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Z3-2023-08-29-11-42-52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<sst xmlns="http://schemas.openxmlformats.org/spreadsheetml/2006/main" count="55" uniqueCount="50">
  <si>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</si>
  <si>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</si>
  <si>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</si>
  <si>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</si>
  <si>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</si>
  <si>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</si>
  <si>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</si>
  <si>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</si>
  <si>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</si>
  <si>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</si>
  <si>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</si>
  <si>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</si>
  <si>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</si>
  <si>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</si>
  <si>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</si>
  <si>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</si>
  <si>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</si>
  <si>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</si>
  <si>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</si>
  <si>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</si>
  <si>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</si>
  <si>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</si>
  <si>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</si>
  <si>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</si>
  <si>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</si>
  <si>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</si>
  <si>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</si>
  <si>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</si>
  <si>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</si>
  <si>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</si>
  <si>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</si>
  <si>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</si>
  <si>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</si>
  <si>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</si>
  <si>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</si>
  <si>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3DP_Cube_Z3-2023-08-29-11-42-52.mtwData</t>
  </si>
  <si>
    <t>3DP_Cube_Z3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</si>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</sst>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2" fontId="0" numFmtId="0" xfId="0" applyAlignment="1" applyFill="1" applyFont="1">
      <alignment horizontal="left"/>
    </xf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0.48810185185185184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1.6701</v>
      </c>
      <c r="Q2" s="1">
        <v>0.0</v>
      </c>
      <c r="R2" s="1">
        <v>1.1537</v>
      </c>
      <c r="S2" s="1" t="s">
        <v>42</v>
      </c>
      <c r="T2" s="1" t="s">
        <v>42</v>
      </c>
      <c r="U2" s="1">
        <v>2.017</v>
      </c>
      <c r="V2" s="1">
        <v>0.0</v>
      </c>
      <c r="W2" s="1">
        <v>2.017</v>
      </c>
      <c r="X2" s="1" t="s">
        <v>42</v>
      </c>
      <c r="Y2" s="1">
        <v>202.597</v>
      </c>
      <c r="Z2" s="1">
        <v>205.417</v>
      </c>
      <c r="AA2" s="1">
        <v>1.6701</v>
      </c>
      <c r="AB2" s="1">
        <v>2.54</v>
      </c>
      <c r="AC2" s="1">
        <v>2168.0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2.0172496</v>
      </c>
      <c r="C5" s="1">
        <v>0.0</v>
      </c>
      <c r="D5" s="1">
        <v>-0.22645426</v>
      </c>
      <c r="E5" s="1">
        <v>0.024904314</v>
      </c>
      <c r="F5" s="4">
        <f t="shared" ref="F5:F21222" si="1">C5/9</f>
        <v>0</v>
      </c>
      <c r="G5" s="5">
        <f t="shared" ref="G5:G21222" si="2">(B5-$B$5)/81</f>
        <v>0</v>
      </c>
    </row>
    <row r="6">
      <c r="A6" s="1">
        <v>0.010124921798706</v>
      </c>
      <c r="B6" s="1">
        <v>1.9924866</v>
      </c>
      <c r="C6" s="6">
        <v>3.999048E-5</v>
      </c>
      <c r="D6" s="1">
        <v>-0.25697368</v>
      </c>
      <c r="E6" s="1">
        <v>0.024598597</v>
      </c>
      <c r="F6" s="7">
        <f t="shared" si="1"/>
        <v>0.000004443386667</v>
      </c>
      <c r="G6" s="5">
        <f t="shared" si="2"/>
        <v>-0.0003057160494</v>
      </c>
    </row>
    <row r="7">
      <c r="A7" s="1">
        <v>0.0201249122619628</v>
      </c>
      <c r="B7" s="1">
        <v>1.9982011</v>
      </c>
      <c r="C7" s="6">
        <v>1.06640065E-4</v>
      </c>
      <c r="D7" s="1">
        <v>-0.27162302</v>
      </c>
      <c r="E7" s="1">
        <v>0.024669146</v>
      </c>
      <c r="F7" s="7">
        <f t="shared" si="1"/>
        <v>0.00001184889611</v>
      </c>
      <c r="G7" s="5">
        <f t="shared" si="2"/>
        <v>-0.0002351666667</v>
      </c>
    </row>
    <row r="8">
      <c r="A8" s="1">
        <v>0.0301249027252197</v>
      </c>
      <c r="B8" s="1">
        <v>2.0077252</v>
      </c>
      <c r="C8" s="6">
        <v>1.8662102E-4</v>
      </c>
      <c r="D8" s="1">
        <v>-0.2899347</v>
      </c>
      <c r="E8" s="1">
        <v>0.024786728</v>
      </c>
      <c r="F8" s="7">
        <f t="shared" si="1"/>
        <v>0.00002073566889</v>
      </c>
      <c r="G8" s="5">
        <f t="shared" si="2"/>
        <v>-0.0001175851852</v>
      </c>
    </row>
    <row r="9">
      <c r="A9" s="1">
        <v>0.0401248931884765</v>
      </c>
      <c r="B9" s="1">
        <v>1.9829623</v>
      </c>
      <c r="C9" s="6">
        <v>2.3994288E-4</v>
      </c>
      <c r="D9" s="1">
        <v>-0.29237625</v>
      </c>
      <c r="E9" s="1">
        <v>0.024481012</v>
      </c>
      <c r="F9" s="7">
        <f t="shared" si="1"/>
        <v>0.00002666032</v>
      </c>
      <c r="G9" s="5">
        <f t="shared" si="2"/>
        <v>-0.0004233</v>
      </c>
    </row>
    <row r="10">
      <c r="A10" s="1">
        <v>0.0501248836517334</v>
      </c>
      <c r="B10" s="1">
        <v>2.0210595</v>
      </c>
      <c r="C10" s="6">
        <v>2.932629E-4</v>
      </c>
      <c r="D10" s="1">
        <v>-0.32289568</v>
      </c>
      <c r="E10" s="1">
        <v>0.024951348</v>
      </c>
      <c r="F10" s="7">
        <f t="shared" si="1"/>
        <v>0.00003258476667</v>
      </c>
      <c r="G10" s="5">
        <f t="shared" si="2"/>
        <v>0.00004703580247</v>
      </c>
    </row>
    <row r="11">
      <c r="A11" s="1">
        <v>0.0601248741149902</v>
      </c>
      <c r="B11" s="1">
        <v>1.9982011</v>
      </c>
      <c r="C11" s="6">
        <v>3.1992383E-4</v>
      </c>
      <c r="D11" s="1">
        <v>-0.381493</v>
      </c>
      <c r="E11" s="1">
        <v>0.024669146</v>
      </c>
      <c r="F11" s="7">
        <f t="shared" si="1"/>
        <v>0.00003554709222</v>
      </c>
      <c r="G11" s="5">
        <f t="shared" si="2"/>
        <v>-0.0002351666667</v>
      </c>
    </row>
    <row r="12">
      <c r="A12" s="1">
        <v>0.0699999332427978</v>
      </c>
      <c r="B12" s="1">
        <v>2.0153449</v>
      </c>
      <c r="C12" s="6">
        <v>3.5991432E-4</v>
      </c>
      <c r="D12" s="1">
        <v>-0.41323322</v>
      </c>
      <c r="E12" s="1">
        <v>0.024880799</v>
      </c>
      <c r="F12" s="7">
        <f t="shared" si="1"/>
        <v>0.00003999048</v>
      </c>
      <c r="G12" s="5">
        <f t="shared" si="2"/>
        <v>-0.00002351481481</v>
      </c>
    </row>
    <row r="13">
      <c r="A13" s="1">
        <v>0.080125093460083</v>
      </c>
      <c r="B13" s="1">
        <v>2.0210595</v>
      </c>
      <c r="C13" s="6">
        <v>3.999048E-4</v>
      </c>
      <c r="D13" s="1">
        <v>-0.45962277</v>
      </c>
      <c r="E13" s="1">
        <v>0.024951348</v>
      </c>
      <c r="F13" s="7">
        <f t="shared" si="1"/>
        <v>0.00004443386667</v>
      </c>
      <c r="G13" s="5">
        <f t="shared" si="2"/>
        <v>0.00004703580247</v>
      </c>
    </row>
    <row r="14">
      <c r="A14" s="1">
        <v>0.0899999141693115</v>
      </c>
      <c r="B14" s="1">
        <v>1.9943913</v>
      </c>
      <c r="C14" s="6">
        <v>6.6650676E-4</v>
      </c>
      <c r="D14" s="1">
        <v>-0.25697368</v>
      </c>
      <c r="E14" s="1">
        <v>0.024622113</v>
      </c>
      <c r="F14" s="7">
        <f t="shared" si="1"/>
        <v>0.00007405630667</v>
      </c>
      <c r="G14" s="5">
        <f t="shared" si="2"/>
        <v>-0.0002822012346</v>
      </c>
    </row>
    <row r="15">
      <c r="A15" s="1">
        <v>0.0999999046325683</v>
      </c>
      <c r="B15" s="1">
        <v>2.0591567</v>
      </c>
      <c r="C15" s="6">
        <v>9.7310107E-4</v>
      </c>
      <c r="D15" s="1">
        <v>-0.026246719</v>
      </c>
      <c r="E15" s="1">
        <v>0.025421685</v>
      </c>
      <c r="F15" s="7">
        <f t="shared" si="1"/>
        <v>0.0001081223411</v>
      </c>
      <c r="G15" s="5">
        <f t="shared" si="2"/>
        <v>0.0005173716049</v>
      </c>
    </row>
    <row r="16">
      <c r="A16" s="1">
        <v>0.110125064849853</v>
      </c>
      <c r="B16" s="1">
        <v>2.0648713</v>
      </c>
      <c r="C16" s="6">
        <v>9.597697E-4</v>
      </c>
      <c r="D16" s="1">
        <v>-0.12635049</v>
      </c>
      <c r="E16" s="1">
        <v>0.025492234</v>
      </c>
      <c r="F16" s="7">
        <f t="shared" si="1"/>
        <v>0.0001066410778</v>
      </c>
      <c r="G16" s="5">
        <f t="shared" si="2"/>
        <v>0.0005879222222</v>
      </c>
    </row>
    <row r="17">
      <c r="A17" s="1">
        <v>0.119999885559082</v>
      </c>
      <c r="B17" s="1">
        <v>2.0858247</v>
      </c>
      <c r="C17" s="6">
        <v>9.1977924E-4</v>
      </c>
      <c r="D17" s="1">
        <v>-0.24232437</v>
      </c>
      <c r="E17" s="1">
        <v>0.025750918</v>
      </c>
      <c r="F17" s="7">
        <f t="shared" si="1"/>
        <v>0.0001021976933</v>
      </c>
      <c r="G17" s="5">
        <f t="shared" si="2"/>
        <v>0.0008466061728</v>
      </c>
    </row>
    <row r="18">
      <c r="A18" s="1">
        <v>0.129999876022338</v>
      </c>
      <c r="B18" s="1">
        <v>2.093444</v>
      </c>
      <c r="C18" s="6">
        <v>9.4644015E-4</v>
      </c>
      <c r="D18" s="1">
        <v>-0.30214247</v>
      </c>
      <c r="E18" s="1">
        <v>0.025844987</v>
      </c>
      <c r="F18" s="7">
        <f t="shared" si="1"/>
        <v>0.0001051600167</v>
      </c>
      <c r="G18" s="5">
        <f t="shared" si="2"/>
        <v>0.0009406716049</v>
      </c>
    </row>
    <row r="19">
      <c r="A19" s="1">
        <v>0.140125036239624</v>
      </c>
      <c r="B19" s="1">
        <v>2.066776</v>
      </c>
      <c r="C19" s="6">
        <v>9.597697E-4</v>
      </c>
      <c r="D19" s="1">
        <v>-0.3766099</v>
      </c>
      <c r="E19" s="1">
        <v>0.02551575</v>
      </c>
      <c r="F19" s="7">
        <f t="shared" si="1"/>
        <v>0.0001066410778</v>
      </c>
      <c r="G19" s="5">
        <f t="shared" si="2"/>
        <v>0.000611437037</v>
      </c>
    </row>
    <row r="20">
      <c r="A20" s="1">
        <v>0.150000095367431</v>
      </c>
      <c r="B20" s="1">
        <v>2.095349</v>
      </c>
      <c r="C20" s="6">
        <v>9.864307E-4</v>
      </c>
      <c r="D20" s="1">
        <v>-0.42177868</v>
      </c>
      <c r="E20" s="1">
        <v>0.025868505</v>
      </c>
      <c r="F20" s="7">
        <f t="shared" si="1"/>
        <v>0.0001096034111</v>
      </c>
      <c r="G20" s="5">
        <f t="shared" si="2"/>
        <v>0.0009641901235</v>
      </c>
    </row>
    <row r="21">
      <c r="A21" s="1">
        <v>0.160000085830688</v>
      </c>
      <c r="B21" s="1">
        <v>2.066776</v>
      </c>
      <c r="C21" s="1">
        <v>0.0010264211</v>
      </c>
      <c r="D21" s="1">
        <v>-0.46694744</v>
      </c>
      <c r="E21" s="1">
        <v>0.02551575</v>
      </c>
      <c r="F21" s="4">
        <f t="shared" si="1"/>
        <v>0.0001140467889</v>
      </c>
      <c r="G21" s="5">
        <f t="shared" si="2"/>
        <v>0.000611437037</v>
      </c>
    </row>
    <row r="22">
      <c r="A22" s="1">
        <v>0.170000076293945</v>
      </c>
      <c r="B22" s="1">
        <v>2.0724907</v>
      </c>
      <c r="C22" s="1">
        <v>0.0013596745</v>
      </c>
      <c r="D22" s="1">
        <v>-0.19471404</v>
      </c>
      <c r="E22" s="1">
        <v>0.0255863</v>
      </c>
      <c r="F22" s="4">
        <f t="shared" si="1"/>
        <v>0.0001510749444</v>
      </c>
      <c r="G22" s="5">
        <f t="shared" si="2"/>
        <v>0.0006819888889</v>
      </c>
    </row>
    <row r="23">
      <c r="A23" s="1">
        <v>0.180124998092651</v>
      </c>
      <c r="B23" s="1">
        <v>2.1201122</v>
      </c>
      <c r="C23" s="1">
        <v>0.0017462497</v>
      </c>
      <c r="D23" s="1">
        <v>0.11780504</v>
      </c>
      <c r="E23" s="1">
        <v>0.026174221</v>
      </c>
      <c r="F23" s="4">
        <f t="shared" si="1"/>
        <v>0.0001940277444</v>
      </c>
      <c r="G23" s="5">
        <f t="shared" si="2"/>
        <v>0.001269908642</v>
      </c>
    </row>
    <row r="24">
      <c r="A24" s="1">
        <v>0.190124988555908</v>
      </c>
      <c r="B24" s="1">
        <v>2.1467803</v>
      </c>
      <c r="C24" s="1">
        <v>0.0017862403</v>
      </c>
      <c r="D24" s="1">
        <v>0.08606482</v>
      </c>
      <c r="E24" s="1">
        <v>0.026503457</v>
      </c>
      <c r="F24" s="4">
        <f t="shared" si="1"/>
        <v>0.0001984711444</v>
      </c>
      <c r="G24" s="5">
        <f t="shared" si="2"/>
        <v>0.001599144444</v>
      </c>
    </row>
    <row r="25">
      <c r="A25" s="1">
        <v>0.200000047683715</v>
      </c>
      <c r="B25" s="1">
        <v>2.1867826</v>
      </c>
      <c r="C25" s="1">
        <v>0.0017329184</v>
      </c>
      <c r="D25" s="1">
        <v>-0.055545382</v>
      </c>
      <c r="E25" s="1">
        <v>0.026997311</v>
      </c>
      <c r="F25" s="4">
        <f t="shared" si="1"/>
        <v>0.0001925464889</v>
      </c>
      <c r="G25" s="5">
        <f t="shared" si="2"/>
        <v>0.002093</v>
      </c>
    </row>
    <row r="26">
      <c r="A26" s="1">
        <v>0.210124969482421</v>
      </c>
      <c r="B26" s="1">
        <v>2.152495</v>
      </c>
      <c r="C26" s="1">
        <v>0.0017729088</v>
      </c>
      <c r="D26" s="1">
        <v>-0.10315571</v>
      </c>
      <c r="E26" s="1">
        <v>0.026574006</v>
      </c>
      <c r="F26" s="4">
        <f t="shared" si="1"/>
        <v>0.0001969898667</v>
      </c>
      <c r="G26" s="5">
        <f t="shared" si="2"/>
        <v>0.001669696296</v>
      </c>
    </row>
    <row r="27">
      <c r="A27" s="1">
        <v>0.220124959945678</v>
      </c>
      <c r="B27" s="1">
        <v>2.1734483</v>
      </c>
      <c r="C27" s="1">
        <v>0.0017995698</v>
      </c>
      <c r="D27" s="1">
        <v>-0.16297382</v>
      </c>
      <c r="E27" s="1">
        <v>0.026832692</v>
      </c>
      <c r="F27" s="4">
        <f t="shared" si="1"/>
        <v>0.0001999522</v>
      </c>
      <c r="G27" s="5">
        <f t="shared" si="2"/>
        <v>0.001928379012</v>
      </c>
    </row>
    <row r="28">
      <c r="A28" s="1">
        <v>0.230124950408935</v>
      </c>
      <c r="B28" s="1">
        <v>2.1829727</v>
      </c>
      <c r="C28" s="1">
        <v>0.0018528898</v>
      </c>
      <c r="D28" s="1">
        <v>-0.18006471</v>
      </c>
      <c r="E28" s="1">
        <v>0.026950277</v>
      </c>
      <c r="F28" s="4">
        <f t="shared" si="1"/>
        <v>0.0002058766444</v>
      </c>
      <c r="G28" s="5">
        <f t="shared" si="2"/>
        <v>0.002045964198</v>
      </c>
    </row>
    <row r="29">
      <c r="A29" s="1">
        <v>0.240124940872192</v>
      </c>
      <c r="B29" s="1">
        <v>2.1505902</v>
      </c>
      <c r="C29" s="1">
        <v>0.0019328708</v>
      </c>
      <c r="D29" s="1">
        <v>-0.18372704</v>
      </c>
      <c r="E29" s="1">
        <v>0.02655049</v>
      </c>
      <c r="F29" s="4">
        <f t="shared" si="1"/>
        <v>0.0002147634222</v>
      </c>
      <c r="G29" s="5">
        <f t="shared" si="2"/>
        <v>0.001646180247</v>
      </c>
    </row>
    <row r="30">
      <c r="A30" s="1">
        <v>0.250124931335449</v>
      </c>
      <c r="B30" s="1">
        <v>2.192497</v>
      </c>
      <c r="C30" s="1">
        <v>0.002026183</v>
      </c>
      <c r="D30" s="1">
        <v>-0.15809071</v>
      </c>
      <c r="E30" s="1">
        <v>0.02706786</v>
      </c>
      <c r="F30" s="4">
        <f t="shared" si="1"/>
        <v>0.0002251314444</v>
      </c>
      <c r="G30" s="5">
        <f t="shared" si="2"/>
        <v>0.002163548148</v>
      </c>
    </row>
    <row r="31">
      <c r="A31" s="1">
        <v>0.260124921798706</v>
      </c>
      <c r="B31" s="1">
        <v>2.1639242</v>
      </c>
      <c r="C31" s="1">
        <v>0.0020928327</v>
      </c>
      <c r="D31" s="1">
        <v>-0.1751816</v>
      </c>
      <c r="E31" s="1">
        <v>0.02671511</v>
      </c>
      <c r="F31" s="4">
        <f t="shared" si="1"/>
        <v>0.0002325369667</v>
      </c>
      <c r="G31" s="5">
        <f t="shared" si="2"/>
        <v>0.001810797531</v>
      </c>
    </row>
    <row r="32">
      <c r="A32" s="1">
        <v>0.269999980926513</v>
      </c>
      <c r="B32" s="1">
        <v>2.1867826</v>
      </c>
      <c r="C32" s="1">
        <v>0.0021328232</v>
      </c>
      <c r="D32" s="1">
        <v>-0.22157115</v>
      </c>
      <c r="E32" s="1">
        <v>0.026997311</v>
      </c>
      <c r="F32" s="4">
        <f t="shared" si="1"/>
        <v>0.0002369803556</v>
      </c>
      <c r="G32" s="5">
        <f t="shared" si="2"/>
        <v>0.002093</v>
      </c>
    </row>
    <row r="33">
      <c r="A33" s="1">
        <v>0.27999997138977</v>
      </c>
      <c r="B33" s="1">
        <v>2.2020214</v>
      </c>
      <c r="C33" s="1">
        <v>0.0021728138</v>
      </c>
      <c r="D33" s="1">
        <v>-0.25331137</v>
      </c>
      <c r="E33" s="1">
        <v>0.027185446</v>
      </c>
      <c r="F33" s="4">
        <f t="shared" si="1"/>
        <v>0.0002414237556</v>
      </c>
      <c r="G33" s="5">
        <f t="shared" si="2"/>
        <v>0.002281133333</v>
      </c>
    </row>
    <row r="34">
      <c r="A34" s="1">
        <v>0.290124893188476</v>
      </c>
      <c r="B34" s="1">
        <v>2.1696389</v>
      </c>
      <c r="C34" s="1">
        <v>0.002239465</v>
      </c>
      <c r="D34" s="1">
        <v>-0.26918146</v>
      </c>
      <c r="E34" s="1">
        <v>0.02678566</v>
      </c>
      <c r="F34" s="4">
        <f t="shared" si="1"/>
        <v>0.0002488294444</v>
      </c>
      <c r="G34" s="5">
        <f t="shared" si="2"/>
        <v>0.001881349383</v>
      </c>
    </row>
    <row r="35">
      <c r="A35" s="1">
        <v>0.300124883651733</v>
      </c>
      <c r="B35" s="1">
        <v>2.2039263</v>
      </c>
      <c r="C35" s="1">
        <v>0.002319446</v>
      </c>
      <c r="D35" s="1">
        <v>-0.27162302</v>
      </c>
      <c r="E35" s="1">
        <v>0.027208963</v>
      </c>
      <c r="F35" s="4">
        <f t="shared" si="1"/>
        <v>0.0002577162222</v>
      </c>
      <c r="G35" s="5">
        <f t="shared" si="2"/>
        <v>0.002304650617</v>
      </c>
    </row>
    <row r="36">
      <c r="A36" s="1">
        <v>0.309999942779541</v>
      </c>
      <c r="B36" s="1">
        <v>2.1753533</v>
      </c>
      <c r="C36" s="1">
        <v>0.0023860973</v>
      </c>
      <c r="D36" s="1">
        <v>-0.2728438</v>
      </c>
      <c r="E36" s="1">
        <v>0.026856212</v>
      </c>
      <c r="F36" s="4">
        <f t="shared" si="1"/>
        <v>0.0002651219222</v>
      </c>
      <c r="G36" s="5">
        <f t="shared" si="2"/>
        <v>0.001951897531</v>
      </c>
    </row>
    <row r="37">
      <c r="A37" s="1">
        <v>0.319999933242797</v>
      </c>
      <c r="B37" s="1">
        <v>2.207736</v>
      </c>
      <c r="C37" s="1">
        <v>0.0024260879</v>
      </c>
      <c r="D37" s="1">
        <v>-0.3167918</v>
      </c>
      <c r="E37" s="1">
        <v>0.027255997</v>
      </c>
      <c r="F37" s="4">
        <f t="shared" si="1"/>
        <v>0.0002695653222</v>
      </c>
      <c r="G37" s="5">
        <f t="shared" si="2"/>
        <v>0.002351683951</v>
      </c>
    </row>
    <row r="38">
      <c r="A38" s="1">
        <v>0.330125093460083</v>
      </c>
      <c r="B38" s="1">
        <v>2.2305944</v>
      </c>
      <c r="C38" s="1">
        <v>0.002479408</v>
      </c>
      <c r="D38" s="1">
        <v>-0.33510345</v>
      </c>
      <c r="E38" s="1">
        <v>0.027538197</v>
      </c>
      <c r="F38" s="4">
        <f t="shared" si="1"/>
        <v>0.0002754897778</v>
      </c>
      <c r="G38" s="5">
        <f t="shared" si="2"/>
        <v>0.00263388642</v>
      </c>
    </row>
    <row r="39">
      <c r="A39" s="1">
        <v>0.339999914169311</v>
      </c>
      <c r="B39" s="1">
        <v>2.1982117</v>
      </c>
      <c r="C39" s="1">
        <v>0.0025193985</v>
      </c>
      <c r="D39" s="1">
        <v>-0.381493</v>
      </c>
      <c r="E39" s="1">
        <v>0.02713841</v>
      </c>
      <c r="F39" s="4">
        <f t="shared" si="1"/>
        <v>0.0002799331667</v>
      </c>
      <c r="G39" s="5">
        <f t="shared" si="2"/>
        <v>0.0022341</v>
      </c>
    </row>
    <row r="40">
      <c r="A40" s="1">
        <v>0.350125074386596</v>
      </c>
      <c r="B40" s="1">
        <v>2.2267845</v>
      </c>
      <c r="C40" s="1">
        <v>0.0025727185</v>
      </c>
      <c r="D40" s="1">
        <v>-0.41079167</v>
      </c>
      <c r="E40" s="1">
        <v>0.027491163</v>
      </c>
      <c r="F40" s="4">
        <f t="shared" si="1"/>
        <v>0.0002858576111</v>
      </c>
      <c r="G40" s="5">
        <f t="shared" si="2"/>
        <v>0.002586850617</v>
      </c>
    </row>
    <row r="41">
      <c r="A41" s="1">
        <v>0.359999895095825</v>
      </c>
      <c r="B41" s="1">
        <v>2.2001164</v>
      </c>
      <c r="C41" s="1">
        <v>0.0026260403</v>
      </c>
      <c r="D41" s="1">
        <v>-0.4266618</v>
      </c>
      <c r="E41" s="1">
        <v>0.027161926</v>
      </c>
      <c r="F41" s="4">
        <f t="shared" si="1"/>
        <v>0.0002917822556</v>
      </c>
      <c r="G41" s="5">
        <f t="shared" si="2"/>
        <v>0.002257614815</v>
      </c>
    </row>
    <row r="42">
      <c r="A42" s="1">
        <v>0.369999885559082</v>
      </c>
      <c r="B42" s="1">
        <v>2.22107</v>
      </c>
      <c r="C42" s="1">
        <v>0.0027193509</v>
      </c>
      <c r="D42" s="1">
        <v>-0.41567478</v>
      </c>
      <c r="E42" s="1">
        <v>0.027420614</v>
      </c>
      <c r="F42" s="4">
        <f t="shared" si="1"/>
        <v>0.0003021501</v>
      </c>
      <c r="G42" s="5">
        <f t="shared" si="2"/>
        <v>0.002516301235</v>
      </c>
    </row>
    <row r="43">
      <c r="A43" s="1">
        <v>0.380125045776367</v>
      </c>
      <c r="B43" s="1">
        <v>2.2477381</v>
      </c>
      <c r="C43" s="1">
        <v>0.0028259908</v>
      </c>
      <c r="D43" s="1">
        <v>-0.403467</v>
      </c>
      <c r="E43" s="1">
        <v>0.02774985</v>
      </c>
      <c r="F43" s="4">
        <f t="shared" si="1"/>
        <v>0.0003139989778</v>
      </c>
      <c r="G43" s="5">
        <f t="shared" si="2"/>
        <v>0.002845537037</v>
      </c>
    </row>
    <row r="44">
      <c r="A44" s="1">
        <v>0.390000104904174</v>
      </c>
      <c r="B44" s="1">
        <v>2.2305944</v>
      </c>
      <c r="C44" s="1">
        <v>0.0029459624</v>
      </c>
      <c r="D44" s="1">
        <v>-0.33632424</v>
      </c>
      <c r="E44" s="1">
        <v>0.027538197</v>
      </c>
      <c r="F44" s="4">
        <f t="shared" si="1"/>
        <v>0.0003273291556</v>
      </c>
      <c r="G44" s="5">
        <f t="shared" si="2"/>
        <v>0.00263388642</v>
      </c>
    </row>
    <row r="45">
      <c r="A45" s="1">
        <v>0.400000095367431</v>
      </c>
      <c r="B45" s="1">
        <v>2.278216</v>
      </c>
      <c r="C45" s="1">
        <v>0.0030925947</v>
      </c>
      <c r="D45" s="1">
        <v>-0.27040225</v>
      </c>
      <c r="E45" s="1">
        <v>0.028126117</v>
      </c>
      <c r="F45" s="4">
        <f t="shared" si="1"/>
        <v>0.0003436216333</v>
      </c>
      <c r="G45" s="5">
        <f t="shared" si="2"/>
        <v>0.003221807407</v>
      </c>
    </row>
    <row r="46">
      <c r="A46" s="1">
        <v>0.410000085830688</v>
      </c>
      <c r="B46" s="1">
        <v>2.2763112</v>
      </c>
      <c r="C46" s="1">
        <v>0.0032525565</v>
      </c>
      <c r="D46" s="1">
        <v>-0.17640238</v>
      </c>
      <c r="E46" s="1">
        <v>0.028102601</v>
      </c>
      <c r="F46" s="4">
        <f t="shared" si="1"/>
        <v>0.0003613951667</v>
      </c>
      <c r="G46" s="5">
        <f t="shared" si="2"/>
        <v>0.003198291358</v>
      </c>
    </row>
    <row r="47">
      <c r="A47" s="1">
        <v>0.420125007629394</v>
      </c>
      <c r="B47" s="1">
        <v>2.2953596</v>
      </c>
      <c r="C47" s="1">
        <v>0.003399189</v>
      </c>
      <c r="D47" s="1">
        <v>-0.1092596</v>
      </c>
      <c r="E47" s="1">
        <v>0.02833777</v>
      </c>
      <c r="F47" s="4">
        <f t="shared" si="1"/>
        <v>0.0003776876667</v>
      </c>
      <c r="G47" s="5">
        <f t="shared" si="2"/>
        <v>0.00343345679</v>
      </c>
    </row>
    <row r="48">
      <c r="A48" s="1">
        <v>0.430124998092651</v>
      </c>
      <c r="B48" s="1">
        <v>2.3258376</v>
      </c>
      <c r="C48" s="1">
        <v>0.0034658385</v>
      </c>
      <c r="D48" s="1">
        <v>-0.12635049</v>
      </c>
      <c r="E48" s="1">
        <v>0.02871404</v>
      </c>
      <c r="F48" s="4">
        <f t="shared" si="1"/>
        <v>0.0003850931667</v>
      </c>
      <c r="G48" s="5">
        <f t="shared" si="2"/>
        <v>0.003809728395</v>
      </c>
    </row>
    <row r="49">
      <c r="A49" s="1">
        <v>0.440000057220459</v>
      </c>
      <c r="B49" s="1">
        <v>2.3144083</v>
      </c>
      <c r="C49" s="1">
        <v>0.0035191604</v>
      </c>
      <c r="D49" s="1">
        <v>-0.14466216</v>
      </c>
      <c r="E49" s="1">
        <v>0.028572937</v>
      </c>
      <c r="F49" s="4">
        <f t="shared" si="1"/>
        <v>0.0003910178222</v>
      </c>
      <c r="G49" s="5">
        <f t="shared" si="2"/>
        <v>0.003668625926</v>
      </c>
    </row>
    <row r="50">
      <c r="A50" s="1">
        <v>0.450124979019165</v>
      </c>
      <c r="B50" s="1">
        <v>2.360125</v>
      </c>
      <c r="C50" s="1">
        <v>0.0035724805</v>
      </c>
      <c r="D50" s="1">
        <v>-0.17884393</v>
      </c>
      <c r="E50" s="1">
        <v>0.029137341</v>
      </c>
      <c r="F50" s="4">
        <f t="shared" si="1"/>
        <v>0.0003969422778</v>
      </c>
      <c r="G50" s="5">
        <f t="shared" si="2"/>
        <v>0.00423302963</v>
      </c>
    </row>
    <row r="51">
      <c r="A51" s="1">
        <v>0.460000038146972</v>
      </c>
      <c r="B51" s="1">
        <v>2.3410764</v>
      </c>
      <c r="C51" s="1">
        <v>0.003665791</v>
      </c>
      <c r="D51" s="1">
        <v>-0.16663615</v>
      </c>
      <c r="E51" s="1">
        <v>0.028902173</v>
      </c>
      <c r="F51" s="4">
        <f t="shared" si="1"/>
        <v>0.0004073101111</v>
      </c>
      <c r="G51" s="5">
        <f t="shared" si="2"/>
        <v>0.003997861728</v>
      </c>
    </row>
    <row r="52">
      <c r="A52" s="1">
        <v>0.470000028610229</v>
      </c>
      <c r="B52" s="1">
        <v>2.3563154</v>
      </c>
      <c r="C52" s="1">
        <v>0.0037591015</v>
      </c>
      <c r="D52" s="1">
        <v>-0.1422206</v>
      </c>
      <c r="E52" s="1">
        <v>0.029090308</v>
      </c>
      <c r="F52" s="4">
        <f t="shared" si="1"/>
        <v>0.0004176779444</v>
      </c>
      <c r="G52" s="5">
        <f t="shared" si="2"/>
        <v>0.004185997531</v>
      </c>
    </row>
    <row r="53">
      <c r="A53" s="1">
        <v>0.480124950408935</v>
      </c>
      <c r="B53" s="1">
        <v>2.3753638</v>
      </c>
      <c r="C53" s="1">
        <v>0.0038390826</v>
      </c>
      <c r="D53" s="1">
        <v>-0.15931149</v>
      </c>
      <c r="E53" s="1">
        <v>0.029325476</v>
      </c>
      <c r="F53" s="4">
        <f t="shared" si="1"/>
        <v>0.0004265647333</v>
      </c>
      <c r="G53" s="5">
        <f t="shared" si="2"/>
        <v>0.004421162963</v>
      </c>
    </row>
    <row r="54">
      <c r="A54" s="1">
        <v>0.490000009536743</v>
      </c>
      <c r="B54" s="1">
        <v>2.3525057</v>
      </c>
      <c r="C54" s="1">
        <v>0.0038790728</v>
      </c>
      <c r="D54" s="1">
        <v>-0.17640238</v>
      </c>
      <c r="E54" s="1">
        <v>0.029043274</v>
      </c>
      <c r="F54" s="4">
        <f t="shared" si="1"/>
        <v>0.0004310080889</v>
      </c>
      <c r="G54" s="5">
        <f t="shared" si="2"/>
        <v>0.004138964198</v>
      </c>
    </row>
    <row r="55">
      <c r="A55" s="1">
        <v>0.500124931335449</v>
      </c>
      <c r="B55" s="1">
        <v>2.4001272</v>
      </c>
      <c r="C55" s="1">
        <v>0.003932395</v>
      </c>
      <c r="D55" s="1">
        <v>-0.20692182</v>
      </c>
      <c r="E55" s="1">
        <v>0.029631196</v>
      </c>
      <c r="F55" s="4">
        <f t="shared" si="1"/>
        <v>0.0004369327778</v>
      </c>
      <c r="G55" s="5">
        <f t="shared" si="2"/>
        <v>0.004726883951</v>
      </c>
    </row>
    <row r="56">
      <c r="A56" s="1">
        <v>0.509999990463256</v>
      </c>
      <c r="B56" s="1">
        <v>2.3696494</v>
      </c>
      <c r="C56" s="1">
        <v>0.003999044</v>
      </c>
      <c r="D56" s="1">
        <v>-0.22523348</v>
      </c>
      <c r="E56" s="1">
        <v>0.029254926</v>
      </c>
      <c r="F56" s="4">
        <f t="shared" si="1"/>
        <v>0.0004443382222</v>
      </c>
      <c r="G56" s="5">
        <f t="shared" si="2"/>
        <v>0.004350614815</v>
      </c>
    </row>
    <row r="57">
      <c r="A57" s="1">
        <v>0.520124912261962</v>
      </c>
      <c r="B57" s="1">
        <v>2.3753638</v>
      </c>
      <c r="C57" s="1">
        <v>0.0040656957</v>
      </c>
      <c r="D57" s="1">
        <v>-0.22767504</v>
      </c>
      <c r="E57" s="1">
        <v>0.029325476</v>
      </c>
      <c r="F57" s="4">
        <f t="shared" si="1"/>
        <v>0.0004517439667</v>
      </c>
      <c r="G57" s="5">
        <f t="shared" si="2"/>
        <v>0.004421162963</v>
      </c>
    </row>
    <row r="58">
      <c r="A58" s="1">
        <v>0.530124902725219</v>
      </c>
      <c r="B58" s="1">
        <v>2.3906028</v>
      </c>
      <c r="C58" s="1">
        <v>0.004132347</v>
      </c>
      <c r="D58" s="1">
        <v>-0.24354514</v>
      </c>
      <c r="E58" s="1">
        <v>0.02951361</v>
      </c>
      <c r="F58" s="4">
        <f t="shared" si="1"/>
        <v>0.0004591496667</v>
      </c>
      <c r="G58" s="5">
        <f t="shared" si="2"/>
        <v>0.004609298765</v>
      </c>
    </row>
    <row r="59">
      <c r="A59" s="1">
        <v>0.540124893188476</v>
      </c>
      <c r="B59" s="1">
        <v>2.3658395</v>
      </c>
      <c r="C59" s="1">
        <v>0.0041723377</v>
      </c>
      <c r="D59" s="1">
        <v>-0.2887139</v>
      </c>
      <c r="E59" s="1">
        <v>0.029207893</v>
      </c>
      <c r="F59" s="4">
        <f t="shared" si="1"/>
        <v>0.0004635930778</v>
      </c>
      <c r="G59" s="5">
        <f t="shared" si="2"/>
        <v>0.004303579012</v>
      </c>
    </row>
    <row r="60">
      <c r="A60" s="1">
        <v>0.549999952316284</v>
      </c>
      <c r="B60" s="1">
        <v>2.3944125</v>
      </c>
      <c r="C60" s="1">
        <v>0.004212328</v>
      </c>
      <c r="D60" s="1">
        <v>-0.3216749</v>
      </c>
      <c r="E60" s="1">
        <v>0.029560644</v>
      </c>
      <c r="F60" s="4">
        <f t="shared" si="1"/>
        <v>0.0004680364444</v>
      </c>
      <c r="G60" s="5">
        <f t="shared" si="2"/>
        <v>0.004656332099</v>
      </c>
    </row>
    <row r="61">
      <c r="A61" s="1">
        <v>0.56012487411499</v>
      </c>
      <c r="B61" s="1">
        <v>2.3658395</v>
      </c>
      <c r="C61" s="1">
        <v>0.0042656483</v>
      </c>
      <c r="D61" s="1">
        <v>-0.36684367</v>
      </c>
      <c r="E61" s="1">
        <v>0.029207893</v>
      </c>
      <c r="F61" s="4">
        <f t="shared" si="1"/>
        <v>0.0004739609222</v>
      </c>
      <c r="G61" s="5">
        <f t="shared" si="2"/>
        <v>0.004303579012</v>
      </c>
    </row>
    <row r="62">
      <c r="A62" s="1">
        <v>0.569999933242797</v>
      </c>
      <c r="B62" s="1">
        <v>2.373459</v>
      </c>
      <c r="C62" s="1">
        <v>0.004305639</v>
      </c>
      <c r="D62" s="1">
        <v>-0.38393456</v>
      </c>
      <c r="E62" s="1">
        <v>0.02930196</v>
      </c>
      <c r="F62" s="4">
        <f t="shared" si="1"/>
        <v>0.0004784043333</v>
      </c>
      <c r="G62" s="5">
        <f t="shared" si="2"/>
        <v>0.004397646914</v>
      </c>
    </row>
    <row r="63">
      <c r="A63" s="1">
        <v>0.579999923706054</v>
      </c>
      <c r="B63" s="1">
        <v>2.388698</v>
      </c>
      <c r="C63" s="1">
        <v>0.004358959</v>
      </c>
      <c r="D63" s="1">
        <v>-0.414454</v>
      </c>
      <c r="E63" s="1">
        <v>0.029490095</v>
      </c>
      <c r="F63" s="4">
        <f t="shared" si="1"/>
        <v>0.0004843287778</v>
      </c>
      <c r="G63" s="5">
        <f t="shared" si="2"/>
        <v>0.004585782716</v>
      </c>
    </row>
    <row r="64">
      <c r="A64" s="1">
        <v>0.590125083923339</v>
      </c>
      <c r="B64" s="1">
        <v>2.3715541</v>
      </c>
      <c r="C64" s="1">
        <v>0.0044389395</v>
      </c>
      <c r="D64" s="1">
        <v>-0.4303241</v>
      </c>
      <c r="E64" s="1">
        <v>0.029278442</v>
      </c>
      <c r="F64" s="4">
        <f t="shared" si="1"/>
        <v>0.0004932155</v>
      </c>
      <c r="G64" s="5">
        <f t="shared" si="2"/>
        <v>0.00437412963</v>
      </c>
    </row>
    <row r="65">
      <c r="A65" s="1">
        <v>0.599999904632568</v>
      </c>
      <c r="B65" s="1">
        <v>2.4115562</v>
      </c>
      <c r="C65" s="1">
        <v>0.004532252</v>
      </c>
      <c r="D65" s="1">
        <v>-0.39248002</v>
      </c>
      <c r="E65" s="1">
        <v>0.029772297</v>
      </c>
      <c r="F65" s="4">
        <f t="shared" si="1"/>
        <v>0.0005035835556</v>
      </c>
      <c r="G65" s="5">
        <f t="shared" si="2"/>
        <v>0.004867982716</v>
      </c>
    </row>
    <row r="66">
      <c r="A66" s="1">
        <v>0.609999895095825</v>
      </c>
      <c r="B66" s="1">
        <v>2.3810785</v>
      </c>
      <c r="C66" s="1">
        <v>0.0046255626</v>
      </c>
      <c r="D66" s="1">
        <v>-0.3827138</v>
      </c>
      <c r="E66" s="1">
        <v>0.029396025</v>
      </c>
      <c r="F66" s="4">
        <f t="shared" si="1"/>
        <v>0.0005139514</v>
      </c>
      <c r="G66" s="5">
        <f t="shared" si="2"/>
        <v>0.004491714815</v>
      </c>
    </row>
    <row r="67">
      <c r="A67" s="1">
        <v>0.62012505531311</v>
      </c>
      <c r="B67" s="1">
        <v>2.4039369</v>
      </c>
      <c r="C67" s="1">
        <v>0.0047322027</v>
      </c>
      <c r="D67" s="1">
        <v>-0.37172678</v>
      </c>
      <c r="E67" s="1">
        <v>0.029678227</v>
      </c>
      <c r="F67" s="4">
        <f t="shared" si="1"/>
        <v>0.0005258003</v>
      </c>
      <c r="G67" s="5">
        <f t="shared" si="2"/>
        <v>0.004773917284</v>
      </c>
    </row>
    <row r="68">
      <c r="A68" s="1">
        <v>0.629999876022338</v>
      </c>
      <c r="B68" s="1">
        <v>2.4401293</v>
      </c>
      <c r="C68" s="1">
        <v>0.0048388443</v>
      </c>
      <c r="D68" s="1">
        <v>-0.31801257</v>
      </c>
      <c r="E68" s="1">
        <v>0.030125048</v>
      </c>
      <c r="F68" s="4">
        <f t="shared" si="1"/>
        <v>0.0005376493667</v>
      </c>
      <c r="G68" s="5">
        <f t="shared" si="2"/>
        <v>0.005220737037</v>
      </c>
    </row>
    <row r="69">
      <c r="A69" s="1">
        <v>0.640125036239624</v>
      </c>
      <c r="B69" s="1">
        <v>2.4229856</v>
      </c>
      <c r="C69" s="1">
        <v>0.0049721454</v>
      </c>
      <c r="D69" s="1">
        <v>-0.26429835</v>
      </c>
      <c r="E69" s="1">
        <v>0.029913396</v>
      </c>
      <c r="F69" s="4">
        <f t="shared" si="1"/>
        <v>0.0005524606</v>
      </c>
      <c r="G69" s="5">
        <f t="shared" si="2"/>
        <v>0.00500908642</v>
      </c>
    </row>
    <row r="70">
      <c r="A70" s="1">
        <v>0.650000095367431</v>
      </c>
      <c r="B70" s="1">
        <v>2.4667974</v>
      </c>
      <c r="C70" s="1">
        <v>0.005118778</v>
      </c>
      <c r="D70" s="1">
        <v>-0.18494782</v>
      </c>
      <c r="E70" s="1">
        <v>0.030454282</v>
      </c>
      <c r="F70" s="4">
        <f t="shared" si="1"/>
        <v>0.0005687531111</v>
      </c>
      <c r="G70" s="5">
        <f t="shared" si="2"/>
        <v>0.00554997284</v>
      </c>
    </row>
    <row r="71">
      <c r="A71" s="1">
        <v>0.660000085830688</v>
      </c>
      <c r="B71" s="1">
        <v>2.4610827</v>
      </c>
      <c r="C71" s="1">
        <v>0.0052520786</v>
      </c>
      <c r="D71" s="1">
        <v>-0.1312336</v>
      </c>
      <c r="E71" s="1">
        <v>0.030383732</v>
      </c>
      <c r="F71" s="4">
        <f t="shared" si="1"/>
        <v>0.0005835642889</v>
      </c>
      <c r="G71" s="5">
        <f t="shared" si="2"/>
        <v>0.005479420988</v>
      </c>
    </row>
    <row r="72">
      <c r="A72" s="1">
        <v>0.670125007629394</v>
      </c>
      <c r="B72" s="1">
        <v>2.4687023</v>
      </c>
      <c r="C72" s="1">
        <v>0.00537205</v>
      </c>
      <c r="D72" s="1">
        <v>-0.09216871</v>
      </c>
      <c r="E72" s="1">
        <v>0.030477801</v>
      </c>
      <c r="F72" s="4">
        <f t="shared" si="1"/>
        <v>0.0005968944444</v>
      </c>
      <c r="G72" s="5">
        <f t="shared" si="2"/>
        <v>0.005573490123</v>
      </c>
    </row>
    <row r="73">
      <c r="A73" s="1">
        <v>0.680000066757202</v>
      </c>
      <c r="B73" s="1">
        <v>2.5067995</v>
      </c>
      <c r="C73" s="1">
        <v>0.0054520313</v>
      </c>
      <c r="D73" s="1">
        <v>-0.08240249</v>
      </c>
      <c r="E73" s="1">
        <v>0.030948136</v>
      </c>
      <c r="F73" s="4">
        <f t="shared" si="1"/>
        <v>0.0006057812556</v>
      </c>
      <c r="G73" s="5">
        <f t="shared" si="2"/>
        <v>0.006043825926</v>
      </c>
    </row>
    <row r="74">
      <c r="A74" s="1">
        <v>0.690124988555908</v>
      </c>
      <c r="B74" s="1">
        <v>2.4820364</v>
      </c>
      <c r="C74" s="1">
        <v>0.0055186828</v>
      </c>
      <c r="D74" s="1">
        <v>-0.115363486</v>
      </c>
      <c r="E74" s="1">
        <v>0.030642422</v>
      </c>
      <c r="F74" s="4">
        <f t="shared" si="1"/>
        <v>0.0006131869778</v>
      </c>
      <c r="G74" s="5">
        <f t="shared" si="2"/>
        <v>0.005738108642</v>
      </c>
    </row>
    <row r="75">
      <c r="A75" s="1">
        <v>0.700000047683715</v>
      </c>
      <c r="B75" s="1">
        <v>2.5353725</v>
      </c>
      <c r="C75" s="1">
        <v>0.005585334</v>
      </c>
      <c r="D75" s="1">
        <v>-0.11780504</v>
      </c>
      <c r="E75" s="1">
        <v>0.03130089</v>
      </c>
      <c r="F75" s="4">
        <f t="shared" si="1"/>
        <v>0.0006205926667</v>
      </c>
      <c r="G75" s="5">
        <f t="shared" si="2"/>
        <v>0.006396579012</v>
      </c>
    </row>
    <row r="76">
      <c r="A76" s="1">
        <v>0.710124969482421</v>
      </c>
      <c r="B76" s="1">
        <v>2.5258482</v>
      </c>
      <c r="C76" s="1">
        <v>0.005665313</v>
      </c>
      <c r="D76" s="1">
        <v>-0.1092596</v>
      </c>
      <c r="E76" s="1">
        <v>0.031183304</v>
      </c>
      <c r="F76" s="4">
        <f t="shared" si="1"/>
        <v>0.0006294792222</v>
      </c>
      <c r="G76" s="5">
        <f t="shared" si="2"/>
        <v>0.006278995062</v>
      </c>
    </row>
    <row r="77">
      <c r="A77" s="1">
        <v>0.720124959945678</v>
      </c>
      <c r="B77" s="1">
        <v>2.5448968</v>
      </c>
      <c r="C77" s="1">
        <v>0.005745294</v>
      </c>
      <c r="D77" s="1">
        <v>-0.11170115</v>
      </c>
      <c r="E77" s="1">
        <v>0.031418473</v>
      </c>
      <c r="F77" s="4">
        <f t="shared" si="1"/>
        <v>0.000638366</v>
      </c>
      <c r="G77" s="5">
        <f t="shared" si="2"/>
        <v>0.006514162963</v>
      </c>
    </row>
    <row r="78">
      <c r="A78" s="1">
        <v>0.730124950408935</v>
      </c>
      <c r="B78" s="1">
        <v>2.56966</v>
      </c>
      <c r="C78" s="1">
        <v>0.0058119455</v>
      </c>
      <c r="D78" s="1">
        <v>-0.116584264</v>
      </c>
      <c r="E78" s="1">
        <v>0.031724192</v>
      </c>
      <c r="F78" s="4">
        <f t="shared" si="1"/>
        <v>0.0006457717222</v>
      </c>
      <c r="G78" s="5">
        <f t="shared" si="2"/>
        <v>0.006819881481</v>
      </c>
    </row>
    <row r="79">
      <c r="A79" s="1">
        <v>0.740124940872192</v>
      </c>
      <c r="B79" s="1">
        <v>2.5315626</v>
      </c>
      <c r="C79" s="1">
        <v>0.0058652656</v>
      </c>
      <c r="D79" s="1">
        <v>-0.14954527</v>
      </c>
      <c r="E79" s="1">
        <v>0.031253856</v>
      </c>
      <c r="F79" s="4">
        <f t="shared" si="1"/>
        <v>0.0006516961778</v>
      </c>
      <c r="G79" s="5">
        <f t="shared" si="2"/>
        <v>0.00634954321</v>
      </c>
    </row>
    <row r="80">
      <c r="A80" s="1">
        <v>0.750124931335449</v>
      </c>
      <c r="B80" s="1">
        <v>2.5753746</v>
      </c>
      <c r="C80" s="1">
        <v>0.0059185876</v>
      </c>
      <c r="D80" s="1">
        <v>-0.18128549</v>
      </c>
      <c r="E80" s="1">
        <v>0.03179474</v>
      </c>
      <c r="F80" s="4">
        <f t="shared" si="1"/>
        <v>0.0006576208444</v>
      </c>
      <c r="G80" s="5">
        <f t="shared" si="2"/>
        <v>0.006890432099</v>
      </c>
    </row>
    <row r="81">
      <c r="A81" s="1">
        <v>0.759999990463256</v>
      </c>
      <c r="B81" s="1">
        <v>2.5468016</v>
      </c>
      <c r="C81" s="1">
        <v>0.005985237</v>
      </c>
      <c r="D81" s="1">
        <v>-0.18372704</v>
      </c>
      <c r="E81" s="1">
        <v>0.03144199</v>
      </c>
      <c r="F81" s="4">
        <f t="shared" si="1"/>
        <v>0.0006650263333</v>
      </c>
      <c r="G81" s="5">
        <f t="shared" si="2"/>
        <v>0.006537679012</v>
      </c>
    </row>
    <row r="82">
      <c r="A82" s="1">
        <v>0.769999980926513</v>
      </c>
      <c r="B82" s="1">
        <v>2.5620406</v>
      </c>
      <c r="C82" s="1">
        <v>0.006051888</v>
      </c>
      <c r="D82" s="1">
        <v>-0.2130257</v>
      </c>
      <c r="E82" s="1">
        <v>0.031630125</v>
      </c>
      <c r="F82" s="4">
        <f t="shared" si="1"/>
        <v>0.000672432</v>
      </c>
      <c r="G82" s="5">
        <f t="shared" si="2"/>
        <v>0.006725814815</v>
      </c>
    </row>
    <row r="83">
      <c r="A83" s="1">
        <v>0.780124902725219</v>
      </c>
      <c r="B83" s="1">
        <v>2.5810893</v>
      </c>
      <c r="C83" s="1">
        <v>0.0060918787</v>
      </c>
      <c r="D83" s="1">
        <v>-0.24354514</v>
      </c>
      <c r="E83" s="1">
        <v>0.03186529</v>
      </c>
      <c r="F83" s="4">
        <f t="shared" si="1"/>
        <v>0.0006768754111</v>
      </c>
      <c r="G83" s="5">
        <f t="shared" si="2"/>
        <v>0.006960983951</v>
      </c>
    </row>
    <row r="84">
      <c r="A84" s="1">
        <v>0.790124893188476</v>
      </c>
      <c r="B84" s="1">
        <v>2.5715647</v>
      </c>
      <c r="C84" s="1">
        <v>0.006145199</v>
      </c>
      <c r="D84" s="1">
        <v>-0.26063603</v>
      </c>
      <c r="E84" s="1">
        <v>0.031747706</v>
      </c>
      <c r="F84" s="4">
        <f t="shared" si="1"/>
        <v>0.0006827998889</v>
      </c>
      <c r="G84" s="5">
        <f t="shared" si="2"/>
        <v>0.006843396296</v>
      </c>
    </row>
    <row r="85">
      <c r="A85" s="1">
        <v>0.800124883651733</v>
      </c>
      <c r="B85" s="1">
        <v>2.596328</v>
      </c>
      <c r="C85" s="1">
        <v>0.0061851894</v>
      </c>
      <c r="D85" s="1">
        <v>-0.3058048</v>
      </c>
      <c r="E85" s="1">
        <v>0.032053426</v>
      </c>
      <c r="F85" s="4">
        <f t="shared" si="1"/>
        <v>0.0006872432667</v>
      </c>
      <c r="G85" s="5">
        <f t="shared" si="2"/>
        <v>0.007149116049</v>
      </c>
    </row>
    <row r="86">
      <c r="A86" s="1">
        <v>0.81012487411499</v>
      </c>
      <c r="B86" s="1">
        <v>2.5810893</v>
      </c>
      <c r="C86" s="1">
        <v>0.006251841</v>
      </c>
      <c r="D86" s="1">
        <v>-0.32533723</v>
      </c>
      <c r="E86" s="1">
        <v>0.03186529</v>
      </c>
      <c r="F86" s="4">
        <f t="shared" si="1"/>
        <v>0.000694649</v>
      </c>
      <c r="G86" s="5">
        <f t="shared" si="2"/>
        <v>0.006960983951</v>
      </c>
    </row>
    <row r="87">
      <c r="A87" s="1">
        <v>0.820125102996826</v>
      </c>
      <c r="B87" s="1">
        <v>2.5887086</v>
      </c>
      <c r="C87" s="1">
        <v>0.0063184923</v>
      </c>
      <c r="D87" s="1">
        <v>-0.32533723</v>
      </c>
      <c r="E87" s="1">
        <v>0.031959362</v>
      </c>
      <c r="F87" s="4">
        <f t="shared" si="1"/>
        <v>0.0007020547</v>
      </c>
      <c r="G87" s="5">
        <f t="shared" si="2"/>
        <v>0.007055049383</v>
      </c>
    </row>
    <row r="88">
      <c r="A88" s="1">
        <v>0.830125093460083</v>
      </c>
      <c r="B88" s="1">
        <v>2.5944233</v>
      </c>
      <c r="C88" s="1">
        <v>0.0063984734</v>
      </c>
      <c r="D88" s="1">
        <v>-0.32533723</v>
      </c>
      <c r="E88" s="1">
        <v>0.032029912</v>
      </c>
      <c r="F88" s="4">
        <f t="shared" si="1"/>
        <v>0.0007109414889</v>
      </c>
      <c r="G88" s="5">
        <f t="shared" si="2"/>
        <v>0.007125601235</v>
      </c>
    </row>
    <row r="89">
      <c r="A89" s="1">
        <v>0.839999914169311</v>
      </c>
      <c r="B89" s="1">
        <v>2.596328</v>
      </c>
      <c r="C89" s="1">
        <v>0.0064651226</v>
      </c>
      <c r="D89" s="1">
        <v>-0.32899958</v>
      </c>
      <c r="E89" s="1">
        <v>0.032053426</v>
      </c>
      <c r="F89" s="4">
        <f t="shared" si="1"/>
        <v>0.0007183469556</v>
      </c>
      <c r="G89" s="5">
        <f t="shared" si="2"/>
        <v>0.007149116049</v>
      </c>
    </row>
    <row r="90">
      <c r="A90" s="1">
        <v>0.849999904632568</v>
      </c>
      <c r="B90" s="1">
        <v>2.6325204</v>
      </c>
      <c r="C90" s="1">
        <v>0.006531774</v>
      </c>
      <c r="D90" s="1">
        <v>-0.3607398</v>
      </c>
      <c r="E90" s="1">
        <v>0.03250025</v>
      </c>
      <c r="F90" s="4">
        <f t="shared" si="1"/>
        <v>0.0007257526667</v>
      </c>
      <c r="G90" s="5">
        <f t="shared" si="2"/>
        <v>0.007595935802</v>
      </c>
    </row>
    <row r="91">
      <c r="A91" s="1">
        <v>0.860125064849853</v>
      </c>
      <c r="B91" s="1">
        <v>2.6020424</v>
      </c>
      <c r="C91" s="1">
        <v>0.0065984256</v>
      </c>
      <c r="D91" s="1">
        <v>-0.36196056</v>
      </c>
      <c r="E91" s="1">
        <v>0.032123975</v>
      </c>
      <c r="F91" s="4">
        <f t="shared" si="1"/>
        <v>0.0007331584</v>
      </c>
      <c r="G91" s="5">
        <f t="shared" si="2"/>
        <v>0.007219664198</v>
      </c>
    </row>
    <row r="92">
      <c r="A92" s="1">
        <v>0.87012505531311</v>
      </c>
      <c r="B92" s="1">
        <v>2.6210911</v>
      </c>
      <c r="C92" s="1">
        <v>0.0066784048</v>
      </c>
      <c r="D92" s="1">
        <v>-0.35097358</v>
      </c>
      <c r="E92" s="1">
        <v>0.032359146</v>
      </c>
      <c r="F92" s="4">
        <f t="shared" si="1"/>
        <v>0.0007420449778</v>
      </c>
      <c r="G92" s="5">
        <f t="shared" si="2"/>
        <v>0.007454833333</v>
      </c>
    </row>
    <row r="93">
      <c r="A93" s="1">
        <v>0.880125045776367</v>
      </c>
      <c r="B93" s="1">
        <v>2.6344254</v>
      </c>
      <c r="C93" s="1">
        <v>0.0067983763</v>
      </c>
      <c r="D93" s="1">
        <v>-0.31312945</v>
      </c>
      <c r="E93" s="1">
        <v>0.032523766</v>
      </c>
      <c r="F93" s="4">
        <f t="shared" si="1"/>
        <v>0.0007553751444</v>
      </c>
      <c r="G93" s="5">
        <f t="shared" si="2"/>
        <v>0.007619454321</v>
      </c>
    </row>
    <row r="94">
      <c r="A94" s="1">
        <v>0.890000104904174</v>
      </c>
      <c r="B94" s="1">
        <v>2.6268058</v>
      </c>
      <c r="C94" s="1">
        <v>0.006931679</v>
      </c>
      <c r="D94" s="1">
        <v>-0.26063603</v>
      </c>
      <c r="E94" s="1">
        <v>0.0324297</v>
      </c>
      <c r="F94" s="4">
        <f t="shared" si="1"/>
        <v>0.0007701865556</v>
      </c>
      <c r="G94" s="5">
        <f t="shared" si="2"/>
        <v>0.007525385185</v>
      </c>
    </row>
    <row r="95">
      <c r="A95" s="1">
        <v>0.900000095367431</v>
      </c>
      <c r="B95" s="1">
        <v>2.6687129</v>
      </c>
      <c r="C95" s="1">
        <v>0.0070783095</v>
      </c>
      <c r="D95" s="1">
        <v>-0.18006471</v>
      </c>
      <c r="E95" s="1">
        <v>0.032947067</v>
      </c>
      <c r="F95" s="4">
        <f t="shared" si="1"/>
        <v>0.0007864788333</v>
      </c>
      <c r="G95" s="5">
        <f t="shared" si="2"/>
        <v>0.00804275679</v>
      </c>
    </row>
    <row r="96">
      <c r="A96" s="1">
        <v>0.910125017166137</v>
      </c>
      <c r="B96" s="1">
        <v>2.6629982</v>
      </c>
      <c r="C96" s="1">
        <v>0.0071849516</v>
      </c>
      <c r="D96" s="1">
        <v>-0.15442838</v>
      </c>
      <c r="E96" s="1">
        <v>0.032876514</v>
      </c>
      <c r="F96" s="4">
        <f t="shared" si="1"/>
        <v>0.0007983279556</v>
      </c>
      <c r="G96" s="5">
        <f t="shared" si="2"/>
        <v>0.007972204938</v>
      </c>
    </row>
    <row r="97">
      <c r="A97" s="1">
        <v>0.920000076293945</v>
      </c>
      <c r="B97" s="1">
        <v>2.6877615</v>
      </c>
      <c r="C97" s="1">
        <v>0.0072516026</v>
      </c>
      <c r="D97" s="1">
        <v>-0.15931149</v>
      </c>
      <c r="E97" s="1">
        <v>0.033182237</v>
      </c>
      <c r="F97" s="4">
        <f t="shared" si="1"/>
        <v>0.0008057336222</v>
      </c>
      <c r="G97" s="5">
        <f t="shared" si="2"/>
        <v>0.008277924691</v>
      </c>
    </row>
    <row r="98">
      <c r="A98" s="1">
        <v>0.930124998092651</v>
      </c>
      <c r="B98" s="1">
        <v>2.7068102</v>
      </c>
      <c r="C98" s="1">
        <v>0.007291593</v>
      </c>
      <c r="D98" s="1">
        <v>-0.20448026</v>
      </c>
      <c r="E98" s="1">
        <v>0.033417404</v>
      </c>
      <c r="F98" s="4">
        <f t="shared" si="1"/>
        <v>0.000810177</v>
      </c>
      <c r="G98" s="5">
        <f t="shared" si="2"/>
        <v>0.008513093827</v>
      </c>
    </row>
    <row r="99">
      <c r="A99" s="1">
        <v>0.940124988555908</v>
      </c>
      <c r="B99" s="1">
        <v>2.693476</v>
      </c>
      <c r="C99" s="1">
        <v>0.007344913</v>
      </c>
      <c r="D99" s="1">
        <v>-0.23622048</v>
      </c>
      <c r="E99" s="1">
        <v>0.033252787</v>
      </c>
      <c r="F99" s="4">
        <f t="shared" si="1"/>
        <v>0.0008161014444</v>
      </c>
      <c r="G99" s="5">
        <f t="shared" si="2"/>
        <v>0.008348474074</v>
      </c>
    </row>
    <row r="100">
      <c r="A100" s="1">
        <v>0.950000047683715</v>
      </c>
      <c r="B100" s="1">
        <v>2.7163343</v>
      </c>
      <c r="C100" s="1">
        <v>0.007438224</v>
      </c>
      <c r="D100" s="1">
        <v>-0.21180493</v>
      </c>
      <c r="E100" s="1">
        <v>0.03353499</v>
      </c>
      <c r="F100" s="4">
        <f t="shared" si="1"/>
        <v>0.0008264693333</v>
      </c>
      <c r="G100" s="5">
        <f t="shared" si="2"/>
        <v>0.008630675309</v>
      </c>
    </row>
    <row r="101">
      <c r="A101" s="1">
        <v>0.960000038146972</v>
      </c>
      <c r="B101" s="1">
        <v>2.7068102</v>
      </c>
      <c r="C101" s="1">
        <v>0.0075315363</v>
      </c>
      <c r="D101" s="1">
        <v>-0.2020387</v>
      </c>
      <c r="E101" s="1">
        <v>0.033417404</v>
      </c>
      <c r="F101" s="4">
        <f t="shared" si="1"/>
        <v>0.0008368373667</v>
      </c>
      <c r="G101" s="5">
        <f t="shared" si="2"/>
        <v>0.008513093827</v>
      </c>
    </row>
    <row r="102">
      <c r="A102" s="1">
        <v>0.970124959945678</v>
      </c>
      <c r="B102" s="1">
        <v>2.720144</v>
      </c>
      <c r="C102" s="1">
        <v>0.0076115173</v>
      </c>
      <c r="D102" s="1">
        <v>-0.22035037</v>
      </c>
      <c r="E102" s="1">
        <v>0.03358202</v>
      </c>
      <c r="F102" s="4">
        <f t="shared" si="1"/>
        <v>0.0008457241444</v>
      </c>
      <c r="G102" s="5">
        <f t="shared" si="2"/>
        <v>0.008677708642</v>
      </c>
    </row>
    <row r="103">
      <c r="A103" s="1">
        <v>0.980124950408935</v>
      </c>
      <c r="B103" s="1">
        <v>2.7391927</v>
      </c>
      <c r="C103" s="1">
        <v>0.007651506</v>
      </c>
      <c r="D103" s="1">
        <v>-0.23744126</v>
      </c>
      <c r="E103" s="1">
        <v>0.033817187</v>
      </c>
      <c r="F103" s="4">
        <f t="shared" si="1"/>
        <v>0.0008501673333</v>
      </c>
      <c r="G103" s="5">
        <f t="shared" si="2"/>
        <v>0.008912877778</v>
      </c>
    </row>
    <row r="104">
      <c r="A104" s="1">
        <v>0.990124940872192</v>
      </c>
      <c r="B104" s="1">
        <v>2.7182393</v>
      </c>
      <c r="C104" s="1">
        <v>0.007691496</v>
      </c>
      <c r="D104" s="1">
        <v>-0.28138924</v>
      </c>
      <c r="E104" s="1">
        <v>0.033558507</v>
      </c>
      <c r="F104" s="4">
        <f t="shared" si="1"/>
        <v>0.0008546106667</v>
      </c>
      <c r="G104" s="5">
        <f t="shared" si="2"/>
        <v>0.008654193827</v>
      </c>
    </row>
    <row r="105">
      <c r="A105" s="1">
        <v>1.00012493133544</v>
      </c>
      <c r="B105" s="1">
        <v>2.735383</v>
      </c>
      <c r="C105" s="1">
        <v>0.007744818</v>
      </c>
      <c r="D105" s="1">
        <v>-0.31312945</v>
      </c>
      <c r="E105" s="1">
        <v>0.033770155</v>
      </c>
      <c r="F105" s="4">
        <f t="shared" si="1"/>
        <v>0.0008605353333</v>
      </c>
      <c r="G105" s="5">
        <f t="shared" si="2"/>
        <v>0.008865844444</v>
      </c>
    </row>
    <row r="106">
      <c r="A106" s="1">
        <v>1.00999999046325</v>
      </c>
      <c r="B106" s="1">
        <v>2.7163343</v>
      </c>
      <c r="C106" s="1">
        <v>0.00779814</v>
      </c>
      <c r="D106" s="1">
        <v>-0.3277788</v>
      </c>
      <c r="E106" s="1">
        <v>0.03353499</v>
      </c>
      <c r="F106" s="4">
        <f t="shared" si="1"/>
        <v>0.00086646</v>
      </c>
      <c r="G106" s="5">
        <f t="shared" si="2"/>
        <v>0.008630675309</v>
      </c>
    </row>
    <row r="107">
      <c r="A107" s="1">
        <v>1.02012491226196</v>
      </c>
      <c r="B107" s="1">
        <v>2.7410977</v>
      </c>
      <c r="C107" s="1">
        <v>0.007851458</v>
      </c>
      <c r="D107" s="1">
        <v>-0.37294757</v>
      </c>
      <c r="E107" s="1">
        <v>0.033840705</v>
      </c>
      <c r="F107" s="4">
        <f t="shared" si="1"/>
        <v>0.0008723842222</v>
      </c>
      <c r="G107" s="5">
        <f t="shared" si="2"/>
        <v>0.008936396296</v>
      </c>
    </row>
    <row r="108">
      <c r="A108" s="1">
        <v>1.03012490272521</v>
      </c>
      <c r="B108" s="1">
        <v>2.7525268</v>
      </c>
      <c r="C108" s="1">
        <v>0.00789145</v>
      </c>
      <c r="D108" s="1">
        <v>-0.39125922</v>
      </c>
      <c r="E108" s="1">
        <v>0.033981808</v>
      </c>
      <c r="F108" s="4">
        <f t="shared" si="1"/>
        <v>0.0008768277778</v>
      </c>
      <c r="G108" s="5">
        <f t="shared" si="2"/>
        <v>0.009077496296</v>
      </c>
    </row>
    <row r="109">
      <c r="A109" s="1">
        <v>1.04012489318847</v>
      </c>
      <c r="B109" s="1">
        <v>2.7449074</v>
      </c>
      <c r="C109" s="1">
        <v>0.007918109</v>
      </c>
      <c r="D109" s="1">
        <v>-0.45107734</v>
      </c>
      <c r="E109" s="1">
        <v>0.03388774</v>
      </c>
      <c r="F109" s="4">
        <f t="shared" si="1"/>
        <v>0.0008797898889</v>
      </c>
      <c r="G109" s="5">
        <f t="shared" si="2"/>
        <v>0.00898342963</v>
      </c>
    </row>
    <row r="110">
      <c r="A110" s="1">
        <v>1.05012488365173</v>
      </c>
      <c r="B110" s="1">
        <v>2.763956</v>
      </c>
      <c r="C110" s="1">
        <v>0.008158052</v>
      </c>
      <c r="D110" s="1">
        <v>-0.31801257</v>
      </c>
      <c r="E110" s="1">
        <v>0.034122907</v>
      </c>
      <c r="F110" s="4">
        <f t="shared" si="1"/>
        <v>0.0009064502222</v>
      </c>
      <c r="G110" s="5">
        <f t="shared" si="2"/>
        <v>0.009218597531</v>
      </c>
    </row>
    <row r="111">
      <c r="A111" s="1">
        <v>1.06012511253356</v>
      </c>
      <c r="B111" s="1">
        <v>2.7810998</v>
      </c>
      <c r="C111" s="1">
        <v>0.0084646465</v>
      </c>
      <c r="D111" s="1">
        <v>-0.059207715</v>
      </c>
      <c r="E111" s="1">
        <v>0.03433456</v>
      </c>
      <c r="F111" s="4">
        <f t="shared" si="1"/>
        <v>0.0009405162778</v>
      </c>
      <c r="G111" s="5">
        <f t="shared" si="2"/>
        <v>0.009430249383</v>
      </c>
    </row>
    <row r="112">
      <c r="A112" s="1">
        <v>1.06999993324279</v>
      </c>
      <c r="B112" s="1">
        <v>2.803958</v>
      </c>
      <c r="C112" s="1">
        <v>0.008424655</v>
      </c>
      <c r="D112" s="1">
        <v>-0.16053227</v>
      </c>
      <c r="E112" s="1">
        <v>0.03461676</v>
      </c>
      <c r="F112" s="4">
        <f t="shared" si="1"/>
        <v>0.0009360727778</v>
      </c>
      <c r="G112" s="5">
        <f t="shared" si="2"/>
        <v>0.009712449383</v>
      </c>
    </row>
    <row r="113">
      <c r="A113" s="1">
        <v>1.08000016212463</v>
      </c>
      <c r="B113" s="1">
        <v>2.8268163</v>
      </c>
      <c r="C113" s="1">
        <v>0.0083846655</v>
      </c>
      <c r="D113" s="1">
        <v>-0.2899347</v>
      </c>
      <c r="E113" s="1">
        <v>0.034898963</v>
      </c>
      <c r="F113" s="4">
        <f t="shared" si="1"/>
        <v>0.0009316295</v>
      </c>
      <c r="G113" s="5">
        <f t="shared" si="2"/>
        <v>0.009994650617</v>
      </c>
    </row>
    <row r="114">
      <c r="A114" s="1">
        <v>1.08999991416931</v>
      </c>
      <c r="B114" s="1">
        <v>2.8077676</v>
      </c>
      <c r="C114" s="1">
        <v>0.0083979955</v>
      </c>
      <c r="D114" s="1">
        <v>-0.36318135</v>
      </c>
      <c r="E114" s="1">
        <v>0.034663793</v>
      </c>
      <c r="F114" s="4">
        <f t="shared" si="1"/>
        <v>0.0009331106111</v>
      </c>
      <c r="G114" s="5">
        <f t="shared" si="2"/>
        <v>0.009759481481</v>
      </c>
    </row>
    <row r="115">
      <c r="A115" s="1">
        <v>1.10012507438659</v>
      </c>
      <c r="B115" s="1">
        <v>2.8268163</v>
      </c>
      <c r="C115" s="1">
        <v>0.0083979955</v>
      </c>
      <c r="D115" s="1">
        <v>-0.45107734</v>
      </c>
      <c r="E115" s="1">
        <v>0.034898963</v>
      </c>
      <c r="F115" s="4">
        <f t="shared" si="1"/>
        <v>0.0009331106111</v>
      </c>
      <c r="G115" s="5">
        <f t="shared" si="2"/>
        <v>0.009994650617</v>
      </c>
    </row>
    <row r="116">
      <c r="A116" s="1">
        <v>1.10999989509582</v>
      </c>
      <c r="B116" s="1">
        <v>2.7830048</v>
      </c>
      <c r="C116" s="1">
        <v>0.008557958</v>
      </c>
      <c r="D116" s="1">
        <v>-0.35829824</v>
      </c>
      <c r="E116" s="1">
        <v>0.034358077</v>
      </c>
      <c r="F116" s="4">
        <f t="shared" si="1"/>
        <v>0.0009508842222</v>
      </c>
      <c r="G116" s="5">
        <f t="shared" si="2"/>
        <v>0.009453767901</v>
      </c>
    </row>
    <row r="117">
      <c r="A117" s="1">
        <v>1.12012505531311</v>
      </c>
      <c r="B117" s="1">
        <v>2.8211017</v>
      </c>
      <c r="C117" s="1">
        <v>0.008957862</v>
      </c>
      <c r="D117" s="1">
        <v>-0.03112983</v>
      </c>
      <c r="E117" s="1">
        <v>0.034828413</v>
      </c>
      <c r="F117" s="4">
        <f t="shared" si="1"/>
        <v>0.000995318</v>
      </c>
      <c r="G117" s="5">
        <f t="shared" si="2"/>
        <v>0.0099241</v>
      </c>
    </row>
    <row r="118">
      <c r="A118" s="1">
        <v>1.12999987602233</v>
      </c>
      <c r="B118" s="1">
        <v>2.889677</v>
      </c>
      <c r="C118" s="1">
        <v>0.009077832</v>
      </c>
      <c r="D118" s="1">
        <v>0.006714277</v>
      </c>
      <c r="E118" s="1">
        <v>0.03567502</v>
      </c>
      <c r="F118" s="4">
        <f t="shared" si="1"/>
        <v>0.001008648</v>
      </c>
      <c r="G118" s="5">
        <f t="shared" si="2"/>
        <v>0.01077070864</v>
      </c>
    </row>
    <row r="119">
      <c r="A119" s="1">
        <v>1.14000010490417</v>
      </c>
      <c r="B119" s="1">
        <v>2.8801525</v>
      </c>
      <c r="C119" s="1">
        <v>0.009037843</v>
      </c>
      <c r="D119" s="1">
        <v>-0.10681804</v>
      </c>
      <c r="E119" s="1">
        <v>0.035557434</v>
      </c>
      <c r="F119" s="4">
        <f t="shared" si="1"/>
        <v>0.001004204778</v>
      </c>
      <c r="G119" s="5">
        <f t="shared" si="2"/>
        <v>0.01065312222</v>
      </c>
    </row>
    <row r="120">
      <c r="A120" s="1">
        <v>1.14999985694885</v>
      </c>
      <c r="B120" s="1">
        <v>2.916345</v>
      </c>
      <c r="C120" s="1">
        <v>0.009064502</v>
      </c>
      <c r="D120" s="1">
        <v>-0.16785693</v>
      </c>
      <c r="E120" s="1">
        <v>0.036004253</v>
      </c>
      <c r="F120" s="4">
        <f t="shared" si="1"/>
        <v>0.001007166889</v>
      </c>
      <c r="G120" s="5">
        <f t="shared" si="2"/>
        <v>0.01109994321</v>
      </c>
    </row>
    <row r="121">
      <c r="A121" s="1">
        <v>1.16012501716613</v>
      </c>
      <c r="B121" s="1">
        <v>2.889677</v>
      </c>
      <c r="C121" s="1">
        <v>0.009077832</v>
      </c>
      <c r="D121" s="1">
        <v>-0.22767504</v>
      </c>
      <c r="E121" s="1">
        <v>0.03567502</v>
      </c>
      <c r="F121" s="4">
        <f t="shared" si="1"/>
        <v>0.001008648</v>
      </c>
      <c r="G121" s="5">
        <f t="shared" si="2"/>
        <v>0.01077070864</v>
      </c>
    </row>
    <row r="122">
      <c r="A122" s="1">
        <v>1.16999983787536</v>
      </c>
      <c r="B122" s="1">
        <v>2.8915815</v>
      </c>
      <c r="C122" s="1">
        <v>0.009131153</v>
      </c>
      <c r="D122" s="1">
        <v>-0.25819448</v>
      </c>
      <c r="E122" s="1">
        <v>0.035698533</v>
      </c>
      <c r="F122" s="4">
        <f t="shared" si="1"/>
        <v>0.001014572556</v>
      </c>
      <c r="G122" s="5">
        <f t="shared" si="2"/>
        <v>0.01079422099</v>
      </c>
    </row>
    <row r="123">
      <c r="A123" s="1">
        <v>1.1800000667572</v>
      </c>
      <c r="B123" s="1">
        <v>2.9049158</v>
      </c>
      <c r="C123" s="1">
        <v>0.009211134</v>
      </c>
      <c r="D123" s="1">
        <v>-0.2618568</v>
      </c>
      <c r="E123" s="1">
        <v>0.035863154</v>
      </c>
      <c r="F123" s="4">
        <f t="shared" si="1"/>
        <v>0.001023459333</v>
      </c>
      <c r="G123" s="5">
        <f t="shared" si="2"/>
        <v>0.01095884198</v>
      </c>
    </row>
    <row r="124">
      <c r="A124" s="1">
        <v>1.18999981880187</v>
      </c>
      <c r="B124" s="1">
        <v>2.8820574</v>
      </c>
      <c r="C124" s="1">
        <v>0.009344437</v>
      </c>
      <c r="D124" s="1">
        <v>-0.19471404</v>
      </c>
      <c r="E124" s="1">
        <v>0.03558095</v>
      </c>
      <c r="F124" s="4">
        <f t="shared" si="1"/>
        <v>0.001038270778</v>
      </c>
      <c r="G124" s="5">
        <f t="shared" si="2"/>
        <v>0.01067663951</v>
      </c>
    </row>
    <row r="125">
      <c r="A125" s="1">
        <v>1.20000004768371</v>
      </c>
      <c r="B125" s="1">
        <v>2.916345</v>
      </c>
      <c r="C125" s="1">
        <v>0.009451077</v>
      </c>
      <c r="D125" s="1">
        <v>-0.16907771</v>
      </c>
      <c r="E125" s="1">
        <v>0.036004253</v>
      </c>
      <c r="F125" s="4">
        <f t="shared" si="1"/>
        <v>0.001050119667</v>
      </c>
      <c r="G125" s="5">
        <f t="shared" si="2"/>
        <v>0.01109994321</v>
      </c>
    </row>
    <row r="126">
      <c r="A126" s="1">
        <v>1.20999979972839</v>
      </c>
      <c r="B126" s="1">
        <v>2.9125352</v>
      </c>
      <c r="C126" s="1">
        <v>0.009517728</v>
      </c>
      <c r="D126" s="1">
        <v>-0.18861015</v>
      </c>
      <c r="E126" s="1">
        <v>0.03595722</v>
      </c>
      <c r="F126" s="4">
        <f t="shared" si="1"/>
        <v>0.001057525333</v>
      </c>
      <c r="G126" s="5">
        <f t="shared" si="2"/>
        <v>0.01105290864</v>
      </c>
    </row>
    <row r="127">
      <c r="A127" s="1">
        <v>1.22012495994567</v>
      </c>
      <c r="B127" s="1">
        <v>2.9258695</v>
      </c>
      <c r="C127" s="1">
        <v>0.009544387</v>
      </c>
      <c r="D127" s="1">
        <v>-0.23377892</v>
      </c>
      <c r="E127" s="1">
        <v>0.036121838</v>
      </c>
      <c r="F127" s="4">
        <f t="shared" si="1"/>
        <v>0.001060487444</v>
      </c>
      <c r="G127" s="5">
        <f t="shared" si="2"/>
        <v>0.01121752963</v>
      </c>
    </row>
    <row r="128">
      <c r="A128" s="1">
        <v>1.23012518882751</v>
      </c>
      <c r="B128" s="1">
        <v>2.9411082</v>
      </c>
      <c r="C128" s="1">
        <v>0.00958438</v>
      </c>
      <c r="D128" s="1">
        <v>-0.28016847</v>
      </c>
      <c r="E128" s="1">
        <v>0.036309972</v>
      </c>
      <c r="F128" s="4">
        <f t="shared" si="1"/>
        <v>0.001064931111</v>
      </c>
      <c r="G128" s="5">
        <f t="shared" si="2"/>
        <v>0.01140566173</v>
      </c>
    </row>
    <row r="129">
      <c r="A129" s="1">
        <v>1.24000000953674</v>
      </c>
      <c r="B129" s="1">
        <v>2.9258695</v>
      </c>
      <c r="C129" s="1">
        <v>0.009651028</v>
      </c>
      <c r="D129" s="1">
        <v>-0.2838308</v>
      </c>
      <c r="E129" s="1">
        <v>0.036121838</v>
      </c>
      <c r="F129" s="4">
        <f t="shared" si="1"/>
        <v>0.001072336444</v>
      </c>
      <c r="G129" s="5">
        <f t="shared" si="2"/>
        <v>0.01121752963</v>
      </c>
    </row>
    <row r="130">
      <c r="A130" s="1">
        <v>1.25012516975402</v>
      </c>
      <c r="B130" s="1">
        <v>2.9639666</v>
      </c>
      <c r="C130" s="1">
        <v>0.009731009</v>
      </c>
      <c r="D130" s="1">
        <v>-0.2887139</v>
      </c>
      <c r="E130" s="1">
        <v>0.036592174</v>
      </c>
      <c r="F130" s="4">
        <f t="shared" si="1"/>
        <v>0.001081223222</v>
      </c>
      <c r="G130" s="5">
        <f t="shared" si="2"/>
        <v>0.0116878642</v>
      </c>
    </row>
    <row r="131">
      <c r="A131" s="1">
        <v>1.2601249217987</v>
      </c>
      <c r="B131" s="1">
        <v>2.9353936</v>
      </c>
      <c r="C131" s="1">
        <v>0.009797661</v>
      </c>
      <c r="D131" s="1">
        <v>-0.3058048</v>
      </c>
      <c r="E131" s="1">
        <v>0.036239423</v>
      </c>
      <c r="F131" s="4">
        <f t="shared" si="1"/>
        <v>0.001088629</v>
      </c>
      <c r="G131" s="5">
        <f t="shared" si="2"/>
        <v>0.01133511111</v>
      </c>
    </row>
    <row r="132">
      <c r="A132" s="1">
        <v>1.27012515068054</v>
      </c>
      <c r="B132" s="1">
        <v>2.9411082</v>
      </c>
      <c r="C132" s="1">
        <v>0.009837653</v>
      </c>
      <c r="D132" s="1">
        <v>-0.33510345</v>
      </c>
      <c r="E132" s="1">
        <v>0.036309972</v>
      </c>
      <c r="F132" s="4">
        <f t="shared" si="1"/>
        <v>0.001093072556</v>
      </c>
      <c r="G132" s="5">
        <f t="shared" si="2"/>
        <v>0.01140566173</v>
      </c>
    </row>
    <row r="133">
      <c r="A133" s="1">
        <v>1.28012490272521</v>
      </c>
      <c r="B133" s="1">
        <v>2.9658713</v>
      </c>
      <c r="C133" s="1">
        <v>0.009864312</v>
      </c>
      <c r="D133" s="1">
        <v>-0.39492157</v>
      </c>
      <c r="E133" s="1">
        <v>0.036615692</v>
      </c>
      <c r="F133" s="4">
        <f t="shared" si="1"/>
        <v>0.001096034667</v>
      </c>
      <c r="G133" s="5">
        <f t="shared" si="2"/>
        <v>0.01171137901</v>
      </c>
    </row>
    <row r="134">
      <c r="A134" s="1">
        <v>1.29012513160705</v>
      </c>
      <c r="B134" s="1">
        <v>2.9411082</v>
      </c>
      <c r="C134" s="1">
        <v>0.009890971</v>
      </c>
      <c r="D134" s="1">
        <v>-0.4535189</v>
      </c>
      <c r="E134" s="1">
        <v>0.036309972</v>
      </c>
      <c r="F134" s="4">
        <f t="shared" si="1"/>
        <v>0.001098996778</v>
      </c>
      <c r="G134" s="5">
        <f t="shared" si="2"/>
        <v>0.01140566173</v>
      </c>
    </row>
    <row r="135">
      <c r="A135" s="1">
        <v>1.29999995231628</v>
      </c>
      <c r="B135" s="1">
        <v>2.969681</v>
      </c>
      <c r="C135" s="1">
        <v>0.009984285</v>
      </c>
      <c r="D135" s="1">
        <v>-0.42788255</v>
      </c>
      <c r="E135" s="1">
        <v>0.036662724</v>
      </c>
      <c r="F135" s="4">
        <f t="shared" si="1"/>
        <v>0.001109365</v>
      </c>
      <c r="G135" s="5">
        <f t="shared" si="2"/>
        <v>0.01175841235</v>
      </c>
    </row>
    <row r="136">
      <c r="A136" s="1">
        <v>1.31000018119812</v>
      </c>
      <c r="B136" s="1">
        <v>2.960157</v>
      </c>
      <c r="C136" s="1">
        <v>0.010384186</v>
      </c>
      <c r="D136" s="1">
        <v>-0.100714155</v>
      </c>
      <c r="E136" s="1">
        <v>0.036545143</v>
      </c>
      <c r="F136" s="4">
        <f t="shared" si="1"/>
        <v>0.001153798444</v>
      </c>
      <c r="G136" s="5">
        <f t="shared" si="2"/>
        <v>0.0116408321</v>
      </c>
    </row>
    <row r="137">
      <c r="A137" s="1">
        <v>1.31999993324279</v>
      </c>
      <c r="B137" s="1">
        <v>3.0173028</v>
      </c>
      <c r="C137" s="1">
        <v>0.010504159</v>
      </c>
      <c r="D137" s="1">
        <v>-0.049441494</v>
      </c>
      <c r="E137" s="1">
        <v>0.037250645</v>
      </c>
      <c r="F137" s="4">
        <f t="shared" si="1"/>
        <v>0.001167128778</v>
      </c>
      <c r="G137" s="5">
        <f t="shared" si="2"/>
        <v>0.0123463358</v>
      </c>
    </row>
    <row r="138">
      <c r="A138" s="1">
        <v>1.33000016212463</v>
      </c>
      <c r="B138" s="1">
        <v>3.0496855</v>
      </c>
      <c r="C138" s="1">
        <v>0.010424178</v>
      </c>
      <c r="D138" s="1">
        <v>-0.22157115</v>
      </c>
      <c r="E138" s="1">
        <v>0.037650432</v>
      </c>
      <c r="F138" s="4">
        <f t="shared" si="1"/>
        <v>0.001158242</v>
      </c>
      <c r="G138" s="5">
        <f t="shared" si="2"/>
        <v>0.01274612222</v>
      </c>
    </row>
    <row r="139">
      <c r="A139" s="1">
        <v>1.33999991416931</v>
      </c>
      <c r="B139" s="1">
        <v>3.0268269</v>
      </c>
      <c r="C139" s="1">
        <v>0.010424178</v>
      </c>
      <c r="D139" s="1">
        <v>-0.30946714</v>
      </c>
      <c r="E139" s="1">
        <v>0.037368227</v>
      </c>
      <c r="F139" s="4">
        <f t="shared" si="1"/>
        <v>0.001158242</v>
      </c>
      <c r="G139" s="5">
        <f t="shared" si="2"/>
        <v>0.01246391728</v>
      </c>
    </row>
    <row r="140">
      <c r="A140" s="1">
        <v>1.35012507438659</v>
      </c>
      <c r="B140" s="1">
        <v>3.0382564</v>
      </c>
      <c r="C140" s="1">
        <v>0.010437508</v>
      </c>
      <c r="D140" s="1">
        <v>-0.36806446</v>
      </c>
      <c r="E140" s="1">
        <v>0.037509333</v>
      </c>
      <c r="F140" s="4">
        <f t="shared" si="1"/>
        <v>0.001159723111</v>
      </c>
      <c r="G140" s="5">
        <f t="shared" si="2"/>
        <v>0.01260502222</v>
      </c>
    </row>
    <row r="141">
      <c r="A141" s="1">
        <v>1.36012482643127</v>
      </c>
      <c r="B141" s="1">
        <v>3.0077784</v>
      </c>
      <c r="C141" s="1">
        <v>0.010437508</v>
      </c>
      <c r="D141" s="1">
        <v>-0.45596045</v>
      </c>
      <c r="E141" s="1">
        <v>0.03713306</v>
      </c>
      <c r="F141" s="4">
        <f t="shared" si="1"/>
        <v>0.001159723111</v>
      </c>
      <c r="G141" s="5">
        <f t="shared" si="2"/>
        <v>0.01222875062</v>
      </c>
    </row>
    <row r="142">
      <c r="A142" s="1">
        <v>1.37000012397766</v>
      </c>
      <c r="B142" s="1">
        <v>3.0230172</v>
      </c>
      <c r="C142" s="1">
        <v>0.010464167</v>
      </c>
      <c r="D142" s="1">
        <v>-0.5145578</v>
      </c>
      <c r="E142" s="1">
        <v>0.037321195</v>
      </c>
      <c r="F142" s="4">
        <f t="shared" si="1"/>
        <v>0.001162685222</v>
      </c>
      <c r="G142" s="5">
        <f t="shared" si="2"/>
        <v>0.01241688395</v>
      </c>
    </row>
    <row r="143">
      <c r="A143" s="1">
        <v>1.37999987602233</v>
      </c>
      <c r="B143" s="1">
        <v>3.0287318</v>
      </c>
      <c r="C143" s="1">
        <v>0.0109173935</v>
      </c>
      <c r="D143" s="1">
        <v>-0.116584264</v>
      </c>
      <c r="E143" s="1">
        <v>0.037391745</v>
      </c>
      <c r="F143" s="4">
        <f t="shared" si="1"/>
        <v>0.001213043722</v>
      </c>
      <c r="G143" s="5">
        <f t="shared" si="2"/>
        <v>0.01248743457</v>
      </c>
    </row>
    <row r="144">
      <c r="A144" s="1">
        <v>1.39000010490417</v>
      </c>
      <c r="B144" s="1">
        <v>3.068734</v>
      </c>
      <c r="C144" s="1">
        <v>0.01129064</v>
      </c>
      <c r="D144" s="1">
        <v>0.18494782</v>
      </c>
      <c r="E144" s="1">
        <v>0.0378856</v>
      </c>
      <c r="F144" s="4">
        <f t="shared" si="1"/>
        <v>0.001254515556</v>
      </c>
      <c r="G144" s="5">
        <f t="shared" si="2"/>
        <v>0.01298128889</v>
      </c>
    </row>
    <row r="145">
      <c r="A145" s="1">
        <v>1.39999985694885</v>
      </c>
      <c r="B145" s="1">
        <v>3.1544528</v>
      </c>
      <c r="C145" s="1">
        <v>0.011250647</v>
      </c>
      <c r="D145" s="1">
        <v>0.06775316</v>
      </c>
      <c r="E145" s="1">
        <v>0.038943857</v>
      </c>
      <c r="F145" s="4">
        <f t="shared" si="1"/>
        <v>0.001250071889</v>
      </c>
      <c r="G145" s="5">
        <f t="shared" si="2"/>
        <v>0.01403954568</v>
      </c>
    </row>
    <row r="146">
      <c r="A146" s="1">
        <v>1.41012501716613</v>
      </c>
      <c r="B146" s="1">
        <v>3.1487381</v>
      </c>
      <c r="C146" s="1">
        <v>0.011144008</v>
      </c>
      <c r="D146" s="1">
        <v>-0.1312336</v>
      </c>
      <c r="E146" s="1">
        <v>0.038873307</v>
      </c>
      <c r="F146" s="4">
        <f t="shared" si="1"/>
        <v>0.001238223111</v>
      </c>
      <c r="G146" s="5">
        <f t="shared" si="2"/>
        <v>0.01396899383</v>
      </c>
    </row>
    <row r="147">
      <c r="A147" s="1">
        <v>1.42012476921081</v>
      </c>
      <c r="B147" s="1">
        <v>3.150643</v>
      </c>
      <c r="C147" s="1">
        <v>0.011183996</v>
      </c>
      <c r="D147" s="1">
        <v>-0.1751816</v>
      </c>
      <c r="E147" s="1">
        <v>0.038896825</v>
      </c>
      <c r="F147" s="4">
        <f t="shared" si="1"/>
        <v>0.001242666222</v>
      </c>
      <c r="G147" s="5">
        <f t="shared" si="2"/>
        <v>0.01399251111</v>
      </c>
    </row>
    <row r="148">
      <c r="A148" s="1">
        <v>1.4300000667572</v>
      </c>
      <c r="B148" s="1">
        <v>3.1334991</v>
      </c>
      <c r="C148" s="1">
        <v>0.011237318</v>
      </c>
      <c r="D148" s="1">
        <v>-0.18983093</v>
      </c>
      <c r="E148" s="1">
        <v>0.03868517</v>
      </c>
      <c r="F148" s="4">
        <f t="shared" si="1"/>
        <v>0.001248590889</v>
      </c>
      <c r="G148" s="5">
        <f t="shared" si="2"/>
        <v>0.01378085802</v>
      </c>
    </row>
    <row r="149">
      <c r="A149" s="1">
        <v>1.44012475013732</v>
      </c>
      <c r="B149" s="1">
        <v>3.1068313</v>
      </c>
      <c r="C149" s="1">
        <v>0.011303969</v>
      </c>
      <c r="D149" s="1">
        <v>-0.21912959</v>
      </c>
      <c r="E149" s="1">
        <v>0.038355935</v>
      </c>
      <c r="F149" s="4">
        <f t="shared" si="1"/>
        <v>0.001255996556</v>
      </c>
      <c r="G149" s="5">
        <f t="shared" si="2"/>
        <v>0.01345162593</v>
      </c>
    </row>
    <row r="150">
      <c r="A150" s="1">
        <v>1.45012497901916</v>
      </c>
      <c r="B150" s="1">
        <v>3.1544528</v>
      </c>
      <c r="C150" s="1">
        <v>0.011357287</v>
      </c>
      <c r="D150" s="1">
        <v>-0.2349997</v>
      </c>
      <c r="E150" s="1">
        <v>0.038943857</v>
      </c>
      <c r="F150" s="4">
        <f t="shared" si="1"/>
        <v>0.001261920778</v>
      </c>
      <c r="G150" s="5">
        <f t="shared" si="2"/>
        <v>0.01403954568</v>
      </c>
    </row>
    <row r="151">
      <c r="A151" s="1">
        <v>1.460125207901</v>
      </c>
      <c r="B151" s="1">
        <v>3.1068313</v>
      </c>
      <c r="C151" s="1">
        <v>0.011423939</v>
      </c>
      <c r="D151" s="1">
        <v>-0.25209057</v>
      </c>
      <c r="E151" s="1">
        <v>0.038355935</v>
      </c>
      <c r="F151" s="4">
        <f t="shared" si="1"/>
        <v>0.001269326556</v>
      </c>
      <c r="G151" s="5">
        <f t="shared" si="2"/>
        <v>0.01345162593</v>
      </c>
    </row>
    <row r="152">
      <c r="A152" s="1">
        <v>1.47012495994567</v>
      </c>
      <c r="B152" s="1">
        <v>3.1277845</v>
      </c>
      <c r="C152" s="1">
        <v>0.01149059</v>
      </c>
      <c r="D152" s="1">
        <v>-0.25453213</v>
      </c>
      <c r="E152" s="1">
        <v>0.03861462</v>
      </c>
      <c r="F152" s="4">
        <f t="shared" si="1"/>
        <v>0.001276732222</v>
      </c>
      <c r="G152" s="5">
        <f t="shared" si="2"/>
        <v>0.01371030741</v>
      </c>
    </row>
    <row r="153">
      <c r="A153" s="1">
        <v>1.48012518882751</v>
      </c>
      <c r="B153" s="1">
        <v>3.1334991</v>
      </c>
      <c r="C153" s="1">
        <v>0.011557242</v>
      </c>
      <c r="D153" s="1">
        <v>-0.25941524</v>
      </c>
      <c r="E153" s="1">
        <v>0.03868517</v>
      </c>
      <c r="F153" s="4">
        <f t="shared" si="1"/>
        <v>0.001284138</v>
      </c>
      <c r="G153" s="5">
        <f t="shared" si="2"/>
        <v>0.01378085802</v>
      </c>
    </row>
    <row r="154">
      <c r="A154" s="1">
        <v>1.49000000953674</v>
      </c>
      <c r="B154" s="1">
        <v>3.12207</v>
      </c>
      <c r="C154" s="1">
        <v>0.011610563</v>
      </c>
      <c r="D154" s="1">
        <v>-0.29115546</v>
      </c>
      <c r="E154" s="1">
        <v>0.03854407</v>
      </c>
      <c r="F154" s="4">
        <f t="shared" si="1"/>
        <v>0.001290062556</v>
      </c>
      <c r="G154" s="5">
        <f t="shared" si="2"/>
        <v>0.01363975802</v>
      </c>
    </row>
    <row r="155">
      <c r="A155" s="1">
        <v>1.50012516975402</v>
      </c>
      <c r="B155" s="1">
        <v>3.1563578</v>
      </c>
      <c r="C155" s="1">
        <v>0.011650552</v>
      </c>
      <c r="D155" s="1">
        <v>-0.33510345</v>
      </c>
      <c r="E155" s="1">
        <v>0.038967375</v>
      </c>
      <c r="F155" s="4">
        <f t="shared" si="1"/>
        <v>0.001294505778</v>
      </c>
      <c r="G155" s="5">
        <f t="shared" si="2"/>
        <v>0.0140630642</v>
      </c>
    </row>
    <row r="156">
      <c r="A156" s="1">
        <v>1.50999999046325</v>
      </c>
      <c r="B156" s="1">
        <v>3.1449282</v>
      </c>
      <c r="C156" s="1">
        <v>0.011690544</v>
      </c>
      <c r="D156" s="1">
        <v>-0.36806446</v>
      </c>
      <c r="E156" s="1">
        <v>0.03882627</v>
      </c>
      <c r="F156" s="4">
        <f t="shared" si="1"/>
        <v>0.001298949333</v>
      </c>
      <c r="G156" s="5">
        <f t="shared" si="2"/>
        <v>0.01392195802</v>
      </c>
    </row>
    <row r="157">
      <c r="A157" s="1">
        <v>1.52000021934509</v>
      </c>
      <c r="B157" s="1">
        <v>3.1392138</v>
      </c>
      <c r="C157" s="1">
        <v>0.011730533</v>
      </c>
      <c r="D157" s="1">
        <v>-0.41201246</v>
      </c>
      <c r="E157" s="1">
        <v>0.03875572</v>
      </c>
      <c r="F157" s="4">
        <f t="shared" si="1"/>
        <v>0.001303392556</v>
      </c>
      <c r="G157" s="5">
        <f t="shared" si="2"/>
        <v>0.01385140988</v>
      </c>
    </row>
    <row r="158">
      <c r="A158" s="1">
        <v>1.53012490272521</v>
      </c>
      <c r="B158" s="1">
        <v>3.1544528</v>
      </c>
      <c r="C158" s="1">
        <v>0.011770525</v>
      </c>
      <c r="D158" s="1">
        <v>-0.45718122</v>
      </c>
      <c r="E158" s="1">
        <v>0.038943857</v>
      </c>
      <c r="F158" s="4">
        <f t="shared" si="1"/>
        <v>0.001307836111</v>
      </c>
      <c r="G158" s="5">
        <f t="shared" si="2"/>
        <v>0.01403954568</v>
      </c>
    </row>
    <row r="159">
      <c r="A159" s="1">
        <v>1.54012513160705</v>
      </c>
      <c r="B159" s="1">
        <v>3.12588</v>
      </c>
      <c r="C159" s="1">
        <v>0.011983805</v>
      </c>
      <c r="D159" s="1">
        <v>-0.3216749</v>
      </c>
      <c r="E159" s="1">
        <v>0.038591105</v>
      </c>
      <c r="F159" s="4">
        <f t="shared" si="1"/>
        <v>0.001331533889</v>
      </c>
      <c r="G159" s="5">
        <f t="shared" si="2"/>
        <v>0.01368679506</v>
      </c>
    </row>
    <row r="160">
      <c r="A160" s="1">
        <v>1.55012488365173</v>
      </c>
      <c r="B160" s="1">
        <v>3.1849306</v>
      </c>
      <c r="C160" s="1">
        <v>0.012317059</v>
      </c>
      <c r="D160" s="1">
        <v>-0.06287005</v>
      </c>
      <c r="E160" s="1">
        <v>0.039320126</v>
      </c>
      <c r="F160" s="4">
        <f t="shared" si="1"/>
        <v>0.001368562111</v>
      </c>
      <c r="G160" s="5">
        <f t="shared" si="2"/>
        <v>0.01441581481</v>
      </c>
    </row>
    <row r="161">
      <c r="A161" s="1">
        <v>1.56000018119812</v>
      </c>
      <c r="B161" s="1">
        <v>3.2154086</v>
      </c>
      <c r="C161" s="1">
        <v>0.012330389</v>
      </c>
      <c r="D161" s="1">
        <v>-0.10803882</v>
      </c>
      <c r="E161" s="1">
        <v>0.039696395</v>
      </c>
      <c r="F161" s="4">
        <f t="shared" si="1"/>
        <v>0.001370043222</v>
      </c>
      <c r="G161" s="5">
        <f t="shared" si="2"/>
        <v>0.01479208642</v>
      </c>
    </row>
    <row r="162">
      <c r="A162" s="1">
        <v>1.56999993324279</v>
      </c>
      <c r="B162" s="1">
        <v>3.234457</v>
      </c>
      <c r="C162" s="1">
        <v>0.0122903995</v>
      </c>
      <c r="D162" s="1">
        <v>-0.23744126</v>
      </c>
      <c r="E162" s="1">
        <v>0.03993156</v>
      </c>
      <c r="F162" s="4">
        <f t="shared" si="1"/>
        <v>0.001365599944</v>
      </c>
      <c r="G162" s="5">
        <f t="shared" si="2"/>
        <v>0.01502725185</v>
      </c>
    </row>
    <row r="163">
      <c r="A163" s="1">
        <v>1.58000016212463</v>
      </c>
      <c r="B163" s="1">
        <v>3.245886</v>
      </c>
      <c r="C163" s="1">
        <v>0.01230373</v>
      </c>
      <c r="D163" s="1">
        <v>-0.3106879</v>
      </c>
      <c r="E163" s="1">
        <v>0.04007266</v>
      </c>
      <c r="F163" s="4">
        <f t="shared" si="1"/>
        <v>0.001367081111</v>
      </c>
      <c r="G163" s="5">
        <f t="shared" si="2"/>
        <v>0.01516835062</v>
      </c>
    </row>
    <row r="164">
      <c r="A164" s="1">
        <v>1.58999991416931</v>
      </c>
      <c r="B164" s="1">
        <v>3.2115986</v>
      </c>
      <c r="C164" s="1">
        <v>0.01230373</v>
      </c>
      <c r="D164" s="1">
        <v>-0.38393456</v>
      </c>
      <c r="E164" s="1">
        <v>0.03964936</v>
      </c>
      <c r="F164" s="4">
        <f t="shared" si="1"/>
        <v>0.001367081111</v>
      </c>
      <c r="G164" s="5">
        <f t="shared" si="2"/>
        <v>0.01474504938</v>
      </c>
    </row>
    <row r="165">
      <c r="A165" s="1">
        <v>1.60000014305114</v>
      </c>
      <c r="B165" s="1">
        <v>3.249696</v>
      </c>
      <c r="C165" s="1">
        <v>0.012330389</v>
      </c>
      <c r="D165" s="1">
        <v>-0.44375268</v>
      </c>
      <c r="E165" s="1">
        <v>0.0401197</v>
      </c>
      <c r="F165" s="4">
        <f t="shared" si="1"/>
        <v>0.001370043222</v>
      </c>
      <c r="G165" s="5">
        <f t="shared" si="2"/>
        <v>0.01521538765</v>
      </c>
    </row>
    <row r="166">
      <c r="A166" s="1">
        <v>1.60999989509582</v>
      </c>
      <c r="B166" s="1">
        <v>3.2230277</v>
      </c>
      <c r="C166" s="1">
        <v>0.012730293</v>
      </c>
      <c r="D166" s="1">
        <v>-0.115363486</v>
      </c>
      <c r="E166" s="1">
        <v>0.03979046</v>
      </c>
      <c r="F166" s="4">
        <f t="shared" si="1"/>
        <v>0.001414477</v>
      </c>
      <c r="G166" s="5">
        <f t="shared" si="2"/>
        <v>0.01488614938</v>
      </c>
    </row>
    <row r="167">
      <c r="A167" s="1">
        <v>1.62012505531311</v>
      </c>
      <c r="B167" s="1">
        <v>3.261125</v>
      </c>
      <c r="C167" s="1">
        <v>0.013010228</v>
      </c>
      <c r="D167" s="1">
        <v>0.100714155</v>
      </c>
      <c r="E167" s="1">
        <v>0.0402608</v>
      </c>
      <c r="F167" s="4">
        <f t="shared" si="1"/>
        <v>0.001445580889</v>
      </c>
      <c r="G167" s="5">
        <f t="shared" si="2"/>
        <v>0.01535648642</v>
      </c>
    </row>
    <row r="168">
      <c r="A168" s="1">
        <v>1.62999987602233</v>
      </c>
      <c r="B168" s="1">
        <v>3.3277955</v>
      </c>
      <c r="C168" s="1">
        <v>0.013010228</v>
      </c>
      <c r="D168" s="1">
        <v>0.014038943</v>
      </c>
      <c r="E168" s="1">
        <v>0.04108389</v>
      </c>
      <c r="F168" s="4">
        <f t="shared" si="1"/>
        <v>0.001445580889</v>
      </c>
      <c r="G168" s="5">
        <f t="shared" si="2"/>
        <v>0.01617957901</v>
      </c>
    </row>
    <row r="169">
      <c r="A169" s="1">
        <v>1.64012503623962</v>
      </c>
      <c r="B169" s="1">
        <v>3.3239856</v>
      </c>
      <c r="C169" s="1">
        <v>0.012996899</v>
      </c>
      <c r="D169" s="1">
        <v>-0.07263627</v>
      </c>
      <c r="E169" s="1">
        <v>0.04103685</v>
      </c>
      <c r="F169" s="4">
        <f t="shared" si="1"/>
        <v>0.001444099889</v>
      </c>
      <c r="G169" s="5">
        <f t="shared" si="2"/>
        <v>0.01613254321</v>
      </c>
    </row>
    <row r="170">
      <c r="A170" s="1">
        <v>1.6501247882843</v>
      </c>
      <c r="B170" s="1">
        <v>3.3525584</v>
      </c>
      <c r="C170" s="1">
        <v>0.013023558</v>
      </c>
      <c r="D170" s="1">
        <v>-0.13245438</v>
      </c>
      <c r="E170" s="1">
        <v>0.041389603</v>
      </c>
      <c r="F170" s="4">
        <f t="shared" si="1"/>
        <v>0.001447062</v>
      </c>
      <c r="G170" s="5">
        <f t="shared" si="2"/>
        <v>0.01648529383</v>
      </c>
    </row>
    <row r="171">
      <c r="A171" s="1">
        <v>1.66000008583068</v>
      </c>
      <c r="B171" s="1">
        <v>3.3277955</v>
      </c>
      <c r="C171" s="1">
        <v>0.013050217</v>
      </c>
      <c r="D171" s="1">
        <v>-0.19227248</v>
      </c>
      <c r="E171" s="1">
        <v>0.04108389</v>
      </c>
      <c r="F171" s="4">
        <f t="shared" si="1"/>
        <v>0.001450024111</v>
      </c>
      <c r="G171" s="5">
        <f t="shared" si="2"/>
        <v>0.01617957901</v>
      </c>
    </row>
    <row r="172">
      <c r="A172" s="1">
        <v>1.66999983787536</v>
      </c>
      <c r="B172" s="1">
        <v>3.3163662</v>
      </c>
      <c r="C172" s="1">
        <v>0.013116868</v>
      </c>
      <c r="D172" s="1">
        <v>-0.19593482</v>
      </c>
      <c r="E172" s="1">
        <v>0.040942788</v>
      </c>
      <c r="F172" s="4">
        <f t="shared" si="1"/>
        <v>0.001457429778</v>
      </c>
      <c r="G172" s="5">
        <f t="shared" si="2"/>
        <v>0.01603847654</v>
      </c>
    </row>
    <row r="173">
      <c r="A173" s="1">
        <v>1.68012499809265</v>
      </c>
      <c r="B173" s="1">
        <v>3.3258905</v>
      </c>
      <c r="C173" s="1">
        <v>0.013223508</v>
      </c>
      <c r="D173" s="1">
        <v>-0.16907771</v>
      </c>
      <c r="E173" s="1">
        <v>0.04106037</v>
      </c>
      <c r="F173" s="4">
        <f t="shared" si="1"/>
        <v>0.001469278667</v>
      </c>
      <c r="G173" s="5">
        <f t="shared" si="2"/>
        <v>0.01615606049</v>
      </c>
    </row>
    <row r="174">
      <c r="A174" s="1">
        <v>1.69012475013732</v>
      </c>
      <c r="B174" s="1">
        <v>3.3087468</v>
      </c>
      <c r="C174" s="1">
        <v>0.013330152</v>
      </c>
      <c r="D174" s="1">
        <v>-0.14344138</v>
      </c>
      <c r="E174" s="1">
        <v>0.04084872</v>
      </c>
      <c r="F174" s="4">
        <f t="shared" si="1"/>
        <v>0.001481128</v>
      </c>
      <c r="G174" s="5">
        <f t="shared" si="2"/>
        <v>0.01594440988</v>
      </c>
    </row>
    <row r="175">
      <c r="A175" s="1">
        <v>1.70012497901916</v>
      </c>
      <c r="B175" s="1">
        <v>3.3773217</v>
      </c>
      <c r="C175" s="1">
        <v>0.013410133</v>
      </c>
      <c r="D175" s="1">
        <v>-0.13245438</v>
      </c>
      <c r="E175" s="1">
        <v>0.041695327</v>
      </c>
      <c r="F175" s="4">
        <f t="shared" si="1"/>
        <v>0.001490014778</v>
      </c>
      <c r="G175" s="5">
        <f t="shared" si="2"/>
        <v>0.01679101358</v>
      </c>
    </row>
    <row r="176">
      <c r="A176" s="1">
        <v>1.710125207901</v>
      </c>
      <c r="B176" s="1">
        <v>3.358273</v>
      </c>
      <c r="C176" s="1">
        <v>0.013436792</v>
      </c>
      <c r="D176" s="1">
        <v>-0.19227248</v>
      </c>
      <c r="E176" s="1">
        <v>0.041460153</v>
      </c>
      <c r="F176" s="4">
        <f t="shared" si="1"/>
        <v>0.001492976889</v>
      </c>
      <c r="G176" s="5">
        <f t="shared" si="2"/>
        <v>0.01655584444</v>
      </c>
    </row>
    <row r="177">
      <c r="A177" s="1">
        <v>1.72000002861022</v>
      </c>
      <c r="B177" s="1">
        <v>3.3658924</v>
      </c>
      <c r="C177" s="1">
        <v>0.013490114</v>
      </c>
      <c r="D177" s="1">
        <v>-0.21058415</v>
      </c>
      <c r="E177" s="1">
        <v>0.04155422</v>
      </c>
      <c r="F177" s="4">
        <f t="shared" si="1"/>
        <v>0.001498901556</v>
      </c>
      <c r="G177" s="5">
        <f t="shared" si="2"/>
        <v>0.01664991111</v>
      </c>
    </row>
    <row r="178">
      <c r="A178" s="1">
        <v>1.73012518882751</v>
      </c>
      <c r="B178" s="1">
        <v>3.373512</v>
      </c>
      <c r="C178" s="1">
        <v>0.013543433</v>
      </c>
      <c r="D178" s="1">
        <v>-0.24354514</v>
      </c>
      <c r="E178" s="1">
        <v>0.041648287</v>
      </c>
      <c r="F178" s="4">
        <f t="shared" si="1"/>
        <v>0.001504825889</v>
      </c>
      <c r="G178" s="5">
        <f t="shared" si="2"/>
        <v>0.01674398025</v>
      </c>
    </row>
    <row r="179">
      <c r="A179" s="1">
        <v>1.74012494087219</v>
      </c>
      <c r="B179" s="1">
        <v>3.3487487</v>
      </c>
      <c r="C179" s="1">
        <v>0.013623414</v>
      </c>
      <c r="D179" s="1">
        <v>-0.26063603</v>
      </c>
      <c r="E179" s="1">
        <v>0.04134257</v>
      </c>
      <c r="F179" s="4">
        <f t="shared" si="1"/>
        <v>0.001513712667</v>
      </c>
      <c r="G179" s="5">
        <f t="shared" si="2"/>
        <v>0.01643826049</v>
      </c>
    </row>
    <row r="180">
      <c r="A180" s="1">
        <v>1.75012516975402</v>
      </c>
      <c r="B180" s="1">
        <v>3.3887508</v>
      </c>
      <c r="C180" s="1">
        <v>0.013676736</v>
      </c>
      <c r="D180" s="1">
        <v>-0.2630776</v>
      </c>
      <c r="E180" s="1">
        <v>0.041836426</v>
      </c>
      <c r="F180" s="4">
        <f t="shared" si="1"/>
        <v>0.001519637333</v>
      </c>
      <c r="G180" s="5">
        <f t="shared" si="2"/>
        <v>0.01693211358</v>
      </c>
    </row>
    <row r="181">
      <c r="A181" s="1">
        <v>1.75999999046325</v>
      </c>
      <c r="B181" s="1">
        <v>3.3773217</v>
      </c>
      <c r="C181" s="1">
        <v>0.013730057</v>
      </c>
      <c r="D181" s="1">
        <v>-0.293597</v>
      </c>
      <c r="E181" s="1">
        <v>0.041695327</v>
      </c>
      <c r="F181" s="4">
        <f t="shared" si="1"/>
        <v>0.001525561889</v>
      </c>
      <c r="G181" s="5">
        <f t="shared" si="2"/>
        <v>0.01679101358</v>
      </c>
    </row>
    <row r="182">
      <c r="A182" s="1">
        <v>1.77000021934509</v>
      </c>
      <c r="B182" s="1">
        <v>3.3773217</v>
      </c>
      <c r="C182" s="1">
        <v>0.013770046</v>
      </c>
      <c r="D182" s="1">
        <v>-0.3387658</v>
      </c>
      <c r="E182" s="1">
        <v>0.041695327</v>
      </c>
      <c r="F182" s="4">
        <f t="shared" si="1"/>
        <v>0.001530005111</v>
      </c>
      <c r="G182" s="5">
        <f t="shared" si="2"/>
        <v>0.01679101358</v>
      </c>
    </row>
    <row r="183">
      <c r="A183" s="1">
        <v>1.78012490272521</v>
      </c>
      <c r="B183" s="1">
        <v>3.3887508</v>
      </c>
      <c r="C183" s="1">
        <v>0.013796709</v>
      </c>
      <c r="D183" s="1">
        <v>-0.38393456</v>
      </c>
      <c r="E183" s="1">
        <v>0.041836426</v>
      </c>
      <c r="F183" s="4">
        <f t="shared" si="1"/>
        <v>0.001532967667</v>
      </c>
      <c r="G183" s="5">
        <f t="shared" si="2"/>
        <v>0.01693211358</v>
      </c>
    </row>
    <row r="184">
      <c r="A184" s="1">
        <v>1.7900002002716</v>
      </c>
      <c r="B184" s="1">
        <v>3.3658924</v>
      </c>
      <c r="C184" s="1">
        <v>0.013850027</v>
      </c>
      <c r="D184" s="1">
        <v>-0.414454</v>
      </c>
      <c r="E184" s="1">
        <v>0.04155422</v>
      </c>
      <c r="F184" s="4">
        <f t="shared" si="1"/>
        <v>0.001538891889</v>
      </c>
      <c r="G184" s="5">
        <f t="shared" si="2"/>
        <v>0.01664991111</v>
      </c>
    </row>
    <row r="185">
      <c r="A185" s="1">
        <v>1.79999995231628</v>
      </c>
      <c r="B185" s="1">
        <v>3.3887508</v>
      </c>
      <c r="C185" s="1">
        <v>0.013916678</v>
      </c>
      <c r="D185" s="1">
        <v>-0.447415</v>
      </c>
      <c r="E185" s="1">
        <v>0.041836426</v>
      </c>
      <c r="F185" s="4">
        <f t="shared" si="1"/>
        <v>0.001546297556</v>
      </c>
      <c r="G185" s="5">
        <f t="shared" si="2"/>
        <v>0.01693211358</v>
      </c>
    </row>
    <row r="186">
      <c r="A186" s="1">
        <v>1.81012511253356</v>
      </c>
      <c r="B186" s="1">
        <v>3.3525584</v>
      </c>
      <c r="C186" s="1">
        <v>0.01398333</v>
      </c>
      <c r="D186" s="1">
        <v>-0.43520722</v>
      </c>
      <c r="E186" s="1">
        <v>0.041389603</v>
      </c>
      <c r="F186" s="4">
        <f t="shared" si="1"/>
        <v>0.001553703333</v>
      </c>
      <c r="G186" s="5">
        <f t="shared" si="2"/>
        <v>0.01648529383</v>
      </c>
    </row>
    <row r="187">
      <c r="A187" s="1">
        <v>1.81999993324279</v>
      </c>
      <c r="B187" s="1">
        <v>3.3792267</v>
      </c>
      <c r="C187" s="1">
        <v>0.014049981</v>
      </c>
      <c r="D187" s="1">
        <v>-0.45473966</v>
      </c>
      <c r="E187" s="1">
        <v>0.04171884</v>
      </c>
      <c r="F187" s="4">
        <f t="shared" si="1"/>
        <v>0.001561109</v>
      </c>
      <c r="G187" s="5">
        <f t="shared" si="2"/>
        <v>0.0168145321</v>
      </c>
    </row>
    <row r="188">
      <c r="A188" s="1">
        <v>1.83012509346008</v>
      </c>
      <c r="B188" s="1">
        <v>3.4058945</v>
      </c>
      <c r="C188" s="1">
        <v>0.014143291</v>
      </c>
      <c r="D188" s="1">
        <v>-0.4303241</v>
      </c>
      <c r="E188" s="1">
        <v>0.042048078</v>
      </c>
      <c r="F188" s="4">
        <f t="shared" si="1"/>
        <v>0.001571476778</v>
      </c>
      <c r="G188" s="5">
        <f t="shared" si="2"/>
        <v>0.0171437642</v>
      </c>
    </row>
    <row r="189">
      <c r="A189" s="1">
        <v>1.84012484550476</v>
      </c>
      <c r="B189" s="1">
        <v>3.384941</v>
      </c>
      <c r="C189" s="1">
        <v>0.014249931</v>
      </c>
      <c r="D189" s="1">
        <v>-0.4205579</v>
      </c>
      <c r="E189" s="1">
        <v>0.041789394</v>
      </c>
      <c r="F189" s="4">
        <f t="shared" si="1"/>
        <v>0.001583325667</v>
      </c>
      <c r="G189" s="5">
        <f t="shared" si="2"/>
        <v>0.01688507901</v>
      </c>
    </row>
    <row r="190">
      <c r="A190" s="1">
        <v>1.85012507438659</v>
      </c>
      <c r="B190" s="1">
        <v>3.4116092</v>
      </c>
      <c r="C190" s="1">
        <v>0.014369905</v>
      </c>
      <c r="D190" s="1">
        <v>-0.36684367</v>
      </c>
      <c r="E190" s="1">
        <v>0.042118624</v>
      </c>
      <c r="F190" s="4">
        <f t="shared" si="1"/>
        <v>0.001596656111</v>
      </c>
      <c r="G190" s="5">
        <f t="shared" si="2"/>
        <v>0.01721431605</v>
      </c>
    </row>
    <row r="191">
      <c r="A191" s="1">
        <v>1.85999989509582</v>
      </c>
      <c r="B191" s="1">
        <v>3.4135141</v>
      </c>
      <c r="C191" s="1">
        <v>0.014503204</v>
      </c>
      <c r="D191" s="1">
        <v>-0.29970092</v>
      </c>
      <c r="E191" s="1">
        <v>0.042142145</v>
      </c>
      <c r="F191" s="4">
        <f t="shared" si="1"/>
        <v>0.001611467111</v>
      </c>
      <c r="G191" s="5">
        <f t="shared" si="2"/>
        <v>0.01723783333</v>
      </c>
    </row>
    <row r="192">
      <c r="A192" s="1">
        <v>1.87012505531311</v>
      </c>
      <c r="B192" s="1">
        <v>3.4554212</v>
      </c>
      <c r="C192" s="1">
        <v>0.014676495</v>
      </c>
      <c r="D192" s="1">
        <v>-0.21912959</v>
      </c>
      <c r="E192" s="1">
        <v>0.042659514</v>
      </c>
      <c r="F192" s="4">
        <f t="shared" si="1"/>
        <v>0.001630721667</v>
      </c>
      <c r="G192" s="5">
        <f t="shared" si="2"/>
        <v>0.01775520494</v>
      </c>
    </row>
    <row r="193">
      <c r="A193" s="1">
        <v>1.87999987602233</v>
      </c>
      <c r="B193" s="1">
        <v>3.5049477</v>
      </c>
      <c r="C193" s="1">
        <v>0.014809798</v>
      </c>
      <c r="D193" s="1">
        <v>-0.15198682</v>
      </c>
      <c r="E193" s="1">
        <v>0.043270953</v>
      </c>
      <c r="F193" s="4">
        <f t="shared" si="1"/>
        <v>0.001645533111</v>
      </c>
      <c r="G193" s="5">
        <f t="shared" si="2"/>
        <v>0.01836664321</v>
      </c>
    </row>
    <row r="194">
      <c r="A194" s="1">
        <v>1.89012503623962</v>
      </c>
      <c r="B194" s="1">
        <v>3.497328</v>
      </c>
      <c r="C194" s="1">
        <v>0.014903109</v>
      </c>
      <c r="D194" s="1">
        <v>-0.14099982</v>
      </c>
      <c r="E194" s="1">
        <v>0.043176886</v>
      </c>
      <c r="F194" s="4">
        <f t="shared" si="1"/>
        <v>0.001655901</v>
      </c>
      <c r="G194" s="5">
        <f t="shared" si="2"/>
        <v>0.01827257284</v>
      </c>
    </row>
    <row r="195">
      <c r="A195" s="1">
        <v>1.89999985694885</v>
      </c>
      <c r="B195" s="1">
        <v>3.5468547</v>
      </c>
      <c r="C195" s="1">
        <v>0.0149431005</v>
      </c>
      <c r="D195" s="1">
        <v>-0.17029849</v>
      </c>
      <c r="E195" s="1">
        <v>0.04378832</v>
      </c>
      <c r="F195" s="4">
        <f t="shared" si="1"/>
        <v>0.0016603445</v>
      </c>
      <c r="G195" s="5">
        <f t="shared" si="2"/>
        <v>0.01888401358</v>
      </c>
    </row>
    <row r="196">
      <c r="A196" s="1">
        <v>1.91000008583068</v>
      </c>
      <c r="B196" s="1">
        <v>3.525901</v>
      </c>
      <c r="C196" s="1">
        <v>0.01498309</v>
      </c>
      <c r="D196" s="1">
        <v>-0.20081793</v>
      </c>
      <c r="E196" s="1">
        <v>0.043529637</v>
      </c>
      <c r="F196" s="4">
        <f t="shared" si="1"/>
        <v>0.001664787778</v>
      </c>
      <c r="G196" s="5">
        <f t="shared" si="2"/>
        <v>0.01862532593</v>
      </c>
    </row>
    <row r="197">
      <c r="A197" s="1">
        <v>1.91999983787536</v>
      </c>
      <c r="B197" s="1">
        <v>3.539235</v>
      </c>
      <c r="C197" s="1">
        <v>0.015049741</v>
      </c>
      <c r="D197" s="1">
        <v>-0.21668804</v>
      </c>
      <c r="E197" s="1">
        <v>0.043694254</v>
      </c>
      <c r="F197" s="4">
        <f t="shared" si="1"/>
        <v>0.001672193444</v>
      </c>
      <c r="G197" s="5">
        <f t="shared" si="2"/>
        <v>0.01878994321</v>
      </c>
    </row>
    <row r="198">
      <c r="A198" s="1">
        <v>1.9300000667572</v>
      </c>
      <c r="B198" s="1">
        <v>3.5697129</v>
      </c>
      <c r="C198" s="1">
        <v>0.015143052</v>
      </c>
      <c r="D198" s="1">
        <v>-0.20448026</v>
      </c>
      <c r="E198" s="1">
        <v>0.044070523</v>
      </c>
      <c r="F198" s="4">
        <f t="shared" si="1"/>
        <v>0.001682561333</v>
      </c>
      <c r="G198" s="5">
        <f t="shared" si="2"/>
        <v>0.01916621358</v>
      </c>
    </row>
    <row r="199">
      <c r="A199" s="1">
        <v>1.93999981880187</v>
      </c>
      <c r="B199" s="1">
        <v>3.54114</v>
      </c>
      <c r="C199" s="1">
        <v>0.015236362</v>
      </c>
      <c r="D199" s="1">
        <v>-0.17762315</v>
      </c>
      <c r="E199" s="1">
        <v>0.043717775</v>
      </c>
      <c r="F199" s="4">
        <f t="shared" si="1"/>
        <v>0.001692929111</v>
      </c>
      <c r="G199" s="5">
        <f t="shared" si="2"/>
        <v>0.01881346173</v>
      </c>
    </row>
    <row r="200">
      <c r="A200" s="1">
        <v>1.95000004768371</v>
      </c>
      <c r="B200" s="1">
        <v>3.5773323</v>
      </c>
      <c r="C200" s="1">
        <v>0.015289684</v>
      </c>
      <c r="D200" s="1">
        <v>-0.2081426</v>
      </c>
      <c r="E200" s="1">
        <v>0.04416459</v>
      </c>
      <c r="F200" s="4">
        <f t="shared" si="1"/>
        <v>0.001698853778</v>
      </c>
      <c r="G200" s="5">
        <f t="shared" si="2"/>
        <v>0.01926028025</v>
      </c>
    </row>
    <row r="201">
      <c r="A201" s="1">
        <v>1.95999979972839</v>
      </c>
      <c r="B201" s="1">
        <v>3.5525692</v>
      </c>
      <c r="C201" s="1">
        <v>0.015343006</v>
      </c>
      <c r="D201" s="1">
        <v>-0.24110359</v>
      </c>
      <c r="E201" s="1">
        <v>0.043858875</v>
      </c>
      <c r="F201" s="4">
        <f t="shared" si="1"/>
        <v>0.001704778444</v>
      </c>
      <c r="G201" s="5">
        <f t="shared" si="2"/>
        <v>0.01895456296</v>
      </c>
    </row>
    <row r="202">
      <c r="A202" s="1">
        <v>1.97012495994567</v>
      </c>
      <c r="B202" s="1">
        <v>3.5563788</v>
      </c>
      <c r="C202" s="1">
        <v>0.015382994</v>
      </c>
      <c r="D202" s="1">
        <v>-0.2728438</v>
      </c>
      <c r="E202" s="1">
        <v>0.043905906</v>
      </c>
      <c r="F202" s="4">
        <f t="shared" si="1"/>
        <v>0.001709221556</v>
      </c>
      <c r="G202" s="5">
        <f t="shared" si="2"/>
        <v>0.01900159506</v>
      </c>
    </row>
    <row r="203">
      <c r="A203" s="1">
        <v>1.98012518882751</v>
      </c>
      <c r="B203" s="1">
        <v>3.5639985</v>
      </c>
      <c r="C203" s="1">
        <v>0.015449646</v>
      </c>
      <c r="D203" s="1">
        <v>-0.30702558</v>
      </c>
      <c r="E203" s="1">
        <v>0.043999974</v>
      </c>
      <c r="F203" s="4">
        <f t="shared" si="1"/>
        <v>0.001716627333</v>
      </c>
      <c r="G203" s="5">
        <f t="shared" si="2"/>
        <v>0.01909566543</v>
      </c>
    </row>
    <row r="204">
      <c r="A204" s="1">
        <v>1.99000000953674</v>
      </c>
      <c r="B204" s="1">
        <v>3.5430448</v>
      </c>
      <c r="C204" s="1">
        <v>0.015502968</v>
      </c>
      <c r="D204" s="1">
        <v>-0.30946714</v>
      </c>
      <c r="E204" s="1">
        <v>0.043741286</v>
      </c>
      <c r="F204" s="4">
        <f t="shared" si="1"/>
        <v>0.001722552</v>
      </c>
      <c r="G204" s="5">
        <f t="shared" si="2"/>
        <v>0.01883697778</v>
      </c>
    </row>
    <row r="205">
      <c r="A205" s="1">
        <v>1.99999976158142</v>
      </c>
      <c r="B205" s="1">
        <v>3.5735226</v>
      </c>
      <c r="C205" s="1">
        <v>0.015556286</v>
      </c>
      <c r="D205" s="1">
        <v>-0.33998656</v>
      </c>
      <c r="E205" s="1">
        <v>0.04411756</v>
      </c>
      <c r="F205" s="4">
        <f t="shared" si="1"/>
        <v>0.001728476222</v>
      </c>
      <c r="G205" s="5">
        <f t="shared" si="2"/>
        <v>0.01921324691</v>
      </c>
    </row>
    <row r="206">
      <c r="A206" s="1">
        <v>2.00999999046325</v>
      </c>
      <c r="B206" s="1">
        <v>3.5639985</v>
      </c>
      <c r="C206" s="1">
        <v>0.015596278</v>
      </c>
      <c r="D206" s="1">
        <v>-0.3863761</v>
      </c>
      <c r="E206" s="1">
        <v>0.043999974</v>
      </c>
      <c r="F206" s="4">
        <f t="shared" si="1"/>
        <v>0.001732919778</v>
      </c>
      <c r="G206" s="5">
        <f t="shared" si="2"/>
        <v>0.01909566543</v>
      </c>
    </row>
    <row r="207">
      <c r="A207" s="1">
        <v>2.02012515068054</v>
      </c>
      <c r="B207" s="1">
        <v>3.567808</v>
      </c>
      <c r="C207" s="1">
        <v>0.015622937</v>
      </c>
      <c r="D207" s="1">
        <v>-0.4315449</v>
      </c>
      <c r="E207" s="1">
        <v>0.044047005</v>
      </c>
      <c r="F207" s="4">
        <f t="shared" si="1"/>
        <v>0.001735881889</v>
      </c>
      <c r="G207" s="5">
        <f t="shared" si="2"/>
        <v>0.0191426963</v>
      </c>
    </row>
    <row r="208">
      <c r="A208" s="1">
        <v>2.03012490272521</v>
      </c>
      <c r="B208" s="1">
        <v>3.5868566</v>
      </c>
      <c r="C208" s="1">
        <v>0.01575624</v>
      </c>
      <c r="D208" s="1">
        <v>-0.39492157</v>
      </c>
      <c r="E208" s="1">
        <v>0.044282176</v>
      </c>
      <c r="F208" s="4">
        <f t="shared" si="1"/>
        <v>0.001750693333</v>
      </c>
      <c r="G208" s="5">
        <f t="shared" si="2"/>
        <v>0.0193778642</v>
      </c>
    </row>
    <row r="209">
      <c r="A209" s="1">
        <v>2.0400002002716</v>
      </c>
      <c r="B209" s="1">
        <v>3.5849516</v>
      </c>
      <c r="C209" s="1">
        <v>0.016102822</v>
      </c>
      <c r="D209" s="1">
        <v>-0.10803882</v>
      </c>
      <c r="E209" s="1">
        <v>0.044258658</v>
      </c>
      <c r="F209" s="4">
        <f t="shared" si="1"/>
        <v>0.001789202444</v>
      </c>
      <c r="G209" s="5">
        <f t="shared" si="2"/>
        <v>0.01935434568</v>
      </c>
    </row>
    <row r="210">
      <c r="A210" s="1">
        <v>2.04999995231628</v>
      </c>
      <c r="B210" s="1">
        <v>3.6706707</v>
      </c>
      <c r="C210" s="1">
        <v>0.016182804</v>
      </c>
      <c r="D210" s="1">
        <v>-0.0982726</v>
      </c>
      <c r="E210" s="1">
        <v>0.045316916</v>
      </c>
      <c r="F210" s="4">
        <f t="shared" si="1"/>
        <v>0.001798089333</v>
      </c>
      <c r="G210" s="5">
        <f t="shared" si="2"/>
        <v>0.02041260617</v>
      </c>
    </row>
    <row r="211">
      <c r="A211" s="1">
        <v>2.06012511253356</v>
      </c>
      <c r="B211" s="1">
        <v>3.6554317</v>
      </c>
      <c r="C211" s="1">
        <v>0.016156144</v>
      </c>
      <c r="D211" s="1">
        <v>-0.21424648</v>
      </c>
      <c r="E211" s="1">
        <v>0.045128778</v>
      </c>
      <c r="F211" s="4">
        <f t="shared" si="1"/>
        <v>0.001795127111</v>
      </c>
      <c r="G211" s="5">
        <f t="shared" si="2"/>
        <v>0.02022447037</v>
      </c>
    </row>
    <row r="212">
      <c r="A212" s="1">
        <v>2.06999993324279</v>
      </c>
      <c r="B212" s="1">
        <v>3.651622</v>
      </c>
      <c r="C212" s="1">
        <v>0.016169474</v>
      </c>
      <c r="D212" s="1">
        <v>-0.27406457</v>
      </c>
      <c r="E212" s="1">
        <v>0.045081746</v>
      </c>
      <c r="F212" s="4">
        <f t="shared" si="1"/>
        <v>0.001796608222</v>
      </c>
      <c r="G212" s="5">
        <f t="shared" si="2"/>
        <v>0.02017743704</v>
      </c>
    </row>
    <row r="213">
      <c r="A213" s="1">
        <v>2.08012509346008</v>
      </c>
      <c r="B213" s="1">
        <v>3.6744804</v>
      </c>
      <c r="C213" s="1">
        <v>0.016182804</v>
      </c>
      <c r="D213" s="1">
        <v>-0.34853202</v>
      </c>
      <c r="E213" s="1">
        <v>0.045363948</v>
      </c>
      <c r="F213" s="4">
        <f t="shared" si="1"/>
        <v>0.001798089333</v>
      </c>
      <c r="G213" s="5">
        <f t="shared" si="2"/>
        <v>0.02045963951</v>
      </c>
    </row>
    <row r="214">
      <c r="A214" s="1">
        <v>2.08999991416931</v>
      </c>
      <c r="B214" s="1">
        <v>3.6478124</v>
      </c>
      <c r="C214" s="1">
        <v>0.016196134</v>
      </c>
      <c r="D214" s="1">
        <v>-0.42177868</v>
      </c>
      <c r="E214" s="1">
        <v>0.045034714</v>
      </c>
      <c r="F214" s="4">
        <f t="shared" si="1"/>
        <v>0.001799570444</v>
      </c>
      <c r="G214" s="5">
        <f t="shared" si="2"/>
        <v>0.02013040494</v>
      </c>
    </row>
    <row r="215">
      <c r="A215" s="1">
        <v>2.10000014305114</v>
      </c>
      <c r="B215" s="1">
        <v>3.6630511</v>
      </c>
      <c r="C215" s="1">
        <v>0.016236126</v>
      </c>
      <c r="D215" s="1">
        <v>-0.4535189</v>
      </c>
      <c r="E215" s="1">
        <v>0.045222845</v>
      </c>
      <c r="F215" s="4">
        <f t="shared" si="1"/>
        <v>0.001804014</v>
      </c>
      <c r="G215" s="5">
        <f t="shared" si="2"/>
        <v>0.02031853704</v>
      </c>
    </row>
    <row r="216">
      <c r="A216" s="1">
        <v>2.11012482643127</v>
      </c>
      <c r="B216" s="1">
        <v>3.6306684</v>
      </c>
      <c r="C216" s="1">
        <v>0.016342767</v>
      </c>
      <c r="D216" s="1">
        <v>-0.42788255</v>
      </c>
      <c r="E216" s="1">
        <v>0.044823058</v>
      </c>
      <c r="F216" s="4">
        <f t="shared" si="1"/>
        <v>0.001815863</v>
      </c>
      <c r="G216" s="5">
        <f t="shared" si="2"/>
        <v>0.01991875062</v>
      </c>
    </row>
    <row r="217">
      <c r="A217" s="1">
        <v>2.12012505531311</v>
      </c>
      <c r="B217" s="1">
        <v>3.649717</v>
      </c>
      <c r="C217" s="1">
        <v>0.016516058</v>
      </c>
      <c r="D217" s="1">
        <v>-0.34731123</v>
      </c>
      <c r="E217" s="1">
        <v>0.04505823</v>
      </c>
      <c r="F217" s="4">
        <f t="shared" si="1"/>
        <v>0.001835117556</v>
      </c>
      <c r="G217" s="5">
        <f t="shared" si="2"/>
        <v>0.02015391852</v>
      </c>
    </row>
    <row r="218">
      <c r="A218" s="1">
        <v>2.13012480735778</v>
      </c>
      <c r="B218" s="1">
        <v>3.6859095</v>
      </c>
      <c r="C218" s="1">
        <v>0.01674267</v>
      </c>
      <c r="D218" s="1">
        <v>-0.17274004</v>
      </c>
      <c r="E218" s="1">
        <v>0.04550505</v>
      </c>
      <c r="F218" s="4">
        <f t="shared" si="1"/>
        <v>0.001860296667</v>
      </c>
      <c r="G218" s="5">
        <f t="shared" si="2"/>
        <v>0.02060073951</v>
      </c>
    </row>
    <row r="219">
      <c r="A219" s="1">
        <v>2.14000010490417</v>
      </c>
      <c r="B219" s="1">
        <v>3.722102</v>
      </c>
      <c r="C219" s="1">
        <v>0.016955955</v>
      </c>
      <c r="D219" s="1">
        <v>-0.038454495</v>
      </c>
      <c r="E219" s="1">
        <v>0.045951873</v>
      </c>
      <c r="F219" s="4">
        <f t="shared" si="1"/>
        <v>0.001883995</v>
      </c>
      <c r="G219" s="5">
        <f t="shared" si="2"/>
        <v>0.02104756049</v>
      </c>
    </row>
    <row r="220">
      <c r="A220" s="1">
        <v>2.1501247882843</v>
      </c>
      <c r="B220" s="1">
        <v>3.7811527</v>
      </c>
      <c r="C220" s="1">
        <v>0.017062595</v>
      </c>
      <c r="D220" s="6">
        <v>-6.103888E-4</v>
      </c>
      <c r="E220" s="1">
        <v>0.04668089</v>
      </c>
      <c r="F220" s="4">
        <f t="shared" si="1"/>
        <v>0.001895843889</v>
      </c>
      <c r="G220" s="5">
        <f t="shared" si="2"/>
        <v>0.02177658148</v>
      </c>
    </row>
    <row r="221">
      <c r="A221" s="1">
        <v>2.16000008583068</v>
      </c>
      <c r="B221" s="1">
        <v>3.773533</v>
      </c>
      <c r="C221" s="1">
        <v>0.017062595</v>
      </c>
      <c r="D221" s="1">
        <v>-0.08850638</v>
      </c>
      <c r="E221" s="1">
        <v>0.046586823</v>
      </c>
      <c r="F221" s="4">
        <f t="shared" si="1"/>
        <v>0.001895843889</v>
      </c>
      <c r="G221" s="5">
        <f t="shared" si="2"/>
        <v>0.02168251111</v>
      </c>
    </row>
    <row r="222">
      <c r="A222" s="1">
        <v>2.16999983787536</v>
      </c>
      <c r="B222" s="1">
        <v>3.788772</v>
      </c>
      <c r="C222" s="1">
        <v>0.017075924</v>
      </c>
      <c r="D222" s="1">
        <v>-0.16175304</v>
      </c>
      <c r="E222" s="1">
        <v>0.04677496</v>
      </c>
      <c r="F222" s="4">
        <f t="shared" si="1"/>
        <v>0.001897324889</v>
      </c>
      <c r="G222" s="5">
        <f t="shared" si="2"/>
        <v>0.02187064691</v>
      </c>
    </row>
    <row r="223">
      <c r="A223" s="1">
        <v>2.18012499809265</v>
      </c>
      <c r="B223" s="1">
        <v>3.8059158</v>
      </c>
      <c r="C223" s="1">
        <v>0.017155904</v>
      </c>
      <c r="D223" s="1">
        <v>-0.16297382</v>
      </c>
      <c r="E223" s="1">
        <v>0.046986613</v>
      </c>
      <c r="F223" s="4">
        <f t="shared" si="1"/>
        <v>0.001906211556</v>
      </c>
      <c r="G223" s="5">
        <f t="shared" si="2"/>
        <v>0.02208229877</v>
      </c>
    </row>
    <row r="224">
      <c r="A224" s="1">
        <v>2.18999981880188</v>
      </c>
      <c r="B224" s="1">
        <v>3.7716284</v>
      </c>
      <c r="C224" s="1">
        <v>0.017262544</v>
      </c>
      <c r="D224" s="1">
        <v>-0.12268815</v>
      </c>
      <c r="E224" s="1">
        <v>0.04656331</v>
      </c>
      <c r="F224" s="4">
        <f t="shared" si="1"/>
        <v>0.001918060444</v>
      </c>
      <c r="G224" s="5">
        <f t="shared" si="2"/>
        <v>0.02165899753</v>
      </c>
    </row>
    <row r="225">
      <c r="A225" s="1">
        <v>2.20000004768371</v>
      </c>
      <c r="B225" s="1">
        <v>3.8173451</v>
      </c>
      <c r="C225" s="1">
        <v>0.017342526</v>
      </c>
      <c r="D225" s="1">
        <v>-0.12635049</v>
      </c>
      <c r="E225" s="1">
        <v>0.047127713</v>
      </c>
      <c r="F225" s="4">
        <f t="shared" si="1"/>
        <v>0.001926947333</v>
      </c>
      <c r="G225" s="5">
        <f t="shared" si="2"/>
        <v>0.02222340123</v>
      </c>
    </row>
    <row r="226">
      <c r="A226" s="1">
        <v>2.20999979972839</v>
      </c>
      <c r="B226" s="1">
        <v>3.8002014</v>
      </c>
      <c r="C226" s="1">
        <v>0.017395848</v>
      </c>
      <c r="D226" s="1">
        <v>-0.14466216</v>
      </c>
      <c r="E226" s="1">
        <v>0.04691606</v>
      </c>
      <c r="F226" s="4">
        <f t="shared" si="1"/>
        <v>0.001932872</v>
      </c>
      <c r="G226" s="5">
        <f t="shared" si="2"/>
        <v>0.02201175062</v>
      </c>
    </row>
    <row r="227">
      <c r="A227" s="1">
        <v>2.22012495994567</v>
      </c>
      <c r="B227" s="1">
        <v>3.8211546</v>
      </c>
      <c r="C227" s="1">
        <v>0.017422507</v>
      </c>
      <c r="D227" s="1">
        <v>-0.20448026</v>
      </c>
      <c r="E227" s="1">
        <v>0.047174744</v>
      </c>
      <c r="F227" s="4">
        <f t="shared" si="1"/>
        <v>0.001935834111</v>
      </c>
      <c r="G227" s="5">
        <f t="shared" si="2"/>
        <v>0.0222704321</v>
      </c>
    </row>
    <row r="228">
      <c r="A228" s="1">
        <v>2.2299997806549</v>
      </c>
      <c r="B228" s="1">
        <v>3.8268692</v>
      </c>
      <c r="C228" s="1">
        <v>0.017475829</v>
      </c>
      <c r="D228" s="1">
        <v>-0.21912959</v>
      </c>
      <c r="E228" s="1">
        <v>0.04724529</v>
      </c>
      <c r="F228" s="4">
        <f t="shared" si="1"/>
        <v>0.001941758778</v>
      </c>
      <c r="G228" s="5">
        <f t="shared" si="2"/>
        <v>0.02234098272</v>
      </c>
    </row>
    <row r="229">
      <c r="A229" s="1">
        <v>2.24012494087219</v>
      </c>
      <c r="B229" s="1">
        <v>3.7944868</v>
      </c>
      <c r="C229" s="1">
        <v>0.01755581</v>
      </c>
      <c r="D229" s="1">
        <v>-0.2240127</v>
      </c>
      <c r="E229" s="1">
        <v>0.046845507</v>
      </c>
      <c r="F229" s="4">
        <f t="shared" si="1"/>
        <v>0.001950645556</v>
      </c>
      <c r="G229" s="5">
        <f t="shared" si="2"/>
        <v>0.0219412</v>
      </c>
    </row>
    <row r="230">
      <c r="A230" s="1">
        <v>2.24999976158142</v>
      </c>
      <c r="B230" s="1">
        <v>3.8402033</v>
      </c>
      <c r="C230" s="1">
        <v>0.017622462</v>
      </c>
      <c r="D230" s="1">
        <v>-0.24110359</v>
      </c>
      <c r="E230" s="1">
        <v>0.04740991</v>
      </c>
      <c r="F230" s="4">
        <f t="shared" si="1"/>
        <v>0.001958051333</v>
      </c>
      <c r="G230" s="5">
        <f t="shared" si="2"/>
        <v>0.02250560123</v>
      </c>
    </row>
    <row r="231">
      <c r="A231" s="1">
        <v>2.2601249217987</v>
      </c>
      <c r="B231" s="1">
        <v>3.832584</v>
      </c>
      <c r="C231" s="1">
        <v>0.01767578</v>
      </c>
      <c r="D231" s="1">
        <v>-0.25697368</v>
      </c>
      <c r="E231" s="1">
        <v>0.047315843</v>
      </c>
      <c r="F231" s="4">
        <f t="shared" si="1"/>
        <v>0.001963975556</v>
      </c>
      <c r="G231" s="5">
        <f t="shared" si="2"/>
        <v>0.0224115358</v>
      </c>
    </row>
    <row r="232">
      <c r="A232" s="1">
        <v>2.27012515068054</v>
      </c>
      <c r="B232" s="1">
        <v>3.8497276</v>
      </c>
      <c r="C232" s="1">
        <v>0.017729102</v>
      </c>
      <c r="D232" s="1">
        <v>-0.30092168</v>
      </c>
      <c r="E232" s="1">
        <v>0.047527496</v>
      </c>
      <c r="F232" s="4">
        <f t="shared" si="1"/>
        <v>0.001969900222</v>
      </c>
      <c r="G232" s="5">
        <f t="shared" si="2"/>
        <v>0.02262318519</v>
      </c>
    </row>
    <row r="233">
      <c r="A233" s="1">
        <v>2.27999997138977</v>
      </c>
      <c r="B233" s="1">
        <v>3.8554423</v>
      </c>
      <c r="C233" s="1">
        <v>0.017782424</v>
      </c>
      <c r="D233" s="1">
        <v>-0.315571</v>
      </c>
      <c r="E233" s="1">
        <v>0.04759804</v>
      </c>
      <c r="F233" s="4">
        <f t="shared" si="1"/>
        <v>0.001975824889</v>
      </c>
      <c r="G233" s="5">
        <f t="shared" si="2"/>
        <v>0.02269373704</v>
      </c>
    </row>
    <row r="234">
      <c r="A234" s="1">
        <v>2.2900002002716</v>
      </c>
      <c r="B234" s="1">
        <v>3.8363938</v>
      </c>
      <c r="C234" s="1">
        <v>0.017862404</v>
      </c>
      <c r="D234" s="1">
        <v>-0.30702558</v>
      </c>
      <c r="E234" s="1">
        <v>0.04736288</v>
      </c>
      <c r="F234" s="4">
        <f t="shared" si="1"/>
        <v>0.001984711556</v>
      </c>
      <c r="G234" s="5">
        <f t="shared" si="2"/>
        <v>0.02245857037</v>
      </c>
    </row>
    <row r="235">
      <c r="A235" s="1">
        <v>2.29999995231628</v>
      </c>
      <c r="B235" s="1">
        <v>3.8706813</v>
      </c>
      <c r="C235" s="1">
        <v>0.017942386</v>
      </c>
      <c r="D235" s="1">
        <v>-0.30946714</v>
      </c>
      <c r="E235" s="1">
        <v>0.04778618</v>
      </c>
      <c r="F235" s="4">
        <f t="shared" si="1"/>
        <v>0.001993598444</v>
      </c>
      <c r="G235" s="5">
        <f t="shared" si="2"/>
        <v>0.02288187284</v>
      </c>
    </row>
    <row r="236">
      <c r="A236" s="1">
        <v>2.31012511253356</v>
      </c>
      <c r="B236" s="1">
        <v>3.847823</v>
      </c>
      <c r="C236" s="1">
        <v>0.018035695</v>
      </c>
      <c r="D236" s="1">
        <v>-0.2838308</v>
      </c>
      <c r="E236" s="1">
        <v>0.047503978</v>
      </c>
      <c r="F236" s="4">
        <f t="shared" si="1"/>
        <v>0.002003966111</v>
      </c>
      <c r="G236" s="5">
        <f t="shared" si="2"/>
        <v>0.0225996716</v>
      </c>
    </row>
    <row r="237">
      <c r="A237" s="1">
        <v>2.32012486457824</v>
      </c>
      <c r="B237" s="1">
        <v>3.887825</v>
      </c>
      <c r="C237" s="1">
        <v>0.018129006</v>
      </c>
      <c r="D237" s="1">
        <v>-0.27406457</v>
      </c>
      <c r="E237" s="1">
        <v>0.047997832</v>
      </c>
      <c r="F237" s="4">
        <f t="shared" si="1"/>
        <v>0.002014334</v>
      </c>
      <c r="G237" s="5">
        <f t="shared" si="2"/>
        <v>0.02309352346</v>
      </c>
    </row>
    <row r="238">
      <c r="A238" s="1">
        <v>2.33012509346008</v>
      </c>
      <c r="B238" s="1">
        <v>3.8954446</v>
      </c>
      <c r="C238" s="1">
        <v>0.018235646</v>
      </c>
      <c r="D238" s="1">
        <v>-0.24842826</v>
      </c>
      <c r="E238" s="1">
        <v>0.0480919</v>
      </c>
      <c r="F238" s="4">
        <f t="shared" si="1"/>
        <v>0.002026182889</v>
      </c>
      <c r="G238" s="5">
        <f t="shared" si="2"/>
        <v>0.02318759259</v>
      </c>
    </row>
    <row r="239">
      <c r="A239" s="1">
        <v>2.33999991416931</v>
      </c>
      <c r="B239" s="1">
        <v>3.887825</v>
      </c>
      <c r="C239" s="1">
        <v>0.01834229</v>
      </c>
      <c r="D239" s="1">
        <v>-0.20936337</v>
      </c>
      <c r="E239" s="1">
        <v>0.047997832</v>
      </c>
      <c r="F239" s="4">
        <f t="shared" si="1"/>
        <v>0.002038032222</v>
      </c>
      <c r="G239" s="5">
        <f t="shared" si="2"/>
        <v>0.02309352346</v>
      </c>
    </row>
    <row r="240">
      <c r="A240" s="1">
        <v>2.35012507438659</v>
      </c>
      <c r="B240" s="1">
        <v>3.9392562</v>
      </c>
      <c r="C240" s="1">
        <v>0.018475588</v>
      </c>
      <c r="D240" s="1">
        <v>-0.15564916</v>
      </c>
      <c r="E240" s="1">
        <v>0.048632782</v>
      </c>
      <c r="F240" s="4">
        <f t="shared" si="1"/>
        <v>0.002052843111</v>
      </c>
      <c r="G240" s="5">
        <f t="shared" si="2"/>
        <v>0.02372847654</v>
      </c>
    </row>
    <row r="241">
      <c r="A241" s="1">
        <v>2.35999989509582</v>
      </c>
      <c r="B241" s="1">
        <v>3.9202075</v>
      </c>
      <c r="C241" s="1">
        <v>0.0185689</v>
      </c>
      <c r="D241" s="1">
        <v>-0.14588293</v>
      </c>
      <c r="E241" s="1">
        <v>0.048397616</v>
      </c>
      <c r="F241" s="4">
        <f t="shared" si="1"/>
        <v>0.002063211111</v>
      </c>
      <c r="G241" s="5">
        <f t="shared" si="2"/>
        <v>0.02349330741</v>
      </c>
    </row>
    <row r="242">
      <c r="A242" s="1">
        <v>2.37012505531311</v>
      </c>
      <c r="B242" s="1">
        <v>3.9487808</v>
      </c>
      <c r="C242" s="1">
        <v>0.018648881</v>
      </c>
      <c r="D242" s="1">
        <v>-0.14954527</v>
      </c>
      <c r="E242" s="1">
        <v>0.04875037</v>
      </c>
      <c r="F242" s="4">
        <f t="shared" si="1"/>
        <v>0.002072097889</v>
      </c>
      <c r="G242" s="5">
        <f t="shared" si="2"/>
        <v>0.0238460642</v>
      </c>
    </row>
    <row r="243">
      <c r="A243" s="1">
        <v>2.37999987602233</v>
      </c>
      <c r="B243" s="1">
        <v>3.9754486</v>
      </c>
      <c r="C243" s="1">
        <v>0.018715532</v>
      </c>
      <c r="D243" s="1">
        <v>-0.14954527</v>
      </c>
      <c r="E243" s="1">
        <v>0.049079604</v>
      </c>
      <c r="F243" s="4">
        <f t="shared" si="1"/>
        <v>0.002079503556</v>
      </c>
      <c r="G243" s="5">
        <f t="shared" si="2"/>
        <v>0.0241752963</v>
      </c>
    </row>
    <row r="244">
      <c r="A244" s="1">
        <v>2.39000010490417</v>
      </c>
      <c r="B244" s="1">
        <v>3.9525902</v>
      </c>
      <c r="C244" s="1">
        <v>0.018782184</v>
      </c>
      <c r="D244" s="1">
        <v>-0.1532076</v>
      </c>
      <c r="E244" s="1">
        <v>0.048797403</v>
      </c>
      <c r="F244" s="4">
        <f t="shared" si="1"/>
        <v>0.002086909333</v>
      </c>
      <c r="G244" s="5">
        <f t="shared" si="2"/>
        <v>0.02389309383</v>
      </c>
    </row>
    <row r="245">
      <c r="A245" s="1">
        <v>2.4001247882843</v>
      </c>
      <c r="B245" s="1">
        <v>3.998307</v>
      </c>
      <c r="C245" s="1">
        <v>0.018875495</v>
      </c>
      <c r="D245" s="1">
        <v>-0.1422206</v>
      </c>
      <c r="E245" s="1">
        <v>0.04936181</v>
      </c>
      <c r="F245" s="4">
        <f t="shared" si="1"/>
        <v>0.002097277222</v>
      </c>
      <c r="G245" s="5">
        <f t="shared" si="2"/>
        <v>0.02445749877</v>
      </c>
    </row>
    <row r="246">
      <c r="A246" s="1">
        <v>2.41012501716613</v>
      </c>
      <c r="B246" s="1">
        <v>3.9735436</v>
      </c>
      <c r="C246" s="1">
        <v>0.018968804</v>
      </c>
      <c r="D246" s="1">
        <v>-0.14588293</v>
      </c>
      <c r="E246" s="1">
        <v>0.049056087</v>
      </c>
      <c r="F246" s="4">
        <f t="shared" si="1"/>
        <v>0.002107644889</v>
      </c>
      <c r="G246" s="5">
        <f t="shared" si="2"/>
        <v>0.02415177778</v>
      </c>
    </row>
    <row r="247">
      <c r="A247" s="1">
        <v>2.42012476921081</v>
      </c>
      <c r="B247" s="1">
        <v>3.9887826</v>
      </c>
      <c r="C247" s="1">
        <v>0.019035457</v>
      </c>
      <c r="D247" s="1">
        <v>-0.13733749</v>
      </c>
      <c r="E247" s="1">
        <v>0.049244225</v>
      </c>
      <c r="F247" s="4">
        <f t="shared" si="1"/>
        <v>0.002115050778</v>
      </c>
      <c r="G247" s="5">
        <f t="shared" si="2"/>
        <v>0.02433991358</v>
      </c>
    </row>
    <row r="248">
      <c r="A248" s="1">
        <v>2.43012499809265</v>
      </c>
      <c r="B248" s="1">
        <v>4.0192604</v>
      </c>
      <c r="C248" s="1">
        <v>0.019102108</v>
      </c>
      <c r="D248" s="1">
        <v>-0.16907771</v>
      </c>
      <c r="E248" s="1">
        <v>0.04962049</v>
      </c>
      <c r="F248" s="4">
        <f t="shared" si="1"/>
        <v>0.002122456444</v>
      </c>
      <c r="G248" s="5">
        <f t="shared" si="2"/>
        <v>0.02471618272</v>
      </c>
    </row>
    <row r="249">
      <c r="A249" s="1">
        <v>2.44012475013732</v>
      </c>
      <c r="B249" s="1">
        <v>4.0059266</v>
      </c>
      <c r="C249" s="1">
        <v>0.019142095</v>
      </c>
      <c r="D249" s="1">
        <v>-0.20081793</v>
      </c>
      <c r="E249" s="1">
        <v>0.049455877</v>
      </c>
      <c r="F249" s="4">
        <f t="shared" si="1"/>
        <v>0.002126899444</v>
      </c>
      <c r="G249" s="5">
        <f t="shared" si="2"/>
        <v>0.0245515679</v>
      </c>
    </row>
    <row r="250">
      <c r="A250" s="1">
        <v>2.45000004768371</v>
      </c>
      <c r="B250" s="1">
        <v>4.0306897</v>
      </c>
      <c r="C250" s="1">
        <v>0.019195417</v>
      </c>
      <c r="D250" s="1">
        <v>-0.21790881</v>
      </c>
      <c r="E250" s="1">
        <v>0.049761597</v>
      </c>
      <c r="F250" s="4">
        <f t="shared" si="1"/>
        <v>0.002132824111</v>
      </c>
      <c r="G250" s="5">
        <f t="shared" si="2"/>
        <v>0.02485728519</v>
      </c>
    </row>
    <row r="251">
      <c r="A251" s="1">
        <v>2.45999979972839</v>
      </c>
      <c r="B251" s="1">
        <v>4.0154505</v>
      </c>
      <c r="C251" s="1">
        <v>0.01926207</v>
      </c>
      <c r="D251" s="1">
        <v>-0.23622048</v>
      </c>
      <c r="E251" s="1">
        <v>0.049573455</v>
      </c>
      <c r="F251" s="4">
        <f t="shared" si="1"/>
        <v>0.00214023</v>
      </c>
      <c r="G251" s="5">
        <f t="shared" si="2"/>
        <v>0.02466914691</v>
      </c>
    </row>
    <row r="252">
      <c r="A252" s="1">
        <v>2.47012495994567</v>
      </c>
      <c r="B252" s="1">
        <v>4.0306897</v>
      </c>
      <c r="C252" s="1">
        <v>0.01932872</v>
      </c>
      <c r="D252" s="1">
        <v>-0.23744126</v>
      </c>
      <c r="E252" s="1">
        <v>0.049761597</v>
      </c>
      <c r="F252" s="4">
        <f t="shared" si="1"/>
        <v>0.002147635556</v>
      </c>
      <c r="G252" s="5">
        <f t="shared" si="2"/>
        <v>0.02485728519</v>
      </c>
    </row>
    <row r="253">
      <c r="A253" s="1">
        <v>2.48012518882751</v>
      </c>
      <c r="B253" s="1">
        <v>4.053548</v>
      </c>
      <c r="C253" s="1">
        <v>0.01938204</v>
      </c>
      <c r="D253" s="1">
        <v>-0.2679607</v>
      </c>
      <c r="E253" s="1">
        <v>0.050043795</v>
      </c>
      <c r="F253" s="4">
        <f t="shared" si="1"/>
        <v>0.00215356</v>
      </c>
      <c r="G253" s="5">
        <f t="shared" si="2"/>
        <v>0.02513948642</v>
      </c>
    </row>
    <row r="254">
      <c r="A254" s="1">
        <v>2.49000000953674</v>
      </c>
      <c r="B254" s="1">
        <v>4.0230703</v>
      </c>
      <c r="C254" s="1">
        <v>0.019435361</v>
      </c>
      <c r="D254" s="1">
        <v>-0.29848012</v>
      </c>
      <c r="E254" s="1">
        <v>0.049667522</v>
      </c>
      <c r="F254" s="4">
        <f t="shared" si="1"/>
        <v>0.002159484556</v>
      </c>
      <c r="G254" s="5">
        <f t="shared" si="2"/>
        <v>0.02476321852</v>
      </c>
    </row>
    <row r="255">
      <c r="A255" s="1">
        <v>2.50012516975402</v>
      </c>
      <c r="B255" s="1">
        <v>4.0687866</v>
      </c>
      <c r="C255" s="1">
        <v>0.019475352</v>
      </c>
      <c r="D255" s="1">
        <v>-0.33022034</v>
      </c>
      <c r="E255" s="1">
        <v>0.05023193</v>
      </c>
      <c r="F255" s="4">
        <f t="shared" si="1"/>
        <v>0.002163928</v>
      </c>
      <c r="G255" s="5">
        <f t="shared" si="2"/>
        <v>0.02532761728</v>
      </c>
    </row>
    <row r="256">
      <c r="A256" s="1">
        <v>2.5101249217987</v>
      </c>
      <c r="B256" s="1">
        <v>4.034499</v>
      </c>
      <c r="C256" s="1">
        <v>0.019515341</v>
      </c>
      <c r="D256" s="1">
        <v>-0.3766099</v>
      </c>
      <c r="E256" s="1">
        <v>0.04980863</v>
      </c>
      <c r="F256" s="4">
        <f t="shared" si="1"/>
        <v>0.002168371222</v>
      </c>
      <c r="G256" s="5">
        <f t="shared" si="2"/>
        <v>0.02490431358</v>
      </c>
    </row>
    <row r="257">
      <c r="A257" s="1">
        <v>2.52000021934509</v>
      </c>
      <c r="B257" s="1">
        <v>4.0478334</v>
      </c>
      <c r="C257" s="1">
        <v>0.019555334</v>
      </c>
      <c r="D257" s="1">
        <v>-0.42177868</v>
      </c>
      <c r="E257" s="1">
        <v>0.049973246</v>
      </c>
      <c r="F257" s="4">
        <f t="shared" si="1"/>
        <v>0.002172814889</v>
      </c>
      <c r="G257" s="5">
        <f t="shared" si="2"/>
        <v>0.0250689358</v>
      </c>
    </row>
    <row r="258">
      <c r="A258" s="1">
        <v>2.53012490272521</v>
      </c>
      <c r="B258" s="1">
        <v>4.0497384</v>
      </c>
      <c r="C258" s="1">
        <v>0.019608652</v>
      </c>
      <c r="D258" s="1">
        <v>-0.43886957</v>
      </c>
      <c r="E258" s="1">
        <v>0.049996763</v>
      </c>
      <c r="F258" s="4">
        <f t="shared" si="1"/>
        <v>0.002178739111</v>
      </c>
      <c r="G258" s="5">
        <f t="shared" si="2"/>
        <v>0.02509245432</v>
      </c>
    </row>
    <row r="259">
      <c r="A259" s="1">
        <v>2.5400002002716</v>
      </c>
      <c r="B259" s="1">
        <v>4.0230703</v>
      </c>
      <c r="C259" s="1">
        <v>0.019741954</v>
      </c>
      <c r="D259" s="1">
        <v>-0.38881767</v>
      </c>
      <c r="E259" s="1">
        <v>0.049667522</v>
      </c>
      <c r="F259" s="4">
        <f t="shared" si="1"/>
        <v>0.002193550444</v>
      </c>
      <c r="G259" s="5">
        <f t="shared" si="2"/>
        <v>0.02476321852</v>
      </c>
    </row>
    <row r="260">
      <c r="A260" s="1">
        <v>2.54999995231628</v>
      </c>
      <c r="B260" s="1">
        <v>4.108789</v>
      </c>
      <c r="C260" s="1">
        <v>0.02015519</v>
      </c>
      <c r="D260" s="1">
        <v>-0.04577916</v>
      </c>
      <c r="E260" s="1">
        <v>0.050725784</v>
      </c>
      <c r="F260" s="4">
        <f t="shared" si="1"/>
        <v>0.002239465556</v>
      </c>
      <c r="G260" s="5">
        <f t="shared" si="2"/>
        <v>0.02582147407</v>
      </c>
    </row>
    <row r="261">
      <c r="A261" s="1">
        <v>2.56000018119812</v>
      </c>
      <c r="B261" s="1">
        <v>4.1278377</v>
      </c>
      <c r="C261" s="1">
        <v>0.02026183</v>
      </c>
      <c r="D261" s="1">
        <v>-0.007935055</v>
      </c>
      <c r="E261" s="1">
        <v>0.050960947</v>
      </c>
      <c r="F261" s="4">
        <f t="shared" si="1"/>
        <v>0.002251314444</v>
      </c>
      <c r="G261" s="5">
        <f t="shared" si="2"/>
        <v>0.02605664321</v>
      </c>
    </row>
    <row r="262">
      <c r="A262" s="1">
        <v>2.57012486457824</v>
      </c>
      <c r="B262" s="1">
        <v>4.152601</v>
      </c>
      <c r="C262" s="1">
        <v>0.02022184</v>
      </c>
      <c r="D262" s="1">
        <v>-0.13855827</v>
      </c>
      <c r="E262" s="1">
        <v>0.05126667</v>
      </c>
      <c r="F262" s="4">
        <f t="shared" si="1"/>
        <v>0.002246871111</v>
      </c>
      <c r="G262" s="5">
        <f t="shared" si="2"/>
        <v>0.02636236296</v>
      </c>
    </row>
    <row r="263">
      <c r="A263" s="1">
        <v>2.58000016212463</v>
      </c>
      <c r="B263" s="1">
        <v>4.1983175</v>
      </c>
      <c r="C263" s="1">
        <v>0.0202485</v>
      </c>
      <c r="D263" s="1">
        <v>-0.18372704</v>
      </c>
      <c r="E263" s="1">
        <v>0.051831074</v>
      </c>
      <c r="F263" s="4">
        <f t="shared" si="1"/>
        <v>0.002249833333</v>
      </c>
      <c r="G263" s="5">
        <f t="shared" si="2"/>
        <v>0.0269267642</v>
      </c>
    </row>
    <row r="264">
      <c r="A264" s="1">
        <v>2.59012484550476</v>
      </c>
      <c r="B264" s="1">
        <v>4.1545057</v>
      </c>
      <c r="C264" s="1">
        <v>0.020275159</v>
      </c>
      <c r="D264" s="1">
        <v>-0.24354514</v>
      </c>
      <c r="E264" s="1">
        <v>0.051290188</v>
      </c>
      <c r="F264" s="4">
        <f t="shared" si="1"/>
        <v>0.002252795444</v>
      </c>
      <c r="G264" s="5">
        <f t="shared" si="2"/>
        <v>0.02638587778</v>
      </c>
    </row>
    <row r="265">
      <c r="A265" s="1">
        <v>2.60000014305114</v>
      </c>
      <c r="B265" s="1">
        <v>4.1849837</v>
      </c>
      <c r="C265" s="1">
        <v>0.02032848</v>
      </c>
      <c r="D265" s="1">
        <v>-0.2887139</v>
      </c>
      <c r="E265" s="1">
        <v>0.051666457</v>
      </c>
      <c r="F265" s="4">
        <f t="shared" si="1"/>
        <v>0.00225872</v>
      </c>
      <c r="G265" s="5">
        <f t="shared" si="2"/>
        <v>0.02676214938</v>
      </c>
    </row>
    <row r="266">
      <c r="A266" s="1">
        <v>2.61012482643127</v>
      </c>
      <c r="B266" s="1">
        <v>4.1697445</v>
      </c>
      <c r="C266" s="1">
        <v>0.020395132</v>
      </c>
      <c r="D266" s="1">
        <v>-0.28016847</v>
      </c>
      <c r="E266" s="1">
        <v>0.051478323</v>
      </c>
      <c r="F266" s="4">
        <f t="shared" si="1"/>
        <v>0.002266125778</v>
      </c>
      <c r="G266" s="5">
        <f t="shared" si="2"/>
        <v>0.02657401111</v>
      </c>
    </row>
    <row r="267">
      <c r="A267" s="1">
        <v>2.62000012397766</v>
      </c>
      <c r="B267" s="1">
        <v>4.1735544</v>
      </c>
      <c r="C267" s="1">
        <v>0.020515101</v>
      </c>
      <c r="D267" s="1">
        <v>-0.23988281</v>
      </c>
      <c r="E267" s="1">
        <v>0.051525358</v>
      </c>
      <c r="F267" s="4">
        <f t="shared" si="1"/>
        <v>0.002279455667</v>
      </c>
      <c r="G267" s="5">
        <f t="shared" si="2"/>
        <v>0.02662104691</v>
      </c>
    </row>
    <row r="268">
      <c r="A268" s="1">
        <v>2.62999987602233</v>
      </c>
      <c r="B268" s="1">
        <v>4.1983175</v>
      </c>
      <c r="C268" s="1">
        <v>0.020648405</v>
      </c>
      <c r="D268" s="1">
        <v>-0.17274004</v>
      </c>
      <c r="E268" s="1">
        <v>0.051831074</v>
      </c>
      <c r="F268" s="4">
        <f t="shared" si="1"/>
        <v>0.002294267222</v>
      </c>
      <c r="G268" s="5">
        <f t="shared" si="2"/>
        <v>0.0269267642</v>
      </c>
    </row>
    <row r="269">
      <c r="A269" s="1">
        <v>2.64000010490417</v>
      </c>
      <c r="B269" s="1">
        <v>4.196413</v>
      </c>
      <c r="C269" s="1">
        <v>0.020781707</v>
      </c>
      <c r="D269" s="1">
        <v>-0.11902582</v>
      </c>
      <c r="E269" s="1">
        <v>0.051807556</v>
      </c>
      <c r="F269" s="4">
        <f t="shared" si="1"/>
        <v>0.002309078556</v>
      </c>
      <c r="G269" s="5">
        <f t="shared" si="2"/>
        <v>0.02690325185</v>
      </c>
    </row>
    <row r="270">
      <c r="A270" s="1">
        <v>2.6501247882843</v>
      </c>
      <c r="B270" s="1">
        <v>4.257368</v>
      </c>
      <c r="C270" s="1">
        <v>0.020848358</v>
      </c>
      <c r="D270" s="1">
        <v>-0.13611671</v>
      </c>
      <c r="E270" s="1">
        <v>0.052560095</v>
      </c>
      <c r="F270" s="4">
        <f t="shared" si="1"/>
        <v>0.002316484222</v>
      </c>
      <c r="G270" s="5">
        <f t="shared" si="2"/>
        <v>0.02765578272</v>
      </c>
    </row>
    <row r="271">
      <c r="A271" s="1">
        <v>2.66000008583068</v>
      </c>
      <c r="B271" s="1">
        <v>4.2516537</v>
      </c>
      <c r="C271" s="1">
        <v>0.020875018</v>
      </c>
      <c r="D271" s="1">
        <v>-0.18128549</v>
      </c>
      <c r="E271" s="1">
        <v>0.052489545</v>
      </c>
      <c r="F271" s="4">
        <f t="shared" si="1"/>
        <v>0.002319446444</v>
      </c>
      <c r="G271" s="5">
        <f t="shared" si="2"/>
        <v>0.0275852358</v>
      </c>
    </row>
    <row r="272">
      <c r="A272" s="1">
        <v>2.66999983787536</v>
      </c>
      <c r="B272" s="1">
        <v>4.249749</v>
      </c>
      <c r="C272" s="1">
        <v>0.02092834</v>
      </c>
      <c r="D272" s="1">
        <v>-0.21180493</v>
      </c>
      <c r="E272" s="1">
        <v>0.05246603</v>
      </c>
      <c r="F272" s="4">
        <f t="shared" si="1"/>
        <v>0.002325371111</v>
      </c>
      <c r="G272" s="5">
        <f t="shared" si="2"/>
        <v>0.02756172099</v>
      </c>
    </row>
    <row r="273">
      <c r="A273" s="1">
        <v>2.6800000667572</v>
      </c>
      <c r="B273" s="1">
        <v>4.257368</v>
      </c>
      <c r="C273" s="1">
        <v>0.020994987</v>
      </c>
      <c r="D273" s="1">
        <v>-0.23011659</v>
      </c>
      <c r="E273" s="1">
        <v>0.052560095</v>
      </c>
      <c r="F273" s="4">
        <f t="shared" si="1"/>
        <v>0.002332776333</v>
      </c>
      <c r="G273" s="5">
        <f t="shared" si="2"/>
        <v>0.02765578272</v>
      </c>
    </row>
    <row r="274">
      <c r="A274" s="1">
        <v>2.68999981880188</v>
      </c>
      <c r="B274" s="1">
        <v>4.2230806</v>
      </c>
      <c r="C274" s="1">
        <v>0.021088302</v>
      </c>
      <c r="D274" s="1">
        <v>-0.20570104</v>
      </c>
      <c r="E274" s="1">
        <v>0.052136794</v>
      </c>
      <c r="F274" s="4">
        <f t="shared" si="1"/>
        <v>0.002343144667</v>
      </c>
      <c r="G274" s="5">
        <f t="shared" si="2"/>
        <v>0.02723248148</v>
      </c>
    </row>
    <row r="275">
      <c r="A275" s="1">
        <v>2.70012497901916</v>
      </c>
      <c r="B275" s="1">
        <v>4.268798</v>
      </c>
      <c r="C275" s="1">
        <v>0.021168279</v>
      </c>
      <c r="D275" s="1">
        <v>-0.20936337</v>
      </c>
      <c r="E275" s="1">
        <v>0.052701198</v>
      </c>
      <c r="F275" s="4">
        <f t="shared" si="1"/>
        <v>0.002352031</v>
      </c>
      <c r="G275" s="5">
        <f t="shared" si="2"/>
        <v>0.02779689383</v>
      </c>
    </row>
    <row r="276">
      <c r="A276" s="1">
        <v>2.70999979972839</v>
      </c>
      <c r="B276" s="1">
        <v>4.2707024</v>
      </c>
      <c r="C276" s="1">
        <v>0.0212216</v>
      </c>
      <c r="D276" s="1">
        <v>-0.23988281</v>
      </c>
      <c r="E276" s="1">
        <v>0.052724715</v>
      </c>
      <c r="F276" s="4">
        <f t="shared" si="1"/>
        <v>0.002357955556</v>
      </c>
      <c r="G276" s="5">
        <f t="shared" si="2"/>
        <v>0.02782040494</v>
      </c>
    </row>
    <row r="277">
      <c r="A277" s="1">
        <v>2.72000002861022</v>
      </c>
      <c r="B277" s="1">
        <v>4.2840366</v>
      </c>
      <c r="C277" s="1">
        <v>0.021261593</v>
      </c>
      <c r="D277" s="1">
        <v>-0.27162302</v>
      </c>
      <c r="E277" s="1">
        <v>0.05288933</v>
      </c>
      <c r="F277" s="4">
        <f t="shared" si="1"/>
        <v>0.002362399222</v>
      </c>
      <c r="G277" s="5">
        <f t="shared" si="2"/>
        <v>0.02798502469</v>
      </c>
    </row>
    <row r="278">
      <c r="A278" s="1">
        <v>2.73012518882751</v>
      </c>
      <c r="B278" s="1">
        <v>4.2783217</v>
      </c>
      <c r="C278" s="1">
        <v>0.021301582</v>
      </c>
      <c r="D278" s="1">
        <v>-0.3167918</v>
      </c>
      <c r="E278" s="1">
        <v>0.052818783</v>
      </c>
      <c r="F278" s="4">
        <f t="shared" si="1"/>
        <v>0.002366842444</v>
      </c>
      <c r="G278" s="5">
        <f t="shared" si="2"/>
        <v>0.02791447037</v>
      </c>
    </row>
    <row r="279">
      <c r="A279" s="1">
        <v>2.74000000953674</v>
      </c>
      <c r="B279" s="1">
        <v>4.2459393</v>
      </c>
      <c r="C279" s="1">
        <v>0.021354904</v>
      </c>
      <c r="D279" s="1">
        <v>-0.3338827</v>
      </c>
      <c r="E279" s="1">
        <v>0.052418992</v>
      </c>
      <c r="F279" s="4">
        <f t="shared" si="1"/>
        <v>0.002372767111</v>
      </c>
      <c r="G279" s="5">
        <f t="shared" si="2"/>
        <v>0.02751468765</v>
      </c>
    </row>
    <row r="280">
      <c r="A280" s="1">
        <v>2.74999976158142</v>
      </c>
      <c r="B280" s="1">
        <v>4.2840366</v>
      </c>
      <c r="C280" s="1">
        <v>0.021408223</v>
      </c>
      <c r="D280" s="1">
        <v>-0.36318135</v>
      </c>
      <c r="E280" s="1">
        <v>0.05288933</v>
      </c>
      <c r="F280" s="4">
        <f t="shared" si="1"/>
        <v>0.002378691444</v>
      </c>
      <c r="G280" s="5">
        <f t="shared" si="2"/>
        <v>0.02798502469</v>
      </c>
    </row>
    <row r="281">
      <c r="A281" s="1">
        <v>2.75999999046325</v>
      </c>
      <c r="B281" s="1">
        <v>4.2745123</v>
      </c>
      <c r="C281" s="1">
        <v>0.021474874</v>
      </c>
      <c r="D281" s="1">
        <v>-0.37905145</v>
      </c>
      <c r="E281" s="1">
        <v>0.05277175</v>
      </c>
      <c r="F281" s="4">
        <f t="shared" si="1"/>
        <v>0.002386097111</v>
      </c>
      <c r="G281" s="5">
        <f t="shared" si="2"/>
        <v>0.02786744074</v>
      </c>
    </row>
    <row r="282">
      <c r="A282" s="1">
        <v>2.77000021934509</v>
      </c>
      <c r="B282" s="1">
        <v>4.2745123</v>
      </c>
      <c r="C282" s="1">
        <v>0.021528196</v>
      </c>
      <c r="D282" s="1">
        <v>-0.39370078</v>
      </c>
      <c r="E282" s="1">
        <v>0.05277175</v>
      </c>
      <c r="F282" s="4">
        <f t="shared" si="1"/>
        <v>0.002392021778</v>
      </c>
      <c r="G282" s="5">
        <f t="shared" si="2"/>
        <v>0.02786744074</v>
      </c>
    </row>
    <row r="283">
      <c r="A283" s="1">
        <v>2.77999997138977</v>
      </c>
      <c r="B283" s="1">
        <v>4.2954655</v>
      </c>
      <c r="C283" s="1">
        <v>0.021568185</v>
      </c>
      <c r="D283" s="1">
        <v>-0.44009033</v>
      </c>
      <c r="E283" s="1">
        <v>0.053030435</v>
      </c>
      <c r="F283" s="4">
        <f t="shared" si="1"/>
        <v>0.002396465</v>
      </c>
      <c r="G283" s="5">
        <f t="shared" si="2"/>
        <v>0.02812612222</v>
      </c>
    </row>
    <row r="284">
      <c r="A284" s="1">
        <v>2.79012513160705</v>
      </c>
      <c r="B284" s="1">
        <v>4.2535586</v>
      </c>
      <c r="C284" s="1">
        <v>0.021648165</v>
      </c>
      <c r="D284" s="1">
        <v>-0.45596045</v>
      </c>
      <c r="E284" s="1">
        <v>0.052513063</v>
      </c>
      <c r="F284" s="4">
        <f t="shared" si="1"/>
        <v>0.002405351667</v>
      </c>
      <c r="G284" s="5">
        <f t="shared" si="2"/>
        <v>0.02760875309</v>
      </c>
    </row>
    <row r="285">
      <c r="A285" s="1">
        <v>2.80012488365173</v>
      </c>
      <c r="B285" s="1">
        <v>4.2954655</v>
      </c>
      <c r="C285" s="1">
        <v>0.02204807</v>
      </c>
      <c r="D285" s="1">
        <v>-0.13001283</v>
      </c>
      <c r="E285" s="1">
        <v>0.053030435</v>
      </c>
      <c r="F285" s="4">
        <f t="shared" si="1"/>
        <v>0.002449785556</v>
      </c>
      <c r="G285" s="5">
        <f t="shared" si="2"/>
        <v>0.02812612222</v>
      </c>
    </row>
    <row r="286">
      <c r="A286" s="1">
        <v>2.81000018119812</v>
      </c>
      <c r="B286" s="1">
        <v>4.3488016</v>
      </c>
      <c r="C286" s="1">
        <v>0.022234695</v>
      </c>
      <c r="D286" s="1">
        <v>0.0042727217</v>
      </c>
      <c r="E286" s="1">
        <v>0.053688902</v>
      </c>
      <c r="F286" s="4">
        <f t="shared" si="1"/>
        <v>0.002470521667</v>
      </c>
      <c r="G286" s="5">
        <f t="shared" si="2"/>
        <v>0.02878459259</v>
      </c>
    </row>
    <row r="287">
      <c r="A287" s="1">
        <v>2.81999993324279</v>
      </c>
      <c r="B287" s="1">
        <v>4.400233</v>
      </c>
      <c r="C287" s="1">
        <v>0.022181373</v>
      </c>
      <c r="D287" s="1">
        <v>-0.12268815</v>
      </c>
      <c r="E287" s="1">
        <v>0.054323852</v>
      </c>
      <c r="F287" s="4">
        <f t="shared" si="1"/>
        <v>0.002464597</v>
      </c>
      <c r="G287" s="5">
        <f t="shared" si="2"/>
        <v>0.02941954815</v>
      </c>
    </row>
    <row r="288">
      <c r="A288" s="1">
        <v>2.83000016212463</v>
      </c>
      <c r="B288" s="1">
        <v>4.413567</v>
      </c>
      <c r="C288" s="1">
        <v>0.022181373</v>
      </c>
      <c r="D288" s="1">
        <v>-0.21058415</v>
      </c>
      <c r="E288" s="1">
        <v>0.054488473</v>
      </c>
      <c r="F288" s="4">
        <f t="shared" si="1"/>
        <v>0.002464597</v>
      </c>
      <c r="G288" s="5">
        <f t="shared" si="2"/>
        <v>0.02958416543</v>
      </c>
    </row>
    <row r="289">
      <c r="A289" s="1">
        <v>2.83999991416931</v>
      </c>
      <c r="B289" s="1">
        <v>4.37547</v>
      </c>
      <c r="C289" s="1">
        <v>0.022208031</v>
      </c>
      <c r="D289" s="1">
        <v>-0.27040225</v>
      </c>
      <c r="E289" s="1">
        <v>0.05401814</v>
      </c>
      <c r="F289" s="4">
        <f t="shared" si="1"/>
        <v>0.002467559</v>
      </c>
      <c r="G289" s="5">
        <f t="shared" si="2"/>
        <v>0.0291138321</v>
      </c>
    </row>
    <row r="290">
      <c r="A290" s="1">
        <v>2.85000014305114</v>
      </c>
      <c r="B290" s="1">
        <v>4.4078526</v>
      </c>
      <c r="C290" s="1">
        <v>0.02222136</v>
      </c>
      <c r="D290" s="1">
        <v>-0.32899958</v>
      </c>
      <c r="E290" s="1">
        <v>0.054417927</v>
      </c>
      <c r="F290" s="4">
        <f t="shared" si="1"/>
        <v>0.00246904</v>
      </c>
      <c r="G290" s="5">
        <f t="shared" si="2"/>
        <v>0.02951361728</v>
      </c>
    </row>
    <row r="291">
      <c r="A291" s="1">
        <v>2.85999989509582</v>
      </c>
      <c r="B291" s="1">
        <v>4.3678503</v>
      </c>
      <c r="C291" s="1">
        <v>0.022248024</v>
      </c>
      <c r="D291" s="1">
        <v>-0.38881767</v>
      </c>
      <c r="E291" s="1">
        <v>0.05392407</v>
      </c>
      <c r="F291" s="4">
        <f t="shared" si="1"/>
        <v>0.002472002667</v>
      </c>
      <c r="G291" s="5">
        <f t="shared" si="2"/>
        <v>0.02901976173</v>
      </c>
    </row>
    <row r="292">
      <c r="A292" s="1">
        <v>2.87000012397766</v>
      </c>
      <c r="B292" s="1">
        <v>4.37547</v>
      </c>
      <c r="C292" s="1">
        <v>0.022314675</v>
      </c>
      <c r="D292" s="1">
        <v>-0.403467</v>
      </c>
      <c r="E292" s="1">
        <v>0.05401814</v>
      </c>
      <c r="F292" s="4">
        <f t="shared" si="1"/>
        <v>0.002479408333</v>
      </c>
      <c r="G292" s="5">
        <f t="shared" si="2"/>
        <v>0.0291138321</v>
      </c>
    </row>
    <row r="293">
      <c r="A293" s="1">
        <v>2.88012480735778</v>
      </c>
      <c r="B293" s="1">
        <v>4.4021378</v>
      </c>
      <c r="C293" s="1">
        <v>0.022421315</v>
      </c>
      <c r="D293" s="1">
        <v>-0.36440212</v>
      </c>
      <c r="E293" s="1">
        <v>0.054347374</v>
      </c>
      <c r="F293" s="4">
        <f t="shared" si="1"/>
        <v>0.002491257222</v>
      </c>
      <c r="G293" s="5">
        <f t="shared" si="2"/>
        <v>0.0294430642</v>
      </c>
    </row>
    <row r="294">
      <c r="A294" s="1">
        <v>2.89000010490417</v>
      </c>
      <c r="B294" s="1">
        <v>4.386899</v>
      </c>
      <c r="C294" s="1">
        <v>0.022567948</v>
      </c>
      <c r="D294" s="1">
        <v>-0.29725936</v>
      </c>
      <c r="E294" s="1">
        <v>0.054159243</v>
      </c>
      <c r="F294" s="4">
        <f t="shared" si="1"/>
        <v>0.002507549778</v>
      </c>
      <c r="G294" s="5">
        <f t="shared" si="2"/>
        <v>0.02925493086</v>
      </c>
    </row>
    <row r="295">
      <c r="A295" s="1">
        <v>2.89999985694885</v>
      </c>
      <c r="B295" s="1">
        <v>4.436425</v>
      </c>
      <c r="C295" s="1">
        <v>0.02272791</v>
      </c>
      <c r="D295" s="1">
        <v>-0.20325948</v>
      </c>
      <c r="E295" s="1">
        <v>0.054770675</v>
      </c>
      <c r="F295" s="4">
        <f t="shared" si="1"/>
        <v>0.002525323333</v>
      </c>
      <c r="G295" s="5">
        <f t="shared" si="2"/>
        <v>0.02986636296</v>
      </c>
    </row>
    <row r="296">
      <c r="A296" s="1">
        <v>2.91012501716613</v>
      </c>
      <c r="B296" s="1">
        <v>4.440235</v>
      </c>
      <c r="C296" s="1">
        <v>0.02282122</v>
      </c>
      <c r="D296" s="1">
        <v>-0.19349326</v>
      </c>
      <c r="E296" s="1">
        <v>0.05481771</v>
      </c>
      <c r="F296" s="4">
        <f t="shared" si="1"/>
        <v>0.002535691111</v>
      </c>
      <c r="G296" s="5">
        <f t="shared" si="2"/>
        <v>0.0299134</v>
      </c>
    </row>
    <row r="297">
      <c r="A297" s="1">
        <v>2.91999983787536</v>
      </c>
      <c r="B297" s="1">
        <v>4.453569</v>
      </c>
      <c r="C297" s="1">
        <v>0.02284788</v>
      </c>
      <c r="D297" s="1">
        <v>-0.25209057</v>
      </c>
      <c r="E297" s="1">
        <v>0.054982327</v>
      </c>
      <c r="F297" s="4">
        <f t="shared" si="1"/>
        <v>0.002538653333</v>
      </c>
      <c r="G297" s="5">
        <f t="shared" si="2"/>
        <v>0.03007801728</v>
      </c>
    </row>
    <row r="298">
      <c r="A298" s="1">
        <v>2.9300000667572</v>
      </c>
      <c r="B298" s="1">
        <v>4.4764276</v>
      </c>
      <c r="C298" s="1">
        <v>0.02284788</v>
      </c>
      <c r="D298" s="1">
        <v>-0.32533723</v>
      </c>
      <c r="E298" s="1">
        <v>0.055264533</v>
      </c>
      <c r="F298" s="4">
        <f t="shared" si="1"/>
        <v>0.002538653333</v>
      </c>
      <c r="G298" s="5">
        <f t="shared" si="2"/>
        <v>0.03036022222</v>
      </c>
    </row>
    <row r="299">
      <c r="A299" s="1">
        <v>2.93999981880188</v>
      </c>
      <c r="B299" s="1">
        <v>4.444045</v>
      </c>
      <c r="C299" s="1">
        <v>0.022874542</v>
      </c>
      <c r="D299" s="1">
        <v>-0.38515535</v>
      </c>
      <c r="E299" s="1">
        <v>0.05486474</v>
      </c>
      <c r="F299" s="4">
        <f t="shared" si="1"/>
        <v>0.002541615778</v>
      </c>
      <c r="G299" s="5">
        <f t="shared" si="2"/>
        <v>0.02996043704</v>
      </c>
    </row>
    <row r="300">
      <c r="A300" s="1">
        <v>2.95000004768371</v>
      </c>
      <c r="B300" s="1">
        <v>4.484047</v>
      </c>
      <c r="C300" s="1">
        <v>0.02292786</v>
      </c>
      <c r="D300" s="1">
        <v>-0.41567478</v>
      </c>
      <c r="E300" s="1">
        <v>0.0553586</v>
      </c>
      <c r="F300" s="4">
        <f t="shared" si="1"/>
        <v>0.00254754</v>
      </c>
      <c r="G300" s="5">
        <f t="shared" si="2"/>
        <v>0.03045428889</v>
      </c>
    </row>
    <row r="301">
      <c r="A301" s="1">
        <v>2.95999979972839</v>
      </c>
      <c r="B301" s="1">
        <v>4.459284</v>
      </c>
      <c r="C301" s="1">
        <v>0.023007842</v>
      </c>
      <c r="D301" s="1">
        <v>-0.40590855</v>
      </c>
      <c r="E301" s="1">
        <v>0.05505288</v>
      </c>
      <c r="F301" s="4">
        <f t="shared" si="1"/>
        <v>0.002556426889</v>
      </c>
      <c r="G301" s="5">
        <f t="shared" si="2"/>
        <v>0.03014857284</v>
      </c>
    </row>
    <row r="302">
      <c r="A302" s="1">
        <v>2.97000002861022</v>
      </c>
      <c r="B302" s="1">
        <v>4.457379</v>
      </c>
      <c r="C302" s="1">
        <v>0.023087822</v>
      </c>
      <c r="D302" s="1">
        <v>-0.40712935</v>
      </c>
      <c r="E302" s="1">
        <v>0.055029362</v>
      </c>
      <c r="F302" s="4">
        <f t="shared" si="1"/>
        <v>0.002565313556</v>
      </c>
      <c r="G302" s="5">
        <f t="shared" si="2"/>
        <v>0.03012505432</v>
      </c>
    </row>
    <row r="303">
      <c r="A303" s="1">
        <v>2.98012518882751</v>
      </c>
      <c r="B303" s="1">
        <v>4.484047</v>
      </c>
      <c r="C303" s="1">
        <v>0.023141144</v>
      </c>
      <c r="D303" s="1">
        <v>-0.42299944</v>
      </c>
      <c r="E303" s="1">
        <v>0.0553586</v>
      </c>
      <c r="F303" s="4">
        <f t="shared" si="1"/>
        <v>0.002571238222</v>
      </c>
      <c r="G303" s="5">
        <f t="shared" si="2"/>
        <v>0.03045428889</v>
      </c>
    </row>
    <row r="304">
      <c r="A304" s="1">
        <v>2.99012494087219</v>
      </c>
      <c r="B304" s="1">
        <v>4.461189</v>
      </c>
      <c r="C304" s="1">
        <v>0.023234455</v>
      </c>
      <c r="D304" s="1">
        <v>-0.42788255</v>
      </c>
      <c r="E304" s="1">
        <v>0.055076394</v>
      </c>
      <c r="F304" s="4">
        <f t="shared" si="1"/>
        <v>0.002581606111</v>
      </c>
      <c r="G304" s="5">
        <f t="shared" si="2"/>
        <v>0.03017209136</v>
      </c>
    </row>
    <row r="305">
      <c r="A305" s="1">
        <v>2.99999976158142</v>
      </c>
      <c r="B305" s="1">
        <v>4.51643</v>
      </c>
      <c r="C305" s="1">
        <v>0.023581037</v>
      </c>
      <c r="D305" s="1">
        <v>-0.14099982</v>
      </c>
      <c r="E305" s="1">
        <v>0.055758383</v>
      </c>
      <c r="F305" s="4">
        <f t="shared" si="1"/>
        <v>0.002620115222</v>
      </c>
      <c r="G305" s="5">
        <f t="shared" si="2"/>
        <v>0.03085407901</v>
      </c>
    </row>
    <row r="306">
      <c r="A306" s="1">
        <v>3.00999999046325</v>
      </c>
      <c r="B306" s="1">
        <v>4.525954</v>
      </c>
      <c r="C306" s="1">
        <v>0.023674348</v>
      </c>
      <c r="D306" s="1">
        <v>-0.11780504</v>
      </c>
      <c r="E306" s="1">
        <v>0.05587597</v>
      </c>
      <c r="F306" s="4">
        <f t="shared" si="1"/>
        <v>0.002630483111</v>
      </c>
      <c r="G306" s="5">
        <f t="shared" si="2"/>
        <v>0.03097165926</v>
      </c>
    </row>
    <row r="307">
      <c r="A307" s="1">
        <v>3.02012515068054</v>
      </c>
      <c r="B307" s="1">
        <v>4.556432</v>
      </c>
      <c r="C307" s="1">
        <v>0.0236077</v>
      </c>
      <c r="D307" s="1">
        <v>-0.27772692</v>
      </c>
      <c r="E307" s="1">
        <v>0.056252234</v>
      </c>
      <c r="F307" s="4">
        <f t="shared" si="1"/>
        <v>0.002623077778</v>
      </c>
      <c r="G307" s="5">
        <f t="shared" si="2"/>
        <v>0.03134793086</v>
      </c>
    </row>
    <row r="308">
      <c r="A308" s="1">
        <v>3.02999997138977</v>
      </c>
      <c r="B308" s="1">
        <v>4.57929</v>
      </c>
      <c r="C308" s="1">
        <v>0.0236077</v>
      </c>
      <c r="D308" s="1">
        <v>-0.3656229</v>
      </c>
      <c r="E308" s="1">
        <v>0.05653444</v>
      </c>
      <c r="F308" s="4">
        <f t="shared" si="1"/>
        <v>0.002623077778</v>
      </c>
      <c r="G308" s="5">
        <f t="shared" si="2"/>
        <v>0.0316301284</v>
      </c>
    </row>
    <row r="309">
      <c r="A309" s="1">
        <v>3.04012513160705</v>
      </c>
      <c r="B309" s="1">
        <v>4.554527</v>
      </c>
      <c r="C309" s="1">
        <v>0.02362103</v>
      </c>
      <c r="D309" s="1">
        <v>-0.42422023</v>
      </c>
      <c r="E309" s="1">
        <v>0.05622872</v>
      </c>
      <c r="F309" s="4">
        <f t="shared" si="1"/>
        <v>0.002624558889</v>
      </c>
      <c r="G309" s="5">
        <f t="shared" si="2"/>
        <v>0.03132441235</v>
      </c>
    </row>
    <row r="310">
      <c r="A310" s="1">
        <v>3.04999995231628</v>
      </c>
      <c r="B310" s="1">
        <v>4.5754805</v>
      </c>
      <c r="C310" s="1">
        <v>0.023687681</v>
      </c>
      <c r="D310" s="1">
        <v>-0.45596045</v>
      </c>
      <c r="E310" s="1">
        <v>0.056487408</v>
      </c>
      <c r="F310" s="4">
        <f t="shared" si="1"/>
        <v>0.002631964556</v>
      </c>
      <c r="G310" s="5">
        <f t="shared" si="2"/>
        <v>0.03158309753</v>
      </c>
    </row>
    <row r="311">
      <c r="A311" s="1">
        <v>3.06000018119812</v>
      </c>
      <c r="B311" s="1">
        <v>4.564051</v>
      </c>
      <c r="C311" s="1">
        <v>0.024100915</v>
      </c>
      <c r="D311" s="1">
        <v>-0.09949338</v>
      </c>
      <c r="E311" s="1">
        <v>0.056346305</v>
      </c>
      <c r="F311" s="4">
        <f t="shared" si="1"/>
        <v>0.002677879444</v>
      </c>
      <c r="G311" s="5">
        <f t="shared" si="2"/>
        <v>0.03144199259</v>
      </c>
    </row>
    <row r="312">
      <c r="A312" s="1">
        <v>3.07012486457824</v>
      </c>
      <c r="B312" s="1">
        <v>4.611673</v>
      </c>
      <c r="C312" s="1">
        <v>0.024300866</v>
      </c>
      <c r="D312" s="1">
        <v>0.034792162</v>
      </c>
      <c r="E312" s="1">
        <v>0.056934226</v>
      </c>
      <c r="F312" s="4">
        <f t="shared" si="1"/>
        <v>0.002700096222</v>
      </c>
      <c r="G312" s="5">
        <f t="shared" si="2"/>
        <v>0.03202991852</v>
      </c>
    </row>
    <row r="313">
      <c r="A313" s="1">
        <v>3.08000016212463</v>
      </c>
      <c r="B313" s="1">
        <v>4.670724</v>
      </c>
      <c r="C313" s="1">
        <v>0.024260877</v>
      </c>
      <c r="D313" s="1">
        <v>-0.09338949</v>
      </c>
      <c r="E313" s="1">
        <v>0.057663247</v>
      </c>
      <c r="F313" s="4">
        <f t="shared" si="1"/>
        <v>0.002695653</v>
      </c>
      <c r="G313" s="5">
        <f t="shared" si="2"/>
        <v>0.03275894321</v>
      </c>
    </row>
    <row r="314">
      <c r="A314" s="1">
        <v>3.09012484550476</v>
      </c>
      <c r="B314" s="1">
        <v>4.663104</v>
      </c>
      <c r="C314" s="1">
        <v>0.024274208</v>
      </c>
      <c r="D314" s="1">
        <v>-0.1532076</v>
      </c>
      <c r="E314" s="1">
        <v>0.05756918</v>
      </c>
      <c r="F314" s="4">
        <f t="shared" si="1"/>
        <v>0.002697134222</v>
      </c>
      <c r="G314" s="5">
        <f t="shared" si="2"/>
        <v>0.03266486914</v>
      </c>
    </row>
    <row r="315">
      <c r="A315" s="1">
        <v>3.10000014305114</v>
      </c>
      <c r="B315" s="1">
        <v>4.691677</v>
      </c>
      <c r="C315" s="1">
        <v>0.024314195</v>
      </c>
      <c r="D315" s="1">
        <v>-0.1971556</v>
      </c>
      <c r="E315" s="1">
        <v>0.05792193</v>
      </c>
      <c r="F315" s="4">
        <f t="shared" si="1"/>
        <v>0.002701577222</v>
      </c>
      <c r="G315" s="5">
        <f t="shared" si="2"/>
        <v>0.03301762222</v>
      </c>
    </row>
    <row r="316">
      <c r="A316" s="1">
        <v>3.10999989509582</v>
      </c>
      <c r="B316" s="1">
        <v>4.651675</v>
      </c>
      <c r="C316" s="1">
        <v>0.024354188</v>
      </c>
      <c r="D316" s="1">
        <v>-0.24354514</v>
      </c>
      <c r="E316" s="1">
        <v>0.05742808</v>
      </c>
      <c r="F316" s="4">
        <f t="shared" si="1"/>
        <v>0.002706020889</v>
      </c>
      <c r="G316" s="5">
        <f t="shared" si="2"/>
        <v>0.03252377037</v>
      </c>
    </row>
    <row r="317">
      <c r="A317" s="1">
        <v>3.12012505531311</v>
      </c>
      <c r="B317" s="1">
        <v>4.661199</v>
      </c>
      <c r="C317" s="1">
        <v>0.024420839</v>
      </c>
      <c r="D317" s="1">
        <v>-0.24720748</v>
      </c>
      <c r="E317" s="1">
        <v>0.05754566</v>
      </c>
      <c r="F317" s="4">
        <f t="shared" si="1"/>
        <v>0.002713426556</v>
      </c>
      <c r="G317" s="5">
        <f t="shared" si="2"/>
        <v>0.03264135062</v>
      </c>
    </row>
    <row r="318">
      <c r="A318" s="1">
        <v>3.12999987602233</v>
      </c>
      <c r="B318" s="1">
        <v>4.6573896</v>
      </c>
      <c r="C318" s="1">
        <v>0.024527479</v>
      </c>
      <c r="D318" s="1">
        <v>-0.22157115</v>
      </c>
      <c r="E318" s="1">
        <v>0.057498626</v>
      </c>
      <c r="F318" s="4">
        <f t="shared" si="1"/>
        <v>0.002725275444</v>
      </c>
      <c r="G318" s="5">
        <f t="shared" si="2"/>
        <v>0.03259432099</v>
      </c>
    </row>
    <row r="319">
      <c r="A319" s="1">
        <v>3.14000010490417</v>
      </c>
      <c r="B319" s="1">
        <v>4.640246</v>
      </c>
      <c r="C319" s="1">
        <v>0.024647448</v>
      </c>
      <c r="D319" s="1">
        <v>-0.16785693</v>
      </c>
      <c r="E319" s="1">
        <v>0.057286974</v>
      </c>
      <c r="F319" s="4">
        <f t="shared" si="1"/>
        <v>0.002738605333</v>
      </c>
      <c r="G319" s="5">
        <f t="shared" si="2"/>
        <v>0.0323826716</v>
      </c>
    </row>
    <row r="320">
      <c r="A320" s="1">
        <v>3.1501247882843</v>
      </c>
      <c r="B320" s="1">
        <v>4.6840577</v>
      </c>
      <c r="C320" s="1">
        <v>0.024754092</v>
      </c>
      <c r="D320" s="1">
        <v>-0.14344138</v>
      </c>
      <c r="E320" s="1">
        <v>0.057827864</v>
      </c>
      <c r="F320" s="4">
        <f t="shared" si="1"/>
        <v>0.002750454667</v>
      </c>
      <c r="G320" s="5">
        <f t="shared" si="2"/>
        <v>0.03292355679</v>
      </c>
    </row>
    <row r="321">
      <c r="A321" s="1">
        <v>3.16000008583068</v>
      </c>
      <c r="B321" s="1">
        <v>4.693582</v>
      </c>
      <c r="C321" s="1">
        <v>0.024794081</v>
      </c>
      <c r="D321" s="1">
        <v>-0.18983093</v>
      </c>
      <c r="E321" s="1">
        <v>0.05794545</v>
      </c>
      <c r="F321" s="4">
        <f t="shared" si="1"/>
        <v>0.002754897889</v>
      </c>
      <c r="G321" s="5">
        <f t="shared" si="2"/>
        <v>0.03304114074</v>
      </c>
    </row>
    <row r="322">
      <c r="A322" s="1">
        <v>3.17012476921081</v>
      </c>
      <c r="B322" s="1">
        <v>4.7126307</v>
      </c>
      <c r="C322" s="1">
        <v>0.024834074</v>
      </c>
      <c r="D322" s="1">
        <v>-0.22157115</v>
      </c>
      <c r="E322" s="1">
        <v>0.058180615</v>
      </c>
      <c r="F322" s="4">
        <f t="shared" si="1"/>
        <v>0.002759341556</v>
      </c>
      <c r="G322" s="5">
        <f t="shared" si="2"/>
        <v>0.03327630988</v>
      </c>
    </row>
    <row r="323">
      <c r="A323" s="1">
        <v>3.18012499809265</v>
      </c>
      <c r="B323" s="1">
        <v>4.722155</v>
      </c>
      <c r="C323" s="1">
        <v>0.024887392</v>
      </c>
      <c r="D323" s="1">
        <v>-0.26551914</v>
      </c>
      <c r="E323" s="1">
        <v>0.0582982</v>
      </c>
      <c r="F323" s="4">
        <f t="shared" si="1"/>
        <v>0.002765265778</v>
      </c>
      <c r="G323" s="5">
        <f t="shared" si="2"/>
        <v>0.03339389383</v>
      </c>
    </row>
    <row r="324">
      <c r="A324" s="1">
        <v>3.18999981880188</v>
      </c>
      <c r="B324" s="1">
        <v>4.678343</v>
      </c>
      <c r="C324" s="1">
        <v>0.024954043</v>
      </c>
      <c r="D324" s="1">
        <v>-0.26918146</v>
      </c>
      <c r="E324" s="1">
        <v>0.05775731</v>
      </c>
      <c r="F324" s="4">
        <f t="shared" si="1"/>
        <v>0.002772671444</v>
      </c>
      <c r="G324" s="5">
        <f t="shared" si="2"/>
        <v>0.03285300494</v>
      </c>
    </row>
    <row r="325">
      <c r="A325" s="1">
        <v>3.20012497901916</v>
      </c>
      <c r="B325" s="1">
        <v>4.731679</v>
      </c>
      <c r="C325" s="1">
        <v>0.025034023</v>
      </c>
      <c r="D325" s="1">
        <v>-0.25819448</v>
      </c>
      <c r="E325" s="1">
        <v>0.058415785</v>
      </c>
      <c r="F325" s="4">
        <f t="shared" si="1"/>
        <v>0.002781558111</v>
      </c>
      <c r="G325" s="5">
        <f t="shared" si="2"/>
        <v>0.03351147407</v>
      </c>
    </row>
    <row r="326">
      <c r="A326" s="1">
        <v>3.210125207901</v>
      </c>
      <c r="B326" s="1">
        <v>4.7126307</v>
      </c>
      <c r="C326" s="1">
        <v>0.025114005</v>
      </c>
      <c r="D326" s="1">
        <v>-0.26063603</v>
      </c>
      <c r="E326" s="1">
        <v>0.058180615</v>
      </c>
      <c r="F326" s="4">
        <f t="shared" si="1"/>
        <v>0.002790445</v>
      </c>
      <c r="G326" s="5">
        <f t="shared" si="2"/>
        <v>0.03327630988</v>
      </c>
    </row>
    <row r="327">
      <c r="A327" s="1">
        <v>3.22000002861022</v>
      </c>
      <c r="B327" s="1">
        <v>4.714535</v>
      </c>
      <c r="C327" s="1">
        <v>0.025167327</v>
      </c>
      <c r="D327" s="1">
        <v>-0.27772692</v>
      </c>
      <c r="E327" s="1">
        <v>0.058204133</v>
      </c>
      <c r="F327" s="4">
        <f t="shared" si="1"/>
        <v>0.002796369667</v>
      </c>
      <c r="G327" s="5">
        <f t="shared" si="2"/>
        <v>0.03329981975</v>
      </c>
    </row>
    <row r="328">
      <c r="A328" s="1">
        <v>3.2299997806549</v>
      </c>
      <c r="B328" s="1">
        <v>4.7259645</v>
      </c>
      <c r="C328" s="1">
        <v>0.025193986</v>
      </c>
      <c r="D328" s="1">
        <v>-0.33632424</v>
      </c>
      <c r="E328" s="1">
        <v>0.058345232</v>
      </c>
      <c r="F328" s="4">
        <f t="shared" si="1"/>
        <v>0.002799331778</v>
      </c>
      <c r="G328" s="5">
        <f t="shared" si="2"/>
        <v>0.03344092469</v>
      </c>
    </row>
    <row r="329">
      <c r="A329" s="1">
        <v>3.24000000953674</v>
      </c>
      <c r="B329" s="1">
        <v>4.7031064</v>
      </c>
      <c r="C329" s="1">
        <v>0.025233978</v>
      </c>
      <c r="D329" s="1">
        <v>-0.38393456</v>
      </c>
      <c r="E329" s="1">
        <v>0.05806303</v>
      </c>
      <c r="F329" s="4">
        <f t="shared" si="1"/>
        <v>0.002803775333</v>
      </c>
      <c r="G329" s="5">
        <f t="shared" si="2"/>
        <v>0.03315872593</v>
      </c>
    </row>
    <row r="330">
      <c r="A330" s="1">
        <v>3.24999976158142</v>
      </c>
      <c r="B330" s="1">
        <v>4.745013</v>
      </c>
      <c r="C330" s="1">
        <v>0.025273968</v>
      </c>
      <c r="D330" s="1">
        <v>-0.41567478</v>
      </c>
      <c r="E330" s="1">
        <v>0.0585804</v>
      </c>
      <c r="F330" s="4">
        <f t="shared" si="1"/>
        <v>0.002808218667</v>
      </c>
      <c r="G330" s="5">
        <f t="shared" si="2"/>
        <v>0.03367609136</v>
      </c>
    </row>
    <row r="331">
      <c r="A331" s="1">
        <v>3.2601249217987</v>
      </c>
      <c r="B331" s="1">
        <v>4.735489</v>
      </c>
      <c r="C331" s="1">
        <v>0.025340619</v>
      </c>
      <c r="D331" s="1">
        <v>-0.44497344</v>
      </c>
      <c r="E331" s="1">
        <v>0.05846282</v>
      </c>
      <c r="F331" s="4">
        <f t="shared" si="1"/>
        <v>0.002815624333</v>
      </c>
      <c r="G331" s="5">
        <f t="shared" si="2"/>
        <v>0.03355851111</v>
      </c>
    </row>
    <row r="332">
      <c r="A332" s="1">
        <v>3.27012515068054</v>
      </c>
      <c r="B332" s="1">
        <v>4.735489</v>
      </c>
      <c r="C332" s="1">
        <v>0.02539394</v>
      </c>
      <c r="D332" s="1">
        <v>-0.45962277</v>
      </c>
      <c r="E332" s="1">
        <v>0.05846282</v>
      </c>
      <c r="F332" s="4">
        <f t="shared" si="1"/>
        <v>0.002821548889</v>
      </c>
      <c r="G332" s="5">
        <f t="shared" si="2"/>
        <v>0.03355851111</v>
      </c>
    </row>
    <row r="333">
      <c r="A333" s="1">
        <v>3.28012490272521</v>
      </c>
      <c r="B333" s="1">
        <v>4.7488227</v>
      </c>
      <c r="C333" s="1">
        <v>0.02547392</v>
      </c>
      <c r="D333" s="1">
        <v>-0.46328512</v>
      </c>
      <c r="E333" s="1">
        <v>0.058627438</v>
      </c>
      <c r="F333" s="4">
        <f t="shared" si="1"/>
        <v>0.002830435556</v>
      </c>
      <c r="G333" s="5">
        <f t="shared" si="2"/>
        <v>0.03372312469</v>
      </c>
    </row>
    <row r="334">
      <c r="A334" s="1">
        <v>3.2900002002716</v>
      </c>
      <c r="B334" s="1">
        <v>4.7297745</v>
      </c>
      <c r="C334" s="1">
        <v>0.02562055</v>
      </c>
      <c r="D334" s="1">
        <v>-0.38515535</v>
      </c>
      <c r="E334" s="1">
        <v>0.058392268</v>
      </c>
      <c r="F334" s="4">
        <f t="shared" si="1"/>
        <v>0.002846727778</v>
      </c>
      <c r="G334" s="5">
        <f t="shared" si="2"/>
        <v>0.03348796173</v>
      </c>
    </row>
    <row r="335">
      <c r="A335" s="1">
        <v>3.30012488365173</v>
      </c>
      <c r="B335" s="1">
        <v>4.79454</v>
      </c>
      <c r="C335" s="1">
        <v>0.026033789</v>
      </c>
      <c r="D335" s="1">
        <v>-0.04211683</v>
      </c>
      <c r="E335" s="1">
        <v>0.05919184</v>
      </c>
      <c r="F335" s="4">
        <f t="shared" si="1"/>
        <v>0.002892643222</v>
      </c>
      <c r="G335" s="5">
        <f t="shared" si="2"/>
        <v>0.0342875358</v>
      </c>
    </row>
    <row r="336">
      <c r="A336" s="1">
        <v>3.31000018119812</v>
      </c>
      <c r="B336" s="1">
        <v>4.819303</v>
      </c>
      <c r="C336" s="1">
        <v>0.026153758</v>
      </c>
      <c r="D336" s="1">
        <v>0.009155832</v>
      </c>
      <c r="E336" s="1">
        <v>0.05949756</v>
      </c>
      <c r="F336" s="4">
        <f t="shared" si="1"/>
        <v>0.002905973111</v>
      </c>
      <c r="G336" s="5">
        <f t="shared" si="2"/>
        <v>0.03459325185</v>
      </c>
    </row>
    <row r="337">
      <c r="A337" s="1">
        <v>3.31999993324279</v>
      </c>
      <c r="B337" s="1">
        <v>4.86502</v>
      </c>
      <c r="C337" s="1">
        <v>0.026113765</v>
      </c>
      <c r="D337" s="1">
        <v>-0.11902582</v>
      </c>
      <c r="E337" s="1">
        <v>0.06006196</v>
      </c>
      <c r="F337" s="4">
        <f t="shared" si="1"/>
        <v>0.002901529444</v>
      </c>
      <c r="G337" s="5">
        <f t="shared" si="2"/>
        <v>0.03515765926</v>
      </c>
    </row>
    <row r="338">
      <c r="A338" s="1">
        <v>3.33000016212463</v>
      </c>
      <c r="B338" s="1">
        <v>4.889783</v>
      </c>
      <c r="C338" s="1">
        <v>0.026140427</v>
      </c>
      <c r="D338" s="1">
        <v>-0.1641946</v>
      </c>
      <c r="E338" s="1">
        <v>0.06036768</v>
      </c>
      <c r="F338" s="4">
        <f t="shared" si="1"/>
        <v>0.002904491889</v>
      </c>
      <c r="G338" s="5">
        <f t="shared" si="2"/>
        <v>0.03546337531</v>
      </c>
    </row>
    <row r="339">
      <c r="A339" s="1">
        <v>3.33999991416931</v>
      </c>
      <c r="B339" s="1">
        <v>4.845971</v>
      </c>
      <c r="C339" s="1">
        <v>0.026180416</v>
      </c>
      <c r="D339" s="1">
        <v>-0.20936337</v>
      </c>
      <c r="E339" s="1">
        <v>0.05982679</v>
      </c>
      <c r="F339" s="4">
        <f t="shared" si="1"/>
        <v>0.002908935111</v>
      </c>
      <c r="G339" s="5">
        <f t="shared" si="2"/>
        <v>0.03492248642</v>
      </c>
    </row>
    <row r="340">
      <c r="A340" s="1">
        <v>3.35000014305114</v>
      </c>
      <c r="B340" s="1">
        <v>4.8916874</v>
      </c>
      <c r="C340" s="1">
        <v>0.02622041</v>
      </c>
      <c r="D340" s="1">
        <v>-0.25453213</v>
      </c>
      <c r="E340" s="1">
        <v>0.060391195</v>
      </c>
      <c r="F340" s="4">
        <f t="shared" si="1"/>
        <v>0.002913378889</v>
      </c>
      <c r="G340" s="5">
        <f t="shared" si="2"/>
        <v>0.03548688642</v>
      </c>
    </row>
    <row r="341">
      <c r="A341" s="1">
        <v>3.36012482643127</v>
      </c>
      <c r="B341" s="1">
        <v>4.8574</v>
      </c>
      <c r="C341" s="1">
        <v>0.02630039</v>
      </c>
      <c r="D341" s="1">
        <v>-0.25575292</v>
      </c>
      <c r="E341" s="1">
        <v>0.05996789</v>
      </c>
      <c r="F341" s="4">
        <f t="shared" si="1"/>
        <v>0.002922265556</v>
      </c>
      <c r="G341" s="5">
        <f t="shared" si="2"/>
        <v>0.03506358519</v>
      </c>
    </row>
    <row r="342">
      <c r="A342" s="1">
        <v>3.37000012397766</v>
      </c>
      <c r="B342" s="1">
        <v>4.86502</v>
      </c>
      <c r="C342" s="1">
        <v>0.0263937</v>
      </c>
      <c r="D342" s="1">
        <v>-0.23011659</v>
      </c>
      <c r="E342" s="1">
        <v>0.06006196</v>
      </c>
      <c r="F342" s="4">
        <f t="shared" si="1"/>
        <v>0.002932633333</v>
      </c>
      <c r="G342" s="5">
        <f t="shared" si="2"/>
        <v>0.03515765926</v>
      </c>
    </row>
    <row r="343">
      <c r="A343" s="1">
        <v>3.38012480735778</v>
      </c>
      <c r="B343" s="1">
        <v>4.8935924</v>
      </c>
      <c r="C343" s="1">
        <v>0.02651367</v>
      </c>
      <c r="D343" s="1">
        <v>-0.17640238</v>
      </c>
      <c r="E343" s="1">
        <v>0.060414713</v>
      </c>
      <c r="F343" s="4">
        <f t="shared" si="1"/>
        <v>0.002945963333</v>
      </c>
      <c r="G343" s="5">
        <f t="shared" si="2"/>
        <v>0.03551040494</v>
      </c>
    </row>
    <row r="344">
      <c r="A344" s="1">
        <v>3.39000010490417</v>
      </c>
      <c r="B344" s="1">
        <v>4.8688293</v>
      </c>
      <c r="C344" s="1">
        <v>0.026593652</v>
      </c>
      <c r="D344" s="1">
        <v>-0.17884393</v>
      </c>
      <c r="E344" s="1">
        <v>0.060108997</v>
      </c>
      <c r="F344" s="4">
        <f t="shared" si="1"/>
        <v>0.002954850222</v>
      </c>
      <c r="G344" s="5">
        <f t="shared" si="2"/>
        <v>0.03520468765</v>
      </c>
    </row>
    <row r="345">
      <c r="A345" s="1">
        <v>3.39999985694885</v>
      </c>
      <c r="B345" s="1">
        <v>4.9221654</v>
      </c>
      <c r="C345" s="1">
        <v>0.026646974</v>
      </c>
      <c r="D345" s="1">
        <v>-0.20936337</v>
      </c>
      <c r="E345" s="1">
        <v>0.060767464</v>
      </c>
      <c r="F345" s="4">
        <f t="shared" si="1"/>
        <v>0.002960774889</v>
      </c>
      <c r="G345" s="5">
        <f t="shared" si="2"/>
        <v>0.03586315802</v>
      </c>
    </row>
    <row r="346">
      <c r="A346" s="1">
        <v>3.41012501716613</v>
      </c>
      <c r="B346" s="1">
        <v>4.906926</v>
      </c>
      <c r="C346" s="1">
        <v>0.026673632</v>
      </c>
      <c r="D346" s="1">
        <v>-0.25331137</v>
      </c>
      <c r="E346" s="1">
        <v>0.06057933</v>
      </c>
      <c r="F346" s="4">
        <f t="shared" si="1"/>
        <v>0.002963736889</v>
      </c>
      <c r="G346" s="5">
        <f t="shared" si="2"/>
        <v>0.03567501728</v>
      </c>
    </row>
    <row r="347">
      <c r="A347" s="1">
        <v>3.41999983787536</v>
      </c>
      <c r="B347" s="1">
        <v>4.908831</v>
      </c>
      <c r="C347" s="1">
        <v>0.026740283</v>
      </c>
      <c r="D347" s="1">
        <v>-0.2679607</v>
      </c>
      <c r="E347" s="1">
        <v>0.060602847</v>
      </c>
      <c r="F347" s="4">
        <f t="shared" si="1"/>
        <v>0.002971142556</v>
      </c>
      <c r="G347" s="5">
        <f t="shared" si="2"/>
        <v>0.0356985358</v>
      </c>
    </row>
    <row r="348">
      <c r="A348" s="1">
        <v>3.4300000667572</v>
      </c>
      <c r="B348" s="1">
        <v>4.9259753</v>
      </c>
      <c r="C348" s="1">
        <v>0.026806936</v>
      </c>
      <c r="D348" s="1">
        <v>-0.28505158</v>
      </c>
      <c r="E348" s="1">
        <v>0.0608145</v>
      </c>
      <c r="F348" s="4">
        <f t="shared" si="1"/>
        <v>0.002978548444</v>
      </c>
      <c r="G348" s="5">
        <f t="shared" si="2"/>
        <v>0.03591019383</v>
      </c>
    </row>
    <row r="349">
      <c r="A349" s="1">
        <v>3.43999981880188</v>
      </c>
      <c r="B349" s="1">
        <v>4.906926</v>
      </c>
      <c r="C349" s="1">
        <v>0.026873587</v>
      </c>
      <c r="D349" s="1">
        <v>-0.30092168</v>
      </c>
      <c r="E349" s="1">
        <v>0.06057933</v>
      </c>
      <c r="F349" s="4">
        <f t="shared" si="1"/>
        <v>0.002985954111</v>
      </c>
      <c r="G349" s="5">
        <f t="shared" si="2"/>
        <v>0.03567501728</v>
      </c>
    </row>
    <row r="350">
      <c r="A350" s="1">
        <v>3.45012497901916</v>
      </c>
      <c r="B350" s="1">
        <v>4.9412136</v>
      </c>
      <c r="C350" s="1">
        <v>0.026926909</v>
      </c>
      <c r="D350" s="1">
        <v>-0.33022034</v>
      </c>
      <c r="E350" s="1">
        <v>0.061002634</v>
      </c>
      <c r="F350" s="4">
        <f t="shared" si="1"/>
        <v>0.002991878778</v>
      </c>
      <c r="G350" s="5">
        <f t="shared" si="2"/>
        <v>0.03609832099</v>
      </c>
    </row>
    <row r="351">
      <c r="A351" s="1">
        <v>3.460125207901</v>
      </c>
      <c r="B351" s="1">
        <v>4.9278803</v>
      </c>
      <c r="C351" s="1">
        <v>0.026953567</v>
      </c>
      <c r="D351" s="1">
        <v>-0.36196056</v>
      </c>
      <c r="E351" s="1">
        <v>0.06083802</v>
      </c>
      <c r="F351" s="4">
        <f t="shared" si="1"/>
        <v>0.002994840778</v>
      </c>
      <c r="G351" s="5">
        <f t="shared" si="2"/>
        <v>0.03593371235</v>
      </c>
    </row>
    <row r="352">
      <c r="A352" s="1">
        <v>3.47000002861022</v>
      </c>
      <c r="B352" s="1">
        <v>4.9335947</v>
      </c>
      <c r="C352" s="1">
        <v>0.026993556</v>
      </c>
      <c r="D352" s="1">
        <v>-0.40712935</v>
      </c>
      <c r="E352" s="1">
        <v>0.060908563</v>
      </c>
      <c r="F352" s="4">
        <f t="shared" si="1"/>
        <v>0.002999284</v>
      </c>
      <c r="G352" s="5">
        <f t="shared" si="2"/>
        <v>0.03600426049</v>
      </c>
    </row>
    <row r="353">
      <c r="A353" s="1">
        <v>3.48012518882751</v>
      </c>
      <c r="B353" s="1">
        <v>4.9469285</v>
      </c>
      <c r="C353" s="1">
        <v>0.027046878</v>
      </c>
      <c r="D353" s="1">
        <v>-0.4522981</v>
      </c>
      <c r="E353" s="1">
        <v>0.061073184</v>
      </c>
      <c r="F353" s="4">
        <f t="shared" si="1"/>
        <v>0.003005208667</v>
      </c>
      <c r="G353" s="5">
        <f t="shared" si="2"/>
        <v>0.03616887531</v>
      </c>
    </row>
    <row r="354">
      <c r="A354" s="1">
        <v>3.49000000953674</v>
      </c>
      <c r="B354" s="1">
        <v>4.906926</v>
      </c>
      <c r="C354" s="1">
        <v>0.027126858</v>
      </c>
      <c r="D354" s="1">
        <v>-0.4303241</v>
      </c>
      <c r="E354" s="1">
        <v>0.06057933</v>
      </c>
      <c r="F354" s="4">
        <f t="shared" si="1"/>
        <v>0.003014095333</v>
      </c>
      <c r="G354" s="5">
        <f t="shared" si="2"/>
        <v>0.03567501728</v>
      </c>
    </row>
    <row r="355">
      <c r="A355" s="1">
        <v>3.50012516975402</v>
      </c>
      <c r="B355" s="1">
        <v>4.977406</v>
      </c>
      <c r="C355" s="1">
        <v>0.027540093</v>
      </c>
      <c r="D355" s="1">
        <v>-0.10437649</v>
      </c>
      <c r="E355" s="1">
        <v>0.061449453</v>
      </c>
      <c r="F355" s="4">
        <f t="shared" si="1"/>
        <v>0.003060010333</v>
      </c>
      <c r="G355" s="5">
        <f t="shared" si="2"/>
        <v>0.03654514074</v>
      </c>
    </row>
    <row r="356">
      <c r="A356" s="1">
        <v>3.5101249217987</v>
      </c>
      <c r="B356" s="1">
        <v>5.013599</v>
      </c>
      <c r="C356" s="1">
        <v>0.027660066</v>
      </c>
      <c r="D356" s="1">
        <v>-0.054324605</v>
      </c>
      <c r="E356" s="1">
        <v>0.061896272</v>
      </c>
      <c r="F356" s="4">
        <f t="shared" si="1"/>
        <v>0.003073340667</v>
      </c>
      <c r="G356" s="5">
        <f t="shared" si="2"/>
        <v>0.0369919679</v>
      </c>
    </row>
    <row r="357">
      <c r="A357" s="1">
        <v>3.52000021934509</v>
      </c>
      <c r="B357" s="1">
        <v>5.0478864</v>
      </c>
      <c r="C357" s="1">
        <v>0.027593415</v>
      </c>
      <c r="D357" s="1">
        <v>-0.1971556</v>
      </c>
      <c r="E357" s="1">
        <v>0.062319573</v>
      </c>
      <c r="F357" s="4">
        <f t="shared" si="1"/>
        <v>0.003065935</v>
      </c>
      <c r="G357" s="5">
        <f t="shared" si="2"/>
        <v>0.03741526914</v>
      </c>
    </row>
    <row r="358">
      <c r="A358" s="1">
        <v>3.52999997138977</v>
      </c>
      <c r="B358" s="1">
        <v>5.063125</v>
      </c>
      <c r="C358" s="1">
        <v>0.027606744</v>
      </c>
      <c r="D358" s="1">
        <v>-0.27040225</v>
      </c>
      <c r="E358" s="1">
        <v>0.06250771</v>
      </c>
      <c r="F358" s="4">
        <f t="shared" si="1"/>
        <v>0.003067416</v>
      </c>
      <c r="G358" s="5">
        <f t="shared" si="2"/>
        <v>0.0376034</v>
      </c>
    </row>
    <row r="359">
      <c r="A359" s="1">
        <v>3.5400002002716</v>
      </c>
      <c r="B359" s="1">
        <v>5.0345526</v>
      </c>
      <c r="C359" s="1">
        <v>0.027620073</v>
      </c>
      <c r="D359" s="1">
        <v>-0.33022034</v>
      </c>
      <c r="E359" s="1">
        <v>0.062154964</v>
      </c>
      <c r="F359" s="4">
        <f t="shared" si="1"/>
        <v>0.003068897</v>
      </c>
      <c r="G359" s="5">
        <f t="shared" si="2"/>
        <v>0.03725065432</v>
      </c>
    </row>
    <row r="360">
      <c r="A360" s="1">
        <v>3.54999995231628</v>
      </c>
      <c r="B360" s="1">
        <v>5.053601</v>
      </c>
      <c r="C360" s="1">
        <v>0.027646733</v>
      </c>
      <c r="D360" s="1">
        <v>-0.39003846</v>
      </c>
      <c r="E360" s="1">
        <v>0.062390126</v>
      </c>
      <c r="F360" s="4">
        <f t="shared" si="1"/>
        <v>0.003071859222</v>
      </c>
      <c r="G360" s="5">
        <f t="shared" si="2"/>
        <v>0.03748581975</v>
      </c>
    </row>
    <row r="361">
      <c r="A361" s="1">
        <v>3.56012511253356</v>
      </c>
      <c r="B361" s="1">
        <v>5.0231233</v>
      </c>
      <c r="C361" s="1">
        <v>0.027673395</v>
      </c>
      <c r="D361" s="1">
        <v>-0.46328512</v>
      </c>
      <c r="E361" s="1">
        <v>0.06201386</v>
      </c>
      <c r="F361" s="4">
        <f t="shared" si="1"/>
        <v>0.003074821667</v>
      </c>
      <c r="G361" s="5">
        <f t="shared" si="2"/>
        <v>0.03710955185</v>
      </c>
    </row>
    <row r="362">
      <c r="A362" s="1">
        <v>3.57012486457824</v>
      </c>
      <c r="B362" s="1">
        <v>5.0193133</v>
      </c>
      <c r="C362" s="1">
        <v>0.027939998</v>
      </c>
      <c r="D362" s="1">
        <v>-0.28749314</v>
      </c>
      <c r="E362" s="1">
        <v>0.061966825</v>
      </c>
      <c r="F362" s="4">
        <f t="shared" si="1"/>
        <v>0.003104444222</v>
      </c>
      <c r="G362" s="5">
        <f t="shared" si="2"/>
        <v>0.03706251481</v>
      </c>
    </row>
    <row r="363">
      <c r="A363" s="1">
        <v>3.58012509346008</v>
      </c>
      <c r="B363" s="1">
        <v>5.070745</v>
      </c>
      <c r="C363" s="1">
        <v>0.028339902</v>
      </c>
      <c r="D363" s="1">
        <v>0.068973936</v>
      </c>
      <c r="E363" s="1">
        <v>0.06260178</v>
      </c>
      <c r="F363" s="4">
        <f t="shared" si="1"/>
        <v>0.003148878</v>
      </c>
      <c r="G363" s="5">
        <f t="shared" si="2"/>
        <v>0.03769747407</v>
      </c>
    </row>
    <row r="364">
      <c r="A364" s="1">
        <v>3.59012484550476</v>
      </c>
      <c r="B364" s="1">
        <v>5.1164618</v>
      </c>
      <c r="C364" s="1">
        <v>0.028433213</v>
      </c>
      <c r="D364" s="1">
        <v>0.09338949</v>
      </c>
      <c r="E364" s="1">
        <v>0.063166186</v>
      </c>
      <c r="F364" s="4">
        <f t="shared" si="1"/>
        <v>0.003159245889</v>
      </c>
      <c r="G364" s="5">
        <f t="shared" si="2"/>
        <v>0.03826187901</v>
      </c>
    </row>
    <row r="365">
      <c r="A365" s="1">
        <v>3.60012507438659</v>
      </c>
      <c r="B365" s="1">
        <v>5.1659875</v>
      </c>
      <c r="C365" s="1">
        <v>0.028379891</v>
      </c>
      <c r="D365" s="1">
        <v>-0.03601294</v>
      </c>
      <c r="E365" s="1">
        <v>0.06377762</v>
      </c>
      <c r="F365" s="4">
        <f t="shared" si="1"/>
        <v>0.003153321222</v>
      </c>
      <c r="G365" s="5">
        <f t="shared" si="2"/>
        <v>0.03887330741</v>
      </c>
    </row>
    <row r="366">
      <c r="A366" s="1">
        <v>3.60999989509582</v>
      </c>
      <c r="B366" s="1">
        <v>5.137415</v>
      </c>
      <c r="C366" s="1">
        <v>0.028406555</v>
      </c>
      <c r="D366" s="1">
        <v>-0.095831044</v>
      </c>
      <c r="E366" s="1">
        <v>0.06342486</v>
      </c>
      <c r="F366" s="4">
        <f t="shared" si="1"/>
        <v>0.003156283889</v>
      </c>
      <c r="G366" s="5">
        <f t="shared" si="2"/>
        <v>0.03852056049</v>
      </c>
    </row>
    <row r="367">
      <c r="A367" s="1">
        <v>3.62000012397766</v>
      </c>
      <c r="B367" s="1">
        <v>5.1602736</v>
      </c>
      <c r="C367" s="1">
        <v>0.028433213</v>
      </c>
      <c r="D367" s="1">
        <v>-0.15564916</v>
      </c>
      <c r="E367" s="1">
        <v>0.06370707</v>
      </c>
      <c r="F367" s="4">
        <f t="shared" si="1"/>
        <v>0.003159245889</v>
      </c>
      <c r="G367" s="5">
        <f t="shared" si="2"/>
        <v>0.03880276543</v>
      </c>
    </row>
    <row r="368">
      <c r="A368" s="1">
        <v>3.62999987602233</v>
      </c>
      <c r="B368" s="1">
        <v>5.1678925</v>
      </c>
      <c r="C368" s="1">
        <v>0.028486535</v>
      </c>
      <c r="D368" s="1">
        <v>-0.17274004</v>
      </c>
      <c r="E368" s="1">
        <v>0.06380113</v>
      </c>
      <c r="F368" s="4">
        <f t="shared" si="1"/>
        <v>0.003165170556</v>
      </c>
      <c r="G368" s="5">
        <f t="shared" si="2"/>
        <v>0.03889682593</v>
      </c>
    </row>
    <row r="369">
      <c r="A369" s="1">
        <v>3.64000010490417</v>
      </c>
      <c r="B369" s="1">
        <v>5.13551</v>
      </c>
      <c r="C369" s="1">
        <v>0.028566515</v>
      </c>
      <c r="D369" s="1">
        <v>-0.17640238</v>
      </c>
      <c r="E369" s="1">
        <v>0.06340135</v>
      </c>
      <c r="F369" s="4">
        <f t="shared" si="1"/>
        <v>0.003174057222</v>
      </c>
      <c r="G369" s="5">
        <f t="shared" si="2"/>
        <v>0.03849704198</v>
      </c>
    </row>
    <row r="370">
      <c r="A370" s="1">
        <v>3.6501247882843</v>
      </c>
      <c r="B370" s="1">
        <v>5.1774173</v>
      </c>
      <c r="C370" s="1">
        <v>0.028659826</v>
      </c>
      <c r="D370" s="1">
        <v>-0.1641946</v>
      </c>
      <c r="E370" s="1">
        <v>0.063918725</v>
      </c>
      <c r="F370" s="4">
        <f t="shared" si="1"/>
        <v>0.003184425111</v>
      </c>
      <c r="G370" s="5">
        <f t="shared" si="2"/>
        <v>0.03901441605</v>
      </c>
    </row>
    <row r="371">
      <c r="A371" s="1">
        <v>3.66000008583068</v>
      </c>
      <c r="B371" s="1">
        <v>5.152654</v>
      </c>
      <c r="C371" s="1">
        <v>0.028726477</v>
      </c>
      <c r="D371" s="1">
        <v>-0.16785693</v>
      </c>
      <c r="E371" s="1">
        <v>0.063613005</v>
      </c>
      <c r="F371" s="4">
        <f t="shared" si="1"/>
        <v>0.003191830778</v>
      </c>
      <c r="G371" s="5">
        <f t="shared" si="2"/>
        <v>0.0387086963</v>
      </c>
    </row>
    <row r="372">
      <c r="A372" s="1">
        <v>3.66999983787536</v>
      </c>
      <c r="B372" s="1">
        <v>5.1717024</v>
      </c>
      <c r="C372" s="1">
        <v>0.028766466</v>
      </c>
      <c r="D372" s="1">
        <v>-0.2130257</v>
      </c>
      <c r="E372" s="1">
        <v>0.06384817</v>
      </c>
      <c r="F372" s="4">
        <f t="shared" si="1"/>
        <v>0.003196274</v>
      </c>
      <c r="G372" s="5">
        <f t="shared" si="2"/>
        <v>0.03894386173</v>
      </c>
    </row>
    <row r="373">
      <c r="A373" s="1">
        <v>3.6800000667572</v>
      </c>
      <c r="B373" s="1">
        <v>5.1869416</v>
      </c>
      <c r="C373" s="1">
        <v>0.02880646</v>
      </c>
      <c r="D373" s="1">
        <v>-0.24354514</v>
      </c>
      <c r="E373" s="1">
        <v>0.06403631</v>
      </c>
      <c r="F373" s="4">
        <f t="shared" si="1"/>
        <v>0.003200717778</v>
      </c>
      <c r="G373" s="5">
        <f t="shared" si="2"/>
        <v>0.039132</v>
      </c>
    </row>
    <row r="374">
      <c r="A374" s="1">
        <v>3.69012475013732</v>
      </c>
      <c r="B374" s="1">
        <v>5.150749</v>
      </c>
      <c r="C374" s="1">
        <v>0.02887311</v>
      </c>
      <c r="D374" s="1">
        <v>-0.25819448</v>
      </c>
      <c r="E374" s="1">
        <v>0.06358948</v>
      </c>
      <c r="F374" s="4">
        <f t="shared" si="1"/>
        <v>0.003208123333</v>
      </c>
      <c r="G374" s="5">
        <f t="shared" si="2"/>
        <v>0.03868517778</v>
      </c>
    </row>
    <row r="375">
      <c r="A375" s="1">
        <v>3.70000004768371</v>
      </c>
      <c r="B375" s="1">
        <v>5.1850367</v>
      </c>
      <c r="C375" s="1">
        <v>0.028939757</v>
      </c>
      <c r="D375" s="1">
        <v>-0.27650613</v>
      </c>
      <c r="E375" s="1">
        <v>0.06401279</v>
      </c>
      <c r="F375" s="4">
        <f t="shared" si="1"/>
        <v>0.003215528556</v>
      </c>
      <c r="G375" s="5">
        <f t="shared" si="2"/>
        <v>0.03910848272</v>
      </c>
    </row>
    <row r="376">
      <c r="A376" s="1">
        <v>3.710125207901</v>
      </c>
      <c r="B376" s="1">
        <v>5.1659875</v>
      </c>
      <c r="C376" s="1">
        <v>0.02900641</v>
      </c>
      <c r="D376" s="1">
        <v>-0.28138924</v>
      </c>
      <c r="E376" s="1">
        <v>0.06377762</v>
      </c>
      <c r="F376" s="4">
        <f t="shared" si="1"/>
        <v>0.003222934444</v>
      </c>
      <c r="G376" s="5">
        <f t="shared" si="2"/>
        <v>0.03887330741</v>
      </c>
    </row>
    <row r="377">
      <c r="A377" s="1">
        <v>3.72000002861022</v>
      </c>
      <c r="B377" s="1">
        <v>5.1640835</v>
      </c>
      <c r="C377" s="1">
        <v>0.02905973</v>
      </c>
      <c r="D377" s="1">
        <v>-0.3106879</v>
      </c>
      <c r="E377" s="1">
        <v>0.063754104</v>
      </c>
      <c r="F377" s="4">
        <f t="shared" si="1"/>
        <v>0.003228858889</v>
      </c>
      <c r="G377" s="5">
        <f t="shared" si="2"/>
        <v>0.03884980123</v>
      </c>
    </row>
    <row r="378">
      <c r="A378" s="1">
        <v>3.7299997806549</v>
      </c>
      <c r="B378" s="1">
        <v>5.190751</v>
      </c>
      <c r="C378" s="1">
        <v>0.02909972</v>
      </c>
      <c r="D378" s="1">
        <v>-0.33998656</v>
      </c>
      <c r="E378" s="1">
        <v>0.06408333</v>
      </c>
      <c r="F378" s="4">
        <f t="shared" si="1"/>
        <v>0.003233302222</v>
      </c>
      <c r="G378" s="5">
        <f t="shared" si="2"/>
        <v>0.03917902963</v>
      </c>
    </row>
    <row r="379">
      <c r="A379" s="1">
        <v>3.74012494087219</v>
      </c>
      <c r="B379" s="1">
        <v>5.1774173</v>
      </c>
      <c r="C379" s="1">
        <v>0.029139712</v>
      </c>
      <c r="D379" s="1">
        <v>-0.38515535</v>
      </c>
      <c r="E379" s="1">
        <v>0.063918725</v>
      </c>
      <c r="F379" s="4">
        <f t="shared" si="1"/>
        <v>0.003237745778</v>
      </c>
      <c r="G379" s="5">
        <f t="shared" si="2"/>
        <v>0.03901441605</v>
      </c>
    </row>
    <row r="380">
      <c r="A380" s="1">
        <v>3.75012516975402</v>
      </c>
      <c r="B380" s="1">
        <v>5.179322</v>
      </c>
      <c r="C380" s="1">
        <v>0.029179702</v>
      </c>
      <c r="D380" s="1">
        <v>-0.4315449</v>
      </c>
      <c r="E380" s="1">
        <v>0.06394223</v>
      </c>
      <c r="F380" s="4">
        <f t="shared" si="1"/>
        <v>0.003242189111</v>
      </c>
      <c r="G380" s="5">
        <f t="shared" si="2"/>
        <v>0.03903793086</v>
      </c>
    </row>
    <row r="381">
      <c r="A381" s="1">
        <v>3.7601249217987</v>
      </c>
      <c r="B381" s="1">
        <v>5.1697974</v>
      </c>
      <c r="C381" s="1">
        <v>0.029246353</v>
      </c>
      <c r="D381" s="1">
        <v>-0.447415</v>
      </c>
      <c r="E381" s="1">
        <v>0.06382465</v>
      </c>
      <c r="F381" s="4">
        <f t="shared" si="1"/>
        <v>0.003249594778</v>
      </c>
      <c r="G381" s="5">
        <f t="shared" si="2"/>
        <v>0.03892034321</v>
      </c>
    </row>
    <row r="382">
      <c r="A382" s="1">
        <v>3.77000021934509</v>
      </c>
      <c r="B382" s="1">
        <v>5.2117047</v>
      </c>
      <c r="C382" s="1">
        <v>0.029659586</v>
      </c>
      <c r="D382" s="1">
        <v>-0.09094793</v>
      </c>
      <c r="E382" s="1">
        <v>0.06434203</v>
      </c>
      <c r="F382" s="4">
        <f t="shared" si="1"/>
        <v>0.003295509556</v>
      </c>
      <c r="G382" s="5">
        <f t="shared" si="2"/>
        <v>0.03943771728</v>
      </c>
    </row>
    <row r="383">
      <c r="A383" s="1">
        <v>3.77999997138977</v>
      </c>
      <c r="B383" s="1">
        <v>5.2764697</v>
      </c>
      <c r="C383" s="1">
        <v>0.029926192</v>
      </c>
      <c r="D383" s="1">
        <v>0.0982726</v>
      </c>
      <c r="E383" s="1">
        <v>0.065141596</v>
      </c>
      <c r="F383" s="4">
        <f t="shared" si="1"/>
        <v>0.003325132444</v>
      </c>
      <c r="G383" s="5">
        <f t="shared" si="2"/>
        <v>0.04023728519</v>
      </c>
    </row>
    <row r="384">
      <c r="A384" s="1">
        <v>3.79012513160705</v>
      </c>
      <c r="B384" s="1">
        <v>5.316472</v>
      </c>
      <c r="C384" s="1">
        <v>0.02987287</v>
      </c>
      <c r="D384" s="1">
        <v>-0.032350607</v>
      </c>
      <c r="E384" s="1">
        <v>0.06563545</v>
      </c>
      <c r="F384" s="4">
        <f t="shared" si="1"/>
        <v>0.003319207778</v>
      </c>
      <c r="G384" s="5">
        <f t="shared" si="2"/>
        <v>0.04073114074</v>
      </c>
    </row>
    <row r="385">
      <c r="A385" s="1">
        <v>3.79999995231628</v>
      </c>
      <c r="B385" s="1">
        <v>5.3507595</v>
      </c>
      <c r="C385" s="1">
        <v>0.029859541</v>
      </c>
      <c r="D385" s="1">
        <v>-0.13489594</v>
      </c>
      <c r="E385" s="1">
        <v>0.06605875</v>
      </c>
      <c r="F385" s="4">
        <f t="shared" si="1"/>
        <v>0.003317726778</v>
      </c>
      <c r="G385" s="5">
        <f t="shared" si="2"/>
        <v>0.04115444321</v>
      </c>
    </row>
    <row r="386">
      <c r="A386" s="1">
        <v>3.81000018119812</v>
      </c>
      <c r="B386" s="1">
        <v>5.3259964</v>
      </c>
      <c r="C386" s="1">
        <v>0.02989953</v>
      </c>
      <c r="D386" s="1">
        <v>-0.16663615</v>
      </c>
      <c r="E386" s="1">
        <v>0.06575303</v>
      </c>
      <c r="F386" s="4">
        <f t="shared" si="1"/>
        <v>0.00332217</v>
      </c>
      <c r="G386" s="5">
        <f t="shared" si="2"/>
        <v>0.04084872593</v>
      </c>
    </row>
    <row r="387">
      <c r="A387" s="1">
        <v>3.81999993324279</v>
      </c>
      <c r="B387" s="1">
        <v>5.3298063</v>
      </c>
      <c r="C387" s="1">
        <v>0.029926192</v>
      </c>
      <c r="D387" s="1">
        <v>-0.22523348</v>
      </c>
      <c r="E387" s="1">
        <v>0.06580007</v>
      </c>
      <c r="F387" s="4">
        <f t="shared" si="1"/>
        <v>0.003325132444</v>
      </c>
      <c r="G387" s="5">
        <f t="shared" si="2"/>
        <v>0.04089576173</v>
      </c>
    </row>
    <row r="388">
      <c r="A388" s="1">
        <v>3.83000016212463</v>
      </c>
      <c r="B388" s="1">
        <v>5.333616</v>
      </c>
      <c r="C388" s="1">
        <v>0.030006174</v>
      </c>
      <c r="D388" s="1">
        <v>-0.22889581</v>
      </c>
      <c r="E388" s="1">
        <v>0.0658471</v>
      </c>
      <c r="F388" s="4">
        <f t="shared" si="1"/>
        <v>0.003334019333</v>
      </c>
      <c r="G388" s="5">
        <f t="shared" si="2"/>
        <v>0.04094279506</v>
      </c>
    </row>
    <row r="389">
      <c r="A389" s="1">
        <v>3.83999991416931</v>
      </c>
      <c r="B389" s="1">
        <v>5.2993283</v>
      </c>
      <c r="C389" s="1">
        <v>0.030126143</v>
      </c>
      <c r="D389" s="1">
        <v>-0.18861015</v>
      </c>
      <c r="E389" s="1">
        <v>0.065423794</v>
      </c>
      <c r="F389" s="4">
        <f t="shared" si="1"/>
        <v>0.003347349222</v>
      </c>
      <c r="G389" s="5">
        <f t="shared" si="2"/>
        <v>0.04051949012</v>
      </c>
    </row>
    <row r="390">
      <c r="A390" s="1">
        <v>3.85000014305114</v>
      </c>
      <c r="B390" s="1">
        <v>5.3469496</v>
      </c>
      <c r="C390" s="1">
        <v>0.030246112</v>
      </c>
      <c r="D390" s="1">
        <v>-0.13489594</v>
      </c>
      <c r="E390" s="1">
        <v>0.06601171</v>
      </c>
      <c r="F390" s="4">
        <f t="shared" si="1"/>
        <v>0.003360679111</v>
      </c>
      <c r="G390" s="5">
        <f t="shared" si="2"/>
        <v>0.04110740741</v>
      </c>
    </row>
    <row r="391">
      <c r="A391" s="1">
        <v>3.85999989509582</v>
      </c>
      <c r="B391" s="1">
        <v>5.3279014</v>
      </c>
      <c r="C391" s="1">
        <v>0.030339427</v>
      </c>
      <c r="D391" s="1">
        <v>-0.12390893</v>
      </c>
      <c r="E391" s="1">
        <v>0.06577655</v>
      </c>
      <c r="F391" s="4">
        <f t="shared" si="1"/>
        <v>0.003371047444</v>
      </c>
      <c r="G391" s="5">
        <f t="shared" si="2"/>
        <v>0.04087224444</v>
      </c>
    </row>
    <row r="392">
      <c r="A392" s="1">
        <v>3.87000012397766</v>
      </c>
      <c r="B392" s="1">
        <v>5.369808</v>
      </c>
      <c r="C392" s="1">
        <v>0.030392746</v>
      </c>
      <c r="D392" s="1">
        <v>-0.1422206</v>
      </c>
      <c r="E392" s="1">
        <v>0.06629392</v>
      </c>
      <c r="F392" s="4">
        <f t="shared" si="1"/>
        <v>0.003376971778</v>
      </c>
      <c r="G392" s="5">
        <f t="shared" si="2"/>
        <v>0.04138960988</v>
      </c>
    </row>
    <row r="393">
      <c r="A393" s="1">
        <v>3.88012480735778</v>
      </c>
      <c r="B393" s="1">
        <v>5.375523</v>
      </c>
      <c r="C393" s="1">
        <v>0.030432737</v>
      </c>
      <c r="D393" s="1">
        <v>-0.2020387</v>
      </c>
      <c r="E393" s="1">
        <v>0.066364475</v>
      </c>
      <c r="F393" s="4">
        <f t="shared" si="1"/>
        <v>0.003381415222</v>
      </c>
      <c r="G393" s="5">
        <f t="shared" si="2"/>
        <v>0.04146016543</v>
      </c>
    </row>
    <row r="394">
      <c r="A394" s="1">
        <v>3.89000010490417</v>
      </c>
      <c r="B394" s="1">
        <v>5.3507595</v>
      </c>
      <c r="C394" s="1">
        <v>0.030486055</v>
      </c>
      <c r="D394" s="1">
        <v>-0.2081426</v>
      </c>
      <c r="E394" s="1">
        <v>0.06605875</v>
      </c>
      <c r="F394" s="4">
        <f t="shared" si="1"/>
        <v>0.003387339444</v>
      </c>
      <c r="G394" s="5">
        <f t="shared" si="2"/>
        <v>0.04115444321</v>
      </c>
    </row>
    <row r="395">
      <c r="A395" s="1">
        <v>3.9001247882843</v>
      </c>
      <c r="B395" s="1">
        <v>5.3926663</v>
      </c>
      <c r="C395" s="1">
        <v>0.030579371</v>
      </c>
      <c r="D395" s="1">
        <v>-0.1971556</v>
      </c>
      <c r="E395" s="1">
        <v>0.066576116</v>
      </c>
      <c r="F395" s="4">
        <f t="shared" si="1"/>
        <v>0.003397707889</v>
      </c>
      <c r="G395" s="5">
        <f t="shared" si="2"/>
        <v>0.04167181111</v>
      </c>
    </row>
    <row r="396">
      <c r="A396" s="1">
        <v>3.91012501716613</v>
      </c>
      <c r="B396" s="1">
        <v>5.373618</v>
      </c>
      <c r="C396" s="1">
        <v>0.030659348</v>
      </c>
      <c r="D396" s="1">
        <v>-0.19959715</v>
      </c>
      <c r="E396" s="1">
        <v>0.06634095</v>
      </c>
      <c r="F396" s="4">
        <f t="shared" si="1"/>
        <v>0.003406594222</v>
      </c>
      <c r="G396" s="5">
        <f t="shared" si="2"/>
        <v>0.04143664691</v>
      </c>
    </row>
    <row r="397">
      <c r="A397" s="1">
        <v>3.91999983787536</v>
      </c>
      <c r="B397" s="1">
        <v>5.3907614</v>
      </c>
      <c r="C397" s="1">
        <v>0.030712666</v>
      </c>
      <c r="D397" s="1">
        <v>-0.21546726</v>
      </c>
      <c r="E397" s="1">
        <v>0.0665526</v>
      </c>
      <c r="F397" s="4">
        <f t="shared" si="1"/>
        <v>0.003412518444</v>
      </c>
      <c r="G397" s="5">
        <f t="shared" si="2"/>
        <v>0.04164829383</v>
      </c>
    </row>
    <row r="398">
      <c r="A398" s="1">
        <v>3.9300000667572</v>
      </c>
      <c r="B398" s="1">
        <v>5.4193344</v>
      </c>
      <c r="C398" s="1">
        <v>0.030752663</v>
      </c>
      <c r="D398" s="1">
        <v>-0.26063603</v>
      </c>
      <c r="E398" s="1">
        <v>0.06690536</v>
      </c>
      <c r="F398" s="4">
        <f t="shared" si="1"/>
        <v>0.003416962556</v>
      </c>
      <c r="G398" s="5">
        <f t="shared" si="2"/>
        <v>0.04200104691</v>
      </c>
    </row>
    <row r="399">
      <c r="A399" s="1">
        <v>3.93999981880188</v>
      </c>
      <c r="B399" s="1">
        <v>5.379332</v>
      </c>
      <c r="C399" s="1">
        <v>0.030792652</v>
      </c>
      <c r="D399" s="1">
        <v>-0.3058048</v>
      </c>
      <c r="E399" s="1">
        <v>0.066411495</v>
      </c>
      <c r="F399" s="4">
        <f t="shared" si="1"/>
        <v>0.003421405778</v>
      </c>
      <c r="G399" s="5">
        <f t="shared" si="2"/>
        <v>0.04150719012</v>
      </c>
    </row>
    <row r="400">
      <c r="A400" s="1">
        <v>3.95000004768371</v>
      </c>
      <c r="B400" s="1">
        <v>5.4155245</v>
      </c>
      <c r="C400" s="1">
        <v>0.03083264</v>
      </c>
      <c r="D400" s="1">
        <v>-0.33632424</v>
      </c>
      <c r="E400" s="1">
        <v>0.06685832</v>
      </c>
      <c r="F400" s="4">
        <f t="shared" si="1"/>
        <v>0.003425848889</v>
      </c>
      <c r="G400" s="5">
        <f t="shared" si="2"/>
        <v>0.04195401111</v>
      </c>
    </row>
    <row r="401">
      <c r="A401" s="1">
        <v>3.95999979972839</v>
      </c>
      <c r="B401" s="1">
        <v>5.379332</v>
      </c>
      <c r="C401" s="1">
        <v>0.030899296</v>
      </c>
      <c r="D401" s="1">
        <v>-0.35341513</v>
      </c>
      <c r="E401" s="1">
        <v>0.066411495</v>
      </c>
      <c r="F401" s="4">
        <f t="shared" si="1"/>
        <v>0.003433255111</v>
      </c>
      <c r="G401" s="5">
        <f t="shared" si="2"/>
        <v>0.04150719012</v>
      </c>
    </row>
    <row r="402">
      <c r="A402" s="1">
        <v>3.97000002861022</v>
      </c>
      <c r="B402" s="1">
        <v>5.398381</v>
      </c>
      <c r="C402" s="1">
        <v>0.030952614</v>
      </c>
      <c r="D402" s="1">
        <v>-0.37050602</v>
      </c>
      <c r="E402" s="1">
        <v>0.06664667</v>
      </c>
      <c r="F402" s="4">
        <f t="shared" si="1"/>
        <v>0.003439179333</v>
      </c>
      <c r="G402" s="5">
        <f t="shared" si="2"/>
        <v>0.04174236296</v>
      </c>
    </row>
    <row r="403">
      <c r="A403" s="1">
        <v>3.98012518882751</v>
      </c>
      <c r="B403" s="1">
        <v>5.4250493</v>
      </c>
      <c r="C403" s="1">
        <v>0.031005932</v>
      </c>
      <c r="D403" s="1">
        <v>-0.40224624</v>
      </c>
      <c r="E403" s="1">
        <v>0.066975914</v>
      </c>
      <c r="F403" s="4">
        <f t="shared" si="1"/>
        <v>0.003445103556</v>
      </c>
      <c r="G403" s="5">
        <f t="shared" si="2"/>
        <v>0.04207160123</v>
      </c>
    </row>
    <row r="404">
      <c r="A404" s="1">
        <v>3.99000000953674</v>
      </c>
      <c r="B404" s="1">
        <v>5.400286</v>
      </c>
      <c r="C404" s="1">
        <v>0.031072587</v>
      </c>
      <c r="D404" s="1">
        <v>-0.41689557</v>
      </c>
      <c r="E404" s="1">
        <v>0.066670194</v>
      </c>
      <c r="F404" s="4">
        <f t="shared" si="1"/>
        <v>0.003452509667</v>
      </c>
      <c r="G404" s="5">
        <f t="shared" si="2"/>
        <v>0.04176588148</v>
      </c>
    </row>
    <row r="405">
      <c r="A405" s="1">
        <v>3.99999976158142</v>
      </c>
      <c r="B405" s="1">
        <v>5.4364786</v>
      </c>
      <c r="C405" s="1">
        <v>0.031139234</v>
      </c>
      <c r="D405" s="1">
        <v>-0.41811633</v>
      </c>
      <c r="E405" s="1">
        <v>0.06711701</v>
      </c>
      <c r="F405" s="4">
        <f t="shared" si="1"/>
        <v>0.003459914889</v>
      </c>
      <c r="G405" s="5">
        <f t="shared" si="2"/>
        <v>0.0422127037</v>
      </c>
    </row>
    <row r="406">
      <c r="A406" s="1">
        <v>4.0101249217987</v>
      </c>
      <c r="B406" s="1">
        <v>5.4136205</v>
      </c>
      <c r="C406" s="1">
        <v>0.031219212</v>
      </c>
      <c r="D406" s="1">
        <v>-0.41933712</v>
      </c>
      <c r="E406" s="1">
        <v>0.06683481</v>
      </c>
      <c r="F406" s="4">
        <f t="shared" si="1"/>
        <v>0.003468801333</v>
      </c>
      <c r="G406" s="5">
        <f t="shared" si="2"/>
        <v>0.04193050494</v>
      </c>
    </row>
    <row r="407">
      <c r="A407" s="1">
        <v>4.02000021934509</v>
      </c>
      <c r="B407" s="1">
        <v>5.4345737</v>
      </c>
      <c r="C407" s="1">
        <v>0.031299196</v>
      </c>
      <c r="D407" s="1">
        <v>-0.4205579</v>
      </c>
      <c r="E407" s="1">
        <v>0.06709349</v>
      </c>
      <c r="F407" s="4">
        <f t="shared" si="1"/>
        <v>0.003477688444</v>
      </c>
      <c r="G407" s="5">
        <f t="shared" si="2"/>
        <v>0.04218918642</v>
      </c>
    </row>
    <row r="408">
      <c r="A408" s="1">
        <v>4.03012490272522</v>
      </c>
      <c r="B408" s="1">
        <v>5.455527</v>
      </c>
      <c r="C408" s="1">
        <v>0.03139251</v>
      </c>
      <c r="D408" s="1">
        <v>-0.39736313</v>
      </c>
      <c r="E408" s="1">
        <v>0.067352176</v>
      </c>
      <c r="F408" s="4">
        <f t="shared" si="1"/>
        <v>0.003488056667</v>
      </c>
      <c r="G408" s="5">
        <f t="shared" si="2"/>
        <v>0.04244786914</v>
      </c>
    </row>
    <row r="409">
      <c r="A409" s="1">
        <v>4.0400002002716</v>
      </c>
      <c r="B409" s="1">
        <v>5.447908</v>
      </c>
      <c r="C409" s="1">
        <v>0.031499147</v>
      </c>
      <c r="D409" s="1">
        <v>-0.37294757</v>
      </c>
      <c r="E409" s="1">
        <v>0.06725811</v>
      </c>
      <c r="F409" s="4">
        <f t="shared" si="1"/>
        <v>0.003499905222</v>
      </c>
      <c r="G409" s="5">
        <f t="shared" si="2"/>
        <v>0.04235380741</v>
      </c>
    </row>
    <row r="410">
      <c r="A410" s="1">
        <v>4.05012488365173</v>
      </c>
      <c r="B410" s="1">
        <v>5.493624</v>
      </c>
      <c r="C410" s="1">
        <v>0.031659108</v>
      </c>
      <c r="D410" s="1">
        <v>-0.29237625</v>
      </c>
      <c r="E410" s="1">
        <v>0.067822516</v>
      </c>
      <c r="F410" s="4">
        <f t="shared" si="1"/>
        <v>0.003517678667</v>
      </c>
      <c r="G410" s="5">
        <f t="shared" si="2"/>
        <v>0.04291820247</v>
      </c>
    </row>
    <row r="411">
      <c r="A411" s="1">
        <v>4.06000018119812</v>
      </c>
      <c r="B411" s="1">
        <v>5.486005</v>
      </c>
      <c r="C411" s="1">
        <v>0.0318324</v>
      </c>
      <c r="D411" s="1">
        <v>-0.18494782</v>
      </c>
      <c r="E411" s="1">
        <v>0.067728445</v>
      </c>
      <c r="F411" s="4">
        <f t="shared" si="1"/>
        <v>0.003536933333</v>
      </c>
      <c r="G411" s="5">
        <f t="shared" si="2"/>
        <v>0.04282414074</v>
      </c>
    </row>
    <row r="412">
      <c r="A412" s="1">
        <v>4.07012486457824</v>
      </c>
      <c r="B412" s="1">
        <v>5.5450554</v>
      </c>
      <c r="C412" s="1">
        <v>0.03200569</v>
      </c>
      <c r="D412" s="1">
        <v>-0.09094793</v>
      </c>
      <c r="E412" s="1">
        <v>0.06845746</v>
      </c>
      <c r="F412" s="4">
        <f t="shared" si="1"/>
        <v>0.003556187778</v>
      </c>
      <c r="G412" s="5">
        <f t="shared" si="2"/>
        <v>0.04355315802</v>
      </c>
    </row>
    <row r="413">
      <c r="A413" s="1">
        <v>4.08012509346008</v>
      </c>
      <c r="B413" s="1">
        <v>5.598392</v>
      </c>
      <c r="C413" s="1">
        <v>0.032112334</v>
      </c>
      <c r="D413" s="1">
        <v>-0.05188305</v>
      </c>
      <c r="E413" s="1">
        <v>0.06911594</v>
      </c>
      <c r="F413" s="4">
        <f t="shared" si="1"/>
        <v>0.003568037111</v>
      </c>
      <c r="G413" s="5">
        <f t="shared" si="2"/>
        <v>0.04421163457</v>
      </c>
    </row>
    <row r="414">
      <c r="A414" s="1">
        <v>4.09012484550476</v>
      </c>
      <c r="B414" s="1">
        <v>5.594582</v>
      </c>
      <c r="C414" s="1">
        <v>0.032165654</v>
      </c>
      <c r="D414" s="1">
        <v>-0.08240249</v>
      </c>
      <c r="E414" s="1">
        <v>0.0690689</v>
      </c>
      <c r="F414" s="4">
        <f t="shared" si="1"/>
        <v>0.003573961556</v>
      </c>
      <c r="G414" s="5">
        <f t="shared" si="2"/>
        <v>0.04416459753</v>
      </c>
    </row>
    <row r="415">
      <c r="A415" s="1">
        <v>4.10000014305114</v>
      </c>
      <c r="B415" s="1">
        <v>5.6345844</v>
      </c>
      <c r="C415" s="1">
        <v>0.03220565</v>
      </c>
      <c r="D415" s="1">
        <v>-0.12757127</v>
      </c>
      <c r="E415" s="1">
        <v>0.069562756</v>
      </c>
      <c r="F415" s="4">
        <f t="shared" si="1"/>
        <v>0.003578405556</v>
      </c>
      <c r="G415" s="5">
        <f t="shared" si="2"/>
        <v>0.04465845432</v>
      </c>
    </row>
    <row r="416">
      <c r="A416" s="1">
        <v>4.11012482643127</v>
      </c>
      <c r="B416" s="1">
        <v>5.609821</v>
      </c>
      <c r="C416" s="1">
        <v>0.032272298</v>
      </c>
      <c r="D416" s="1">
        <v>-0.13001283</v>
      </c>
      <c r="E416" s="1">
        <v>0.06925704</v>
      </c>
      <c r="F416" s="4">
        <f t="shared" si="1"/>
        <v>0.003585810889</v>
      </c>
      <c r="G416" s="5">
        <f t="shared" si="2"/>
        <v>0.04435273333</v>
      </c>
    </row>
    <row r="417">
      <c r="A417" s="1">
        <v>4.12012505531311</v>
      </c>
      <c r="B417" s="1">
        <v>5.623155</v>
      </c>
      <c r="C417" s="1">
        <v>0.032365613</v>
      </c>
      <c r="D417" s="1">
        <v>-0.11902582</v>
      </c>
      <c r="E417" s="1">
        <v>0.06942166</v>
      </c>
      <c r="F417" s="4">
        <f t="shared" si="1"/>
        <v>0.003596179222</v>
      </c>
      <c r="G417" s="5">
        <f t="shared" si="2"/>
        <v>0.04451735062</v>
      </c>
    </row>
    <row r="418">
      <c r="A418" s="1">
        <v>4.13012480735778</v>
      </c>
      <c r="B418" s="1">
        <v>5.6536326</v>
      </c>
      <c r="C418" s="1">
        <v>0.032445587</v>
      </c>
      <c r="D418" s="1">
        <v>-0.105597265</v>
      </c>
      <c r="E418" s="1">
        <v>0.069797926</v>
      </c>
      <c r="F418" s="4">
        <f t="shared" si="1"/>
        <v>0.003605065222</v>
      </c>
      <c r="G418" s="5">
        <f t="shared" si="2"/>
        <v>0.04489361728</v>
      </c>
    </row>
    <row r="419">
      <c r="A419" s="1">
        <v>4.14000010490417</v>
      </c>
      <c r="B419" s="1">
        <v>5.6364894</v>
      </c>
      <c r="C419" s="1">
        <v>0.032512236</v>
      </c>
      <c r="D419" s="1">
        <v>-0.13733749</v>
      </c>
      <c r="E419" s="1">
        <v>0.06958628</v>
      </c>
      <c r="F419" s="4">
        <f t="shared" si="1"/>
        <v>0.003612470667</v>
      </c>
      <c r="G419" s="5">
        <f t="shared" si="2"/>
        <v>0.04468197284</v>
      </c>
    </row>
    <row r="420">
      <c r="A420" s="1">
        <v>4.14999985694885</v>
      </c>
      <c r="B420" s="1">
        <v>5.676491</v>
      </c>
      <c r="C420" s="1">
        <v>0.03255223</v>
      </c>
      <c r="D420" s="1">
        <v>-0.16785693</v>
      </c>
      <c r="E420" s="1">
        <v>0.070080124</v>
      </c>
      <c r="F420" s="4">
        <f t="shared" si="1"/>
        <v>0.003616914444</v>
      </c>
      <c r="G420" s="5">
        <f t="shared" si="2"/>
        <v>0.04517581975</v>
      </c>
    </row>
    <row r="421">
      <c r="A421" s="1">
        <v>4.16012501716613</v>
      </c>
      <c r="B421" s="1">
        <v>5.6536326</v>
      </c>
      <c r="C421" s="1">
        <v>0.03260555</v>
      </c>
      <c r="D421" s="1">
        <v>-0.18372704</v>
      </c>
      <c r="E421" s="1">
        <v>0.069797926</v>
      </c>
      <c r="F421" s="4">
        <f t="shared" si="1"/>
        <v>0.003622838889</v>
      </c>
      <c r="G421" s="5">
        <f t="shared" si="2"/>
        <v>0.04489361728</v>
      </c>
    </row>
    <row r="422">
      <c r="A422" s="1">
        <v>4.17012476921081</v>
      </c>
      <c r="B422" s="1">
        <v>5.6574426</v>
      </c>
      <c r="C422" s="1">
        <v>0.0326722</v>
      </c>
      <c r="D422" s="1">
        <v>-0.21424648</v>
      </c>
      <c r="E422" s="1">
        <v>0.06984496</v>
      </c>
      <c r="F422" s="4">
        <f t="shared" si="1"/>
        <v>0.003630244444</v>
      </c>
      <c r="G422" s="5">
        <f t="shared" si="2"/>
        <v>0.04494065432</v>
      </c>
    </row>
    <row r="423">
      <c r="A423" s="1">
        <v>4.1800000667572</v>
      </c>
      <c r="B423" s="1">
        <v>5.6803007</v>
      </c>
      <c r="C423" s="1">
        <v>0.032725524</v>
      </c>
      <c r="D423" s="1">
        <v>-0.22889581</v>
      </c>
      <c r="E423" s="1">
        <v>0.07012716</v>
      </c>
      <c r="F423" s="4">
        <f t="shared" si="1"/>
        <v>0.003636169333</v>
      </c>
      <c r="G423" s="5">
        <f t="shared" si="2"/>
        <v>0.04522285309</v>
      </c>
    </row>
    <row r="424">
      <c r="A424" s="1">
        <v>4.18999981880188</v>
      </c>
      <c r="B424" s="1">
        <v>5.6555376</v>
      </c>
      <c r="C424" s="1">
        <v>0.03277884</v>
      </c>
      <c r="D424" s="1">
        <v>-0.24476592</v>
      </c>
      <c r="E424" s="1">
        <v>0.06982144</v>
      </c>
      <c r="F424" s="4">
        <f t="shared" si="1"/>
        <v>0.003642093333</v>
      </c>
      <c r="G424" s="5">
        <f t="shared" si="2"/>
        <v>0.0449171358</v>
      </c>
    </row>
    <row r="425">
      <c r="A425" s="1">
        <v>4.20000004768371</v>
      </c>
      <c r="B425" s="1">
        <v>5.69554</v>
      </c>
      <c r="C425" s="1">
        <v>0.03281883</v>
      </c>
      <c r="D425" s="1">
        <v>-0.2899347</v>
      </c>
      <c r="E425" s="1">
        <v>0.070315294</v>
      </c>
      <c r="F425" s="4">
        <f t="shared" si="1"/>
        <v>0.003646536667</v>
      </c>
      <c r="G425" s="5">
        <f t="shared" si="2"/>
        <v>0.04541099259</v>
      </c>
    </row>
    <row r="426">
      <c r="A426" s="1">
        <v>4.210125207901</v>
      </c>
      <c r="B426" s="1">
        <v>5.663157</v>
      </c>
      <c r="C426" s="1">
        <v>0.032872155</v>
      </c>
      <c r="D426" s="1">
        <v>-0.30702558</v>
      </c>
      <c r="E426" s="1">
        <v>0.06991551</v>
      </c>
      <c r="F426" s="4">
        <f t="shared" si="1"/>
        <v>0.003652461667</v>
      </c>
      <c r="G426" s="5">
        <f t="shared" si="2"/>
        <v>0.04501120247</v>
      </c>
    </row>
    <row r="427">
      <c r="A427" s="1">
        <v>4.22000002861022</v>
      </c>
      <c r="B427" s="1">
        <v>5.6574426</v>
      </c>
      <c r="C427" s="1">
        <v>0.032925475</v>
      </c>
      <c r="D427" s="1">
        <v>-0.33998656</v>
      </c>
      <c r="E427" s="1">
        <v>0.06984496</v>
      </c>
      <c r="F427" s="4">
        <f t="shared" si="1"/>
        <v>0.003658386111</v>
      </c>
      <c r="G427" s="5">
        <f t="shared" si="2"/>
        <v>0.04494065432</v>
      </c>
    </row>
    <row r="428">
      <c r="A428" s="1">
        <v>4.23012518882751</v>
      </c>
      <c r="B428" s="1">
        <v>5.6783957</v>
      </c>
      <c r="C428" s="1">
        <v>0.03300546</v>
      </c>
      <c r="D428" s="1">
        <v>-0.33998656</v>
      </c>
      <c r="E428" s="1">
        <v>0.070103645</v>
      </c>
      <c r="F428" s="4">
        <f t="shared" si="1"/>
        <v>0.003667273333</v>
      </c>
      <c r="G428" s="5">
        <f t="shared" si="2"/>
        <v>0.04519933457</v>
      </c>
    </row>
    <row r="429">
      <c r="A429" s="1">
        <v>4.24012494087219</v>
      </c>
      <c r="B429" s="1">
        <v>5.6612525</v>
      </c>
      <c r="C429" s="1">
        <v>0.033072107</v>
      </c>
      <c r="D429" s="1">
        <v>-0.34242812</v>
      </c>
      <c r="E429" s="1">
        <v>0.069892</v>
      </c>
      <c r="F429" s="4">
        <f t="shared" si="1"/>
        <v>0.003674678556</v>
      </c>
      <c r="G429" s="5">
        <f t="shared" si="2"/>
        <v>0.04498769012</v>
      </c>
    </row>
    <row r="430">
      <c r="A430" s="1">
        <v>4.24999976158142</v>
      </c>
      <c r="B430" s="1">
        <v>5.710778</v>
      </c>
      <c r="C430" s="1">
        <v>0.033138756</v>
      </c>
      <c r="D430" s="1">
        <v>-0.35829824</v>
      </c>
      <c r="E430" s="1">
        <v>0.07050343</v>
      </c>
      <c r="F430" s="4">
        <f t="shared" si="1"/>
        <v>0.003682084</v>
      </c>
      <c r="G430" s="5">
        <f t="shared" si="2"/>
        <v>0.04559911605</v>
      </c>
    </row>
    <row r="431">
      <c r="A431" s="1">
        <v>4.2601249217987</v>
      </c>
      <c r="B431" s="1">
        <v>5.693635</v>
      </c>
      <c r="C431" s="1">
        <v>0.03320541</v>
      </c>
      <c r="D431" s="1">
        <v>-0.37783068</v>
      </c>
      <c r="E431" s="1">
        <v>0.07029178</v>
      </c>
      <c r="F431" s="4">
        <f t="shared" si="1"/>
        <v>0.00368949</v>
      </c>
      <c r="G431" s="5">
        <f t="shared" si="2"/>
        <v>0.04538747407</v>
      </c>
    </row>
    <row r="432">
      <c r="A432" s="1">
        <v>4.27000021934509</v>
      </c>
      <c r="B432" s="1">
        <v>5.7069693</v>
      </c>
      <c r="C432" s="1">
        <v>0.033272058</v>
      </c>
      <c r="D432" s="1">
        <v>-0.38027224</v>
      </c>
      <c r="E432" s="1">
        <v>0.0704564</v>
      </c>
      <c r="F432" s="4">
        <f t="shared" si="1"/>
        <v>0.003696895333</v>
      </c>
      <c r="G432" s="5">
        <f t="shared" si="2"/>
        <v>0.04555209506</v>
      </c>
    </row>
    <row r="433">
      <c r="A433" s="1">
        <v>4.27999997138977</v>
      </c>
      <c r="B433" s="1">
        <v>5.737447</v>
      </c>
      <c r="C433" s="1">
        <v>0.033352043</v>
      </c>
      <c r="D433" s="1">
        <v>-0.3827138</v>
      </c>
      <c r="E433" s="1">
        <v>0.07083266</v>
      </c>
      <c r="F433" s="4">
        <f t="shared" si="1"/>
        <v>0.003705782556</v>
      </c>
      <c r="G433" s="5">
        <f t="shared" si="2"/>
        <v>0.04592836296</v>
      </c>
    </row>
    <row r="434">
      <c r="A434" s="1">
        <v>4.29012513160705</v>
      </c>
      <c r="B434" s="1">
        <v>5.708874</v>
      </c>
      <c r="C434" s="1">
        <v>0.03347201</v>
      </c>
      <c r="D434" s="1">
        <v>-0.32899958</v>
      </c>
      <c r="E434" s="1">
        <v>0.070479915</v>
      </c>
      <c r="F434" s="4">
        <f t="shared" si="1"/>
        <v>0.003719112222</v>
      </c>
      <c r="G434" s="5">
        <f t="shared" si="2"/>
        <v>0.04557560988</v>
      </c>
    </row>
    <row r="435">
      <c r="A435" s="1">
        <v>4.29999995231628</v>
      </c>
      <c r="B435" s="1">
        <v>5.760305</v>
      </c>
      <c r="C435" s="1">
        <v>0.03360531</v>
      </c>
      <c r="D435" s="1">
        <v>-0.27528536</v>
      </c>
      <c r="E435" s="1">
        <v>0.07111487</v>
      </c>
      <c r="F435" s="4">
        <f t="shared" si="1"/>
        <v>0.003733923333</v>
      </c>
      <c r="G435" s="5">
        <f t="shared" si="2"/>
        <v>0.04621056049</v>
      </c>
    </row>
    <row r="436">
      <c r="A436" s="1">
        <v>4.31000018119812</v>
      </c>
      <c r="B436" s="1">
        <v>5.7507806</v>
      </c>
      <c r="C436" s="1">
        <v>0.03376527</v>
      </c>
      <c r="D436" s="1">
        <v>-0.19471404</v>
      </c>
      <c r="E436" s="1">
        <v>0.07099728</v>
      </c>
      <c r="F436" s="4">
        <f t="shared" si="1"/>
        <v>0.003751696667</v>
      </c>
      <c r="G436" s="5">
        <f t="shared" si="2"/>
        <v>0.04609297531</v>
      </c>
    </row>
    <row r="437">
      <c r="A437" s="1">
        <v>4.32012486457824</v>
      </c>
      <c r="B437" s="1">
        <v>5.7964973</v>
      </c>
      <c r="C437" s="1">
        <v>0.033885248</v>
      </c>
      <c r="D437" s="1">
        <v>-0.14099982</v>
      </c>
      <c r="E437" s="1">
        <v>0.07156169</v>
      </c>
      <c r="F437" s="4">
        <f t="shared" si="1"/>
        <v>0.003765027556</v>
      </c>
      <c r="G437" s="5">
        <f t="shared" si="2"/>
        <v>0.04665737901</v>
      </c>
    </row>
    <row r="438">
      <c r="A438" s="1">
        <v>4.33012509346008</v>
      </c>
      <c r="B438" s="1">
        <v>5.844119</v>
      </c>
      <c r="C438" s="1">
        <v>0.033951893</v>
      </c>
      <c r="D438" s="1">
        <v>-0.15809071</v>
      </c>
      <c r="E438" s="1">
        <v>0.072149605</v>
      </c>
      <c r="F438" s="4">
        <f t="shared" si="1"/>
        <v>0.003772432556</v>
      </c>
      <c r="G438" s="5">
        <f t="shared" si="2"/>
        <v>0.04724530123</v>
      </c>
    </row>
    <row r="439">
      <c r="A439" s="1">
        <v>4.33999991416931</v>
      </c>
      <c r="B439" s="1">
        <v>5.8174505</v>
      </c>
      <c r="C439" s="1">
        <v>0.03397856</v>
      </c>
      <c r="D439" s="1">
        <v>-0.21912959</v>
      </c>
      <c r="E439" s="1">
        <v>0.07182037</v>
      </c>
      <c r="F439" s="4">
        <f t="shared" si="1"/>
        <v>0.003775395556</v>
      </c>
      <c r="G439" s="5">
        <f t="shared" si="2"/>
        <v>0.04691606049</v>
      </c>
    </row>
    <row r="440">
      <c r="A440" s="1">
        <v>4.35000014305114</v>
      </c>
      <c r="B440" s="1">
        <v>5.859358</v>
      </c>
      <c r="C440" s="1">
        <v>0.03403188</v>
      </c>
      <c r="D440" s="1">
        <v>-0.2349997</v>
      </c>
      <c r="E440" s="1">
        <v>0.07233774</v>
      </c>
      <c r="F440" s="4">
        <f t="shared" si="1"/>
        <v>0.00378132</v>
      </c>
      <c r="G440" s="5">
        <f t="shared" si="2"/>
        <v>0.04743343704</v>
      </c>
    </row>
    <row r="441">
      <c r="A441" s="1">
        <v>4.36012482643127</v>
      </c>
      <c r="B441" s="1">
        <v>5.840309</v>
      </c>
      <c r="C441" s="1">
        <v>0.034125187</v>
      </c>
      <c r="D441" s="1">
        <v>-0.23866203</v>
      </c>
      <c r="E441" s="1">
        <v>0.07210257</v>
      </c>
      <c r="F441" s="4">
        <f t="shared" si="1"/>
        <v>0.003791687444</v>
      </c>
      <c r="G441" s="5">
        <f t="shared" si="2"/>
        <v>0.0471982642</v>
      </c>
    </row>
    <row r="442">
      <c r="A442" s="1">
        <v>4.37000012397766</v>
      </c>
      <c r="B442" s="1">
        <v>5.870787</v>
      </c>
      <c r="C442" s="1">
        <v>0.0342185</v>
      </c>
      <c r="D442" s="1">
        <v>-0.20081793</v>
      </c>
      <c r="E442" s="1">
        <v>0.072478846</v>
      </c>
      <c r="F442" s="4">
        <f t="shared" si="1"/>
        <v>0.003802055556</v>
      </c>
      <c r="G442" s="5">
        <f t="shared" si="2"/>
        <v>0.0475745358</v>
      </c>
    </row>
    <row r="443">
      <c r="A443" s="1">
        <v>4.37999987602233</v>
      </c>
      <c r="B443" s="1">
        <v>5.8803115</v>
      </c>
      <c r="C443" s="1">
        <v>0.034285147</v>
      </c>
      <c r="D443" s="1">
        <v>-0.21790881</v>
      </c>
      <c r="E443" s="1">
        <v>0.07259642</v>
      </c>
      <c r="F443" s="4">
        <f t="shared" si="1"/>
        <v>0.003809460778</v>
      </c>
      <c r="G443" s="5">
        <f t="shared" si="2"/>
        <v>0.04769212222</v>
      </c>
    </row>
    <row r="444">
      <c r="A444" s="1">
        <v>4.39012503623962</v>
      </c>
      <c r="B444" s="1">
        <v>5.842214</v>
      </c>
      <c r="C444" s="1">
        <v>0.03432514</v>
      </c>
      <c r="D444" s="1">
        <v>-0.26429835</v>
      </c>
      <c r="E444" s="1">
        <v>0.07212609</v>
      </c>
      <c r="F444" s="4">
        <f t="shared" si="1"/>
        <v>0.003813904444</v>
      </c>
      <c r="G444" s="5">
        <f t="shared" si="2"/>
        <v>0.04722178272</v>
      </c>
    </row>
    <row r="445">
      <c r="A445" s="1">
        <v>4.39999985694885</v>
      </c>
      <c r="B445" s="1">
        <v>5.8860264</v>
      </c>
      <c r="C445" s="1">
        <v>0.034365132</v>
      </c>
      <c r="D445" s="1">
        <v>-0.29603857</v>
      </c>
      <c r="E445" s="1">
        <v>0.07266698</v>
      </c>
      <c r="F445" s="4">
        <f t="shared" si="1"/>
        <v>0.003818348</v>
      </c>
      <c r="G445" s="5">
        <f t="shared" si="2"/>
        <v>0.04776267654</v>
      </c>
    </row>
    <row r="446">
      <c r="A446" s="1">
        <v>4.41000008583068</v>
      </c>
      <c r="B446" s="1">
        <v>5.870787</v>
      </c>
      <c r="C446" s="1">
        <v>0.03441845</v>
      </c>
      <c r="D446" s="1">
        <v>-0.32655802</v>
      </c>
      <c r="E446" s="1">
        <v>0.072478846</v>
      </c>
      <c r="F446" s="4">
        <f t="shared" si="1"/>
        <v>0.003824272222</v>
      </c>
      <c r="G446" s="5">
        <f t="shared" si="2"/>
        <v>0.0475745358</v>
      </c>
    </row>
    <row r="447">
      <c r="A447" s="1">
        <v>4.41999983787536</v>
      </c>
      <c r="B447" s="1">
        <v>5.8860264</v>
      </c>
      <c r="C447" s="1">
        <v>0.034471776</v>
      </c>
      <c r="D447" s="1">
        <v>-0.37294757</v>
      </c>
      <c r="E447" s="1">
        <v>0.07266698</v>
      </c>
      <c r="F447" s="4">
        <f t="shared" si="1"/>
        <v>0.003830197333</v>
      </c>
      <c r="G447" s="5">
        <f t="shared" si="2"/>
        <v>0.04776267654</v>
      </c>
    </row>
    <row r="448">
      <c r="A448" s="1">
        <v>4.4300000667572</v>
      </c>
      <c r="B448" s="1">
        <v>5.9088845</v>
      </c>
      <c r="C448" s="1">
        <v>0.034525093</v>
      </c>
      <c r="D448" s="1">
        <v>-0.37905145</v>
      </c>
      <c r="E448" s="1">
        <v>0.072949186</v>
      </c>
      <c r="F448" s="4">
        <f t="shared" si="1"/>
        <v>0.003836121444</v>
      </c>
      <c r="G448" s="5">
        <f t="shared" si="2"/>
        <v>0.04804487531</v>
      </c>
    </row>
    <row r="449">
      <c r="A449" s="1">
        <v>4.44012475013732</v>
      </c>
      <c r="B449" s="1">
        <v>5.872692</v>
      </c>
      <c r="C449" s="1">
        <v>0.034565084</v>
      </c>
      <c r="D449" s="1">
        <v>-0.42422023</v>
      </c>
      <c r="E449" s="1">
        <v>0.07250236</v>
      </c>
      <c r="F449" s="4">
        <f t="shared" si="1"/>
        <v>0.003840564889</v>
      </c>
      <c r="G449" s="5">
        <f t="shared" si="2"/>
        <v>0.04759805432</v>
      </c>
    </row>
    <row r="450">
      <c r="A450" s="1">
        <v>4.45000004768371</v>
      </c>
      <c r="B450" s="1">
        <v>5.9031696</v>
      </c>
      <c r="C450" s="1">
        <v>0.0346184</v>
      </c>
      <c r="D450" s="1">
        <v>-0.44253188</v>
      </c>
      <c r="E450" s="1">
        <v>0.07287863</v>
      </c>
      <c r="F450" s="4">
        <f t="shared" si="1"/>
        <v>0.003846488889</v>
      </c>
      <c r="G450" s="5">
        <f t="shared" si="2"/>
        <v>0.04797432099</v>
      </c>
    </row>
    <row r="451">
      <c r="A451" s="1">
        <v>4.45999979972839</v>
      </c>
      <c r="B451" s="1">
        <v>5.887931</v>
      </c>
      <c r="C451" s="1">
        <v>0.034938324</v>
      </c>
      <c r="D451" s="1">
        <v>-0.19959715</v>
      </c>
      <c r="E451" s="1">
        <v>0.072690494</v>
      </c>
      <c r="F451" s="4">
        <f t="shared" si="1"/>
        <v>0.003882036</v>
      </c>
      <c r="G451" s="5">
        <f t="shared" si="2"/>
        <v>0.04778619012</v>
      </c>
    </row>
    <row r="452">
      <c r="A452" s="1">
        <v>4.47000002861022</v>
      </c>
      <c r="B452" s="1">
        <v>5.945077</v>
      </c>
      <c r="C452" s="1">
        <v>0.035151612</v>
      </c>
      <c r="D452" s="1">
        <v>-0.064090826</v>
      </c>
      <c r="E452" s="1">
        <v>0.073396005</v>
      </c>
      <c r="F452" s="4">
        <f t="shared" si="1"/>
        <v>0.003905734667</v>
      </c>
      <c r="G452" s="5">
        <f t="shared" si="2"/>
        <v>0.0484916963</v>
      </c>
    </row>
    <row r="453">
      <c r="A453" s="1">
        <v>4.4799997806549</v>
      </c>
      <c r="B453" s="1">
        <v>6.002223</v>
      </c>
      <c r="C453" s="1">
        <v>0.03509829</v>
      </c>
      <c r="D453" s="1">
        <v>-0.19349326</v>
      </c>
      <c r="E453" s="1">
        <v>0.07410151</v>
      </c>
      <c r="F453" s="4">
        <f t="shared" si="1"/>
        <v>0.00389981</v>
      </c>
      <c r="G453" s="5">
        <f t="shared" si="2"/>
        <v>0.04919720247</v>
      </c>
    </row>
    <row r="454">
      <c r="A454" s="1">
        <v>4.49000000953674</v>
      </c>
      <c r="B454" s="1">
        <v>5.9774594</v>
      </c>
      <c r="C454" s="1">
        <v>0.035071626</v>
      </c>
      <c r="D454" s="1">
        <v>-0.30824634</v>
      </c>
      <c r="E454" s="1">
        <v>0.07379579</v>
      </c>
      <c r="F454" s="4">
        <f t="shared" si="1"/>
        <v>0.003896847333</v>
      </c>
      <c r="G454" s="5">
        <f t="shared" si="2"/>
        <v>0.04889147901</v>
      </c>
    </row>
    <row r="455">
      <c r="A455" s="1">
        <v>4.49999976158142</v>
      </c>
      <c r="B455" s="1">
        <v>6.011747</v>
      </c>
      <c r="C455" s="1">
        <v>0.035084955</v>
      </c>
      <c r="D455" s="1">
        <v>-0.381493</v>
      </c>
      <c r="E455" s="1">
        <v>0.074219085</v>
      </c>
      <c r="F455" s="4">
        <f t="shared" si="1"/>
        <v>0.003898328333</v>
      </c>
      <c r="G455" s="5">
        <f t="shared" si="2"/>
        <v>0.04931478272</v>
      </c>
    </row>
    <row r="456">
      <c r="A456" s="1">
        <v>4.5101249217987</v>
      </c>
      <c r="B456" s="1">
        <v>5.967935</v>
      </c>
      <c r="C456" s="1">
        <v>0.035084955</v>
      </c>
      <c r="D456" s="1">
        <v>-0.45473966</v>
      </c>
      <c r="E456" s="1">
        <v>0.0736782</v>
      </c>
      <c r="F456" s="4">
        <f t="shared" si="1"/>
        <v>0.003898328333</v>
      </c>
      <c r="G456" s="5">
        <f t="shared" si="2"/>
        <v>0.04877389383</v>
      </c>
    </row>
    <row r="457">
      <c r="A457" s="1">
        <v>4.52000021934509</v>
      </c>
      <c r="B457" s="1">
        <v>5.9774594</v>
      </c>
      <c r="C457" s="1">
        <v>0.03537822</v>
      </c>
      <c r="D457" s="1">
        <v>-0.23744126</v>
      </c>
      <c r="E457" s="1">
        <v>0.07379579</v>
      </c>
      <c r="F457" s="4">
        <f t="shared" si="1"/>
        <v>0.003930913333</v>
      </c>
      <c r="G457" s="5">
        <f t="shared" si="2"/>
        <v>0.04889147901</v>
      </c>
    </row>
    <row r="458">
      <c r="A458" s="1">
        <v>4.53012490272522</v>
      </c>
      <c r="B458" s="1">
        <v>6.025081</v>
      </c>
      <c r="C458" s="1">
        <v>0.035711475</v>
      </c>
      <c r="D458" s="1">
        <v>0.009155832</v>
      </c>
      <c r="E458" s="1">
        <v>0.074383706</v>
      </c>
      <c r="F458" s="4">
        <f t="shared" si="1"/>
        <v>0.003967941667</v>
      </c>
      <c r="G458" s="5">
        <f t="shared" si="2"/>
        <v>0.0494794</v>
      </c>
    </row>
    <row r="459">
      <c r="A459" s="1">
        <v>4.5400002002716</v>
      </c>
      <c r="B459" s="1">
        <v>6.0574636</v>
      </c>
      <c r="C459" s="1">
        <v>0.035738133</v>
      </c>
      <c r="D459" s="1">
        <v>-0.021363609</v>
      </c>
      <c r="E459" s="1">
        <v>0.07478349</v>
      </c>
      <c r="F459" s="4">
        <f t="shared" si="1"/>
        <v>0.003970903667</v>
      </c>
      <c r="G459" s="5">
        <f t="shared" si="2"/>
        <v>0.04987918519</v>
      </c>
    </row>
    <row r="460">
      <c r="A460" s="1">
        <v>4.55012488365173</v>
      </c>
      <c r="B460" s="1">
        <v>6.097466</v>
      </c>
      <c r="C460" s="1">
        <v>0.035711475</v>
      </c>
      <c r="D460" s="1">
        <v>-0.13733749</v>
      </c>
      <c r="E460" s="1">
        <v>0.07527735</v>
      </c>
      <c r="F460" s="4">
        <f t="shared" si="1"/>
        <v>0.003967941667</v>
      </c>
      <c r="G460" s="5">
        <f t="shared" si="2"/>
        <v>0.05037304198</v>
      </c>
    </row>
    <row r="461">
      <c r="A461" s="1">
        <v>4.56012511253356</v>
      </c>
      <c r="B461" s="1">
        <v>6.065083</v>
      </c>
      <c r="C461" s="1">
        <v>0.035738133</v>
      </c>
      <c r="D461" s="1">
        <v>-0.18372704</v>
      </c>
      <c r="E461" s="1">
        <v>0.07487755</v>
      </c>
      <c r="F461" s="4">
        <f t="shared" si="1"/>
        <v>0.003970903667</v>
      </c>
      <c r="G461" s="5">
        <f t="shared" si="2"/>
        <v>0.04997325185</v>
      </c>
    </row>
    <row r="462">
      <c r="A462" s="1">
        <v>4.56999993324279</v>
      </c>
      <c r="B462" s="1">
        <v>6.093656</v>
      </c>
      <c r="C462" s="1">
        <v>0.035764802</v>
      </c>
      <c r="D462" s="1">
        <v>-0.24232437</v>
      </c>
      <c r="E462" s="1">
        <v>0.07523031</v>
      </c>
      <c r="F462" s="4">
        <f t="shared" si="1"/>
        <v>0.003973866889</v>
      </c>
      <c r="G462" s="5">
        <f t="shared" si="2"/>
        <v>0.05032600494</v>
      </c>
    </row>
    <row r="463">
      <c r="A463" s="1">
        <v>4.58000016212463</v>
      </c>
      <c r="B463" s="1">
        <v>6.1012754</v>
      </c>
      <c r="C463" s="1">
        <v>0.035831448</v>
      </c>
      <c r="D463" s="1">
        <v>-0.25941524</v>
      </c>
      <c r="E463" s="1">
        <v>0.07532437</v>
      </c>
      <c r="F463" s="4">
        <f t="shared" si="1"/>
        <v>0.003981272</v>
      </c>
      <c r="G463" s="5">
        <f t="shared" si="2"/>
        <v>0.0504200716</v>
      </c>
    </row>
    <row r="464">
      <c r="A464" s="1">
        <v>4.58999991416931</v>
      </c>
      <c r="B464" s="1">
        <v>6.068893</v>
      </c>
      <c r="C464" s="1">
        <v>0.03593809</v>
      </c>
      <c r="D464" s="1">
        <v>-0.21912959</v>
      </c>
      <c r="E464" s="1">
        <v>0.07492459</v>
      </c>
      <c r="F464" s="4">
        <f t="shared" si="1"/>
        <v>0.003993121111</v>
      </c>
      <c r="G464" s="5">
        <f t="shared" si="2"/>
        <v>0.05002028889</v>
      </c>
    </row>
    <row r="465">
      <c r="A465" s="1">
        <v>4.60000014305114</v>
      </c>
      <c r="B465" s="1">
        <v>6.1031804</v>
      </c>
      <c r="C465" s="1">
        <v>0.036058057</v>
      </c>
      <c r="D465" s="1">
        <v>-0.18006471</v>
      </c>
      <c r="E465" s="1">
        <v>0.07534789</v>
      </c>
      <c r="F465" s="4">
        <f t="shared" si="1"/>
        <v>0.004006450778</v>
      </c>
      <c r="G465" s="5">
        <f t="shared" si="2"/>
        <v>0.05044359012</v>
      </c>
    </row>
    <row r="466">
      <c r="A466" s="1">
        <v>4.60999989509582</v>
      </c>
      <c r="B466" s="1">
        <v>6.093656</v>
      </c>
      <c r="C466" s="1">
        <v>0.036151372</v>
      </c>
      <c r="D466" s="1">
        <v>-0.16907771</v>
      </c>
      <c r="E466" s="1">
        <v>0.07523031</v>
      </c>
      <c r="F466" s="4">
        <f t="shared" si="1"/>
        <v>0.004016819111</v>
      </c>
      <c r="G466" s="5">
        <f t="shared" si="2"/>
        <v>0.05032600494</v>
      </c>
    </row>
    <row r="467">
      <c r="A467" s="1">
        <v>4.62012505531311</v>
      </c>
      <c r="B467" s="1">
        <v>6.1127043</v>
      </c>
      <c r="C467" s="1">
        <v>0.03619136</v>
      </c>
      <c r="D467" s="1">
        <v>-0.19959715</v>
      </c>
      <c r="E467" s="1">
        <v>0.07546547</v>
      </c>
      <c r="F467" s="4">
        <f t="shared" si="1"/>
        <v>0.004021262222</v>
      </c>
      <c r="G467" s="5">
        <f t="shared" si="2"/>
        <v>0.05056116914</v>
      </c>
    </row>
    <row r="468">
      <c r="A468" s="1">
        <v>4.62999987602233</v>
      </c>
      <c r="B468" s="1">
        <v>6.1298485</v>
      </c>
      <c r="C468" s="1">
        <v>0.03621802</v>
      </c>
      <c r="D468" s="1">
        <v>-0.25941524</v>
      </c>
      <c r="E468" s="1">
        <v>0.075677134</v>
      </c>
      <c r="F468" s="4">
        <f t="shared" si="1"/>
        <v>0.004024224444</v>
      </c>
      <c r="G468" s="5">
        <f t="shared" si="2"/>
        <v>0.05077282593</v>
      </c>
    </row>
    <row r="469">
      <c r="A469" s="1">
        <v>4.64012503623962</v>
      </c>
      <c r="B469" s="1">
        <v>6.1088953</v>
      </c>
      <c r="C469" s="1">
        <v>0.036258016</v>
      </c>
      <c r="D469" s="1">
        <v>-0.29115546</v>
      </c>
      <c r="E469" s="1">
        <v>0.07541845</v>
      </c>
      <c r="F469" s="4">
        <f t="shared" si="1"/>
        <v>0.004028668444</v>
      </c>
      <c r="G469" s="5">
        <f t="shared" si="2"/>
        <v>0.05051414444</v>
      </c>
    </row>
    <row r="470">
      <c r="A470" s="1">
        <v>4.6501247882843</v>
      </c>
      <c r="B470" s="1">
        <v>6.1298485</v>
      </c>
      <c r="C470" s="1">
        <v>0.036337994</v>
      </c>
      <c r="D470" s="1">
        <v>-0.2948178</v>
      </c>
      <c r="E470" s="1">
        <v>0.075677134</v>
      </c>
      <c r="F470" s="4">
        <f t="shared" si="1"/>
        <v>0.004037554889</v>
      </c>
      <c r="G470" s="5">
        <f t="shared" si="2"/>
        <v>0.05077282593</v>
      </c>
    </row>
    <row r="471">
      <c r="A471" s="1">
        <v>4.66000008583068</v>
      </c>
      <c r="B471" s="1">
        <v>6.1127043</v>
      </c>
      <c r="C471" s="1">
        <v>0.036417976</v>
      </c>
      <c r="D471" s="1">
        <v>-0.29725936</v>
      </c>
      <c r="E471" s="1">
        <v>0.07546547</v>
      </c>
      <c r="F471" s="4">
        <f t="shared" si="1"/>
        <v>0.004046441778</v>
      </c>
      <c r="G471" s="5">
        <f t="shared" si="2"/>
        <v>0.05056116914</v>
      </c>
    </row>
    <row r="472">
      <c r="A472" s="1">
        <v>4.66999983787536</v>
      </c>
      <c r="B472" s="1">
        <v>6.141278</v>
      </c>
      <c r="C472" s="1">
        <v>0.036471296</v>
      </c>
      <c r="D472" s="1">
        <v>-0.31312945</v>
      </c>
      <c r="E472" s="1">
        <v>0.07581823</v>
      </c>
      <c r="F472" s="4">
        <f t="shared" si="1"/>
        <v>0.004052366222</v>
      </c>
      <c r="G472" s="5">
        <f t="shared" si="2"/>
        <v>0.05091393086</v>
      </c>
    </row>
    <row r="473">
      <c r="A473" s="1">
        <v>4.68012499809265</v>
      </c>
      <c r="B473" s="1">
        <v>6.1546116</v>
      </c>
      <c r="C473" s="1">
        <v>0.036511283</v>
      </c>
      <c r="D473" s="1">
        <v>-0.35829824</v>
      </c>
      <c r="E473" s="1">
        <v>0.075982854</v>
      </c>
      <c r="F473" s="4">
        <f t="shared" si="1"/>
        <v>0.004056809222</v>
      </c>
      <c r="G473" s="5">
        <f t="shared" si="2"/>
        <v>0.05107854321</v>
      </c>
    </row>
    <row r="474">
      <c r="A474" s="1">
        <v>4.69012475013732</v>
      </c>
      <c r="B474" s="1">
        <v>6.141278</v>
      </c>
      <c r="C474" s="1">
        <v>0.036524612</v>
      </c>
      <c r="D474" s="1">
        <v>-0.4315449</v>
      </c>
      <c r="E474" s="1">
        <v>0.07581823</v>
      </c>
      <c r="F474" s="4">
        <f t="shared" si="1"/>
        <v>0.004058290222</v>
      </c>
      <c r="G474" s="5">
        <f t="shared" si="2"/>
        <v>0.05091393086</v>
      </c>
    </row>
    <row r="475">
      <c r="A475" s="1">
        <v>4.70000004768371</v>
      </c>
      <c r="B475" s="1">
        <v>6.164136</v>
      </c>
      <c r="C475" s="1">
        <v>0.03657794</v>
      </c>
      <c r="D475" s="1">
        <v>-0.46328512</v>
      </c>
      <c r="E475" s="1">
        <v>0.07610043</v>
      </c>
      <c r="F475" s="4">
        <f t="shared" si="1"/>
        <v>0.004064215556</v>
      </c>
      <c r="G475" s="5">
        <f t="shared" si="2"/>
        <v>0.0511961284</v>
      </c>
    </row>
    <row r="476">
      <c r="A476" s="1">
        <v>4.710125207901</v>
      </c>
      <c r="B476" s="1">
        <v>6.164136</v>
      </c>
      <c r="C476" s="1">
        <v>0.03695118</v>
      </c>
      <c r="D476" s="1">
        <v>-0.16297382</v>
      </c>
      <c r="E476" s="1">
        <v>0.07610043</v>
      </c>
      <c r="F476" s="4">
        <f t="shared" si="1"/>
        <v>0.004105686667</v>
      </c>
      <c r="G476" s="5">
        <f t="shared" si="2"/>
        <v>0.0511961284</v>
      </c>
    </row>
    <row r="477">
      <c r="A477" s="1">
        <v>4.72012495994567</v>
      </c>
      <c r="B477" s="1">
        <v>6.2250915</v>
      </c>
      <c r="C477" s="1">
        <v>0.037111145</v>
      </c>
      <c r="D477" s="1">
        <v>-0.055545382</v>
      </c>
      <c r="E477" s="1">
        <v>0.07685297</v>
      </c>
      <c r="F477" s="4">
        <f t="shared" si="1"/>
        <v>0.004123460556</v>
      </c>
      <c r="G477" s="5">
        <f t="shared" si="2"/>
        <v>0.05194866543</v>
      </c>
    </row>
    <row r="478">
      <c r="A478" s="1">
        <v>4.73012518882751</v>
      </c>
      <c r="B478" s="1">
        <v>6.2803326</v>
      </c>
      <c r="C478" s="1">
        <v>0.037044488</v>
      </c>
      <c r="D478" s="1">
        <v>-0.20081793</v>
      </c>
      <c r="E478" s="1">
        <v>0.07753496</v>
      </c>
      <c r="F478" s="4">
        <f t="shared" si="1"/>
        <v>0.004116054222</v>
      </c>
      <c r="G478" s="5">
        <f t="shared" si="2"/>
        <v>0.05263065432</v>
      </c>
    </row>
    <row r="479">
      <c r="A479" s="1">
        <v>4.74000000953674</v>
      </c>
      <c r="B479" s="1">
        <v>6.2422357</v>
      </c>
      <c r="C479" s="1">
        <v>0.037044488</v>
      </c>
      <c r="D479" s="1">
        <v>-0.30214247</v>
      </c>
      <c r="E479" s="1">
        <v>0.077064626</v>
      </c>
      <c r="F479" s="4">
        <f t="shared" si="1"/>
        <v>0.004116054222</v>
      </c>
      <c r="G479" s="5">
        <f t="shared" si="2"/>
        <v>0.05216032222</v>
      </c>
    </row>
    <row r="480">
      <c r="A480" s="1">
        <v>4.74999976158142</v>
      </c>
      <c r="B480" s="1">
        <v>6.265094</v>
      </c>
      <c r="C480" s="1">
        <v>0.037057824</v>
      </c>
      <c r="D480" s="1">
        <v>-0.36196056</v>
      </c>
      <c r="E480" s="1">
        <v>0.07734683</v>
      </c>
      <c r="F480" s="4">
        <f t="shared" si="1"/>
        <v>0.004117536</v>
      </c>
      <c r="G480" s="5">
        <f t="shared" si="2"/>
        <v>0.05244252346</v>
      </c>
    </row>
    <row r="481">
      <c r="A481" s="1">
        <v>4.75999999046325</v>
      </c>
      <c r="B481" s="1">
        <v>6.2193766</v>
      </c>
      <c r="C481" s="1">
        <v>0.037057824</v>
      </c>
      <c r="D481" s="1">
        <v>-0.44985655</v>
      </c>
      <c r="E481" s="1">
        <v>0.07678242</v>
      </c>
      <c r="F481" s="4">
        <f t="shared" si="1"/>
        <v>0.004117536</v>
      </c>
      <c r="G481" s="5">
        <f t="shared" si="2"/>
        <v>0.05187811111</v>
      </c>
    </row>
    <row r="482">
      <c r="A482" s="1">
        <v>4.77000021934509</v>
      </c>
      <c r="B482" s="1">
        <v>6.2250915</v>
      </c>
      <c r="C482" s="1">
        <v>0.037071154</v>
      </c>
      <c r="D482" s="1">
        <v>-0.52310324</v>
      </c>
      <c r="E482" s="1">
        <v>0.07685297</v>
      </c>
      <c r="F482" s="4">
        <f t="shared" si="1"/>
        <v>0.004119017111</v>
      </c>
      <c r="G482" s="5">
        <f t="shared" si="2"/>
        <v>0.05194866543</v>
      </c>
    </row>
    <row r="483">
      <c r="A483" s="1">
        <v>4.77999997138977</v>
      </c>
      <c r="B483" s="1">
        <v>6.2231865</v>
      </c>
      <c r="C483" s="1">
        <v>0.037471056</v>
      </c>
      <c r="D483" s="1">
        <v>-0.18006471</v>
      </c>
      <c r="E483" s="1">
        <v>0.076829456</v>
      </c>
      <c r="F483" s="4">
        <f t="shared" si="1"/>
        <v>0.004163450667</v>
      </c>
      <c r="G483" s="5">
        <f t="shared" si="2"/>
        <v>0.05192514691</v>
      </c>
    </row>
    <row r="484">
      <c r="A484" s="1">
        <v>4.7900002002716</v>
      </c>
      <c r="B484" s="1">
        <v>6.274618</v>
      </c>
      <c r="C484" s="1">
        <v>0.037884295</v>
      </c>
      <c r="D484" s="1">
        <v>0.16175304</v>
      </c>
      <c r="E484" s="1">
        <v>0.07746441</v>
      </c>
      <c r="F484" s="4">
        <f t="shared" si="1"/>
        <v>0.004209366111</v>
      </c>
      <c r="G484" s="5">
        <f t="shared" si="2"/>
        <v>0.0525601037</v>
      </c>
    </row>
    <row r="485">
      <c r="A485" s="1">
        <v>4.80012488365173</v>
      </c>
      <c r="B485" s="1">
        <v>6.3755755</v>
      </c>
      <c r="C485" s="1">
        <v>0.037870966</v>
      </c>
      <c r="D485" s="1">
        <v>0.07385705</v>
      </c>
      <c r="E485" s="1">
        <v>0.0787108</v>
      </c>
      <c r="F485" s="4">
        <f t="shared" si="1"/>
        <v>0.004207885111</v>
      </c>
      <c r="G485" s="5">
        <f t="shared" si="2"/>
        <v>0.05380649259</v>
      </c>
    </row>
    <row r="486">
      <c r="A486" s="1">
        <v>4.81000018119812</v>
      </c>
      <c r="B486" s="1">
        <v>6.400339</v>
      </c>
      <c r="C486" s="1">
        <v>0.037764322</v>
      </c>
      <c r="D486" s="1">
        <v>-0.12390893</v>
      </c>
      <c r="E486" s="1">
        <v>0.07901652</v>
      </c>
      <c r="F486" s="4">
        <f t="shared" si="1"/>
        <v>0.004196035778</v>
      </c>
      <c r="G486" s="5">
        <f t="shared" si="2"/>
        <v>0.05411221481</v>
      </c>
    </row>
    <row r="487">
      <c r="A487" s="1">
        <v>4.81999993324279</v>
      </c>
      <c r="B487" s="1">
        <v>6.390815</v>
      </c>
      <c r="C487" s="1">
        <v>0.03780431</v>
      </c>
      <c r="D487" s="1">
        <v>-0.16907771</v>
      </c>
      <c r="E487" s="1">
        <v>0.07889894</v>
      </c>
      <c r="F487" s="4">
        <f t="shared" si="1"/>
        <v>0.004200478889</v>
      </c>
      <c r="G487" s="5">
        <f t="shared" si="2"/>
        <v>0.05399463457</v>
      </c>
    </row>
    <row r="488">
      <c r="A488" s="1">
        <v>4.83012509346008</v>
      </c>
      <c r="B488" s="1">
        <v>6.3851</v>
      </c>
      <c r="C488" s="1">
        <v>0.03785763</v>
      </c>
      <c r="D488" s="1">
        <v>-0.2020387</v>
      </c>
      <c r="E488" s="1">
        <v>0.07882839</v>
      </c>
      <c r="F488" s="4">
        <f t="shared" si="1"/>
        <v>0.004206403333</v>
      </c>
      <c r="G488" s="5">
        <f t="shared" si="2"/>
        <v>0.05392407901</v>
      </c>
    </row>
    <row r="489">
      <c r="A489" s="1">
        <v>4.84012484550476</v>
      </c>
      <c r="B489" s="1">
        <v>6.3584323</v>
      </c>
      <c r="C489" s="1">
        <v>0.037897624</v>
      </c>
      <c r="D489" s="1">
        <v>-0.23133737</v>
      </c>
      <c r="E489" s="1">
        <v>0.07849915</v>
      </c>
      <c r="F489" s="4">
        <f t="shared" si="1"/>
        <v>0.004210847111</v>
      </c>
      <c r="G489" s="5">
        <f t="shared" si="2"/>
        <v>0.05359484815</v>
      </c>
    </row>
    <row r="490">
      <c r="A490" s="1">
        <v>4.85012507438659</v>
      </c>
      <c r="B490" s="1">
        <v>6.3851</v>
      </c>
      <c r="C490" s="1">
        <v>0.037964273</v>
      </c>
      <c r="D490" s="1">
        <v>-0.24964903</v>
      </c>
      <c r="E490" s="1">
        <v>0.07882839</v>
      </c>
      <c r="F490" s="4">
        <f t="shared" si="1"/>
        <v>0.004218252556</v>
      </c>
      <c r="G490" s="5">
        <f t="shared" si="2"/>
        <v>0.05392407901</v>
      </c>
    </row>
    <row r="491">
      <c r="A491" s="1">
        <v>4.85999989509582</v>
      </c>
      <c r="B491" s="1">
        <v>6.347003</v>
      </c>
      <c r="C491" s="1">
        <v>0.038030926</v>
      </c>
      <c r="D491" s="1">
        <v>-0.24964903</v>
      </c>
      <c r="E491" s="1">
        <v>0.078358054</v>
      </c>
      <c r="F491" s="4">
        <f t="shared" si="1"/>
        <v>0.004225658444</v>
      </c>
      <c r="G491" s="5">
        <f t="shared" si="2"/>
        <v>0.05345374568</v>
      </c>
    </row>
    <row r="492">
      <c r="A492" s="1">
        <v>4.87012505531311</v>
      </c>
      <c r="B492" s="1">
        <v>6.3603373</v>
      </c>
      <c r="C492" s="1">
        <v>0.038110904</v>
      </c>
      <c r="D492" s="1">
        <v>-0.2508698</v>
      </c>
      <c r="E492" s="1">
        <v>0.07852267</v>
      </c>
      <c r="F492" s="4">
        <f t="shared" si="1"/>
        <v>0.004234544889</v>
      </c>
      <c r="G492" s="5">
        <f t="shared" si="2"/>
        <v>0.05361836667</v>
      </c>
    </row>
    <row r="493">
      <c r="A493" s="1">
        <v>4.87999987602233</v>
      </c>
      <c r="B493" s="1">
        <v>6.3927197</v>
      </c>
      <c r="C493" s="1">
        <v>0.03817755</v>
      </c>
      <c r="D493" s="1">
        <v>-0.25453213</v>
      </c>
      <c r="E493" s="1">
        <v>0.07892245</v>
      </c>
      <c r="F493" s="4">
        <f t="shared" si="1"/>
        <v>0.00424195</v>
      </c>
      <c r="G493" s="5">
        <f t="shared" si="2"/>
        <v>0.05401814938</v>
      </c>
    </row>
    <row r="494">
      <c r="A494" s="1">
        <v>4.89000010490417</v>
      </c>
      <c r="B494" s="1">
        <v>6.3603373</v>
      </c>
      <c r="C494" s="1">
        <v>0.03821755</v>
      </c>
      <c r="D494" s="1">
        <v>-0.30092168</v>
      </c>
      <c r="E494" s="1">
        <v>0.07852267</v>
      </c>
      <c r="F494" s="4">
        <f t="shared" si="1"/>
        <v>0.004246394444</v>
      </c>
      <c r="G494" s="5">
        <f t="shared" si="2"/>
        <v>0.05361836667</v>
      </c>
    </row>
    <row r="495">
      <c r="A495" s="1">
        <v>4.89999985694885</v>
      </c>
      <c r="B495" s="1">
        <v>6.4060535</v>
      </c>
      <c r="C495" s="1">
        <v>0.038257536</v>
      </c>
      <c r="D495" s="1">
        <v>-0.34609047</v>
      </c>
      <c r="E495" s="1">
        <v>0.07908707</v>
      </c>
      <c r="F495" s="4">
        <f t="shared" si="1"/>
        <v>0.004250837333</v>
      </c>
      <c r="G495" s="5">
        <f t="shared" si="2"/>
        <v>0.0541827642</v>
      </c>
    </row>
    <row r="496">
      <c r="A496" s="1">
        <v>4.91012501716613</v>
      </c>
      <c r="B496" s="1">
        <v>6.3793855</v>
      </c>
      <c r="C496" s="1">
        <v>0.038310856</v>
      </c>
      <c r="D496" s="1">
        <v>-0.36318135</v>
      </c>
      <c r="E496" s="1">
        <v>0.07875784</v>
      </c>
      <c r="F496" s="4">
        <f t="shared" si="1"/>
        <v>0.004256761778</v>
      </c>
      <c r="G496" s="5">
        <f t="shared" si="2"/>
        <v>0.05385352963</v>
      </c>
    </row>
    <row r="497">
      <c r="A497" s="1">
        <v>4.91999983787536</v>
      </c>
      <c r="B497" s="1">
        <v>6.3851</v>
      </c>
      <c r="C497" s="1">
        <v>0.038350843</v>
      </c>
      <c r="D497" s="1">
        <v>-0.4083501</v>
      </c>
      <c r="E497" s="1">
        <v>0.07882839</v>
      </c>
      <c r="F497" s="4">
        <f t="shared" si="1"/>
        <v>0.004261204778</v>
      </c>
      <c r="G497" s="5">
        <f t="shared" si="2"/>
        <v>0.05392407901</v>
      </c>
    </row>
    <row r="498">
      <c r="A498" s="1">
        <v>4.93012499809265</v>
      </c>
      <c r="B498" s="1">
        <v>6.4079585</v>
      </c>
      <c r="C498" s="1">
        <v>0.03840417</v>
      </c>
      <c r="D498" s="1">
        <v>-0.43886957</v>
      </c>
      <c r="E498" s="1">
        <v>0.079110585</v>
      </c>
      <c r="F498" s="4">
        <f t="shared" si="1"/>
        <v>0.00426713</v>
      </c>
      <c r="G498" s="5">
        <f t="shared" si="2"/>
        <v>0.05420628272</v>
      </c>
    </row>
    <row r="499">
      <c r="A499" s="1">
        <v>4.94012475013732</v>
      </c>
      <c r="B499" s="1">
        <v>6.3774805</v>
      </c>
      <c r="C499" s="1">
        <v>0.038470816</v>
      </c>
      <c r="D499" s="1">
        <v>-0.44253188</v>
      </c>
      <c r="E499" s="1">
        <v>0.078734316</v>
      </c>
      <c r="F499" s="4">
        <f t="shared" si="1"/>
        <v>0.004274535111</v>
      </c>
      <c r="G499" s="5">
        <f t="shared" si="2"/>
        <v>0.05383001111</v>
      </c>
    </row>
    <row r="500">
      <c r="A500" s="1">
        <v>4.95000004768371</v>
      </c>
      <c r="B500" s="1">
        <v>6.425102</v>
      </c>
      <c r="C500" s="1">
        <v>0.038830727</v>
      </c>
      <c r="D500" s="1">
        <v>-0.15564916</v>
      </c>
      <c r="E500" s="1">
        <v>0.079322234</v>
      </c>
      <c r="F500" s="4">
        <f t="shared" si="1"/>
        <v>0.004314525222</v>
      </c>
      <c r="G500" s="5">
        <f t="shared" si="2"/>
        <v>0.05441793086</v>
      </c>
    </row>
    <row r="501">
      <c r="A501" s="1">
        <v>4.95999979972839</v>
      </c>
      <c r="B501" s="1">
        <v>6.4612947</v>
      </c>
      <c r="C501" s="1">
        <v>0.03899069</v>
      </c>
      <c r="D501" s="1">
        <v>-0.06287005</v>
      </c>
      <c r="E501" s="1">
        <v>0.07976906</v>
      </c>
      <c r="F501" s="4">
        <f t="shared" si="1"/>
        <v>0.004332298889</v>
      </c>
      <c r="G501" s="5">
        <f t="shared" si="2"/>
        <v>0.05486475432</v>
      </c>
    </row>
    <row r="502">
      <c r="A502" s="1">
        <v>4.97000002861022</v>
      </c>
      <c r="B502" s="1">
        <v>6.497487</v>
      </c>
      <c r="C502" s="1">
        <v>0.038950704</v>
      </c>
      <c r="D502" s="1">
        <v>-0.19227248</v>
      </c>
      <c r="E502" s="1">
        <v>0.08021588</v>
      </c>
      <c r="F502" s="4">
        <f t="shared" si="1"/>
        <v>0.004327856</v>
      </c>
      <c r="G502" s="5">
        <f t="shared" si="2"/>
        <v>0.05531157284</v>
      </c>
    </row>
    <row r="503">
      <c r="A503" s="1">
        <v>4.98012518882751</v>
      </c>
      <c r="B503" s="1">
        <v>6.5184402</v>
      </c>
      <c r="C503" s="1">
        <v>0.038950704</v>
      </c>
      <c r="D503" s="1">
        <v>-0.28016847</v>
      </c>
      <c r="E503" s="1">
        <v>0.08047456</v>
      </c>
      <c r="F503" s="4">
        <f t="shared" si="1"/>
        <v>0.004327856</v>
      </c>
      <c r="G503" s="5">
        <f t="shared" si="2"/>
        <v>0.05557025432</v>
      </c>
    </row>
    <row r="504">
      <c r="A504" s="1">
        <v>4.99012494087219</v>
      </c>
      <c r="B504" s="1">
        <v>6.482248</v>
      </c>
      <c r="C504" s="1">
        <v>0.038950704</v>
      </c>
      <c r="D504" s="1">
        <v>-0.35341513</v>
      </c>
      <c r="E504" s="1">
        <v>0.08002774</v>
      </c>
      <c r="F504" s="4">
        <f t="shared" si="1"/>
        <v>0.004327856</v>
      </c>
      <c r="G504" s="5">
        <f t="shared" si="2"/>
        <v>0.05512343704</v>
      </c>
    </row>
    <row r="505">
      <c r="A505" s="1">
        <v>4.99999976158142</v>
      </c>
      <c r="B505" s="1">
        <v>6.501297</v>
      </c>
      <c r="C505" s="1">
        <v>0.038950704</v>
      </c>
      <c r="D505" s="1">
        <v>-0.44131112</v>
      </c>
      <c r="E505" s="1">
        <v>0.080262914</v>
      </c>
      <c r="F505" s="4">
        <f t="shared" si="1"/>
        <v>0.004327856</v>
      </c>
      <c r="G505" s="5">
        <f t="shared" si="2"/>
        <v>0.05535860988</v>
      </c>
    </row>
    <row r="506">
      <c r="A506" s="1">
        <v>5.0101249217987</v>
      </c>
      <c r="B506" s="1">
        <v>6.474629</v>
      </c>
      <c r="C506" s="1">
        <v>0.03916398</v>
      </c>
      <c r="D506" s="1">
        <v>-0.33632424</v>
      </c>
      <c r="E506" s="1">
        <v>0.07993368</v>
      </c>
      <c r="F506" s="4">
        <f t="shared" si="1"/>
        <v>0.004351553333</v>
      </c>
      <c r="G506" s="5">
        <f t="shared" si="2"/>
        <v>0.05502937531</v>
      </c>
    </row>
    <row r="507">
      <c r="A507" s="1">
        <v>5.02000021934509</v>
      </c>
      <c r="B507" s="1">
        <v>6.5279646</v>
      </c>
      <c r="C507" s="1">
        <v>0.03956389</v>
      </c>
      <c r="D507" s="1">
        <v>0.03112983</v>
      </c>
      <c r="E507" s="1">
        <v>0.08059215</v>
      </c>
      <c r="F507" s="4">
        <f t="shared" si="1"/>
        <v>0.004395987778</v>
      </c>
      <c r="G507" s="5">
        <f t="shared" si="2"/>
        <v>0.05568783951</v>
      </c>
    </row>
    <row r="508">
      <c r="A508" s="1">
        <v>5.03012490272522</v>
      </c>
      <c r="B508" s="1">
        <v>6.609874</v>
      </c>
      <c r="C508" s="1">
        <v>0.039697193</v>
      </c>
      <c r="D508" s="1">
        <v>0.08240249</v>
      </c>
      <c r="E508" s="1">
        <v>0.08160337</v>
      </c>
      <c r="F508" s="4">
        <f t="shared" si="1"/>
        <v>0.004410799222</v>
      </c>
      <c r="G508" s="5">
        <f t="shared" si="2"/>
        <v>0.05669906667</v>
      </c>
    </row>
    <row r="509">
      <c r="A509" s="1">
        <v>5.0400002002716</v>
      </c>
      <c r="B509" s="1">
        <v>6.634637</v>
      </c>
      <c r="C509" s="1">
        <v>0.039657198</v>
      </c>
      <c r="D509" s="1">
        <v>-0.032350607</v>
      </c>
      <c r="E509" s="1">
        <v>0.08190909</v>
      </c>
      <c r="F509" s="4">
        <f t="shared" si="1"/>
        <v>0.004406355333</v>
      </c>
      <c r="G509" s="5">
        <f t="shared" si="2"/>
        <v>0.05700478272</v>
      </c>
    </row>
    <row r="510">
      <c r="A510" s="1">
        <v>5.04999995231628</v>
      </c>
      <c r="B510" s="1">
        <v>6.653686</v>
      </c>
      <c r="C510" s="1">
        <v>0.039670527</v>
      </c>
      <c r="D510" s="1">
        <v>-0.105597265</v>
      </c>
      <c r="E510" s="1">
        <v>0.08214426</v>
      </c>
      <c r="F510" s="4">
        <f t="shared" si="1"/>
        <v>0.004407836333</v>
      </c>
      <c r="G510" s="5">
        <f t="shared" si="2"/>
        <v>0.05723995556</v>
      </c>
    </row>
    <row r="511">
      <c r="A511" s="1">
        <v>5.05999970436096</v>
      </c>
      <c r="B511" s="1">
        <v>6.6327324</v>
      </c>
      <c r="C511" s="1">
        <v>0.039683856</v>
      </c>
      <c r="D511" s="1">
        <v>-0.17884393</v>
      </c>
      <c r="E511" s="1">
        <v>0.081885576</v>
      </c>
      <c r="F511" s="4">
        <f t="shared" si="1"/>
        <v>0.004409317333</v>
      </c>
      <c r="G511" s="5">
        <f t="shared" si="2"/>
        <v>0.05698126914</v>
      </c>
    </row>
    <row r="512">
      <c r="A512" s="1">
        <v>5.06999993324279</v>
      </c>
      <c r="B512" s="1">
        <v>6.6213026</v>
      </c>
      <c r="C512" s="1">
        <v>0.039737184</v>
      </c>
      <c r="D512" s="1">
        <v>-0.21058415</v>
      </c>
      <c r="E512" s="1">
        <v>0.08174446</v>
      </c>
      <c r="F512" s="4">
        <f t="shared" si="1"/>
        <v>0.004415242667</v>
      </c>
      <c r="G512" s="5">
        <f t="shared" si="2"/>
        <v>0.05684016049</v>
      </c>
    </row>
    <row r="513">
      <c r="A513" s="1">
        <v>5.08000016212463</v>
      </c>
      <c r="B513" s="1">
        <v>6.6289225</v>
      </c>
      <c r="C513" s="1">
        <v>0.039817158</v>
      </c>
      <c r="D513" s="1">
        <v>-0.19837637</v>
      </c>
      <c r="E513" s="1">
        <v>0.08183854</v>
      </c>
      <c r="F513" s="4">
        <f t="shared" si="1"/>
        <v>0.004424128667</v>
      </c>
      <c r="G513" s="5">
        <f t="shared" si="2"/>
        <v>0.05693423333</v>
      </c>
    </row>
    <row r="514">
      <c r="A514" s="1">
        <v>5.09000039100647</v>
      </c>
      <c r="B514" s="1">
        <v>6.5984445</v>
      </c>
      <c r="C514" s="1">
        <v>0.039923802</v>
      </c>
      <c r="D514" s="1">
        <v>-0.17274004</v>
      </c>
      <c r="E514" s="1">
        <v>0.081462264</v>
      </c>
      <c r="F514" s="4">
        <f t="shared" si="1"/>
        <v>0.004435978</v>
      </c>
      <c r="G514" s="5">
        <f t="shared" si="2"/>
        <v>0.05655796173</v>
      </c>
    </row>
    <row r="515">
      <c r="A515" s="1">
        <v>5.09999966621398</v>
      </c>
      <c r="B515" s="1">
        <v>6.640352</v>
      </c>
      <c r="C515" s="1">
        <v>0.040017117</v>
      </c>
      <c r="D515" s="1">
        <v>-0.14832449</v>
      </c>
      <c r="E515" s="1">
        <v>0.08197964</v>
      </c>
      <c r="F515" s="4">
        <f t="shared" si="1"/>
        <v>0.004446346333</v>
      </c>
      <c r="G515" s="5">
        <f t="shared" si="2"/>
        <v>0.05707533827</v>
      </c>
    </row>
    <row r="516">
      <c r="A516" s="1">
        <v>5.11012482643127</v>
      </c>
      <c r="B516" s="1">
        <v>6.6327324</v>
      </c>
      <c r="C516" s="1">
        <v>0.040083766</v>
      </c>
      <c r="D516" s="1">
        <v>-0.16541538</v>
      </c>
      <c r="E516" s="1">
        <v>0.081885576</v>
      </c>
      <c r="F516" s="4">
        <f t="shared" si="1"/>
        <v>0.004453751778</v>
      </c>
      <c r="G516" s="5">
        <f t="shared" si="2"/>
        <v>0.05698126914</v>
      </c>
    </row>
    <row r="517">
      <c r="A517" s="1">
        <v>5.12000012397766</v>
      </c>
      <c r="B517" s="1">
        <v>6.646066</v>
      </c>
      <c r="C517" s="1">
        <v>0.040123753</v>
      </c>
      <c r="D517" s="1">
        <v>-0.19593482</v>
      </c>
      <c r="E517" s="1">
        <v>0.08205018</v>
      </c>
      <c r="F517" s="4">
        <f t="shared" si="1"/>
        <v>0.004458194778</v>
      </c>
      <c r="G517" s="5">
        <f t="shared" si="2"/>
        <v>0.05714588148</v>
      </c>
    </row>
    <row r="518">
      <c r="A518" s="1">
        <v>5.13000035285949</v>
      </c>
      <c r="B518" s="1">
        <v>6.66321</v>
      </c>
      <c r="C518" s="1">
        <v>0.040163744</v>
      </c>
      <c r="D518" s="1">
        <v>-0.24110359</v>
      </c>
      <c r="E518" s="1">
        <v>0.082261845</v>
      </c>
      <c r="F518" s="4">
        <f t="shared" si="1"/>
        <v>0.004462638222</v>
      </c>
      <c r="G518" s="5">
        <f t="shared" si="2"/>
        <v>0.0573575358</v>
      </c>
    </row>
    <row r="519">
      <c r="A519" s="1">
        <v>5.13999962806701</v>
      </c>
      <c r="B519" s="1">
        <v>6.636542</v>
      </c>
      <c r="C519" s="1">
        <v>0.040230397</v>
      </c>
      <c r="D519" s="1">
        <v>-0.25819448</v>
      </c>
      <c r="E519" s="1">
        <v>0.081932604</v>
      </c>
      <c r="F519" s="4">
        <f t="shared" si="1"/>
        <v>0.004470044111</v>
      </c>
      <c r="G519" s="5">
        <f t="shared" si="2"/>
        <v>0.05702830123</v>
      </c>
    </row>
    <row r="520">
      <c r="A520" s="1">
        <v>5.1501247882843</v>
      </c>
      <c r="B520" s="1">
        <v>6.676544</v>
      </c>
      <c r="C520" s="1">
        <v>0.040283717</v>
      </c>
      <c r="D520" s="1">
        <v>-0.27406457</v>
      </c>
      <c r="E520" s="1">
        <v>0.08242646</v>
      </c>
      <c r="F520" s="4">
        <f t="shared" si="1"/>
        <v>0.004475968556</v>
      </c>
      <c r="G520" s="5">
        <f t="shared" si="2"/>
        <v>0.05752215309</v>
      </c>
    </row>
    <row r="521">
      <c r="A521" s="1">
        <v>5.16012501716613</v>
      </c>
      <c r="B521" s="1">
        <v>6.665115</v>
      </c>
      <c r="C521" s="1">
        <v>0.04035037</v>
      </c>
      <c r="D521" s="1">
        <v>-0.29237625</v>
      </c>
      <c r="E521" s="1">
        <v>0.08228536</v>
      </c>
      <c r="F521" s="4">
        <f t="shared" si="1"/>
        <v>0.004483374444</v>
      </c>
      <c r="G521" s="5">
        <f t="shared" si="2"/>
        <v>0.05738105432</v>
      </c>
    </row>
    <row r="522">
      <c r="A522" s="1">
        <v>5.17000031471252</v>
      </c>
      <c r="B522" s="1">
        <v>6.6727343</v>
      </c>
      <c r="C522" s="1">
        <v>0.04040369</v>
      </c>
      <c r="D522" s="1">
        <v>-0.32411647</v>
      </c>
      <c r="E522" s="1">
        <v>0.08237942</v>
      </c>
      <c r="F522" s="4">
        <f t="shared" si="1"/>
        <v>0.004489298889</v>
      </c>
      <c r="G522" s="5">
        <f t="shared" si="2"/>
        <v>0.05747511975</v>
      </c>
    </row>
    <row r="523">
      <c r="A523" s="1">
        <v>5.18012452125549</v>
      </c>
      <c r="B523" s="1">
        <v>6.6955924</v>
      </c>
      <c r="C523" s="1">
        <v>0.040443677</v>
      </c>
      <c r="D523" s="1">
        <v>-0.3546359</v>
      </c>
      <c r="E523" s="1">
        <v>0.08266163</v>
      </c>
      <c r="F523" s="4">
        <f t="shared" si="1"/>
        <v>0.004493741889</v>
      </c>
      <c r="G523" s="5">
        <f t="shared" si="2"/>
        <v>0.05775731852</v>
      </c>
    </row>
    <row r="524">
      <c r="A524" s="1">
        <v>5.18999981880188</v>
      </c>
      <c r="B524" s="1">
        <v>6.6689243</v>
      </c>
      <c r="C524" s="1">
        <v>0.040483665</v>
      </c>
      <c r="D524" s="1">
        <v>-0.3985839</v>
      </c>
      <c r="E524" s="1">
        <v>0.08233239</v>
      </c>
      <c r="F524" s="4">
        <f t="shared" si="1"/>
        <v>0.004498185</v>
      </c>
      <c r="G524" s="5">
        <f t="shared" si="2"/>
        <v>0.05742808272</v>
      </c>
    </row>
    <row r="525">
      <c r="A525" s="1">
        <v>5.20012497901916</v>
      </c>
      <c r="B525" s="1">
        <v>6.7089267</v>
      </c>
      <c r="C525" s="1">
        <v>0.040523663</v>
      </c>
      <c r="D525" s="1">
        <v>-0.42910334</v>
      </c>
      <c r="E525" s="1">
        <v>0.08282624</v>
      </c>
      <c r="F525" s="4">
        <f t="shared" si="1"/>
        <v>0.004502629222</v>
      </c>
      <c r="G525" s="5">
        <f t="shared" si="2"/>
        <v>0.05792193951</v>
      </c>
    </row>
    <row r="526">
      <c r="A526" s="1">
        <v>5.21000027656555</v>
      </c>
      <c r="B526" s="1">
        <v>6.6727343</v>
      </c>
      <c r="C526" s="1">
        <v>0.04059031</v>
      </c>
      <c r="D526" s="1">
        <v>-0.44497344</v>
      </c>
      <c r="E526" s="1">
        <v>0.08237942</v>
      </c>
      <c r="F526" s="4">
        <f t="shared" si="1"/>
        <v>0.004510034444</v>
      </c>
      <c r="G526" s="5">
        <f t="shared" si="2"/>
        <v>0.05747511975</v>
      </c>
    </row>
    <row r="527">
      <c r="A527" s="1">
        <v>5.22012543678283</v>
      </c>
      <c r="B527" s="1">
        <v>6.6822586</v>
      </c>
      <c r="C527" s="1">
        <v>0.040670294</v>
      </c>
      <c r="D527" s="1">
        <v>-0.447415</v>
      </c>
      <c r="E527" s="1">
        <v>0.08249701</v>
      </c>
      <c r="F527" s="4">
        <f t="shared" si="1"/>
        <v>0.004518921556</v>
      </c>
      <c r="G527" s="5">
        <f t="shared" si="2"/>
        <v>0.0575927037</v>
      </c>
    </row>
    <row r="528">
      <c r="A528" s="1">
        <v>5.2299997806549</v>
      </c>
      <c r="B528" s="1">
        <v>6.7032123</v>
      </c>
      <c r="C528" s="1">
        <v>0.0407636</v>
      </c>
      <c r="D528" s="1">
        <v>-0.4205579</v>
      </c>
      <c r="E528" s="1">
        <v>0.0827557</v>
      </c>
      <c r="F528" s="4">
        <f t="shared" si="1"/>
        <v>0.004529288889</v>
      </c>
      <c r="G528" s="5">
        <f t="shared" si="2"/>
        <v>0.05785139136</v>
      </c>
    </row>
    <row r="529">
      <c r="A529" s="1">
        <v>5.24000000953674</v>
      </c>
      <c r="B529" s="1">
        <v>6.6879735</v>
      </c>
      <c r="C529" s="1">
        <v>0.040870246</v>
      </c>
      <c r="D529" s="1">
        <v>-0.39492157</v>
      </c>
      <c r="E529" s="1">
        <v>0.082567565</v>
      </c>
      <c r="F529" s="4">
        <f t="shared" si="1"/>
        <v>0.004541138444</v>
      </c>
      <c r="G529" s="5">
        <f t="shared" si="2"/>
        <v>0.05766325802</v>
      </c>
    </row>
    <row r="530">
      <c r="A530" s="1">
        <v>5.25012516975402</v>
      </c>
      <c r="B530" s="1">
        <v>6.73369</v>
      </c>
      <c r="C530" s="1">
        <v>0.040963553</v>
      </c>
      <c r="D530" s="1">
        <v>-0.38515535</v>
      </c>
      <c r="E530" s="1">
        <v>0.08313196</v>
      </c>
      <c r="F530" s="4">
        <f t="shared" si="1"/>
        <v>0.004551505889</v>
      </c>
      <c r="G530" s="5">
        <f t="shared" si="2"/>
        <v>0.05822765926</v>
      </c>
    </row>
    <row r="531">
      <c r="A531" s="1">
        <v>5.25999951362609</v>
      </c>
      <c r="B531" s="1">
        <v>6.731785</v>
      </c>
      <c r="C531" s="1">
        <v>0.041083526</v>
      </c>
      <c r="D531" s="1">
        <v>-0.33144113</v>
      </c>
      <c r="E531" s="1">
        <v>0.08310844</v>
      </c>
      <c r="F531" s="4">
        <f t="shared" si="1"/>
        <v>0.004564836222</v>
      </c>
      <c r="G531" s="5">
        <f t="shared" si="2"/>
        <v>0.05820414074</v>
      </c>
    </row>
    <row r="532">
      <c r="A532" s="1">
        <v>5.26999974250793</v>
      </c>
      <c r="B532" s="1">
        <v>6.7546434</v>
      </c>
      <c r="C532" s="1">
        <v>0.041230157</v>
      </c>
      <c r="D532" s="1">
        <v>-0.26429835</v>
      </c>
      <c r="E532" s="1">
        <v>0.08339065</v>
      </c>
      <c r="F532" s="4">
        <f t="shared" si="1"/>
        <v>0.004581128556</v>
      </c>
      <c r="G532" s="5">
        <f t="shared" si="2"/>
        <v>0.05848634321</v>
      </c>
    </row>
    <row r="533">
      <c r="A533" s="1">
        <v>5.28012490272522</v>
      </c>
      <c r="B533" s="1">
        <v>6.811789</v>
      </c>
      <c r="C533" s="1">
        <v>0.041376792</v>
      </c>
      <c r="D533" s="1">
        <v>-0.18372704</v>
      </c>
      <c r="E533" s="1">
        <v>0.084096156</v>
      </c>
      <c r="F533" s="4">
        <f t="shared" si="1"/>
        <v>0.004597421333</v>
      </c>
      <c r="G533" s="5">
        <f t="shared" si="2"/>
        <v>0.05919184444</v>
      </c>
    </row>
    <row r="534">
      <c r="A534" s="1">
        <v>5.29012513160705</v>
      </c>
      <c r="B534" s="1">
        <v>6.8079796</v>
      </c>
      <c r="C534" s="1">
        <v>0.041496765</v>
      </c>
      <c r="D534" s="1">
        <v>-0.14466216</v>
      </c>
      <c r="E534" s="1">
        <v>0.08404912</v>
      </c>
      <c r="F534" s="4">
        <f t="shared" si="1"/>
        <v>0.004610751667</v>
      </c>
      <c r="G534" s="5">
        <f t="shared" si="2"/>
        <v>0.05914481481</v>
      </c>
    </row>
    <row r="535">
      <c r="A535" s="1">
        <v>5.30000042915344</v>
      </c>
      <c r="B535" s="1">
        <v>6.8632207</v>
      </c>
      <c r="C535" s="1">
        <v>0.04156341</v>
      </c>
      <c r="D535" s="1">
        <v>-0.16053227</v>
      </c>
      <c r="E535" s="1">
        <v>0.08473111</v>
      </c>
      <c r="F535" s="4">
        <f t="shared" si="1"/>
        <v>0.004618156667</v>
      </c>
      <c r="G535" s="5">
        <f t="shared" si="2"/>
        <v>0.0598268037</v>
      </c>
    </row>
    <row r="536">
      <c r="A536" s="1">
        <v>5.31012463569641</v>
      </c>
      <c r="B536" s="1">
        <v>6.8689356</v>
      </c>
      <c r="C536" s="1">
        <v>0.04161673</v>
      </c>
      <c r="D536" s="1">
        <v>-0.17884393</v>
      </c>
      <c r="E536" s="1">
        <v>0.08480166</v>
      </c>
      <c r="F536" s="4">
        <f t="shared" si="1"/>
        <v>0.004624081111</v>
      </c>
      <c r="G536" s="5">
        <f t="shared" si="2"/>
        <v>0.05989735802</v>
      </c>
    </row>
    <row r="537">
      <c r="A537" s="1">
        <v>5.32012486457824</v>
      </c>
      <c r="B537" s="1">
        <v>6.887984</v>
      </c>
      <c r="C537" s="1">
        <v>0.041670054</v>
      </c>
      <c r="D537" s="1">
        <v>-0.21180493</v>
      </c>
      <c r="E537" s="1">
        <v>0.08503683</v>
      </c>
      <c r="F537" s="4">
        <f t="shared" si="1"/>
        <v>0.004630006</v>
      </c>
      <c r="G537" s="5">
        <f t="shared" si="2"/>
        <v>0.06013252346</v>
      </c>
    </row>
    <row r="538">
      <c r="A538" s="1">
        <v>5.33000016212463</v>
      </c>
      <c r="B538" s="1">
        <v>6.897508</v>
      </c>
      <c r="C538" s="1">
        <v>0.041750032</v>
      </c>
      <c r="D538" s="1">
        <v>-0.21546726</v>
      </c>
      <c r="E538" s="1">
        <v>0.085154414</v>
      </c>
      <c r="F538" s="4">
        <f t="shared" si="1"/>
        <v>0.004638892444</v>
      </c>
      <c r="G538" s="5">
        <f t="shared" si="2"/>
        <v>0.0602501037</v>
      </c>
    </row>
    <row r="539">
      <c r="A539" s="1">
        <v>5.34000039100647</v>
      </c>
      <c r="B539" s="1">
        <v>6.884174</v>
      </c>
      <c r="C539" s="1">
        <v>0.041843347</v>
      </c>
      <c r="D539" s="1">
        <v>-0.18983093</v>
      </c>
      <c r="E539" s="1">
        <v>0.084989786</v>
      </c>
      <c r="F539" s="4">
        <f t="shared" si="1"/>
        <v>0.004649260778</v>
      </c>
      <c r="G539" s="5">
        <f t="shared" si="2"/>
        <v>0.06008548642</v>
      </c>
    </row>
    <row r="540">
      <c r="A540" s="1">
        <v>5.34999966621398</v>
      </c>
      <c r="B540" s="1">
        <v>6.924176</v>
      </c>
      <c r="C540" s="1">
        <v>0.04192332</v>
      </c>
      <c r="D540" s="1">
        <v>-0.19227248</v>
      </c>
      <c r="E540" s="1">
        <v>0.08548364</v>
      </c>
      <c r="F540" s="4">
        <f t="shared" si="1"/>
        <v>0.004658146667</v>
      </c>
      <c r="G540" s="5">
        <f t="shared" si="2"/>
        <v>0.06057933827</v>
      </c>
    </row>
    <row r="541">
      <c r="A541" s="1">
        <v>5.35999989509582</v>
      </c>
      <c r="B541" s="1">
        <v>6.899413</v>
      </c>
      <c r="C541" s="1">
        <v>0.04197665</v>
      </c>
      <c r="D541" s="1">
        <v>-0.2081426</v>
      </c>
      <c r="E541" s="1">
        <v>0.08517792</v>
      </c>
      <c r="F541" s="4">
        <f t="shared" si="1"/>
        <v>0.004664072222</v>
      </c>
      <c r="G541" s="5">
        <f t="shared" si="2"/>
        <v>0.06027362222</v>
      </c>
    </row>
    <row r="542">
      <c r="A542" s="1">
        <v>5.37000012397766</v>
      </c>
      <c r="B542" s="1">
        <v>6.9146523</v>
      </c>
      <c r="C542" s="1">
        <v>0.042016637</v>
      </c>
      <c r="D542" s="1">
        <v>-0.25209057</v>
      </c>
      <c r="E542" s="1">
        <v>0.08536607</v>
      </c>
      <c r="F542" s="4">
        <f t="shared" si="1"/>
        <v>0.004668515222</v>
      </c>
      <c r="G542" s="5">
        <f t="shared" si="2"/>
        <v>0.06046176173</v>
      </c>
    </row>
    <row r="543">
      <c r="A543" s="1">
        <v>5.38000035285949</v>
      </c>
      <c r="B543" s="1">
        <v>6.9356055</v>
      </c>
      <c r="C543" s="1">
        <v>0.042069957</v>
      </c>
      <c r="D543" s="1">
        <v>-0.28261003</v>
      </c>
      <c r="E543" s="1">
        <v>0.08562475</v>
      </c>
      <c r="F543" s="4">
        <f t="shared" si="1"/>
        <v>0.004674439667</v>
      </c>
      <c r="G543" s="5">
        <f t="shared" si="2"/>
        <v>0.06072044321</v>
      </c>
    </row>
    <row r="544">
      <c r="A544" s="1">
        <v>5.39012455940246</v>
      </c>
      <c r="B544" s="1">
        <v>6.9203663</v>
      </c>
      <c r="C544" s="1">
        <v>0.04213661</v>
      </c>
      <c r="D544" s="1">
        <v>-0.29725936</v>
      </c>
      <c r="E544" s="1">
        <v>0.08543661</v>
      </c>
      <c r="F544" s="4">
        <f t="shared" si="1"/>
        <v>0.004681845556</v>
      </c>
      <c r="G544" s="5">
        <f t="shared" si="2"/>
        <v>0.06053230494</v>
      </c>
    </row>
    <row r="545">
      <c r="A545" s="1">
        <v>5.39999985694885</v>
      </c>
      <c r="B545" s="1">
        <v>6.94513</v>
      </c>
      <c r="C545" s="1">
        <v>0.04218993</v>
      </c>
      <c r="D545" s="1">
        <v>-0.31435025</v>
      </c>
      <c r="E545" s="1">
        <v>0.08574233</v>
      </c>
      <c r="F545" s="4">
        <f t="shared" si="1"/>
        <v>0.00468777</v>
      </c>
      <c r="G545" s="5">
        <f t="shared" si="2"/>
        <v>0.06083802963</v>
      </c>
    </row>
    <row r="546">
      <c r="A546" s="1">
        <v>5.41000008583068</v>
      </c>
      <c r="B546" s="1">
        <v>6.9222713</v>
      </c>
      <c r="C546" s="1">
        <v>0.042243246</v>
      </c>
      <c r="D546" s="1">
        <v>-0.34609047</v>
      </c>
      <c r="E546" s="1">
        <v>0.085460134</v>
      </c>
      <c r="F546" s="4">
        <f t="shared" si="1"/>
        <v>0.004693694</v>
      </c>
      <c r="G546" s="5">
        <f t="shared" si="2"/>
        <v>0.06055582346</v>
      </c>
    </row>
    <row r="547">
      <c r="A547" s="1">
        <v>5.42012524604797</v>
      </c>
      <c r="B547" s="1">
        <v>6.9146523</v>
      </c>
      <c r="C547" s="1">
        <v>0.042283237</v>
      </c>
      <c r="D547" s="1">
        <v>-0.37783068</v>
      </c>
      <c r="E547" s="1">
        <v>0.08536607</v>
      </c>
      <c r="F547" s="4">
        <f t="shared" si="1"/>
        <v>0.004698137444</v>
      </c>
      <c r="G547" s="5">
        <f t="shared" si="2"/>
        <v>0.06046176173</v>
      </c>
    </row>
    <row r="548">
      <c r="A548" s="1">
        <v>5.42999958992004</v>
      </c>
      <c r="B548" s="1">
        <v>6.94132</v>
      </c>
      <c r="C548" s="1">
        <v>0.042309903</v>
      </c>
      <c r="D548" s="1">
        <v>-0.43764877</v>
      </c>
      <c r="E548" s="1">
        <v>0.08569529</v>
      </c>
      <c r="F548" s="4">
        <f t="shared" si="1"/>
        <v>0.004701100333</v>
      </c>
      <c r="G548" s="5">
        <f t="shared" si="2"/>
        <v>0.06079099259</v>
      </c>
    </row>
    <row r="549">
      <c r="A549" s="1">
        <v>5.44012475013732</v>
      </c>
      <c r="B549" s="1">
        <v>6.9127474</v>
      </c>
      <c r="C549" s="1">
        <v>0.04241654</v>
      </c>
      <c r="D549" s="1">
        <v>-0.414454</v>
      </c>
      <c r="E549" s="1">
        <v>0.08534255</v>
      </c>
      <c r="F549" s="4">
        <f t="shared" si="1"/>
        <v>0.004712948889</v>
      </c>
      <c r="G549" s="5">
        <f t="shared" si="2"/>
        <v>0.06043824444</v>
      </c>
    </row>
    <row r="550">
      <c r="A550" s="1">
        <v>5.45000004768371</v>
      </c>
      <c r="B550" s="1">
        <v>6.9775124</v>
      </c>
      <c r="C550" s="1">
        <v>0.04276312</v>
      </c>
      <c r="D550" s="1">
        <v>-0.12879205</v>
      </c>
      <c r="E550" s="1">
        <v>0.086142115</v>
      </c>
      <c r="F550" s="4">
        <f t="shared" si="1"/>
        <v>0.004751457778</v>
      </c>
      <c r="G550" s="5">
        <f t="shared" si="2"/>
        <v>0.06123781235</v>
      </c>
    </row>
    <row r="551">
      <c r="A551" s="1">
        <v>5.46000027656555</v>
      </c>
      <c r="B551" s="1">
        <v>7.013705</v>
      </c>
      <c r="C551" s="1">
        <v>0.042896423</v>
      </c>
      <c r="D551" s="1">
        <v>-0.0762986</v>
      </c>
      <c r="E551" s="1">
        <v>0.086588934</v>
      </c>
      <c r="F551" s="4">
        <f t="shared" si="1"/>
        <v>0.004766269222</v>
      </c>
      <c r="G551" s="5">
        <f t="shared" si="2"/>
        <v>0.06168463457</v>
      </c>
    </row>
    <row r="552">
      <c r="A552" s="1">
        <v>5.47012543678283</v>
      </c>
      <c r="B552" s="1">
        <v>7.0346584</v>
      </c>
      <c r="C552" s="1">
        <v>0.042869765</v>
      </c>
      <c r="D552" s="1">
        <v>-0.17762315</v>
      </c>
      <c r="E552" s="1">
        <v>0.086847626</v>
      </c>
      <c r="F552" s="4">
        <f t="shared" si="1"/>
        <v>0.004763307222</v>
      </c>
      <c r="G552" s="5">
        <f t="shared" si="2"/>
        <v>0.06194331852</v>
      </c>
    </row>
    <row r="553">
      <c r="A553" s="1">
        <v>5.4799997806549</v>
      </c>
      <c r="B553" s="1">
        <v>7.059421</v>
      </c>
      <c r="C553" s="1">
        <v>0.042883094</v>
      </c>
      <c r="D553" s="1">
        <v>-0.25209057</v>
      </c>
      <c r="E553" s="1">
        <v>0.08715334</v>
      </c>
      <c r="F553" s="4">
        <f t="shared" si="1"/>
        <v>0.004764788222</v>
      </c>
      <c r="G553" s="5">
        <f t="shared" si="2"/>
        <v>0.06224902963</v>
      </c>
    </row>
    <row r="554">
      <c r="A554" s="1">
        <v>5.49012494087219</v>
      </c>
      <c r="B554" s="1">
        <v>7.0251336</v>
      </c>
      <c r="C554" s="1">
        <v>0.042909753</v>
      </c>
      <c r="D554" s="1">
        <v>-0.31312945</v>
      </c>
      <c r="E554" s="1">
        <v>0.08673003</v>
      </c>
      <c r="F554" s="4">
        <f t="shared" si="1"/>
        <v>0.004767750333</v>
      </c>
      <c r="G554" s="5">
        <f t="shared" si="2"/>
        <v>0.0618257284</v>
      </c>
    </row>
    <row r="555">
      <c r="A555" s="1">
        <v>5.50012516975402</v>
      </c>
      <c r="B555" s="1">
        <v>7.044183</v>
      </c>
      <c r="C555" s="1">
        <v>0.042936422</v>
      </c>
      <c r="D555" s="1">
        <v>-0.35829824</v>
      </c>
      <c r="E555" s="1">
        <v>0.0869652</v>
      </c>
      <c r="F555" s="4">
        <f t="shared" si="1"/>
        <v>0.004770713556</v>
      </c>
      <c r="G555" s="5">
        <f t="shared" si="2"/>
        <v>0.06206090617</v>
      </c>
    </row>
    <row r="556">
      <c r="A556" s="1">
        <v>5.51012539863586</v>
      </c>
      <c r="B556" s="1">
        <v>7.0232296</v>
      </c>
      <c r="C556" s="1">
        <v>0.04298974</v>
      </c>
      <c r="D556" s="1">
        <v>-0.3875969</v>
      </c>
      <c r="E556" s="1">
        <v>0.08670653</v>
      </c>
      <c r="F556" s="4">
        <f t="shared" si="1"/>
        <v>0.004776637778</v>
      </c>
      <c r="G556" s="5">
        <f t="shared" si="2"/>
        <v>0.06180222222</v>
      </c>
    </row>
    <row r="557">
      <c r="A557" s="1">
        <v>5.52012467384338</v>
      </c>
      <c r="B557" s="1">
        <v>7.0308485</v>
      </c>
      <c r="C557" s="1">
        <v>0.04312304</v>
      </c>
      <c r="D557" s="1">
        <v>-0.34853202</v>
      </c>
      <c r="E557" s="1">
        <v>0.08680059</v>
      </c>
      <c r="F557" s="4">
        <f t="shared" si="1"/>
        <v>0.004791448889</v>
      </c>
      <c r="G557" s="5">
        <f t="shared" si="2"/>
        <v>0.06189628272</v>
      </c>
    </row>
    <row r="558">
      <c r="A558" s="1">
        <v>5.52999997138977</v>
      </c>
      <c r="B558" s="1">
        <v>7.051802</v>
      </c>
      <c r="C558" s="1">
        <v>0.043296333</v>
      </c>
      <c r="D558" s="1">
        <v>-0.22767504</v>
      </c>
      <c r="E558" s="1">
        <v>0.087059274</v>
      </c>
      <c r="F558" s="4">
        <f t="shared" si="1"/>
        <v>0.004810703667</v>
      </c>
      <c r="G558" s="5">
        <f t="shared" si="2"/>
        <v>0.0621549679</v>
      </c>
    </row>
    <row r="559">
      <c r="A559" s="1">
        <v>5.54012513160705</v>
      </c>
      <c r="B559" s="1">
        <v>7.068946</v>
      </c>
      <c r="C559" s="1">
        <v>0.043496285</v>
      </c>
      <c r="D559" s="1">
        <v>-0.10681804</v>
      </c>
      <c r="E559" s="1">
        <v>0.08727092</v>
      </c>
      <c r="F559" s="4">
        <f t="shared" si="1"/>
        <v>0.004832920556</v>
      </c>
      <c r="G559" s="5">
        <f t="shared" si="2"/>
        <v>0.06236662222</v>
      </c>
    </row>
    <row r="560">
      <c r="A560" s="1">
        <v>5.55000042915344</v>
      </c>
      <c r="B560" s="1">
        <v>7.14514</v>
      </c>
      <c r="C560" s="1">
        <v>0.043642916</v>
      </c>
      <c r="D560" s="1">
        <v>-0.026246719</v>
      </c>
      <c r="E560" s="1">
        <v>0.088211596</v>
      </c>
      <c r="F560" s="4">
        <f t="shared" si="1"/>
        <v>0.004849212889</v>
      </c>
      <c r="G560" s="5">
        <f t="shared" si="2"/>
        <v>0.06330728889</v>
      </c>
    </row>
    <row r="561">
      <c r="A561" s="1">
        <v>5.55999970436096</v>
      </c>
      <c r="B561" s="1">
        <v>7.1679983</v>
      </c>
      <c r="C561" s="1">
        <v>0.043696236</v>
      </c>
      <c r="D561" s="1">
        <v>-0.05676616</v>
      </c>
      <c r="E561" s="1">
        <v>0.088493794</v>
      </c>
      <c r="F561" s="4">
        <f t="shared" si="1"/>
        <v>0.004855137333</v>
      </c>
      <c r="G561" s="5">
        <f t="shared" si="2"/>
        <v>0.06358949012</v>
      </c>
    </row>
    <row r="562">
      <c r="A562" s="1">
        <v>5.57012486457824</v>
      </c>
      <c r="B562" s="1">
        <v>7.192762</v>
      </c>
      <c r="C562" s="1">
        <v>0.043696236</v>
      </c>
      <c r="D562" s="1">
        <v>-0.14466216</v>
      </c>
      <c r="E562" s="1">
        <v>0.088799514</v>
      </c>
      <c r="F562" s="4">
        <f t="shared" si="1"/>
        <v>0.004855137333</v>
      </c>
      <c r="G562" s="5">
        <f t="shared" si="2"/>
        <v>0.06389521481</v>
      </c>
    </row>
    <row r="563">
      <c r="A563" s="1">
        <v>5.58012509346008</v>
      </c>
      <c r="B563" s="1">
        <v>7.198477</v>
      </c>
      <c r="C563" s="1">
        <v>0.04374956</v>
      </c>
      <c r="D563" s="1">
        <v>-0.1641946</v>
      </c>
      <c r="E563" s="1">
        <v>0.08887007</v>
      </c>
      <c r="F563" s="4">
        <f t="shared" si="1"/>
        <v>0.004861062222</v>
      </c>
      <c r="G563" s="5">
        <f t="shared" si="2"/>
        <v>0.06396577037</v>
      </c>
    </row>
    <row r="564">
      <c r="A564" s="1">
        <v>5.59012532234191</v>
      </c>
      <c r="B564" s="1">
        <v>7.1699033</v>
      </c>
      <c r="C564" s="1">
        <v>0.043856196</v>
      </c>
      <c r="D564" s="1">
        <v>-0.13855827</v>
      </c>
      <c r="E564" s="1">
        <v>0.088517316</v>
      </c>
      <c r="F564" s="4">
        <f t="shared" si="1"/>
        <v>0.004872910667</v>
      </c>
      <c r="G564" s="5">
        <f t="shared" si="2"/>
        <v>0.06361300864</v>
      </c>
    </row>
    <row r="565">
      <c r="A565" s="1">
        <v>5.60012459754943</v>
      </c>
      <c r="B565" s="1">
        <v>7.2041907</v>
      </c>
      <c r="C565" s="1">
        <v>0.04396284</v>
      </c>
      <c r="D565" s="1">
        <v>-0.11292193</v>
      </c>
      <c r="E565" s="1">
        <v>0.08894062</v>
      </c>
      <c r="F565" s="4">
        <f t="shared" si="1"/>
        <v>0.00488476</v>
      </c>
      <c r="G565" s="5">
        <f t="shared" si="2"/>
        <v>0.06403630988</v>
      </c>
    </row>
    <row r="566">
      <c r="A566" s="1">
        <v>5.61012482643127</v>
      </c>
      <c r="B566" s="1">
        <v>7.2060957</v>
      </c>
      <c r="C566" s="1">
        <v>0.044016156</v>
      </c>
      <c r="D566" s="1">
        <v>-0.1312336</v>
      </c>
      <c r="E566" s="1">
        <v>0.088964134</v>
      </c>
      <c r="F566" s="4">
        <f t="shared" si="1"/>
        <v>0.004890684</v>
      </c>
      <c r="G566" s="5">
        <f t="shared" si="2"/>
        <v>0.0640598284</v>
      </c>
    </row>
    <row r="567">
      <c r="A567" s="1">
        <v>5.62000012397766</v>
      </c>
      <c r="B567" s="1">
        <v>7.234669</v>
      </c>
      <c r="C567" s="1">
        <v>0.044056147</v>
      </c>
      <c r="D567" s="1">
        <v>-0.17640238</v>
      </c>
      <c r="E567" s="1">
        <v>0.0893169</v>
      </c>
      <c r="F567" s="4">
        <f t="shared" si="1"/>
        <v>0.004895127444</v>
      </c>
      <c r="G567" s="5">
        <f t="shared" si="2"/>
        <v>0.06441258519</v>
      </c>
    </row>
    <row r="568">
      <c r="A568" s="1">
        <v>5.63012528419494</v>
      </c>
      <c r="B568" s="1">
        <v>7.234669</v>
      </c>
      <c r="C568" s="1">
        <v>0.044096142</v>
      </c>
      <c r="D568" s="1">
        <v>-0.20692182</v>
      </c>
      <c r="E568" s="1">
        <v>0.0893169</v>
      </c>
      <c r="F568" s="4">
        <f t="shared" si="1"/>
        <v>0.004899571333</v>
      </c>
      <c r="G568" s="5">
        <f t="shared" si="2"/>
        <v>0.06441258519</v>
      </c>
    </row>
    <row r="569">
      <c r="A569" s="1">
        <v>5.63999962806701</v>
      </c>
      <c r="B569" s="1">
        <v>7.2080007</v>
      </c>
      <c r="C569" s="1">
        <v>0.04417612</v>
      </c>
      <c r="D569" s="1">
        <v>-0.20936337</v>
      </c>
      <c r="E569" s="1">
        <v>0.088987656</v>
      </c>
      <c r="F569" s="4">
        <f t="shared" si="1"/>
        <v>0.004908457778</v>
      </c>
      <c r="G569" s="5">
        <f t="shared" si="2"/>
        <v>0.06408334691</v>
      </c>
    </row>
    <row r="570">
      <c r="A570" s="1">
        <v>5.64999985694885</v>
      </c>
      <c r="B570" s="1">
        <v>7.2499075</v>
      </c>
      <c r="C570" s="1">
        <v>0.044242777</v>
      </c>
      <c r="D570" s="1">
        <v>-0.22767504</v>
      </c>
      <c r="E570" s="1">
        <v>0.08950502</v>
      </c>
      <c r="F570" s="4">
        <f t="shared" si="1"/>
        <v>0.004915864111</v>
      </c>
      <c r="G570" s="5">
        <f t="shared" si="2"/>
        <v>0.06460071481</v>
      </c>
    </row>
    <row r="571">
      <c r="A571" s="1">
        <v>5.66012501716613</v>
      </c>
      <c r="B571" s="1">
        <v>7.22324</v>
      </c>
      <c r="C571" s="1">
        <v>0.044309422</v>
      </c>
      <c r="D571" s="1">
        <v>-0.23255815</v>
      </c>
      <c r="E571" s="1">
        <v>0.08917579</v>
      </c>
      <c r="F571" s="4">
        <f t="shared" si="1"/>
        <v>0.004923269111</v>
      </c>
      <c r="G571" s="5">
        <f t="shared" si="2"/>
        <v>0.06427148642</v>
      </c>
    </row>
    <row r="572">
      <c r="A572" s="1">
        <v>5.67012524604797</v>
      </c>
      <c r="B572" s="1">
        <v>7.242288</v>
      </c>
      <c r="C572" s="1">
        <v>0.044349413</v>
      </c>
      <c r="D572" s="1">
        <v>-0.27772692</v>
      </c>
      <c r="E572" s="1">
        <v>0.08941096</v>
      </c>
      <c r="F572" s="4">
        <f t="shared" si="1"/>
        <v>0.004927712556</v>
      </c>
      <c r="G572" s="5">
        <f t="shared" si="2"/>
        <v>0.06450664691</v>
      </c>
    </row>
    <row r="573">
      <c r="A573" s="1">
        <v>5.68012452125549</v>
      </c>
      <c r="B573" s="1">
        <v>7.2670517</v>
      </c>
      <c r="C573" s="1">
        <v>0.044402737</v>
      </c>
      <c r="D573" s="1">
        <v>-0.30702558</v>
      </c>
      <c r="E573" s="1">
        <v>0.08971668</v>
      </c>
      <c r="F573" s="4">
        <f t="shared" si="1"/>
        <v>0.004933637444</v>
      </c>
      <c r="G573" s="5">
        <f t="shared" si="2"/>
        <v>0.0648123716</v>
      </c>
    </row>
    <row r="574">
      <c r="A574" s="1">
        <v>5.68999981880188</v>
      </c>
      <c r="B574" s="1">
        <v>7.2499075</v>
      </c>
      <c r="C574" s="1">
        <v>0.044482715</v>
      </c>
      <c r="D574" s="1">
        <v>-0.29848012</v>
      </c>
      <c r="E574" s="1">
        <v>0.08950502</v>
      </c>
      <c r="F574" s="4">
        <f t="shared" si="1"/>
        <v>0.004942523889</v>
      </c>
      <c r="G574" s="5">
        <f t="shared" si="2"/>
        <v>0.06460071481</v>
      </c>
    </row>
    <row r="575">
      <c r="A575" s="1">
        <v>5.70000004768371</v>
      </c>
      <c r="B575" s="1">
        <v>7.274671</v>
      </c>
      <c r="C575" s="1">
        <v>0.044562697</v>
      </c>
      <c r="D575" s="1">
        <v>-0.30092168</v>
      </c>
      <c r="E575" s="1">
        <v>0.089810744</v>
      </c>
      <c r="F575" s="4">
        <f t="shared" si="1"/>
        <v>0.004951410778</v>
      </c>
      <c r="G575" s="5">
        <f t="shared" si="2"/>
        <v>0.06490643704</v>
      </c>
    </row>
    <row r="576">
      <c r="A576" s="1">
        <v>5.71000027656555</v>
      </c>
      <c r="B576" s="1">
        <v>7.2651467</v>
      </c>
      <c r="C576" s="1">
        <v>0.044656005</v>
      </c>
      <c r="D576" s="1">
        <v>-0.27650613</v>
      </c>
      <c r="E576" s="1">
        <v>0.08969316</v>
      </c>
      <c r="F576" s="4">
        <f t="shared" si="1"/>
        <v>0.004961778333</v>
      </c>
      <c r="G576" s="5">
        <f t="shared" si="2"/>
        <v>0.06478885309</v>
      </c>
    </row>
    <row r="577">
      <c r="A577" s="1">
        <v>5.71999955177307</v>
      </c>
      <c r="B577" s="1">
        <v>7.307054</v>
      </c>
      <c r="C577" s="1">
        <v>0.04474932</v>
      </c>
      <c r="D577" s="1">
        <v>-0.26429835</v>
      </c>
      <c r="E577" s="1">
        <v>0.090210535</v>
      </c>
      <c r="F577" s="4">
        <f t="shared" si="1"/>
        <v>0.004972146667</v>
      </c>
      <c r="G577" s="5">
        <f t="shared" si="2"/>
        <v>0.06530622716</v>
      </c>
    </row>
    <row r="578">
      <c r="A578" s="1">
        <v>5.7299997806549</v>
      </c>
      <c r="B578" s="1">
        <v>7.3089585</v>
      </c>
      <c r="C578" s="1">
        <v>0.044842627</v>
      </c>
      <c r="D578" s="1">
        <v>-0.25453213</v>
      </c>
      <c r="E578" s="1">
        <v>0.09023405</v>
      </c>
      <c r="F578" s="4">
        <f t="shared" si="1"/>
        <v>0.004982514111</v>
      </c>
      <c r="G578" s="5">
        <f t="shared" si="2"/>
        <v>0.06532973951</v>
      </c>
    </row>
    <row r="579">
      <c r="A579" s="1">
        <v>5.74000000953674</v>
      </c>
      <c r="B579" s="1">
        <v>7.303244</v>
      </c>
      <c r="C579" s="1">
        <v>0.04493594</v>
      </c>
      <c r="D579" s="1">
        <v>-0.23011659</v>
      </c>
      <c r="E579" s="1">
        <v>0.09016349</v>
      </c>
      <c r="F579" s="4">
        <f t="shared" si="1"/>
        <v>0.004992882222</v>
      </c>
      <c r="G579" s="5">
        <f t="shared" si="2"/>
        <v>0.06525919012</v>
      </c>
    </row>
    <row r="580">
      <c r="A580" s="1">
        <v>5.75000023841857</v>
      </c>
      <c r="B580" s="1">
        <v>7.348961</v>
      </c>
      <c r="C580" s="1">
        <v>0.045055915</v>
      </c>
      <c r="D580" s="1">
        <v>-0.1910517</v>
      </c>
      <c r="E580" s="1">
        <v>0.090727895</v>
      </c>
      <c r="F580" s="4">
        <f t="shared" si="1"/>
        <v>0.005006212778</v>
      </c>
      <c r="G580" s="5">
        <f t="shared" si="2"/>
        <v>0.06582359753</v>
      </c>
    </row>
    <row r="581">
      <c r="A581" s="1">
        <v>5.75999951362609</v>
      </c>
      <c r="B581" s="1">
        <v>7.352771</v>
      </c>
      <c r="C581" s="1">
        <v>0.04516255</v>
      </c>
      <c r="D581" s="1">
        <v>-0.16541538</v>
      </c>
      <c r="E581" s="1">
        <v>0.09077493</v>
      </c>
      <c r="F581" s="4">
        <f t="shared" si="1"/>
        <v>0.005018061111</v>
      </c>
      <c r="G581" s="5">
        <f t="shared" si="2"/>
        <v>0.06587063457</v>
      </c>
    </row>
    <row r="582">
      <c r="A582" s="1">
        <v>5.77012467384338</v>
      </c>
      <c r="B582" s="1">
        <v>7.373724</v>
      </c>
      <c r="C582" s="1">
        <v>0.045282524</v>
      </c>
      <c r="D582" s="1">
        <v>-0.12635049</v>
      </c>
      <c r="E582" s="1">
        <v>0.091033615</v>
      </c>
      <c r="F582" s="4">
        <f t="shared" si="1"/>
        <v>0.005031391556</v>
      </c>
      <c r="G582" s="5">
        <f t="shared" si="2"/>
        <v>0.06612931358</v>
      </c>
    </row>
    <row r="583">
      <c r="A583" s="1">
        <v>5.78012490272522</v>
      </c>
      <c r="B583" s="1">
        <v>7.4042015</v>
      </c>
      <c r="C583" s="1">
        <v>0.045362502</v>
      </c>
      <c r="D583" s="1">
        <v>-0.1312336</v>
      </c>
      <c r="E583" s="1">
        <v>0.091409884</v>
      </c>
      <c r="F583" s="4">
        <f t="shared" si="1"/>
        <v>0.005040278</v>
      </c>
      <c r="G583" s="5">
        <f t="shared" si="2"/>
        <v>0.06650557901</v>
      </c>
    </row>
    <row r="584">
      <c r="A584" s="1">
        <v>5.79012513160705</v>
      </c>
      <c r="B584" s="1">
        <v>7.394677</v>
      </c>
      <c r="C584" s="1">
        <v>0.045429155</v>
      </c>
      <c r="D584" s="1">
        <v>-0.13489594</v>
      </c>
      <c r="E584" s="1">
        <v>0.0912923</v>
      </c>
      <c r="F584" s="4">
        <f t="shared" si="1"/>
        <v>0.005047683889</v>
      </c>
      <c r="G584" s="5">
        <f t="shared" si="2"/>
        <v>0.06638799259</v>
      </c>
    </row>
    <row r="585">
      <c r="A585" s="1">
        <v>5.80012536048889</v>
      </c>
      <c r="B585" s="1">
        <v>7.4289646</v>
      </c>
      <c r="C585" s="1">
        <v>0.045495804</v>
      </c>
      <c r="D585" s="1">
        <v>-0.13977905</v>
      </c>
      <c r="E585" s="1">
        <v>0.091715604</v>
      </c>
      <c r="F585" s="4">
        <f t="shared" si="1"/>
        <v>0.005055089333</v>
      </c>
      <c r="G585" s="5">
        <f t="shared" si="2"/>
        <v>0.0668112963</v>
      </c>
    </row>
    <row r="586">
      <c r="A586" s="1">
        <v>5.80999970436096</v>
      </c>
      <c r="B586" s="1">
        <v>7.4251556</v>
      </c>
      <c r="C586" s="1">
        <v>0.04557579</v>
      </c>
      <c r="D586" s="1">
        <v>-0.1422206</v>
      </c>
      <c r="E586" s="1">
        <v>0.091668576</v>
      </c>
      <c r="F586" s="4">
        <f t="shared" si="1"/>
        <v>0.005063976667</v>
      </c>
      <c r="G586" s="5">
        <f t="shared" si="2"/>
        <v>0.0667642716</v>
      </c>
    </row>
    <row r="587">
      <c r="A587" s="1">
        <v>5.82012486457824</v>
      </c>
      <c r="B587" s="1">
        <v>7.4289646</v>
      </c>
      <c r="C587" s="1">
        <v>0.045655765</v>
      </c>
      <c r="D587" s="1">
        <v>-0.1312336</v>
      </c>
      <c r="E587" s="1">
        <v>0.091715604</v>
      </c>
      <c r="F587" s="4">
        <f t="shared" si="1"/>
        <v>0.005072862778</v>
      </c>
      <c r="G587" s="5">
        <f t="shared" si="2"/>
        <v>0.0668112963</v>
      </c>
    </row>
    <row r="588">
      <c r="A588" s="1">
        <v>5.83000016212463</v>
      </c>
      <c r="B588" s="1">
        <v>7.459443</v>
      </c>
      <c r="C588" s="1">
        <v>0.04572242</v>
      </c>
      <c r="D588" s="1">
        <v>-0.14954527</v>
      </c>
      <c r="E588" s="1">
        <v>0.09209188</v>
      </c>
      <c r="F588" s="4">
        <f t="shared" si="1"/>
        <v>0.005080268889</v>
      </c>
      <c r="G588" s="5">
        <f t="shared" si="2"/>
        <v>0.06718757284</v>
      </c>
    </row>
    <row r="589">
      <c r="A589" s="1">
        <v>5.84012532234191</v>
      </c>
      <c r="B589" s="1">
        <v>7.4365845</v>
      </c>
      <c r="C589" s="1">
        <v>0.04578907</v>
      </c>
      <c r="D589" s="1">
        <v>-0.18128549</v>
      </c>
      <c r="E589" s="1">
        <v>0.09180967</v>
      </c>
      <c r="F589" s="4">
        <f t="shared" si="1"/>
        <v>0.005087674444</v>
      </c>
      <c r="G589" s="5">
        <f t="shared" si="2"/>
        <v>0.06690536914</v>
      </c>
    </row>
    <row r="590">
      <c r="A590" s="1">
        <v>5.84999966621398</v>
      </c>
      <c r="B590" s="1">
        <v>7.465157</v>
      </c>
      <c r="C590" s="1">
        <v>0.045842387</v>
      </c>
      <c r="D590" s="1">
        <v>-0.18494782</v>
      </c>
      <c r="E590" s="1">
        <v>0.09216242</v>
      </c>
      <c r="F590" s="4">
        <f t="shared" si="1"/>
        <v>0.005093598556</v>
      </c>
      <c r="G590" s="5">
        <f t="shared" si="2"/>
        <v>0.06725811605</v>
      </c>
    </row>
    <row r="591">
      <c r="A591" s="1">
        <v>5.86012482643127</v>
      </c>
      <c r="B591" s="1">
        <v>7.463252</v>
      </c>
      <c r="C591" s="1">
        <v>0.045909043</v>
      </c>
      <c r="D591" s="1">
        <v>-0.21790881</v>
      </c>
      <c r="E591" s="1">
        <v>0.0921389</v>
      </c>
      <c r="F591" s="4">
        <f t="shared" si="1"/>
        <v>0.005101004778</v>
      </c>
      <c r="G591" s="5">
        <f t="shared" si="2"/>
        <v>0.06723459753</v>
      </c>
    </row>
    <row r="592">
      <c r="A592" s="1">
        <v>5.87012505531311</v>
      </c>
      <c r="B592" s="1">
        <v>7.470872</v>
      </c>
      <c r="C592" s="1">
        <v>0.04596236</v>
      </c>
      <c r="D592" s="1">
        <v>-0.22035037</v>
      </c>
      <c r="E592" s="1">
        <v>0.09223297</v>
      </c>
      <c r="F592" s="4">
        <f t="shared" si="1"/>
        <v>0.005106928889</v>
      </c>
      <c r="G592" s="5">
        <f t="shared" si="2"/>
        <v>0.0673286716</v>
      </c>
    </row>
    <row r="593">
      <c r="A593" s="1">
        <v>5.88000035285949</v>
      </c>
      <c r="B593" s="1">
        <v>7.4861107</v>
      </c>
      <c r="C593" s="1">
        <v>0.046029016</v>
      </c>
      <c r="D593" s="1">
        <v>-0.23744126</v>
      </c>
      <c r="E593" s="1">
        <v>0.0924211</v>
      </c>
      <c r="F593" s="4">
        <f t="shared" si="1"/>
        <v>0.005114335111</v>
      </c>
      <c r="G593" s="5">
        <f t="shared" si="2"/>
        <v>0.0675168037</v>
      </c>
    </row>
    <row r="594">
      <c r="A594" s="1">
        <v>5.89012455940246</v>
      </c>
      <c r="B594" s="1">
        <v>7.467062</v>
      </c>
      <c r="C594" s="1">
        <v>0.046069004</v>
      </c>
      <c r="D594" s="1">
        <v>-0.28261003</v>
      </c>
      <c r="E594" s="1">
        <v>0.092185944</v>
      </c>
      <c r="F594" s="4">
        <f t="shared" si="1"/>
        <v>0.005118778222</v>
      </c>
      <c r="G594" s="5">
        <f t="shared" si="2"/>
        <v>0.06728163457</v>
      </c>
    </row>
    <row r="595">
      <c r="A595" s="1">
        <v>5.9001247882843</v>
      </c>
      <c r="B595" s="1">
        <v>7.484206</v>
      </c>
      <c r="C595" s="1">
        <v>0.04610899</v>
      </c>
      <c r="D595" s="1">
        <v>-0.31435025</v>
      </c>
      <c r="E595" s="1">
        <v>0.09239759</v>
      </c>
      <c r="F595" s="4">
        <f t="shared" si="1"/>
        <v>0.005123221111</v>
      </c>
      <c r="G595" s="5">
        <f t="shared" si="2"/>
        <v>0.06749328889</v>
      </c>
    </row>
    <row r="596">
      <c r="A596" s="1">
        <v>5.91000008583068</v>
      </c>
      <c r="B596" s="1">
        <v>7.472777</v>
      </c>
      <c r="C596" s="1">
        <v>0.046148982</v>
      </c>
      <c r="D596" s="1">
        <v>-0.3607398</v>
      </c>
      <c r="E596" s="1">
        <v>0.092256494</v>
      </c>
      <c r="F596" s="4">
        <f t="shared" si="1"/>
        <v>0.005127664667</v>
      </c>
      <c r="G596" s="5">
        <f t="shared" si="2"/>
        <v>0.06735219012</v>
      </c>
    </row>
    <row r="597">
      <c r="A597" s="1">
        <v>5.92012524604797</v>
      </c>
      <c r="B597" s="1">
        <v>7.4784913</v>
      </c>
      <c r="C597" s="1">
        <v>0.046188977</v>
      </c>
      <c r="D597" s="1">
        <v>-0.40590855</v>
      </c>
      <c r="E597" s="1">
        <v>0.092327036</v>
      </c>
      <c r="F597" s="4">
        <f t="shared" si="1"/>
        <v>0.005132108556</v>
      </c>
      <c r="G597" s="5">
        <f t="shared" si="2"/>
        <v>0.06742273704</v>
      </c>
    </row>
    <row r="598">
      <c r="A598" s="1">
        <v>5.92999958992004</v>
      </c>
      <c r="B598" s="1">
        <v>7.5070643</v>
      </c>
      <c r="C598" s="1">
        <v>0.046242297</v>
      </c>
      <c r="D598" s="1">
        <v>-0.42422023</v>
      </c>
      <c r="E598" s="1">
        <v>0.0926798</v>
      </c>
      <c r="F598" s="4">
        <f t="shared" si="1"/>
        <v>0.005138033</v>
      </c>
      <c r="G598" s="5">
        <f t="shared" si="2"/>
        <v>0.06777549012</v>
      </c>
    </row>
    <row r="599">
      <c r="A599" s="1">
        <v>5.93999981880188</v>
      </c>
      <c r="B599" s="1">
        <v>7.4765863</v>
      </c>
      <c r="C599" s="1">
        <v>0.046295613</v>
      </c>
      <c r="D599" s="1">
        <v>-0.45596045</v>
      </c>
      <c r="E599" s="1">
        <v>0.09230353</v>
      </c>
      <c r="F599" s="4">
        <f t="shared" si="1"/>
        <v>0.005143957</v>
      </c>
      <c r="G599" s="5">
        <f t="shared" si="2"/>
        <v>0.06739921852</v>
      </c>
    </row>
    <row r="600">
      <c r="A600" s="1">
        <v>5.95000004768371</v>
      </c>
      <c r="B600" s="1">
        <v>7.5032544</v>
      </c>
      <c r="C600" s="1">
        <v>0.046455577</v>
      </c>
      <c r="D600" s="1">
        <v>-0.36196056</v>
      </c>
      <c r="E600" s="1">
        <v>0.092632756</v>
      </c>
      <c r="F600" s="4">
        <f t="shared" si="1"/>
        <v>0.005161730778</v>
      </c>
      <c r="G600" s="5">
        <f t="shared" si="2"/>
        <v>0.06772845432</v>
      </c>
    </row>
    <row r="601">
      <c r="A601" s="1">
        <v>5.960125207901</v>
      </c>
      <c r="B601" s="1">
        <v>7.510874</v>
      </c>
      <c r="C601" s="1">
        <v>0.046855483</v>
      </c>
      <c r="D601" s="1">
        <v>-0.048220716</v>
      </c>
      <c r="E601" s="1">
        <v>0.09272682</v>
      </c>
      <c r="F601" s="4">
        <f t="shared" si="1"/>
        <v>0.005206164778</v>
      </c>
      <c r="G601" s="5">
        <f t="shared" si="2"/>
        <v>0.06782252346</v>
      </c>
    </row>
    <row r="602">
      <c r="A602" s="1">
        <v>5.97012543678283</v>
      </c>
      <c r="B602" s="1">
        <v>7.602308</v>
      </c>
      <c r="C602" s="1">
        <v>0.04696212</v>
      </c>
      <c r="D602" s="1">
        <v>-0.0115973875</v>
      </c>
      <c r="E602" s="1">
        <v>0.09385564</v>
      </c>
      <c r="F602" s="4">
        <f t="shared" si="1"/>
        <v>0.005218013333</v>
      </c>
      <c r="G602" s="5">
        <f t="shared" si="2"/>
        <v>0.06895133827</v>
      </c>
    </row>
    <row r="603">
      <c r="A603" s="1">
        <v>5.98012471199035</v>
      </c>
      <c r="B603" s="1">
        <v>7.6404047</v>
      </c>
      <c r="C603" s="1">
        <v>0.046922132</v>
      </c>
      <c r="D603" s="1">
        <v>-0.12757127</v>
      </c>
      <c r="E603" s="1">
        <v>0.09432597</v>
      </c>
      <c r="F603" s="4">
        <f t="shared" si="1"/>
        <v>0.005213570222</v>
      </c>
      <c r="G603" s="5">
        <f t="shared" si="2"/>
        <v>0.0694216679</v>
      </c>
    </row>
    <row r="604">
      <c r="A604" s="1">
        <v>5.99012494087219</v>
      </c>
      <c r="B604" s="1">
        <v>7.6137366</v>
      </c>
      <c r="C604" s="1">
        <v>0.04696212</v>
      </c>
      <c r="D604" s="1">
        <v>-0.17396082</v>
      </c>
      <c r="E604" s="1">
        <v>0.09399673</v>
      </c>
      <c r="F604" s="4">
        <f t="shared" si="1"/>
        <v>0.005218013333</v>
      </c>
      <c r="G604" s="5">
        <f t="shared" si="2"/>
        <v>0.0690924321</v>
      </c>
    </row>
    <row r="605">
      <c r="A605" s="1">
        <v>6.00012516975402</v>
      </c>
      <c r="B605" s="1">
        <v>7.6308804</v>
      </c>
      <c r="C605" s="1">
        <v>0.046988785</v>
      </c>
      <c r="D605" s="1">
        <v>-0.23377892</v>
      </c>
      <c r="E605" s="1">
        <v>0.09420838</v>
      </c>
      <c r="F605" s="4">
        <f t="shared" si="1"/>
        <v>0.005220976111</v>
      </c>
      <c r="G605" s="5">
        <f t="shared" si="2"/>
        <v>0.06930408395</v>
      </c>
    </row>
    <row r="606">
      <c r="A606" s="1">
        <v>6.00999951362609</v>
      </c>
      <c r="B606" s="1">
        <v>7.6118317</v>
      </c>
      <c r="C606" s="1">
        <v>0.047015447</v>
      </c>
      <c r="D606" s="1">
        <v>-0.27894768</v>
      </c>
      <c r="E606" s="1">
        <v>0.09397323</v>
      </c>
      <c r="F606" s="4">
        <f t="shared" si="1"/>
        <v>0.005223938556</v>
      </c>
      <c r="G606" s="5">
        <f t="shared" si="2"/>
        <v>0.06906891481</v>
      </c>
    </row>
    <row r="607">
      <c r="A607" s="1">
        <v>6.02012467384338</v>
      </c>
      <c r="B607" s="1">
        <v>7.6099267</v>
      </c>
      <c r="C607" s="1">
        <v>0.04709542</v>
      </c>
      <c r="D607" s="1">
        <v>-0.28016847</v>
      </c>
      <c r="E607" s="1">
        <v>0.093949705</v>
      </c>
      <c r="F607" s="4">
        <f t="shared" si="1"/>
        <v>0.005232824444</v>
      </c>
      <c r="G607" s="5">
        <f t="shared" si="2"/>
        <v>0.0690453963</v>
      </c>
    </row>
    <row r="608">
      <c r="A608" s="1">
        <v>6.02999997138977</v>
      </c>
      <c r="B608" s="1">
        <v>7.642309</v>
      </c>
      <c r="C608" s="1">
        <v>0.047228727</v>
      </c>
      <c r="D608" s="1">
        <v>-0.22645426</v>
      </c>
      <c r="E608" s="1">
        <v>0.09434949</v>
      </c>
      <c r="F608" s="4">
        <f t="shared" si="1"/>
        <v>0.005247636333</v>
      </c>
      <c r="G608" s="5">
        <f t="shared" si="2"/>
        <v>0.06944517778</v>
      </c>
    </row>
    <row r="609">
      <c r="A609" s="1">
        <v>6.0400002002716</v>
      </c>
      <c r="B609" s="1">
        <v>7.6289754</v>
      </c>
      <c r="C609" s="1">
        <v>0.04736203</v>
      </c>
      <c r="D609" s="1">
        <v>-0.15931149</v>
      </c>
      <c r="E609" s="1">
        <v>0.09418487</v>
      </c>
      <c r="F609" s="4">
        <f t="shared" si="1"/>
        <v>0.005262447778</v>
      </c>
      <c r="G609" s="5">
        <f t="shared" si="2"/>
        <v>0.06928056543</v>
      </c>
    </row>
    <row r="610">
      <c r="A610" s="1">
        <v>6.05012536048889</v>
      </c>
      <c r="B610" s="1">
        <v>7.6727877</v>
      </c>
      <c r="C610" s="1">
        <v>0.047482003</v>
      </c>
      <c r="D610" s="1">
        <v>-0.1202466</v>
      </c>
      <c r="E610" s="1">
        <v>0.09472576</v>
      </c>
      <c r="F610" s="4">
        <f t="shared" si="1"/>
        <v>0.005275778111</v>
      </c>
      <c r="G610" s="5">
        <f t="shared" si="2"/>
        <v>0.06982145802</v>
      </c>
    </row>
    <row r="611">
      <c r="A611" s="1">
        <v>6.06012463569641</v>
      </c>
      <c r="B611" s="1">
        <v>7.6861215</v>
      </c>
      <c r="C611" s="1">
        <v>0.04753532</v>
      </c>
      <c r="D611" s="1">
        <v>-0.13855827</v>
      </c>
      <c r="E611" s="1">
        <v>0.09489038</v>
      </c>
      <c r="F611" s="4">
        <f t="shared" si="1"/>
        <v>0.005281702222</v>
      </c>
      <c r="G611" s="5">
        <f t="shared" si="2"/>
        <v>0.06998607284</v>
      </c>
    </row>
    <row r="612">
      <c r="A612" s="1">
        <v>6.07012486457824</v>
      </c>
      <c r="B612" s="1">
        <v>7.718504</v>
      </c>
      <c r="C612" s="1">
        <v>0.04756198</v>
      </c>
      <c r="D612" s="1">
        <v>-0.1971556</v>
      </c>
      <c r="E612" s="1">
        <v>0.09529016</v>
      </c>
      <c r="F612" s="4">
        <f t="shared" si="1"/>
        <v>0.005284664444</v>
      </c>
      <c r="G612" s="5">
        <f t="shared" si="2"/>
        <v>0.07038585679</v>
      </c>
    </row>
    <row r="613">
      <c r="A613" s="1">
        <v>6.08000016212463</v>
      </c>
      <c r="B613" s="1">
        <v>7.7223134</v>
      </c>
      <c r="C613" s="1">
        <v>0.047615297</v>
      </c>
      <c r="D613" s="1">
        <v>-0.22889581</v>
      </c>
      <c r="E613" s="1">
        <v>0.09533719</v>
      </c>
      <c r="F613" s="4">
        <f t="shared" si="1"/>
        <v>0.005290588556</v>
      </c>
      <c r="G613" s="5">
        <f t="shared" si="2"/>
        <v>0.07043288642</v>
      </c>
    </row>
    <row r="614">
      <c r="A614" s="1">
        <v>6.09012532234191</v>
      </c>
      <c r="B614" s="1">
        <v>7.70136</v>
      </c>
      <c r="C614" s="1">
        <v>0.047695283</v>
      </c>
      <c r="D614" s="1">
        <v>-0.21668804</v>
      </c>
      <c r="E614" s="1">
        <v>0.09507851</v>
      </c>
      <c r="F614" s="4">
        <f t="shared" si="1"/>
        <v>0.005299475889</v>
      </c>
      <c r="G614" s="5">
        <f t="shared" si="2"/>
        <v>0.07017420247</v>
      </c>
    </row>
    <row r="615">
      <c r="A615" s="1">
        <v>6.09999966621398</v>
      </c>
      <c r="B615" s="1">
        <v>7.7375526</v>
      </c>
      <c r="C615" s="1">
        <v>0.04778859</v>
      </c>
      <c r="D615" s="1">
        <v>-0.20692182</v>
      </c>
      <c r="E615" s="1">
        <v>0.095525324</v>
      </c>
      <c r="F615" s="4">
        <f t="shared" si="1"/>
        <v>0.005309843333</v>
      </c>
      <c r="G615" s="5">
        <f t="shared" si="2"/>
        <v>0.07062102469</v>
      </c>
    </row>
    <row r="616">
      <c r="A616" s="1">
        <v>6.10999989509582</v>
      </c>
      <c r="B616" s="1">
        <v>7.718504</v>
      </c>
      <c r="C616" s="1">
        <v>0.047855243</v>
      </c>
      <c r="D616" s="1">
        <v>-0.21058415</v>
      </c>
      <c r="E616" s="1">
        <v>0.09529016</v>
      </c>
      <c r="F616" s="4">
        <f t="shared" si="1"/>
        <v>0.005317249222</v>
      </c>
      <c r="G616" s="5">
        <f t="shared" si="2"/>
        <v>0.07038585679</v>
      </c>
    </row>
    <row r="617">
      <c r="A617" s="1">
        <v>6.12000012397766</v>
      </c>
      <c r="B617" s="1">
        <v>7.7413626</v>
      </c>
      <c r="C617" s="1">
        <v>0.047908563</v>
      </c>
      <c r="D617" s="1">
        <v>-0.24232437</v>
      </c>
      <c r="E617" s="1">
        <v>0.09557236</v>
      </c>
      <c r="F617" s="4">
        <f t="shared" si="1"/>
        <v>0.005323173667</v>
      </c>
      <c r="G617" s="5">
        <f t="shared" si="2"/>
        <v>0.07066806173</v>
      </c>
    </row>
    <row r="618">
      <c r="A618" s="1">
        <v>6.13000035285949</v>
      </c>
      <c r="B618" s="1">
        <v>7.747077</v>
      </c>
      <c r="C618" s="1">
        <v>0.04793522</v>
      </c>
      <c r="D618" s="1">
        <v>-0.30214247</v>
      </c>
      <c r="E618" s="1">
        <v>0.09564291</v>
      </c>
      <c r="F618" s="4">
        <f t="shared" si="1"/>
        <v>0.005326135556</v>
      </c>
      <c r="G618" s="5">
        <f t="shared" si="2"/>
        <v>0.07073860988</v>
      </c>
    </row>
    <row r="619">
      <c r="A619" s="1">
        <v>6.13999962806701</v>
      </c>
      <c r="B619" s="1">
        <v>7.7261233</v>
      </c>
      <c r="C619" s="1">
        <v>0.04798855</v>
      </c>
      <c r="D619" s="1">
        <v>-0.31923336</v>
      </c>
      <c r="E619" s="1">
        <v>0.095384225</v>
      </c>
      <c r="F619" s="4">
        <f t="shared" si="1"/>
        <v>0.005332061111</v>
      </c>
      <c r="G619" s="5">
        <f t="shared" si="2"/>
        <v>0.07047992222</v>
      </c>
    </row>
    <row r="620">
      <c r="A620" s="1">
        <v>6.1501247882843</v>
      </c>
      <c r="B620" s="1">
        <v>7.750887</v>
      </c>
      <c r="C620" s="1">
        <v>0.048041865</v>
      </c>
      <c r="D620" s="1">
        <v>-0.35219434</v>
      </c>
      <c r="E620" s="1">
        <v>0.095689945</v>
      </c>
      <c r="F620" s="4">
        <f t="shared" si="1"/>
        <v>0.005337985</v>
      </c>
      <c r="G620" s="5">
        <f t="shared" si="2"/>
        <v>0.07078564691</v>
      </c>
    </row>
    <row r="621">
      <c r="A621" s="1">
        <v>6.16012501716613</v>
      </c>
      <c r="B621" s="1">
        <v>7.7337427</v>
      </c>
      <c r="C621" s="1">
        <v>0.048108514</v>
      </c>
      <c r="D621" s="1">
        <v>-0.36928523</v>
      </c>
      <c r="E621" s="1">
        <v>0.0954783</v>
      </c>
      <c r="F621" s="4">
        <f t="shared" si="1"/>
        <v>0.005345390444</v>
      </c>
      <c r="G621" s="5">
        <f t="shared" si="2"/>
        <v>0.07057398889</v>
      </c>
    </row>
    <row r="622">
      <c r="A622" s="1">
        <v>6.17000031471252</v>
      </c>
      <c r="B622" s="1">
        <v>7.750887</v>
      </c>
      <c r="C622" s="1">
        <v>0.04816184</v>
      </c>
      <c r="D622" s="1">
        <v>-0.38393456</v>
      </c>
      <c r="E622" s="1">
        <v>0.095689945</v>
      </c>
      <c r="F622" s="4">
        <f t="shared" si="1"/>
        <v>0.005351315556</v>
      </c>
      <c r="G622" s="5">
        <f t="shared" si="2"/>
        <v>0.07078564691</v>
      </c>
    </row>
    <row r="623">
      <c r="A623" s="1">
        <v>6.17999958992004</v>
      </c>
      <c r="B623" s="1">
        <v>7.756602</v>
      </c>
      <c r="C623" s="1">
        <v>0.04821516</v>
      </c>
      <c r="D623" s="1">
        <v>-0.41567478</v>
      </c>
      <c r="E623" s="1">
        <v>0.095760494</v>
      </c>
      <c r="F623" s="4">
        <f t="shared" si="1"/>
        <v>0.00535724</v>
      </c>
      <c r="G623" s="5">
        <f t="shared" si="2"/>
        <v>0.07085620247</v>
      </c>
    </row>
    <row r="624">
      <c r="A624" s="1">
        <v>6.19012475013732</v>
      </c>
      <c r="B624" s="1">
        <v>7.731838</v>
      </c>
      <c r="C624" s="1">
        <v>0.048255146</v>
      </c>
      <c r="D624" s="1">
        <v>-0.44619423</v>
      </c>
      <c r="E624" s="1">
        <v>0.09545478</v>
      </c>
      <c r="F624" s="4">
        <f t="shared" si="1"/>
        <v>0.005361682889</v>
      </c>
      <c r="G624" s="5">
        <f t="shared" si="2"/>
        <v>0.07055047407</v>
      </c>
    </row>
    <row r="625">
      <c r="A625" s="1">
        <v>6.20000004768371</v>
      </c>
      <c r="B625" s="1">
        <v>7.7642207</v>
      </c>
      <c r="C625" s="1">
        <v>0.048455104</v>
      </c>
      <c r="D625" s="1">
        <v>-0.32533723</v>
      </c>
      <c r="E625" s="1">
        <v>0.095854566</v>
      </c>
      <c r="F625" s="4">
        <f t="shared" si="1"/>
        <v>0.005383900444</v>
      </c>
      <c r="G625" s="5">
        <f t="shared" si="2"/>
        <v>0.07095026049</v>
      </c>
    </row>
    <row r="626">
      <c r="A626" s="1">
        <v>6.21000027656555</v>
      </c>
      <c r="B626" s="1">
        <v>7.7908893</v>
      </c>
      <c r="C626" s="1">
        <v>0.048828345</v>
      </c>
      <c r="D626" s="1">
        <v>-0.025025941</v>
      </c>
      <c r="E626" s="1">
        <v>0.0961838</v>
      </c>
      <c r="F626" s="4">
        <f t="shared" si="1"/>
        <v>0.005425371667</v>
      </c>
      <c r="G626" s="5">
        <f t="shared" si="2"/>
        <v>0.07127950247</v>
      </c>
    </row>
    <row r="627">
      <c r="A627" s="1">
        <v>6.21999955177307</v>
      </c>
      <c r="B627" s="1">
        <v>7.867083</v>
      </c>
      <c r="C627" s="1">
        <v>0.048881665</v>
      </c>
      <c r="D627" s="1">
        <v>-0.028688274</v>
      </c>
      <c r="E627" s="1">
        <v>0.09712447</v>
      </c>
      <c r="F627" s="4">
        <f t="shared" si="1"/>
        <v>0.005431296111</v>
      </c>
      <c r="G627" s="5">
        <f t="shared" si="2"/>
        <v>0.07222016543</v>
      </c>
    </row>
    <row r="628">
      <c r="A628" s="1">
        <v>6.2299997806549</v>
      </c>
      <c r="B628" s="1">
        <v>7.9051805</v>
      </c>
      <c r="C628" s="1">
        <v>0.048841674</v>
      </c>
      <c r="D628" s="1">
        <v>-0.17274004</v>
      </c>
      <c r="E628" s="1">
        <v>0.097594805</v>
      </c>
      <c r="F628" s="4">
        <f t="shared" si="1"/>
        <v>0.005426852667</v>
      </c>
      <c r="G628" s="5">
        <f t="shared" si="2"/>
        <v>0.07269050494</v>
      </c>
    </row>
    <row r="629">
      <c r="A629" s="1">
        <v>6.24000000953674</v>
      </c>
      <c r="B629" s="1">
        <v>7.868988</v>
      </c>
      <c r="C629" s="1">
        <v>0.048868336</v>
      </c>
      <c r="D629" s="1">
        <v>-0.23255815</v>
      </c>
      <c r="E629" s="1">
        <v>0.097147994</v>
      </c>
      <c r="F629" s="4">
        <f t="shared" si="1"/>
        <v>0.005429815111</v>
      </c>
      <c r="G629" s="5">
        <f t="shared" si="2"/>
        <v>0.07224368395</v>
      </c>
    </row>
    <row r="630">
      <c r="A630" s="1">
        <v>6.25012516975402</v>
      </c>
      <c r="B630" s="1">
        <v>7.9013705</v>
      </c>
      <c r="C630" s="1">
        <v>0.048894994</v>
      </c>
      <c r="D630" s="1">
        <v>-0.27650613</v>
      </c>
      <c r="E630" s="1">
        <v>0.09754778</v>
      </c>
      <c r="F630" s="4">
        <f t="shared" si="1"/>
        <v>0.005432777111</v>
      </c>
      <c r="G630" s="5">
        <f t="shared" si="2"/>
        <v>0.0726434679</v>
      </c>
    </row>
    <row r="631">
      <c r="A631" s="1">
        <v>6.26012539863586</v>
      </c>
      <c r="B631" s="1">
        <v>7.84994</v>
      </c>
      <c r="C631" s="1">
        <v>0.048921652</v>
      </c>
      <c r="D631" s="1">
        <v>-0.33632424</v>
      </c>
      <c r="E631" s="1">
        <v>0.09691282</v>
      </c>
      <c r="F631" s="4">
        <f t="shared" si="1"/>
        <v>0.005435739111</v>
      </c>
      <c r="G631" s="5">
        <f t="shared" si="2"/>
        <v>0.07200852346</v>
      </c>
    </row>
    <row r="632">
      <c r="A632" s="1">
        <v>6.26999974250793</v>
      </c>
      <c r="B632" s="1">
        <v>7.851845</v>
      </c>
      <c r="C632" s="1">
        <v>0.048974976</v>
      </c>
      <c r="D632" s="1">
        <v>-0.3546359</v>
      </c>
      <c r="E632" s="1">
        <v>0.096936345</v>
      </c>
      <c r="F632" s="4">
        <f t="shared" si="1"/>
        <v>0.005441664</v>
      </c>
      <c r="G632" s="5">
        <f t="shared" si="2"/>
        <v>0.07203204198</v>
      </c>
    </row>
    <row r="633">
      <c r="A633" s="1">
        <v>6.28012490272522</v>
      </c>
      <c r="B633" s="1">
        <v>7.874703</v>
      </c>
      <c r="C633" s="1">
        <v>0.049068283</v>
      </c>
      <c r="D633" s="1">
        <v>-0.34242812</v>
      </c>
      <c r="E633" s="1">
        <v>0.09721854</v>
      </c>
      <c r="F633" s="4">
        <f t="shared" si="1"/>
        <v>0.005452031444</v>
      </c>
      <c r="G633" s="5">
        <f t="shared" si="2"/>
        <v>0.07231423951</v>
      </c>
    </row>
    <row r="634">
      <c r="A634" s="1">
        <v>6.2900002002716</v>
      </c>
      <c r="B634" s="1">
        <v>7.8556542</v>
      </c>
      <c r="C634" s="1">
        <v>0.04920159</v>
      </c>
      <c r="D634" s="1">
        <v>-0.2887139</v>
      </c>
      <c r="E634" s="1">
        <v>0.096983366</v>
      </c>
      <c r="F634" s="4">
        <f t="shared" si="1"/>
        <v>0.005466843333</v>
      </c>
      <c r="G634" s="5">
        <f t="shared" si="2"/>
        <v>0.07207906914</v>
      </c>
    </row>
    <row r="635">
      <c r="A635" s="1">
        <v>6.30012536048889</v>
      </c>
      <c r="B635" s="1">
        <v>7.9051805</v>
      </c>
      <c r="C635" s="1">
        <v>0.04934822</v>
      </c>
      <c r="D635" s="1">
        <v>-0.2081426</v>
      </c>
      <c r="E635" s="1">
        <v>0.097594805</v>
      </c>
      <c r="F635" s="4">
        <f t="shared" si="1"/>
        <v>0.005483135556</v>
      </c>
      <c r="G635" s="5">
        <f t="shared" si="2"/>
        <v>0.07269050494</v>
      </c>
    </row>
    <row r="636">
      <c r="A636" s="1">
        <v>6.31012463569641</v>
      </c>
      <c r="B636" s="1">
        <v>7.9013705</v>
      </c>
      <c r="C636" s="1">
        <v>0.049454864</v>
      </c>
      <c r="D636" s="1">
        <v>-0.19837637</v>
      </c>
      <c r="E636" s="1">
        <v>0.09754778</v>
      </c>
      <c r="F636" s="4">
        <f t="shared" si="1"/>
        <v>0.005494984889</v>
      </c>
      <c r="G636" s="5">
        <f t="shared" si="2"/>
        <v>0.0726434679</v>
      </c>
    </row>
    <row r="637">
      <c r="A637" s="1">
        <v>6.31999993324279</v>
      </c>
      <c r="B637" s="1">
        <v>7.931849</v>
      </c>
      <c r="C637" s="1">
        <v>0.049481522</v>
      </c>
      <c r="D637" s="1">
        <v>-0.24354514</v>
      </c>
      <c r="E637" s="1">
        <v>0.097924046</v>
      </c>
      <c r="F637" s="4">
        <f t="shared" si="1"/>
        <v>0.005497946889</v>
      </c>
      <c r="G637" s="5">
        <f t="shared" si="2"/>
        <v>0.07301974568</v>
      </c>
    </row>
    <row r="638">
      <c r="A638" s="1">
        <v>6.33012509346008</v>
      </c>
      <c r="B638" s="1">
        <v>7.9661365</v>
      </c>
      <c r="C638" s="1">
        <v>0.04949485</v>
      </c>
      <c r="D638" s="1">
        <v>-0.30214247</v>
      </c>
      <c r="E638" s="1">
        <v>0.09834734</v>
      </c>
      <c r="F638" s="4">
        <f t="shared" si="1"/>
        <v>0.005499427778</v>
      </c>
      <c r="G638" s="5">
        <f t="shared" si="2"/>
        <v>0.07344304815</v>
      </c>
    </row>
    <row r="639">
      <c r="A639" s="1">
        <v>6.34000039100647</v>
      </c>
      <c r="B639" s="1">
        <v>7.91661</v>
      </c>
      <c r="C639" s="1">
        <v>0.04952151</v>
      </c>
      <c r="D639" s="1">
        <v>-0.3607398</v>
      </c>
      <c r="E639" s="1">
        <v>0.09773591</v>
      </c>
      <c r="F639" s="4">
        <f t="shared" si="1"/>
        <v>0.00550239</v>
      </c>
      <c r="G639" s="5">
        <f t="shared" si="2"/>
        <v>0.07283160988</v>
      </c>
    </row>
    <row r="640">
      <c r="A640" s="1">
        <v>6.35012459754943</v>
      </c>
      <c r="B640" s="1">
        <v>7.950897</v>
      </c>
      <c r="C640" s="1">
        <v>0.04957483</v>
      </c>
      <c r="D640" s="1">
        <v>-0.37783068</v>
      </c>
      <c r="E640" s="1">
        <v>0.09815921</v>
      </c>
      <c r="F640" s="4">
        <f t="shared" si="1"/>
        <v>0.005508314444</v>
      </c>
      <c r="G640" s="5">
        <f t="shared" si="2"/>
        <v>0.07325490617</v>
      </c>
    </row>
    <row r="641">
      <c r="A641" s="1">
        <v>6.35999989509582</v>
      </c>
      <c r="B641" s="1">
        <v>7.933754</v>
      </c>
      <c r="C641" s="1">
        <v>0.049654815</v>
      </c>
      <c r="D641" s="1">
        <v>-0.3827138</v>
      </c>
      <c r="E641" s="1">
        <v>0.09794756</v>
      </c>
      <c r="F641" s="4">
        <f t="shared" si="1"/>
        <v>0.005517201667</v>
      </c>
      <c r="G641" s="5">
        <f t="shared" si="2"/>
        <v>0.0730432642</v>
      </c>
    </row>
    <row r="642">
      <c r="A642" s="1">
        <v>6.37000012397766</v>
      </c>
      <c r="B642" s="1">
        <v>7.945183</v>
      </c>
      <c r="C642" s="1">
        <v>0.04972146</v>
      </c>
      <c r="D642" s="1">
        <v>-0.40224624</v>
      </c>
      <c r="E642" s="1">
        <v>0.09808867</v>
      </c>
      <c r="F642" s="4">
        <f t="shared" si="1"/>
        <v>0.005524606667</v>
      </c>
      <c r="G642" s="5">
        <f t="shared" si="2"/>
        <v>0.07318436296</v>
      </c>
    </row>
    <row r="643">
      <c r="A643" s="1">
        <v>6.38000035285949</v>
      </c>
      <c r="B643" s="1">
        <v>7.9661365</v>
      </c>
      <c r="C643" s="1">
        <v>0.04977479</v>
      </c>
      <c r="D643" s="1">
        <v>-0.41933712</v>
      </c>
      <c r="E643" s="1">
        <v>0.09834734</v>
      </c>
      <c r="F643" s="4">
        <f t="shared" si="1"/>
        <v>0.005530532222</v>
      </c>
      <c r="G643" s="5">
        <f t="shared" si="2"/>
        <v>0.07344304815</v>
      </c>
    </row>
    <row r="644">
      <c r="A644" s="1">
        <v>6.38999962806701</v>
      </c>
      <c r="B644" s="1">
        <v>7.954707</v>
      </c>
      <c r="C644" s="1">
        <v>0.049894754</v>
      </c>
      <c r="D644" s="1">
        <v>-0.381493</v>
      </c>
      <c r="E644" s="1">
        <v>0.09820625</v>
      </c>
      <c r="F644" s="4">
        <f t="shared" si="1"/>
        <v>0.005543861556</v>
      </c>
      <c r="G644" s="5">
        <f t="shared" si="2"/>
        <v>0.07330194321</v>
      </c>
    </row>
    <row r="645">
      <c r="A645" s="1">
        <v>6.4001247882843</v>
      </c>
      <c r="B645" s="1">
        <v>8.034711</v>
      </c>
      <c r="C645" s="1">
        <v>0.050254673</v>
      </c>
      <c r="D645" s="1">
        <v>-0.1092596</v>
      </c>
      <c r="E645" s="1">
        <v>0.09919395</v>
      </c>
      <c r="F645" s="4">
        <f t="shared" si="1"/>
        <v>0.005583852556</v>
      </c>
      <c r="G645" s="5">
        <f t="shared" si="2"/>
        <v>0.07428964691</v>
      </c>
    </row>
    <row r="646">
      <c r="A646" s="1">
        <v>6.41000008583068</v>
      </c>
      <c r="B646" s="1">
        <v>8.05376</v>
      </c>
      <c r="C646" s="1">
        <v>0.05028133</v>
      </c>
      <c r="D646" s="1">
        <v>-0.14344138</v>
      </c>
      <c r="E646" s="1">
        <v>0.09942912</v>
      </c>
      <c r="F646" s="4">
        <f t="shared" si="1"/>
        <v>0.005586814444</v>
      </c>
      <c r="G646" s="5">
        <f t="shared" si="2"/>
        <v>0.07452481975</v>
      </c>
    </row>
    <row r="647">
      <c r="A647" s="1">
        <v>6.42000031471252</v>
      </c>
      <c r="B647" s="1">
        <v>8.086143</v>
      </c>
      <c r="C647" s="1">
        <v>0.050214678</v>
      </c>
      <c r="D647" s="1">
        <v>-0.30092168</v>
      </c>
      <c r="E647" s="1">
        <v>0.09982891</v>
      </c>
      <c r="F647" s="4">
        <f t="shared" si="1"/>
        <v>0.005579408667</v>
      </c>
      <c r="G647" s="5">
        <f t="shared" si="2"/>
        <v>0.07492460988</v>
      </c>
    </row>
    <row r="648">
      <c r="A648" s="1">
        <v>6.43012452125549</v>
      </c>
      <c r="B648" s="1">
        <v>8.088048</v>
      </c>
      <c r="C648" s="1">
        <v>0.050214678</v>
      </c>
      <c r="D648" s="1">
        <v>-0.38881767</v>
      </c>
      <c r="E648" s="1">
        <v>0.09985243</v>
      </c>
      <c r="F648" s="4">
        <f t="shared" si="1"/>
        <v>0.005579408667</v>
      </c>
      <c r="G648" s="5">
        <f t="shared" si="2"/>
        <v>0.0749481284</v>
      </c>
    </row>
    <row r="649">
      <c r="A649" s="1">
        <v>6.44012475013732</v>
      </c>
      <c r="B649" s="1">
        <v>8.046141</v>
      </c>
      <c r="C649" s="1">
        <v>0.050228007</v>
      </c>
      <c r="D649" s="1">
        <v>-0.4486358</v>
      </c>
      <c r="E649" s="1">
        <v>0.099335045</v>
      </c>
      <c r="F649" s="4">
        <f t="shared" si="1"/>
        <v>0.005580889667</v>
      </c>
      <c r="G649" s="5">
        <f t="shared" si="2"/>
        <v>0.07443075802</v>
      </c>
    </row>
    <row r="650">
      <c r="A650" s="1">
        <v>6.45012497901916</v>
      </c>
      <c r="B650" s="1">
        <v>8.070904</v>
      </c>
      <c r="C650" s="1">
        <v>0.050387967</v>
      </c>
      <c r="D650" s="1">
        <v>-0.3827138</v>
      </c>
      <c r="E650" s="1">
        <v>0.09964077</v>
      </c>
      <c r="F650" s="4">
        <f t="shared" si="1"/>
        <v>0.005598663</v>
      </c>
      <c r="G650" s="5">
        <f t="shared" si="2"/>
        <v>0.07473647407</v>
      </c>
    </row>
    <row r="651">
      <c r="A651" s="1">
        <v>6.46000027656555</v>
      </c>
      <c r="B651" s="1">
        <v>8.084238</v>
      </c>
      <c r="C651" s="1">
        <v>0.05077455</v>
      </c>
      <c r="D651" s="1">
        <v>-0.04211683</v>
      </c>
      <c r="E651" s="1">
        <v>0.09980539</v>
      </c>
      <c r="F651" s="4">
        <f t="shared" si="1"/>
        <v>0.005641616667</v>
      </c>
      <c r="G651" s="5">
        <f t="shared" si="2"/>
        <v>0.07490109136</v>
      </c>
    </row>
    <row r="652">
      <c r="A652" s="1">
        <v>6.46999955177307</v>
      </c>
      <c r="B652" s="1">
        <v>8.145193</v>
      </c>
      <c r="C652" s="1">
        <v>0.050881192</v>
      </c>
      <c r="D652" s="1">
        <v>-0.017701276</v>
      </c>
      <c r="E652" s="1">
        <v>0.10055793</v>
      </c>
      <c r="F652" s="4">
        <f t="shared" si="1"/>
        <v>0.005653465778</v>
      </c>
      <c r="G652" s="5">
        <f t="shared" si="2"/>
        <v>0.07565362222</v>
      </c>
    </row>
    <row r="653">
      <c r="A653" s="1">
        <v>6.4799997806549</v>
      </c>
      <c r="B653" s="1">
        <v>8.196625</v>
      </c>
      <c r="C653" s="1">
        <v>0.050841194</v>
      </c>
      <c r="D653" s="1">
        <v>-0.14710371</v>
      </c>
      <c r="E653" s="1">
        <v>0.101192884</v>
      </c>
      <c r="F653" s="4">
        <f t="shared" si="1"/>
        <v>0.005649021556</v>
      </c>
      <c r="G653" s="5">
        <f t="shared" si="2"/>
        <v>0.07628858519</v>
      </c>
    </row>
    <row r="654">
      <c r="A654" s="1">
        <v>6.49000000953674</v>
      </c>
      <c r="B654" s="1">
        <v>8.169957</v>
      </c>
      <c r="C654" s="1">
        <v>0.050867856</v>
      </c>
      <c r="D654" s="1">
        <v>-0.19349326</v>
      </c>
      <c r="E654" s="1">
        <v>0.10086365</v>
      </c>
      <c r="F654" s="4">
        <f t="shared" si="1"/>
        <v>0.005651984</v>
      </c>
      <c r="G654" s="5">
        <f t="shared" si="2"/>
        <v>0.07595935062</v>
      </c>
    </row>
    <row r="655">
      <c r="A655" s="1">
        <v>6.50000023841857</v>
      </c>
      <c r="B655" s="1">
        <v>8.200435</v>
      </c>
      <c r="C655" s="1">
        <v>0.05090785</v>
      </c>
      <c r="D655" s="1">
        <v>-0.23866203</v>
      </c>
      <c r="E655" s="1">
        <v>0.10123991</v>
      </c>
      <c r="F655" s="4">
        <f t="shared" si="1"/>
        <v>0.005656427778</v>
      </c>
      <c r="G655" s="5">
        <f t="shared" si="2"/>
        <v>0.07633562222</v>
      </c>
    </row>
    <row r="656">
      <c r="A656" s="1">
        <v>6.50999951362609</v>
      </c>
      <c r="B656" s="1">
        <v>8.166147</v>
      </c>
      <c r="C656" s="1">
        <v>0.05093451</v>
      </c>
      <c r="D656" s="1">
        <v>-0.29848012</v>
      </c>
      <c r="E656" s="1">
        <v>0.10081661</v>
      </c>
      <c r="F656" s="4">
        <f t="shared" si="1"/>
        <v>0.00565939</v>
      </c>
      <c r="G656" s="5">
        <f t="shared" si="2"/>
        <v>0.07591231358</v>
      </c>
    </row>
    <row r="657">
      <c r="A657" s="1">
        <v>6.51999974250793</v>
      </c>
      <c r="B657" s="1">
        <v>8.173766</v>
      </c>
      <c r="C657" s="1">
        <v>0.051014487</v>
      </c>
      <c r="D657" s="1">
        <v>-0.28749314</v>
      </c>
      <c r="E657" s="1">
        <v>0.10091068</v>
      </c>
      <c r="F657" s="4">
        <f t="shared" si="1"/>
        <v>0.005668276333</v>
      </c>
      <c r="G657" s="5">
        <f t="shared" si="2"/>
        <v>0.07600637531</v>
      </c>
    </row>
    <row r="658">
      <c r="A658" s="1">
        <v>6.53012490272522</v>
      </c>
      <c r="B658" s="1">
        <v>8.19472</v>
      </c>
      <c r="C658" s="1">
        <v>0.05114779</v>
      </c>
      <c r="D658" s="1">
        <v>-0.23622048</v>
      </c>
      <c r="E658" s="1">
        <v>0.10116937</v>
      </c>
      <c r="F658" s="4">
        <f t="shared" si="1"/>
        <v>0.005683087778</v>
      </c>
      <c r="G658" s="5">
        <f t="shared" si="2"/>
        <v>0.07626506667</v>
      </c>
    </row>
    <row r="659">
      <c r="A659" s="1">
        <v>6.54012513160705</v>
      </c>
      <c r="B659" s="1">
        <v>8.173766</v>
      </c>
      <c r="C659" s="1">
        <v>0.051294424</v>
      </c>
      <c r="D659" s="1">
        <v>-0.16907771</v>
      </c>
      <c r="E659" s="1">
        <v>0.10091068</v>
      </c>
      <c r="F659" s="4">
        <f t="shared" si="1"/>
        <v>0.005699380444</v>
      </c>
      <c r="G659" s="5">
        <f t="shared" si="2"/>
        <v>0.07600637531</v>
      </c>
    </row>
    <row r="660">
      <c r="A660" s="1">
        <v>6.55012536048889</v>
      </c>
      <c r="B660" s="1">
        <v>8.248055</v>
      </c>
      <c r="C660" s="1">
        <v>0.051401064</v>
      </c>
      <c r="D660" s="1">
        <v>-0.13245438</v>
      </c>
      <c r="E660" s="1">
        <v>0.10182783</v>
      </c>
      <c r="F660" s="4">
        <f t="shared" si="1"/>
        <v>0.005711229333</v>
      </c>
      <c r="G660" s="5">
        <f t="shared" si="2"/>
        <v>0.07692352346</v>
      </c>
    </row>
    <row r="661">
      <c r="A661" s="1">
        <v>6.55999970436096</v>
      </c>
      <c r="B661" s="1">
        <v>8.225198</v>
      </c>
      <c r="C661" s="1">
        <v>0.051441055</v>
      </c>
      <c r="D661" s="1">
        <v>-0.17884393</v>
      </c>
      <c r="E661" s="1">
        <v>0.10154563</v>
      </c>
      <c r="F661" s="4">
        <f t="shared" si="1"/>
        <v>0.005715672778</v>
      </c>
      <c r="G661" s="5">
        <f t="shared" si="2"/>
        <v>0.07664133827</v>
      </c>
    </row>
    <row r="662">
      <c r="A662" s="1">
        <v>6.56999993324279</v>
      </c>
      <c r="B662" s="1">
        <v>8.242342</v>
      </c>
      <c r="C662" s="1">
        <v>0.051467713</v>
      </c>
      <c r="D662" s="1">
        <v>-0.2240127</v>
      </c>
      <c r="E662" s="1">
        <v>0.10175729</v>
      </c>
      <c r="F662" s="4">
        <f t="shared" si="1"/>
        <v>0.005718634778</v>
      </c>
      <c r="G662" s="5">
        <f t="shared" si="2"/>
        <v>0.07685299259</v>
      </c>
    </row>
    <row r="663">
      <c r="A663" s="1">
        <v>6.58000016212463</v>
      </c>
      <c r="B663" s="1">
        <v>8.274724</v>
      </c>
      <c r="C663" s="1">
        <v>0.0515077</v>
      </c>
      <c r="D663" s="1">
        <v>-0.26918146</v>
      </c>
      <c r="E663" s="1">
        <v>0.10215707</v>
      </c>
      <c r="F663" s="4">
        <f t="shared" si="1"/>
        <v>0.005723077778</v>
      </c>
      <c r="G663" s="5">
        <f t="shared" si="2"/>
        <v>0.07725277037</v>
      </c>
    </row>
    <row r="664">
      <c r="A664" s="1">
        <v>6.59000039100647</v>
      </c>
      <c r="B664" s="1">
        <v>8.230912</v>
      </c>
      <c r="C664" s="1">
        <v>0.051587686</v>
      </c>
      <c r="D664" s="1">
        <v>-0.27406457</v>
      </c>
      <c r="E664" s="1">
        <v>0.10161619</v>
      </c>
      <c r="F664" s="4">
        <f t="shared" si="1"/>
        <v>0.005731965111</v>
      </c>
      <c r="G664" s="5">
        <f t="shared" si="2"/>
        <v>0.07671188148</v>
      </c>
    </row>
    <row r="665">
      <c r="A665" s="1">
        <v>6.59999966621398</v>
      </c>
      <c r="B665" s="1">
        <v>8.263295</v>
      </c>
      <c r="C665" s="1">
        <v>0.05169433</v>
      </c>
      <c r="D665" s="1">
        <v>-0.23622048</v>
      </c>
      <c r="E665" s="1">
        <v>0.10201597</v>
      </c>
      <c r="F665" s="4">
        <f t="shared" si="1"/>
        <v>0.005743814444</v>
      </c>
      <c r="G665" s="5">
        <f t="shared" si="2"/>
        <v>0.0771116716</v>
      </c>
    </row>
    <row r="666">
      <c r="A666" s="1">
        <v>6.61012482643127</v>
      </c>
      <c r="B666" s="1">
        <v>8.242342</v>
      </c>
      <c r="C666" s="1">
        <v>0.051774308</v>
      </c>
      <c r="D666" s="1">
        <v>-0.25453213</v>
      </c>
      <c r="E666" s="1">
        <v>0.10175729</v>
      </c>
      <c r="F666" s="4">
        <f t="shared" si="1"/>
        <v>0.005752700889</v>
      </c>
      <c r="G666" s="5">
        <f t="shared" si="2"/>
        <v>0.07685299259</v>
      </c>
    </row>
    <row r="667">
      <c r="A667" s="1">
        <v>6.62012505531311</v>
      </c>
      <c r="B667" s="1">
        <v>8.25758</v>
      </c>
      <c r="C667" s="1">
        <v>0.051814295</v>
      </c>
      <c r="D667" s="1">
        <v>-0.28627235</v>
      </c>
      <c r="E667" s="1">
        <v>0.101945415</v>
      </c>
      <c r="F667" s="4">
        <f t="shared" si="1"/>
        <v>0.005757143889</v>
      </c>
      <c r="G667" s="5">
        <f t="shared" si="2"/>
        <v>0.07704111605</v>
      </c>
    </row>
    <row r="668">
      <c r="A668" s="1">
        <v>6.63000035285949</v>
      </c>
      <c r="B668" s="1">
        <v>8.280438</v>
      </c>
      <c r="C668" s="1">
        <v>0.051840957</v>
      </c>
      <c r="D668" s="1">
        <v>-0.33144113</v>
      </c>
      <c r="E668" s="1">
        <v>0.10222761</v>
      </c>
      <c r="F668" s="4">
        <f t="shared" si="1"/>
        <v>0.005760106333</v>
      </c>
      <c r="G668" s="5">
        <f t="shared" si="2"/>
        <v>0.07732331358</v>
      </c>
    </row>
    <row r="669">
      <c r="A669" s="1">
        <v>6.63999962806701</v>
      </c>
      <c r="B669" s="1">
        <v>8.25758</v>
      </c>
      <c r="C669" s="1">
        <v>0.051880952</v>
      </c>
      <c r="D669" s="1">
        <v>-0.3766099</v>
      </c>
      <c r="E669" s="1">
        <v>0.101945415</v>
      </c>
      <c r="F669" s="4">
        <f t="shared" si="1"/>
        <v>0.005764550222</v>
      </c>
      <c r="G669" s="5">
        <f t="shared" si="2"/>
        <v>0.07704111605</v>
      </c>
    </row>
    <row r="670">
      <c r="A670" s="1">
        <v>6.64999985694885</v>
      </c>
      <c r="B670" s="1">
        <v>8.267104</v>
      </c>
      <c r="C670" s="1">
        <v>0.05192094</v>
      </c>
      <c r="D670" s="1">
        <v>-0.4083501</v>
      </c>
      <c r="E670" s="1">
        <v>0.102063</v>
      </c>
      <c r="F670" s="4">
        <f t="shared" si="1"/>
        <v>0.005768993333</v>
      </c>
      <c r="G670" s="5">
        <f t="shared" si="2"/>
        <v>0.0771586963</v>
      </c>
    </row>
    <row r="671">
      <c r="A671" s="1">
        <v>6.66000008583068</v>
      </c>
      <c r="B671" s="1">
        <v>8.246151</v>
      </c>
      <c r="C671" s="1">
        <v>0.05198759</v>
      </c>
      <c r="D671" s="1">
        <v>-0.4266618</v>
      </c>
      <c r="E671" s="1">
        <v>0.10180432</v>
      </c>
      <c r="F671" s="4">
        <f t="shared" si="1"/>
        <v>0.005776398889</v>
      </c>
      <c r="G671" s="5">
        <f t="shared" si="2"/>
        <v>0.07690001728</v>
      </c>
    </row>
    <row r="672">
      <c r="A672" s="1">
        <v>6.67012524604797</v>
      </c>
      <c r="B672" s="1">
        <v>8.246151</v>
      </c>
      <c r="C672" s="1">
        <v>0.05205424</v>
      </c>
      <c r="D672" s="1">
        <v>-0.44497344</v>
      </c>
      <c r="E672" s="1">
        <v>0.10180432</v>
      </c>
      <c r="F672" s="4">
        <f t="shared" si="1"/>
        <v>0.005783804444</v>
      </c>
      <c r="G672" s="5">
        <f t="shared" si="2"/>
        <v>0.07690001728</v>
      </c>
    </row>
    <row r="673">
      <c r="A673" s="1">
        <v>6.67999958992004</v>
      </c>
      <c r="B673" s="1">
        <v>8.282343</v>
      </c>
      <c r="C673" s="1">
        <v>0.05210756</v>
      </c>
      <c r="D673" s="1">
        <v>-0.46328512</v>
      </c>
      <c r="E673" s="1">
        <v>0.102251135</v>
      </c>
      <c r="F673" s="4">
        <f t="shared" si="1"/>
        <v>0.005789728889</v>
      </c>
      <c r="G673" s="5">
        <f t="shared" si="2"/>
        <v>0.0773468321</v>
      </c>
    </row>
    <row r="674">
      <c r="A674" s="1">
        <v>6.69012475013732</v>
      </c>
      <c r="B674" s="1">
        <v>8.25758</v>
      </c>
      <c r="C674" s="1">
        <v>0.05228085</v>
      </c>
      <c r="D674" s="1">
        <v>-0.36928523</v>
      </c>
      <c r="E674" s="1">
        <v>0.101945415</v>
      </c>
      <c r="F674" s="4">
        <f t="shared" si="1"/>
        <v>0.005808983333</v>
      </c>
      <c r="G674" s="5">
        <f t="shared" si="2"/>
        <v>0.07704111605</v>
      </c>
    </row>
    <row r="675">
      <c r="A675" s="1">
        <v>6.70000004768371</v>
      </c>
      <c r="B675" s="1">
        <v>8.33187</v>
      </c>
      <c r="C675" s="1">
        <v>0.05268076</v>
      </c>
      <c r="D675" s="1">
        <v>-0.04089605</v>
      </c>
      <c r="E675" s="1">
        <v>0.10286258</v>
      </c>
      <c r="F675" s="4">
        <f t="shared" si="1"/>
        <v>0.005853417778</v>
      </c>
      <c r="G675" s="5">
        <f t="shared" si="2"/>
        <v>0.07795827654</v>
      </c>
    </row>
    <row r="676">
      <c r="A676" s="1">
        <v>6.71000027656555</v>
      </c>
      <c r="B676" s="1">
        <v>8.369967</v>
      </c>
      <c r="C676" s="1">
        <v>0.052787397</v>
      </c>
      <c r="D676" s="1">
        <v>-0.0018311664</v>
      </c>
      <c r="E676" s="1">
        <v>0.103332914</v>
      </c>
      <c r="F676" s="4">
        <f t="shared" si="1"/>
        <v>0.005865266333</v>
      </c>
      <c r="G676" s="5">
        <f t="shared" si="2"/>
        <v>0.07842860988</v>
      </c>
    </row>
    <row r="677">
      <c r="A677" s="1">
        <v>6.71999955177307</v>
      </c>
      <c r="B677" s="1">
        <v>8.430923</v>
      </c>
      <c r="C677" s="1">
        <v>0.05274741</v>
      </c>
      <c r="D677" s="1">
        <v>-0.13367516</v>
      </c>
      <c r="E677" s="1">
        <v>0.10408545</v>
      </c>
      <c r="F677" s="4">
        <f t="shared" si="1"/>
        <v>0.005860823333</v>
      </c>
      <c r="G677" s="5">
        <f t="shared" si="2"/>
        <v>0.07918115309</v>
      </c>
    </row>
    <row r="678">
      <c r="A678" s="1">
        <v>6.73012471199035</v>
      </c>
      <c r="B678" s="1">
        <v>8.442352</v>
      </c>
      <c r="C678" s="1">
        <v>0.052774068</v>
      </c>
      <c r="D678" s="1">
        <v>-0.18006471</v>
      </c>
      <c r="E678" s="1">
        <v>0.10422655</v>
      </c>
      <c r="F678" s="4">
        <f t="shared" si="1"/>
        <v>0.005863785333</v>
      </c>
      <c r="G678" s="5">
        <f t="shared" si="2"/>
        <v>0.07932225185</v>
      </c>
    </row>
    <row r="679">
      <c r="A679" s="1">
        <v>6.74012494087219</v>
      </c>
      <c r="B679" s="1">
        <v>8.406159</v>
      </c>
      <c r="C679" s="1">
        <v>0.052814055</v>
      </c>
      <c r="D679" s="1">
        <v>-0.22645426</v>
      </c>
      <c r="E679" s="1">
        <v>0.10377973</v>
      </c>
      <c r="F679" s="4">
        <f t="shared" si="1"/>
        <v>0.005868228333</v>
      </c>
      <c r="G679" s="5">
        <f t="shared" si="2"/>
        <v>0.07887542469</v>
      </c>
    </row>
    <row r="680">
      <c r="A680" s="1">
        <v>6.75012516975402</v>
      </c>
      <c r="B680" s="1">
        <v>8.425208</v>
      </c>
      <c r="C680" s="1">
        <v>0.052867383</v>
      </c>
      <c r="D680" s="1">
        <v>-0.25697368</v>
      </c>
      <c r="E680" s="1">
        <v>0.104014896</v>
      </c>
      <c r="F680" s="4">
        <f t="shared" si="1"/>
        <v>0.005874153667</v>
      </c>
      <c r="G680" s="5">
        <f t="shared" si="2"/>
        <v>0.07911059753</v>
      </c>
    </row>
    <row r="681">
      <c r="A681" s="1">
        <v>6.76012539863586</v>
      </c>
      <c r="B681" s="1">
        <v>8.39854</v>
      </c>
      <c r="C681" s="1">
        <v>0.05294736</v>
      </c>
      <c r="D681" s="1">
        <v>-0.25819448</v>
      </c>
      <c r="E681" s="1">
        <v>0.10368567</v>
      </c>
      <c r="F681" s="4">
        <f t="shared" si="1"/>
        <v>0.00588304</v>
      </c>
      <c r="G681" s="5">
        <f t="shared" si="2"/>
        <v>0.07878136296</v>
      </c>
    </row>
    <row r="682">
      <c r="A682" s="1">
        <v>6.76999974250793</v>
      </c>
      <c r="B682" s="1">
        <v>8.429018</v>
      </c>
      <c r="C682" s="1">
        <v>0.053040672</v>
      </c>
      <c r="D682" s="1">
        <v>-0.23255815</v>
      </c>
      <c r="E682" s="1">
        <v>0.10406194</v>
      </c>
      <c r="F682" s="4">
        <f t="shared" si="1"/>
        <v>0.005893408</v>
      </c>
      <c r="G682" s="5">
        <f t="shared" si="2"/>
        <v>0.07915763457</v>
      </c>
    </row>
    <row r="683">
      <c r="A683" s="1">
        <v>6.77999997138977</v>
      </c>
      <c r="B683" s="1">
        <v>8.448067</v>
      </c>
      <c r="C683" s="1">
        <v>0.053160645</v>
      </c>
      <c r="D683" s="1">
        <v>-0.17884393</v>
      </c>
      <c r="E683" s="1">
        <v>0.1042971</v>
      </c>
      <c r="F683" s="4">
        <f t="shared" si="1"/>
        <v>0.005906738333</v>
      </c>
      <c r="G683" s="5">
        <f t="shared" si="2"/>
        <v>0.07939280741</v>
      </c>
    </row>
    <row r="684">
      <c r="A684" s="1">
        <v>6.79012513160705</v>
      </c>
      <c r="B684" s="1">
        <v>8.446161</v>
      </c>
      <c r="C684" s="1">
        <v>0.053240623</v>
      </c>
      <c r="D684" s="1">
        <v>-0.18128549</v>
      </c>
      <c r="E684" s="1">
        <v>0.10427359</v>
      </c>
      <c r="F684" s="4">
        <f t="shared" si="1"/>
        <v>0.005915624778</v>
      </c>
      <c r="G684" s="5">
        <f t="shared" si="2"/>
        <v>0.07936927654</v>
      </c>
    </row>
    <row r="685">
      <c r="A685" s="1">
        <v>6.80000042915344</v>
      </c>
      <c r="B685" s="1">
        <v>8.4918785</v>
      </c>
      <c r="C685" s="1">
        <v>0.053293943</v>
      </c>
      <c r="D685" s="1">
        <v>-0.2130257</v>
      </c>
      <c r="E685" s="1">
        <v>0.104837984</v>
      </c>
      <c r="F685" s="4">
        <f t="shared" si="1"/>
        <v>0.005921549222</v>
      </c>
      <c r="G685" s="5">
        <f t="shared" si="2"/>
        <v>0.07993369012</v>
      </c>
    </row>
    <row r="686">
      <c r="A686" s="1">
        <v>6.80999970436096</v>
      </c>
      <c r="B686" s="1">
        <v>8.480449</v>
      </c>
      <c r="C686" s="1">
        <v>0.053333938</v>
      </c>
      <c r="D686" s="1">
        <v>-0.24354514</v>
      </c>
      <c r="E686" s="1">
        <v>0.104696885</v>
      </c>
      <c r="F686" s="4">
        <f t="shared" si="1"/>
        <v>0.005925993111</v>
      </c>
      <c r="G686" s="5">
        <f t="shared" si="2"/>
        <v>0.07979258519</v>
      </c>
    </row>
    <row r="687">
      <c r="A687" s="1">
        <v>6.82012486457824</v>
      </c>
      <c r="B687" s="1">
        <v>8.482354</v>
      </c>
      <c r="C687" s="1">
        <v>0.05338726</v>
      </c>
      <c r="D687" s="1">
        <v>-0.27528536</v>
      </c>
      <c r="E687" s="1">
        <v>0.1047204</v>
      </c>
      <c r="F687" s="4">
        <f t="shared" si="1"/>
        <v>0.005931917778</v>
      </c>
      <c r="G687" s="5">
        <f t="shared" si="2"/>
        <v>0.0798161037</v>
      </c>
    </row>
    <row r="688">
      <c r="A688" s="1">
        <v>6.83012509346008</v>
      </c>
      <c r="B688" s="1">
        <v>8.497593</v>
      </c>
      <c r="C688" s="1">
        <v>0.053453904</v>
      </c>
      <c r="D688" s="1">
        <v>-0.2899347</v>
      </c>
      <c r="E688" s="1">
        <v>0.10490854</v>
      </c>
      <c r="F688" s="4">
        <f t="shared" si="1"/>
        <v>0.005939322667</v>
      </c>
      <c r="G688" s="5">
        <f t="shared" si="2"/>
        <v>0.08000423951</v>
      </c>
    </row>
    <row r="689">
      <c r="A689" s="1">
        <v>6.84000039100647</v>
      </c>
      <c r="B689" s="1">
        <v>8.488069</v>
      </c>
      <c r="C689" s="1">
        <v>0.05352056</v>
      </c>
      <c r="D689" s="1">
        <v>-0.29115546</v>
      </c>
      <c r="E689" s="1">
        <v>0.104790956</v>
      </c>
      <c r="F689" s="4">
        <f t="shared" si="1"/>
        <v>0.005946728889</v>
      </c>
      <c r="G689" s="5">
        <f t="shared" si="2"/>
        <v>0.07988665926</v>
      </c>
    </row>
    <row r="690">
      <c r="A690" s="1">
        <v>6.85012459754943</v>
      </c>
      <c r="B690" s="1">
        <v>8.501403</v>
      </c>
      <c r="C690" s="1">
        <v>0.053573877</v>
      </c>
      <c r="D690" s="1">
        <v>-0.32533723</v>
      </c>
      <c r="E690" s="1">
        <v>0.104955584</v>
      </c>
      <c r="F690" s="4">
        <f t="shared" si="1"/>
        <v>0.005952653</v>
      </c>
      <c r="G690" s="5">
        <f t="shared" si="2"/>
        <v>0.08005127654</v>
      </c>
    </row>
    <row r="691">
      <c r="A691" s="1">
        <v>6.86012482643127</v>
      </c>
      <c r="B691" s="1">
        <v>8.478544</v>
      </c>
      <c r="C691" s="1">
        <v>0.053613868</v>
      </c>
      <c r="D691" s="1">
        <v>-0.3558567</v>
      </c>
      <c r="E691" s="1">
        <v>0.10467337</v>
      </c>
      <c r="F691" s="4">
        <f t="shared" si="1"/>
        <v>0.005957096444</v>
      </c>
      <c r="G691" s="5">
        <f t="shared" si="2"/>
        <v>0.07976906667</v>
      </c>
    </row>
    <row r="692">
      <c r="A692" s="1">
        <v>6.87000012397766</v>
      </c>
      <c r="B692" s="1">
        <v>8.4918785</v>
      </c>
      <c r="C692" s="1">
        <v>0.053653862</v>
      </c>
      <c r="D692" s="1">
        <v>-0.403467</v>
      </c>
      <c r="E692" s="1">
        <v>0.104837984</v>
      </c>
      <c r="F692" s="4">
        <f t="shared" si="1"/>
        <v>0.005961540222</v>
      </c>
      <c r="G692" s="5">
        <f t="shared" si="2"/>
        <v>0.07993369012</v>
      </c>
    </row>
    <row r="693">
      <c r="A693" s="1">
        <v>6.88000035285949</v>
      </c>
      <c r="B693" s="1">
        <v>8.507117</v>
      </c>
      <c r="C693" s="1">
        <v>0.05369385</v>
      </c>
      <c r="D693" s="1">
        <v>-0.4486358</v>
      </c>
      <c r="E693" s="1">
        <v>0.105026126</v>
      </c>
      <c r="F693" s="4">
        <f t="shared" si="1"/>
        <v>0.005965983333</v>
      </c>
      <c r="G693" s="5">
        <f t="shared" si="2"/>
        <v>0.08012181975</v>
      </c>
    </row>
    <row r="694">
      <c r="A694" s="1">
        <v>6.88999962806701</v>
      </c>
      <c r="B694" s="1">
        <v>8.480449</v>
      </c>
      <c r="C694" s="1">
        <v>0.0538938</v>
      </c>
      <c r="D694" s="1">
        <v>-0.34120736</v>
      </c>
      <c r="E694" s="1">
        <v>0.104696885</v>
      </c>
      <c r="F694" s="4">
        <f t="shared" si="1"/>
        <v>0.0059882</v>
      </c>
      <c r="G694" s="5">
        <f t="shared" si="2"/>
        <v>0.07979258519</v>
      </c>
    </row>
    <row r="695">
      <c r="A695" s="1">
        <v>6.89999985694885</v>
      </c>
      <c r="B695" s="1">
        <v>8.569978</v>
      </c>
      <c r="C695" s="1">
        <v>0.054240383</v>
      </c>
      <c r="D695" s="1">
        <v>-0.054324605</v>
      </c>
      <c r="E695" s="1">
        <v>0.10580218</v>
      </c>
      <c r="F695" s="4">
        <f t="shared" si="1"/>
        <v>0.006026709222</v>
      </c>
      <c r="G695" s="5">
        <f t="shared" si="2"/>
        <v>0.08089788148</v>
      </c>
    </row>
    <row r="696">
      <c r="A696" s="1">
        <v>6.91000008583068</v>
      </c>
      <c r="B696" s="1">
        <v>8.602361</v>
      </c>
      <c r="C696" s="1">
        <v>0.054253712</v>
      </c>
      <c r="D696" s="1">
        <v>-0.115363486</v>
      </c>
      <c r="E696" s="1">
        <v>0.10620196</v>
      </c>
      <c r="F696" s="4">
        <f t="shared" si="1"/>
        <v>0.006028190222</v>
      </c>
      <c r="G696" s="5">
        <f t="shared" si="2"/>
        <v>0.0812976716</v>
      </c>
    </row>
    <row r="697">
      <c r="A697" s="1">
        <v>6.92000031471252</v>
      </c>
      <c r="B697" s="1">
        <v>8.619504</v>
      </c>
      <c r="C697" s="1">
        <v>0.054200396</v>
      </c>
      <c r="D697" s="1">
        <v>-0.24720748</v>
      </c>
      <c r="E697" s="1">
        <v>0.10641362</v>
      </c>
      <c r="F697" s="4">
        <f t="shared" si="1"/>
        <v>0.006022266222</v>
      </c>
      <c r="G697" s="5">
        <f t="shared" si="2"/>
        <v>0.08150931358</v>
      </c>
    </row>
    <row r="698">
      <c r="A698" s="1">
        <v>6.93012452125549</v>
      </c>
      <c r="B698" s="1">
        <v>8.640458</v>
      </c>
      <c r="C698" s="1">
        <v>0.054227054</v>
      </c>
      <c r="D698" s="1">
        <v>-0.3058048</v>
      </c>
      <c r="E698" s="1">
        <v>0.1066723</v>
      </c>
      <c r="F698" s="4">
        <f t="shared" si="1"/>
        <v>0.006025228222</v>
      </c>
      <c r="G698" s="5">
        <f t="shared" si="2"/>
        <v>0.08176800494</v>
      </c>
    </row>
    <row r="699">
      <c r="A699" s="1">
        <v>6.93999981880188</v>
      </c>
      <c r="B699" s="1">
        <v>8.61379</v>
      </c>
      <c r="C699" s="1">
        <v>0.054240383</v>
      </c>
      <c r="D699" s="1">
        <v>-0.36440212</v>
      </c>
      <c r="E699" s="1">
        <v>0.10634307</v>
      </c>
      <c r="F699" s="4">
        <f t="shared" si="1"/>
        <v>0.006026709222</v>
      </c>
      <c r="G699" s="5">
        <f t="shared" si="2"/>
        <v>0.08143877037</v>
      </c>
    </row>
    <row r="700">
      <c r="A700" s="1">
        <v>6.95012497901916</v>
      </c>
      <c r="B700" s="1">
        <v>8.629028</v>
      </c>
      <c r="C700" s="1">
        <v>0.054253712</v>
      </c>
      <c r="D700" s="1">
        <v>-0.43764877</v>
      </c>
      <c r="E700" s="1">
        <v>0.1065312</v>
      </c>
      <c r="F700" s="4">
        <f t="shared" si="1"/>
        <v>0.006028190222</v>
      </c>
      <c r="G700" s="5">
        <f t="shared" si="2"/>
        <v>0.08162689383</v>
      </c>
    </row>
    <row r="701">
      <c r="A701" s="1">
        <v>6.96000027656555</v>
      </c>
      <c r="B701" s="1">
        <v>8.596646</v>
      </c>
      <c r="C701" s="1">
        <v>0.054427005</v>
      </c>
      <c r="D701" s="1">
        <v>-0.34486967</v>
      </c>
      <c r="E701" s="1">
        <v>0.10613142</v>
      </c>
      <c r="F701" s="4">
        <f t="shared" si="1"/>
        <v>0.006047445</v>
      </c>
      <c r="G701" s="5">
        <f t="shared" si="2"/>
        <v>0.08122711605</v>
      </c>
    </row>
    <row r="702">
      <c r="A702" s="1">
        <v>6.96999955177307</v>
      </c>
      <c r="B702" s="1">
        <v>8.648077</v>
      </c>
      <c r="C702" s="1">
        <v>0.054840244</v>
      </c>
      <c r="D702" s="1">
        <v>0.012818165</v>
      </c>
      <c r="E702" s="1">
        <v>0.106766365</v>
      </c>
      <c r="F702" s="4">
        <f t="shared" si="1"/>
        <v>0.006093360444</v>
      </c>
      <c r="G702" s="5">
        <f t="shared" si="2"/>
        <v>0.08186206667</v>
      </c>
    </row>
    <row r="703">
      <c r="A703" s="1">
        <v>6.9799997806549</v>
      </c>
      <c r="B703" s="1">
        <v>8.74332</v>
      </c>
      <c r="C703" s="1">
        <v>0.055013534</v>
      </c>
      <c r="D703" s="1">
        <v>0.10437649</v>
      </c>
      <c r="E703" s="1">
        <v>0.107942216</v>
      </c>
      <c r="F703" s="4">
        <f t="shared" si="1"/>
        <v>0.006112614889</v>
      </c>
      <c r="G703" s="5">
        <f t="shared" si="2"/>
        <v>0.08303790617</v>
      </c>
    </row>
    <row r="704">
      <c r="A704" s="1">
        <v>6.99012494087219</v>
      </c>
      <c r="B704" s="1">
        <v>8.756654</v>
      </c>
      <c r="C704" s="1">
        <v>0.054960217</v>
      </c>
      <c r="D704" s="1">
        <v>-0.038454495</v>
      </c>
      <c r="E704" s="1">
        <v>0.10810683</v>
      </c>
      <c r="F704" s="4">
        <f t="shared" si="1"/>
        <v>0.006106690778</v>
      </c>
      <c r="G704" s="5">
        <f t="shared" si="2"/>
        <v>0.08320252346</v>
      </c>
    </row>
    <row r="705">
      <c r="A705" s="1">
        <v>7.00000023841857</v>
      </c>
      <c r="B705" s="1">
        <v>8.785228</v>
      </c>
      <c r="C705" s="1">
        <v>0.054973546</v>
      </c>
      <c r="D705" s="1">
        <v>-0.09705182</v>
      </c>
      <c r="E705" s="1">
        <v>0.10845958</v>
      </c>
      <c r="F705" s="4">
        <f t="shared" si="1"/>
        <v>0.006108171778</v>
      </c>
      <c r="G705" s="5">
        <f t="shared" si="2"/>
        <v>0.08355528889</v>
      </c>
    </row>
    <row r="706">
      <c r="A706" s="1">
        <v>7.01012539863586</v>
      </c>
      <c r="B706" s="1">
        <v>8.758559</v>
      </c>
      <c r="C706" s="1">
        <v>0.055013534</v>
      </c>
      <c r="D706" s="1">
        <v>-0.1422206</v>
      </c>
      <c r="E706" s="1">
        <v>0.10813035</v>
      </c>
      <c r="F706" s="4">
        <f t="shared" si="1"/>
        <v>0.006112614889</v>
      </c>
      <c r="G706" s="5">
        <f t="shared" si="2"/>
        <v>0.08322604198</v>
      </c>
    </row>
    <row r="707">
      <c r="A707" s="1">
        <v>7.02012467384338</v>
      </c>
      <c r="B707" s="1">
        <v>8.760464</v>
      </c>
      <c r="C707" s="1">
        <v>0.055053525</v>
      </c>
      <c r="D707" s="1">
        <v>-0.17396082</v>
      </c>
      <c r="E707" s="1">
        <v>0.10815386</v>
      </c>
      <c r="F707" s="4">
        <f t="shared" si="1"/>
        <v>0.006117058333</v>
      </c>
      <c r="G707" s="5">
        <f t="shared" si="2"/>
        <v>0.08324956049</v>
      </c>
    </row>
    <row r="708">
      <c r="A708" s="1">
        <v>7.02999997138977</v>
      </c>
      <c r="B708" s="1">
        <v>8.777608</v>
      </c>
      <c r="C708" s="1">
        <v>0.055133507</v>
      </c>
      <c r="D708" s="1">
        <v>-0.17640238</v>
      </c>
      <c r="E708" s="1">
        <v>0.108365506</v>
      </c>
      <c r="F708" s="4">
        <f t="shared" si="1"/>
        <v>0.006125945222</v>
      </c>
      <c r="G708" s="5">
        <f t="shared" si="2"/>
        <v>0.08346121481</v>
      </c>
    </row>
    <row r="709">
      <c r="A709" s="1">
        <v>7.0400002002716</v>
      </c>
      <c r="B709" s="1">
        <v>8.752845</v>
      </c>
      <c r="C709" s="1">
        <v>0.055240143</v>
      </c>
      <c r="D709" s="1">
        <v>-0.15076604</v>
      </c>
      <c r="E709" s="1">
        <v>0.108059786</v>
      </c>
      <c r="F709" s="4">
        <f t="shared" si="1"/>
        <v>0.006137793667</v>
      </c>
      <c r="G709" s="5">
        <f t="shared" si="2"/>
        <v>0.08315549877</v>
      </c>
    </row>
    <row r="710">
      <c r="A710" s="1">
        <v>7.05012536048889</v>
      </c>
      <c r="B710" s="1">
        <v>8.779512</v>
      </c>
      <c r="C710" s="1">
        <v>0.05532013</v>
      </c>
      <c r="D710" s="1">
        <v>-0.14099982</v>
      </c>
      <c r="E710" s="1">
        <v>0.10838903</v>
      </c>
      <c r="F710" s="4">
        <f t="shared" si="1"/>
        <v>0.006146681111</v>
      </c>
      <c r="G710" s="5">
        <f t="shared" si="2"/>
        <v>0.08348472099</v>
      </c>
    </row>
    <row r="711">
      <c r="A711" s="1">
        <v>7.05999970436096</v>
      </c>
      <c r="B711" s="1">
        <v>8.760464</v>
      </c>
      <c r="C711" s="1">
        <v>0.055360116</v>
      </c>
      <c r="D711" s="1">
        <v>-0.18738937</v>
      </c>
      <c r="E711" s="1">
        <v>0.10815386</v>
      </c>
      <c r="F711" s="4">
        <f t="shared" si="1"/>
        <v>0.006151124</v>
      </c>
      <c r="G711" s="5">
        <f t="shared" si="2"/>
        <v>0.08324956049</v>
      </c>
    </row>
    <row r="712">
      <c r="A712" s="1">
        <v>7.07012486457824</v>
      </c>
      <c r="B712" s="1">
        <v>8.775702</v>
      </c>
      <c r="C712" s="1">
        <v>0.055400107</v>
      </c>
      <c r="D712" s="1">
        <v>-0.23377892</v>
      </c>
      <c r="E712" s="1">
        <v>0.108342</v>
      </c>
      <c r="F712" s="4">
        <f t="shared" si="1"/>
        <v>0.006155567444</v>
      </c>
      <c r="G712" s="5">
        <f t="shared" si="2"/>
        <v>0.08343768395</v>
      </c>
    </row>
    <row r="713">
      <c r="A713" s="1">
        <v>7.08000016212463</v>
      </c>
      <c r="B713" s="1">
        <v>8.787132</v>
      </c>
      <c r="C713" s="1">
        <v>0.05546676</v>
      </c>
      <c r="D713" s="1">
        <v>-0.23744126</v>
      </c>
      <c r="E713" s="1">
        <v>0.10848309</v>
      </c>
      <c r="F713" s="4">
        <f t="shared" si="1"/>
        <v>0.006162973333</v>
      </c>
      <c r="G713" s="5">
        <f t="shared" si="2"/>
        <v>0.08357879506</v>
      </c>
    </row>
    <row r="714">
      <c r="A714" s="1">
        <v>7.09000039100647</v>
      </c>
      <c r="B714" s="1">
        <v>8.773798</v>
      </c>
      <c r="C714" s="1">
        <v>0.05553341</v>
      </c>
      <c r="D714" s="1">
        <v>-0.25453213</v>
      </c>
      <c r="E714" s="1">
        <v>0.108318485</v>
      </c>
      <c r="F714" s="4">
        <f t="shared" si="1"/>
        <v>0.006170378889</v>
      </c>
      <c r="G714" s="5">
        <f t="shared" si="2"/>
        <v>0.08341417778</v>
      </c>
    </row>
    <row r="715">
      <c r="A715" s="1">
        <v>7.09999966621398</v>
      </c>
      <c r="B715" s="1">
        <v>8.794751</v>
      </c>
      <c r="C715" s="1">
        <v>0.055613395</v>
      </c>
      <c r="D715" s="1">
        <v>-0.24110359</v>
      </c>
      <c r="E715" s="1">
        <v>0.10857716</v>
      </c>
      <c r="F715" s="4">
        <f t="shared" si="1"/>
        <v>0.006179266111</v>
      </c>
      <c r="G715" s="5">
        <f t="shared" si="2"/>
        <v>0.08367285679</v>
      </c>
    </row>
    <row r="716">
      <c r="A716" s="1">
        <v>7.10999989509582</v>
      </c>
      <c r="B716" s="1">
        <v>8.779512</v>
      </c>
      <c r="C716" s="1">
        <v>0.05566671</v>
      </c>
      <c r="D716" s="1">
        <v>-0.27040225</v>
      </c>
      <c r="E716" s="1">
        <v>0.10838903</v>
      </c>
      <c r="F716" s="4">
        <f t="shared" si="1"/>
        <v>0.00618519</v>
      </c>
      <c r="G716" s="5">
        <f t="shared" si="2"/>
        <v>0.08348472099</v>
      </c>
    </row>
    <row r="717">
      <c r="A717" s="1">
        <v>7.12012505531311</v>
      </c>
      <c r="B717" s="1">
        <v>8.794751</v>
      </c>
      <c r="C717" s="1">
        <v>0.055706702</v>
      </c>
      <c r="D717" s="1">
        <v>-0.31435025</v>
      </c>
      <c r="E717" s="1">
        <v>0.10857716</v>
      </c>
      <c r="F717" s="4">
        <f t="shared" si="1"/>
        <v>0.006189633556</v>
      </c>
      <c r="G717" s="5">
        <f t="shared" si="2"/>
        <v>0.08367285679</v>
      </c>
    </row>
    <row r="718">
      <c r="A718" s="1">
        <v>7.13012528419494</v>
      </c>
      <c r="B718" s="1">
        <v>8.819515</v>
      </c>
      <c r="C718" s="1">
        <v>0.055746697</v>
      </c>
      <c r="D718" s="1">
        <v>-0.34486967</v>
      </c>
      <c r="E718" s="1">
        <v>0.10888288</v>
      </c>
      <c r="F718" s="4">
        <f t="shared" si="1"/>
        <v>0.006194077444</v>
      </c>
      <c r="G718" s="5">
        <f t="shared" si="2"/>
        <v>0.08397858519</v>
      </c>
    </row>
    <row r="719">
      <c r="A719" s="1">
        <v>7.13999962806701</v>
      </c>
      <c r="B719" s="1">
        <v>8.798561</v>
      </c>
      <c r="C719" s="1">
        <v>0.055786684</v>
      </c>
      <c r="D719" s="1">
        <v>-0.39125922</v>
      </c>
      <c r="E719" s="1">
        <v>0.108624205</v>
      </c>
      <c r="F719" s="4">
        <f t="shared" si="1"/>
        <v>0.006198520444</v>
      </c>
      <c r="G719" s="5">
        <f t="shared" si="2"/>
        <v>0.08371989383</v>
      </c>
    </row>
    <row r="720">
      <c r="A720" s="1">
        <v>7.1501247882843</v>
      </c>
      <c r="B720" s="1">
        <v>8.8366585</v>
      </c>
      <c r="C720" s="1">
        <v>0.055853333</v>
      </c>
      <c r="D720" s="1">
        <v>-0.42299944</v>
      </c>
      <c r="E720" s="1">
        <v>0.10909453</v>
      </c>
      <c r="F720" s="4">
        <f t="shared" si="1"/>
        <v>0.006205925889</v>
      </c>
      <c r="G720" s="5">
        <f t="shared" si="2"/>
        <v>0.08419023333</v>
      </c>
    </row>
    <row r="721">
      <c r="A721" s="1">
        <v>7.16000008583068</v>
      </c>
      <c r="B721" s="1">
        <v>8.8042755</v>
      </c>
      <c r="C721" s="1">
        <v>0.055906657</v>
      </c>
      <c r="D721" s="1">
        <v>-0.4266618</v>
      </c>
      <c r="E721" s="1">
        <v>0.10869475</v>
      </c>
      <c r="F721" s="4">
        <f t="shared" si="1"/>
        <v>0.006211850778</v>
      </c>
      <c r="G721" s="5">
        <f t="shared" si="2"/>
        <v>0.08379044321</v>
      </c>
    </row>
    <row r="722">
      <c r="A722" s="1">
        <v>7.17012524604797</v>
      </c>
      <c r="B722" s="1">
        <v>8.8138</v>
      </c>
      <c r="C722" s="1">
        <v>0.055986635</v>
      </c>
      <c r="D722" s="1">
        <v>-0.42910334</v>
      </c>
      <c r="E722" s="1">
        <v>0.10881233</v>
      </c>
      <c r="F722" s="4">
        <f t="shared" si="1"/>
        <v>0.006220737222</v>
      </c>
      <c r="G722" s="5">
        <f t="shared" si="2"/>
        <v>0.08390802963</v>
      </c>
    </row>
    <row r="723">
      <c r="A723" s="1">
        <v>7.17999958992004</v>
      </c>
      <c r="B723" s="1">
        <v>8.8366585</v>
      </c>
      <c r="C723" s="1">
        <v>0.05607995</v>
      </c>
      <c r="D723" s="1">
        <v>-0.40590855</v>
      </c>
      <c r="E723" s="1">
        <v>0.10909453</v>
      </c>
      <c r="F723" s="4">
        <f t="shared" si="1"/>
        <v>0.006231105556</v>
      </c>
      <c r="G723" s="5">
        <f t="shared" si="2"/>
        <v>0.08419023333</v>
      </c>
    </row>
    <row r="724">
      <c r="A724" s="1">
        <v>7.18999981880188</v>
      </c>
      <c r="B724" s="1">
        <v>8.82904</v>
      </c>
      <c r="C724" s="1">
        <v>0.056173258</v>
      </c>
      <c r="D724" s="1">
        <v>-0.39492157</v>
      </c>
      <c r="E724" s="1">
        <v>0.10900047</v>
      </c>
      <c r="F724" s="4">
        <f t="shared" si="1"/>
        <v>0.006241473111</v>
      </c>
      <c r="G724" s="5">
        <f t="shared" si="2"/>
        <v>0.08409617778</v>
      </c>
    </row>
    <row r="725">
      <c r="A725" s="1">
        <v>7.20000004768371</v>
      </c>
      <c r="B725" s="1">
        <v>8.87285</v>
      </c>
      <c r="C725" s="1">
        <v>0.05629323</v>
      </c>
      <c r="D725" s="1">
        <v>-0.3546359</v>
      </c>
      <c r="E725" s="1">
        <v>0.10954135</v>
      </c>
      <c r="F725" s="4">
        <f t="shared" si="1"/>
        <v>0.006254803333</v>
      </c>
      <c r="G725" s="5">
        <f t="shared" si="2"/>
        <v>0.08463704198</v>
      </c>
    </row>
    <row r="726">
      <c r="A726" s="1">
        <v>7.210125207901</v>
      </c>
      <c r="B726" s="1">
        <v>8.870946</v>
      </c>
      <c r="C726" s="1">
        <v>0.05645319</v>
      </c>
      <c r="D726" s="1">
        <v>-0.27406457</v>
      </c>
      <c r="E726" s="1">
        <v>0.109517835</v>
      </c>
      <c r="F726" s="4">
        <f t="shared" si="1"/>
        <v>0.006272576667</v>
      </c>
      <c r="G726" s="5">
        <f t="shared" si="2"/>
        <v>0.0846135358</v>
      </c>
    </row>
    <row r="727">
      <c r="A727" s="1">
        <v>7.22012543678283</v>
      </c>
      <c r="B727" s="1">
        <v>8.924282</v>
      </c>
      <c r="C727" s="1">
        <v>0.056613155</v>
      </c>
      <c r="D727" s="1">
        <v>-0.19349326</v>
      </c>
      <c r="E727" s="1">
        <v>0.11017631</v>
      </c>
      <c r="F727" s="4">
        <f t="shared" si="1"/>
        <v>0.006290350556</v>
      </c>
      <c r="G727" s="5">
        <f t="shared" si="2"/>
        <v>0.08527200494</v>
      </c>
    </row>
    <row r="728">
      <c r="A728" s="1">
        <v>7.2299997806549</v>
      </c>
      <c r="B728" s="1">
        <v>8.968094</v>
      </c>
      <c r="C728" s="1">
        <v>0.056746457</v>
      </c>
      <c r="D728" s="1">
        <v>-0.12635049</v>
      </c>
      <c r="E728" s="1">
        <v>0.1107172</v>
      </c>
      <c r="F728" s="4">
        <f t="shared" si="1"/>
        <v>0.006305161889</v>
      </c>
      <c r="G728" s="5">
        <f t="shared" si="2"/>
        <v>0.08581289383</v>
      </c>
    </row>
    <row r="729">
      <c r="A729" s="1">
        <v>7.24000000953674</v>
      </c>
      <c r="B729" s="1">
        <v>8.971904</v>
      </c>
      <c r="C729" s="1">
        <v>0.056813106</v>
      </c>
      <c r="D729" s="1">
        <v>-0.13001283</v>
      </c>
      <c r="E729" s="1">
        <v>0.11076423</v>
      </c>
      <c r="F729" s="4">
        <f t="shared" si="1"/>
        <v>0.006312567333</v>
      </c>
      <c r="G729" s="5">
        <f t="shared" si="2"/>
        <v>0.08585993086</v>
      </c>
    </row>
    <row r="730">
      <c r="A730" s="1">
        <v>7.25000023841857</v>
      </c>
      <c r="B730" s="1">
        <v>9.01762</v>
      </c>
      <c r="C730" s="1">
        <v>0.056866422</v>
      </c>
      <c r="D730" s="1">
        <v>-0.16053227</v>
      </c>
      <c r="E730" s="1">
        <v>0.11132863</v>
      </c>
      <c r="F730" s="4">
        <f t="shared" si="1"/>
        <v>0.006318491333</v>
      </c>
      <c r="G730" s="5">
        <f t="shared" si="2"/>
        <v>0.08642432593</v>
      </c>
    </row>
    <row r="731">
      <c r="A731" s="1">
        <v>7.25999951362609</v>
      </c>
      <c r="B731" s="1">
        <v>8.998572</v>
      </c>
      <c r="C731" s="1">
        <v>0.05691975</v>
      </c>
      <c r="D731" s="1">
        <v>-0.17762315</v>
      </c>
      <c r="E731" s="1">
        <v>0.11109347</v>
      </c>
      <c r="F731" s="4">
        <f t="shared" si="1"/>
        <v>0.006324416667</v>
      </c>
      <c r="G731" s="5">
        <f t="shared" si="2"/>
        <v>0.08618916543</v>
      </c>
    </row>
    <row r="732">
      <c r="A732" s="1">
        <v>7.26999974250793</v>
      </c>
      <c r="B732" s="1">
        <v>9.010001</v>
      </c>
      <c r="C732" s="1">
        <v>0.056999724</v>
      </c>
      <c r="D732" s="1">
        <v>-0.18128549</v>
      </c>
      <c r="E732" s="1">
        <v>0.11123457</v>
      </c>
      <c r="F732" s="4">
        <f t="shared" si="1"/>
        <v>0.006333302667</v>
      </c>
      <c r="G732" s="5">
        <f t="shared" si="2"/>
        <v>0.0863302642</v>
      </c>
    </row>
    <row r="733">
      <c r="A733" s="1">
        <v>7.27999997138977</v>
      </c>
      <c r="B733" s="1">
        <v>9.036669</v>
      </c>
      <c r="C733" s="1">
        <v>0.05709304</v>
      </c>
      <c r="D733" s="1">
        <v>-0.17029849</v>
      </c>
      <c r="E733" s="1">
        <v>0.111563794</v>
      </c>
      <c r="F733" s="4">
        <f t="shared" si="1"/>
        <v>0.006343671111</v>
      </c>
      <c r="G733" s="5">
        <f t="shared" si="2"/>
        <v>0.08665949877</v>
      </c>
    </row>
    <row r="734">
      <c r="A734" s="1">
        <v>7.29012513160705</v>
      </c>
      <c r="B734" s="1">
        <v>9.048098</v>
      </c>
      <c r="C734" s="1">
        <v>0.057173017</v>
      </c>
      <c r="D734" s="1">
        <v>-0.17151926</v>
      </c>
      <c r="E734" s="1">
        <v>0.1117049</v>
      </c>
      <c r="F734" s="4">
        <f t="shared" si="1"/>
        <v>0.006352557444</v>
      </c>
      <c r="G734" s="5">
        <f t="shared" si="2"/>
        <v>0.08680059753</v>
      </c>
    </row>
    <row r="735">
      <c r="A735" s="1">
        <v>7.30012536048889</v>
      </c>
      <c r="B735" s="1">
        <v>9.074766</v>
      </c>
      <c r="C735" s="1">
        <v>0.05722634</v>
      </c>
      <c r="D735" s="1">
        <v>-0.18983093</v>
      </c>
      <c r="E735" s="1">
        <v>0.112034135</v>
      </c>
      <c r="F735" s="4">
        <f t="shared" si="1"/>
        <v>0.006358482222</v>
      </c>
      <c r="G735" s="5">
        <f t="shared" si="2"/>
        <v>0.0871298321</v>
      </c>
    </row>
    <row r="736">
      <c r="A736" s="1">
        <v>7.31012463569641</v>
      </c>
      <c r="B736" s="1">
        <v>9.050003</v>
      </c>
      <c r="C736" s="1">
        <v>0.05727966</v>
      </c>
      <c r="D736" s="1">
        <v>-0.22035037</v>
      </c>
      <c r="E736" s="1">
        <v>0.111728415</v>
      </c>
      <c r="F736" s="4">
        <f t="shared" si="1"/>
        <v>0.006364406667</v>
      </c>
      <c r="G736" s="5">
        <f t="shared" si="2"/>
        <v>0.08682411605</v>
      </c>
    </row>
    <row r="737">
      <c r="A737" s="1">
        <v>7.32012486457824</v>
      </c>
      <c r="B737" s="1">
        <v>9.074766</v>
      </c>
      <c r="C737" s="1">
        <v>0.057332978</v>
      </c>
      <c r="D737" s="1">
        <v>-0.23866203</v>
      </c>
      <c r="E737" s="1">
        <v>0.112034135</v>
      </c>
      <c r="F737" s="4">
        <f t="shared" si="1"/>
        <v>0.006370330889</v>
      </c>
      <c r="G737" s="5">
        <f t="shared" si="2"/>
        <v>0.0871298321</v>
      </c>
    </row>
    <row r="738">
      <c r="A738" s="1">
        <v>7.33000016212463</v>
      </c>
      <c r="B738" s="1">
        <v>9.076672</v>
      </c>
      <c r="C738" s="1">
        <v>0.057386305</v>
      </c>
      <c r="D738" s="1">
        <v>-0.26918146</v>
      </c>
      <c r="E738" s="1">
        <v>0.112057656</v>
      </c>
      <c r="F738" s="4">
        <f t="shared" si="1"/>
        <v>0.006376256111</v>
      </c>
      <c r="G738" s="5">
        <f t="shared" si="2"/>
        <v>0.08715336296</v>
      </c>
    </row>
    <row r="739">
      <c r="A739" s="1">
        <v>7.34012532234191</v>
      </c>
      <c r="B739" s="1">
        <v>9.050003</v>
      </c>
      <c r="C739" s="1">
        <v>0.05745295</v>
      </c>
      <c r="D739" s="1">
        <v>-0.28505158</v>
      </c>
      <c r="E739" s="1">
        <v>0.111728415</v>
      </c>
      <c r="F739" s="4">
        <f t="shared" si="1"/>
        <v>0.006383661111</v>
      </c>
      <c r="G739" s="5">
        <f t="shared" si="2"/>
        <v>0.08682411605</v>
      </c>
    </row>
    <row r="740">
      <c r="A740" s="1">
        <v>7.34999966621398</v>
      </c>
      <c r="B740" s="1">
        <v>9.097625</v>
      </c>
      <c r="C740" s="1">
        <v>0.05750627</v>
      </c>
      <c r="D740" s="1">
        <v>-0.29970092</v>
      </c>
      <c r="E740" s="1">
        <v>0.11231633</v>
      </c>
      <c r="F740" s="4">
        <f t="shared" si="1"/>
        <v>0.006389585556</v>
      </c>
      <c r="G740" s="5">
        <f t="shared" si="2"/>
        <v>0.08741204198</v>
      </c>
    </row>
    <row r="741">
      <c r="A741" s="1">
        <v>7.35999989509582</v>
      </c>
      <c r="B741" s="1">
        <v>9.074766</v>
      </c>
      <c r="C741" s="1">
        <v>0.057546265</v>
      </c>
      <c r="D741" s="1">
        <v>-0.34486967</v>
      </c>
      <c r="E741" s="1">
        <v>0.112034135</v>
      </c>
      <c r="F741" s="4">
        <f t="shared" si="1"/>
        <v>0.006394029444</v>
      </c>
      <c r="G741" s="5">
        <f t="shared" si="2"/>
        <v>0.0871298321</v>
      </c>
    </row>
    <row r="742">
      <c r="A742" s="1">
        <v>7.37000012397766</v>
      </c>
      <c r="B742" s="1">
        <v>9.0842905</v>
      </c>
      <c r="C742" s="1">
        <v>0.057586256</v>
      </c>
      <c r="D742" s="1">
        <v>-0.3766099</v>
      </c>
      <c r="E742" s="1">
        <v>0.11215172</v>
      </c>
      <c r="F742" s="4">
        <f t="shared" si="1"/>
        <v>0.006398472889</v>
      </c>
      <c r="G742" s="5">
        <f t="shared" si="2"/>
        <v>0.08724741852</v>
      </c>
    </row>
    <row r="743">
      <c r="A743" s="1">
        <v>7.38000035285949</v>
      </c>
      <c r="B743" s="1">
        <v>9.105245</v>
      </c>
      <c r="C743" s="1">
        <v>0.057626244</v>
      </c>
      <c r="D743" s="1">
        <v>-0.42177868</v>
      </c>
      <c r="E743" s="1">
        <v>0.112410404</v>
      </c>
      <c r="F743" s="4">
        <f t="shared" si="1"/>
        <v>0.006402916</v>
      </c>
      <c r="G743" s="5">
        <f t="shared" si="2"/>
        <v>0.08750611605</v>
      </c>
    </row>
    <row r="744">
      <c r="A744" s="1">
        <v>7.38999962806701</v>
      </c>
      <c r="B744" s="1">
        <v>9.072862</v>
      </c>
      <c r="C744" s="1">
        <v>0.05767956</v>
      </c>
      <c r="D744" s="1">
        <v>-0.45473966</v>
      </c>
      <c r="E744" s="1">
        <v>0.11201062</v>
      </c>
      <c r="F744" s="4">
        <f t="shared" si="1"/>
        <v>0.00640884</v>
      </c>
      <c r="G744" s="5">
        <f t="shared" si="2"/>
        <v>0.08710632593</v>
      </c>
    </row>
    <row r="745">
      <c r="A745" s="1">
        <v>7.4001247882843</v>
      </c>
      <c r="B745" s="1">
        <v>9.110959</v>
      </c>
      <c r="C745" s="1">
        <v>0.057772875</v>
      </c>
      <c r="D745" s="1">
        <v>-0.44497344</v>
      </c>
      <c r="E745" s="1">
        <v>0.11248096</v>
      </c>
      <c r="F745" s="4">
        <f t="shared" si="1"/>
        <v>0.006419208333</v>
      </c>
      <c r="G745" s="5">
        <f t="shared" si="2"/>
        <v>0.08757665926</v>
      </c>
    </row>
    <row r="746">
      <c r="A746" s="1">
        <v>7.41012501716613</v>
      </c>
      <c r="B746" s="1">
        <v>9.086195</v>
      </c>
      <c r="C746" s="1">
        <v>0.05787952</v>
      </c>
      <c r="D746" s="1">
        <v>-0.41933712</v>
      </c>
      <c r="E746" s="1">
        <v>0.11217524</v>
      </c>
      <c r="F746" s="4">
        <f t="shared" si="1"/>
        <v>0.006431057778</v>
      </c>
      <c r="G746" s="5">
        <f t="shared" si="2"/>
        <v>0.08727093086</v>
      </c>
    </row>
    <row r="747">
      <c r="A747" s="1">
        <v>7.42000031471252</v>
      </c>
      <c r="B747" s="1">
        <v>9.114769</v>
      </c>
      <c r="C747" s="1">
        <v>0.057972826</v>
      </c>
      <c r="D747" s="1">
        <v>-0.39370078</v>
      </c>
      <c r="E747" s="1">
        <v>0.11252799</v>
      </c>
      <c r="F747" s="4">
        <f t="shared" si="1"/>
        <v>0.006441425111</v>
      </c>
      <c r="G747" s="5">
        <f t="shared" si="2"/>
        <v>0.0876236963</v>
      </c>
    </row>
    <row r="748">
      <c r="A748" s="1">
        <v>7.43012452125549</v>
      </c>
      <c r="B748" s="1">
        <v>9.147151</v>
      </c>
      <c r="C748" s="1">
        <v>0.05807947</v>
      </c>
      <c r="D748" s="1">
        <v>-0.3558567</v>
      </c>
      <c r="E748" s="1">
        <v>0.11292777</v>
      </c>
      <c r="F748" s="4">
        <f t="shared" si="1"/>
        <v>0.006453274444</v>
      </c>
      <c r="G748" s="5">
        <f t="shared" si="2"/>
        <v>0.08802347407</v>
      </c>
    </row>
    <row r="749">
      <c r="A749" s="1">
        <v>7.43999981880188</v>
      </c>
      <c r="B749" s="1">
        <v>9.149056</v>
      </c>
      <c r="C749" s="1">
        <v>0.058199443</v>
      </c>
      <c r="D749" s="1">
        <v>-0.31801257</v>
      </c>
      <c r="E749" s="1">
        <v>0.11295129</v>
      </c>
      <c r="F749" s="4">
        <f t="shared" si="1"/>
        <v>0.006466604778</v>
      </c>
      <c r="G749" s="5">
        <f t="shared" si="2"/>
        <v>0.08804699259</v>
      </c>
    </row>
    <row r="750">
      <c r="A750" s="1">
        <v>7.45000004768371</v>
      </c>
      <c r="B750" s="1">
        <v>9.200487</v>
      </c>
      <c r="C750" s="1">
        <v>0.058346078</v>
      </c>
      <c r="D750" s="1">
        <v>-0.23866203</v>
      </c>
      <c r="E750" s="1">
        <v>0.11358625</v>
      </c>
      <c r="F750" s="4">
        <f t="shared" si="1"/>
        <v>0.006482897556</v>
      </c>
      <c r="G750" s="5">
        <f t="shared" si="2"/>
        <v>0.08868194321</v>
      </c>
    </row>
    <row r="751">
      <c r="A751" s="1">
        <v>7.460125207901</v>
      </c>
      <c r="B751" s="1">
        <v>9.208107</v>
      </c>
      <c r="C751" s="1">
        <v>0.0584927</v>
      </c>
      <c r="D751" s="1">
        <v>-0.17151926</v>
      </c>
      <c r="E751" s="1">
        <v>0.11368032</v>
      </c>
      <c r="F751" s="4">
        <f t="shared" si="1"/>
        <v>0.006499188889</v>
      </c>
      <c r="G751" s="5">
        <f t="shared" si="2"/>
        <v>0.08877601728</v>
      </c>
    </row>
    <row r="752">
      <c r="A752" s="1">
        <v>7.46999955177307</v>
      </c>
      <c r="B752" s="1">
        <v>9.234775</v>
      </c>
      <c r="C752" s="1">
        <v>0.058626004</v>
      </c>
      <c r="D752" s="1">
        <v>-0.11780504</v>
      </c>
      <c r="E752" s="1">
        <v>0.11400955</v>
      </c>
      <c r="F752" s="4">
        <f t="shared" si="1"/>
        <v>0.006514000444</v>
      </c>
      <c r="G752" s="5">
        <f t="shared" si="2"/>
        <v>0.08910525185</v>
      </c>
    </row>
    <row r="753">
      <c r="A753" s="1">
        <v>7.4799997806549</v>
      </c>
      <c r="B753" s="1">
        <v>9.288111</v>
      </c>
      <c r="C753" s="1">
        <v>0.058732647</v>
      </c>
      <c r="D753" s="1">
        <v>-0.07874016</v>
      </c>
      <c r="E753" s="1">
        <v>0.11466803</v>
      </c>
      <c r="F753" s="4">
        <f t="shared" si="1"/>
        <v>0.006525849667</v>
      </c>
      <c r="G753" s="5">
        <f t="shared" si="2"/>
        <v>0.08976372099</v>
      </c>
    </row>
    <row r="754">
      <c r="A754" s="1">
        <v>7.49012494087219</v>
      </c>
      <c r="B754" s="1">
        <v>9.297635</v>
      </c>
      <c r="C754" s="1">
        <v>0.058799297</v>
      </c>
      <c r="D754" s="1">
        <v>-0.09461027</v>
      </c>
      <c r="E754" s="1">
        <v>0.1147856</v>
      </c>
      <c r="F754" s="4">
        <f t="shared" si="1"/>
        <v>0.006533255222</v>
      </c>
      <c r="G754" s="5">
        <f t="shared" si="2"/>
        <v>0.08988130123</v>
      </c>
    </row>
    <row r="755">
      <c r="A755" s="1">
        <v>7.50012516975402</v>
      </c>
      <c r="B755" s="1">
        <v>9.337638</v>
      </c>
      <c r="C755" s="1">
        <v>0.05886595</v>
      </c>
      <c r="D755" s="1">
        <v>-0.12635049</v>
      </c>
      <c r="E755" s="1">
        <v>0.11527945</v>
      </c>
      <c r="F755" s="4">
        <f t="shared" si="1"/>
        <v>0.006540661111</v>
      </c>
      <c r="G755" s="5">
        <f t="shared" si="2"/>
        <v>0.09037516543</v>
      </c>
    </row>
    <row r="756">
      <c r="A756" s="1">
        <v>7.51012539863586</v>
      </c>
      <c r="B756" s="1">
        <v>9.320494</v>
      </c>
      <c r="C756" s="1">
        <v>0.0589326</v>
      </c>
      <c r="D756" s="1">
        <v>-0.115363486</v>
      </c>
      <c r="E756" s="1">
        <v>0.11506781</v>
      </c>
      <c r="F756" s="4">
        <f t="shared" si="1"/>
        <v>0.006548066667</v>
      </c>
      <c r="G756" s="5">
        <f t="shared" si="2"/>
        <v>0.09016351111</v>
      </c>
    </row>
    <row r="757">
      <c r="A757" s="1">
        <v>7.52012467384338</v>
      </c>
      <c r="B757" s="1">
        <v>9.322398</v>
      </c>
      <c r="C757" s="1">
        <v>0.059012584</v>
      </c>
      <c r="D757" s="1">
        <v>-0.116584264</v>
      </c>
      <c r="E757" s="1">
        <v>0.11509132</v>
      </c>
      <c r="F757" s="4">
        <f t="shared" si="1"/>
        <v>0.006556953778</v>
      </c>
      <c r="G757" s="5">
        <f t="shared" si="2"/>
        <v>0.09018701728</v>
      </c>
    </row>
    <row r="758">
      <c r="A758" s="1">
        <v>7.53012490272522</v>
      </c>
      <c r="B758" s="1">
        <v>9.349067</v>
      </c>
      <c r="C758" s="1">
        <v>0.05909256</v>
      </c>
      <c r="D758" s="1">
        <v>-0.10803882</v>
      </c>
      <c r="E758" s="1">
        <v>0.11542056</v>
      </c>
      <c r="F758" s="4">
        <f t="shared" si="1"/>
        <v>0.00656584</v>
      </c>
      <c r="G758" s="5">
        <f t="shared" si="2"/>
        <v>0.0905162642</v>
      </c>
    </row>
    <row r="759">
      <c r="A759" s="1">
        <v>7.5400002002716</v>
      </c>
      <c r="B759" s="1">
        <v>9.333828</v>
      </c>
      <c r="C759" s="1">
        <v>0.05914588</v>
      </c>
      <c r="D759" s="1">
        <v>-0.13977905</v>
      </c>
      <c r="E759" s="1">
        <v>0.11523242</v>
      </c>
      <c r="F759" s="4">
        <f t="shared" si="1"/>
        <v>0.006571764444</v>
      </c>
      <c r="G759" s="5">
        <f t="shared" si="2"/>
        <v>0.0903281284</v>
      </c>
    </row>
    <row r="760">
      <c r="A760" s="1">
        <v>7.55000042915344</v>
      </c>
      <c r="B760" s="1">
        <v>9.371925</v>
      </c>
      <c r="C760" s="1">
        <v>0.059199203</v>
      </c>
      <c r="D760" s="1">
        <v>-0.17274004</v>
      </c>
      <c r="E760" s="1">
        <v>0.115702756</v>
      </c>
      <c r="F760" s="4">
        <f t="shared" si="1"/>
        <v>0.006577689222</v>
      </c>
      <c r="G760" s="5">
        <f t="shared" si="2"/>
        <v>0.09079846173</v>
      </c>
    </row>
    <row r="761">
      <c r="A761" s="1">
        <v>7.55999970436096</v>
      </c>
      <c r="B761" s="1">
        <v>9.345257</v>
      </c>
      <c r="C761" s="1">
        <v>0.059265852</v>
      </c>
      <c r="D761" s="1">
        <v>-0.17762315</v>
      </c>
      <c r="E761" s="1">
        <v>0.11537353</v>
      </c>
      <c r="F761" s="4">
        <f t="shared" si="1"/>
        <v>0.006585094667</v>
      </c>
      <c r="G761" s="5">
        <f t="shared" si="2"/>
        <v>0.09046922716</v>
      </c>
    </row>
    <row r="762">
      <c r="A762" s="1">
        <v>7.56999993324279</v>
      </c>
      <c r="B762" s="1">
        <v>9.366211</v>
      </c>
      <c r="C762" s="1">
        <v>0.059332505</v>
      </c>
      <c r="D762" s="1">
        <v>-0.19349326</v>
      </c>
      <c r="E762" s="1">
        <v>0.11563221</v>
      </c>
      <c r="F762" s="4">
        <f t="shared" si="1"/>
        <v>0.006592500556</v>
      </c>
      <c r="G762" s="5">
        <f t="shared" si="2"/>
        <v>0.09072791852</v>
      </c>
    </row>
    <row r="763">
      <c r="A763" s="1">
        <v>7.58000016212463</v>
      </c>
      <c r="B763" s="1">
        <v>9.387164</v>
      </c>
      <c r="C763" s="1">
        <v>0.059385825</v>
      </c>
      <c r="D763" s="1">
        <v>-0.2240127</v>
      </c>
      <c r="E763" s="1">
        <v>0.1158909</v>
      </c>
      <c r="F763" s="4">
        <f t="shared" si="1"/>
        <v>0.006598425</v>
      </c>
      <c r="G763" s="5">
        <f t="shared" si="2"/>
        <v>0.09098659753</v>
      </c>
    </row>
    <row r="764">
      <c r="A764" s="1">
        <v>7.59000039100647</v>
      </c>
      <c r="B764" s="1">
        <v>9.356686</v>
      </c>
      <c r="C764" s="1">
        <v>0.05943914</v>
      </c>
      <c r="D764" s="1">
        <v>-0.24110359</v>
      </c>
      <c r="E764" s="1">
        <v>0.11551462</v>
      </c>
      <c r="F764" s="4">
        <f t="shared" si="1"/>
        <v>0.006604348889</v>
      </c>
      <c r="G764" s="5">
        <f t="shared" si="2"/>
        <v>0.09061032593</v>
      </c>
    </row>
    <row r="765">
      <c r="A765" s="1">
        <v>7.59999966621398</v>
      </c>
      <c r="B765" s="1">
        <v>9.398593</v>
      </c>
      <c r="C765" s="1">
        <v>0.05947914</v>
      </c>
      <c r="D765" s="1">
        <v>-0.28749314</v>
      </c>
      <c r="E765" s="1">
        <v>0.116032</v>
      </c>
      <c r="F765" s="4">
        <f t="shared" si="1"/>
        <v>0.006608793333</v>
      </c>
      <c r="G765" s="5">
        <f t="shared" si="2"/>
        <v>0.0911276963</v>
      </c>
    </row>
    <row r="766">
      <c r="A766" s="1">
        <v>7.60999989509582</v>
      </c>
      <c r="B766" s="1">
        <v>9.37764</v>
      </c>
      <c r="C766" s="1">
        <v>0.059519127</v>
      </c>
      <c r="D766" s="1">
        <v>-0.32045412</v>
      </c>
      <c r="E766" s="1">
        <v>0.11577331</v>
      </c>
      <c r="F766" s="4">
        <f t="shared" si="1"/>
        <v>0.006613236333</v>
      </c>
      <c r="G766" s="5">
        <f t="shared" si="2"/>
        <v>0.09086901728</v>
      </c>
    </row>
    <row r="767">
      <c r="A767" s="1">
        <v>7.62000012397766</v>
      </c>
      <c r="B767" s="1">
        <v>9.375735</v>
      </c>
      <c r="C767" s="1">
        <v>0.059585776</v>
      </c>
      <c r="D767" s="1">
        <v>-0.337545</v>
      </c>
      <c r="E767" s="1">
        <v>0.1157498</v>
      </c>
      <c r="F767" s="4">
        <f t="shared" si="1"/>
        <v>0.006620641778</v>
      </c>
      <c r="G767" s="5">
        <f t="shared" si="2"/>
        <v>0.09084549877</v>
      </c>
    </row>
    <row r="768">
      <c r="A768" s="1">
        <v>7.63000035285949</v>
      </c>
      <c r="B768" s="1">
        <v>9.396688</v>
      </c>
      <c r="C768" s="1">
        <v>0.05965243</v>
      </c>
      <c r="D768" s="1">
        <v>-0.3558567</v>
      </c>
      <c r="E768" s="1">
        <v>0.11600848</v>
      </c>
      <c r="F768" s="4">
        <f t="shared" si="1"/>
        <v>0.006628047778</v>
      </c>
      <c r="G768" s="5">
        <f t="shared" si="2"/>
        <v>0.09110417778</v>
      </c>
    </row>
    <row r="769">
      <c r="A769" s="1">
        <v>7.63999962806701</v>
      </c>
      <c r="B769" s="1">
        <v>9.368115</v>
      </c>
      <c r="C769" s="1">
        <v>0.05971908</v>
      </c>
      <c r="D769" s="1">
        <v>-0.35829824</v>
      </c>
      <c r="E769" s="1">
        <v>0.11565573</v>
      </c>
      <c r="F769" s="4">
        <f t="shared" si="1"/>
        <v>0.006635453333</v>
      </c>
      <c r="G769" s="5">
        <f t="shared" si="2"/>
        <v>0.09075142469</v>
      </c>
    </row>
    <row r="770">
      <c r="A770" s="1">
        <v>7.64999985694885</v>
      </c>
      <c r="B770" s="1">
        <v>9.398593</v>
      </c>
      <c r="C770" s="1">
        <v>0.059785727</v>
      </c>
      <c r="D770" s="1">
        <v>-0.38881767</v>
      </c>
      <c r="E770" s="1">
        <v>0.116032</v>
      </c>
      <c r="F770" s="4">
        <f t="shared" si="1"/>
        <v>0.006642858556</v>
      </c>
      <c r="G770" s="5">
        <f t="shared" si="2"/>
        <v>0.0911276963</v>
      </c>
    </row>
    <row r="771">
      <c r="A771" s="1">
        <v>7.66000008583068</v>
      </c>
      <c r="B771" s="1">
        <v>9.385259</v>
      </c>
      <c r="C771" s="1">
        <v>0.05983905</v>
      </c>
      <c r="D771" s="1">
        <v>-0.4046878</v>
      </c>
      <c r="E771" s="1">
        <v>0.11586738</v>
      </c>
      <c r="F771" s="4">
        <f t="shared" si="1"/>
        <v>0.006648783333</v>
      </c>
      <c r="G771" s="5">
        <f t="shared" si="2"/>
        <v>0.09096307901</v>
      </c>
    </row>
    <row r="772">
      <c r="A772" s="1">
        <v>7.67000031471252</v>
      </c>
      <c r="B772" s="1">
        <v>9.400498</v>
      </c>
      <c r="C772" s="1">
        <v>0.0599057</v>
      </c>
      <c r="D772" s="1">
        <v>-0.40712935</v>
      </c>
      <c r="E772" s="1">
        <v>0.11605551</v>
      </c>
      <c r="F772" s="4">
        <f t="shared" si="1"/>
        <v>0.006656188889</v>
      </c>
      <c r="G772" s="5">
        <f t="shared" si="2"/>
        <v>0.09115121481</v>
      </c>
    </row>
    <row r="773">
      <c r="A773" s="1">
        <v>7.67999958992004</v>
      </c>
      <c r="B773" s="1">
        <v>9.419546</v>
      </c>
      <c r="C773" s="1">
        <v>0.059985682</v>
      </c>
      <c r="D773" s="1">
        <v>-0.4083501</v>
      </c>
      <c r="E773" s="1">
        <v>0.11629068</v>
      </c>
      <c r="F773" s="4">
        <f t="shared" si="1"/>
        <v>0.006665075778</v>
      </c>
      <c r="G773" s="5">
        <f t="shared" si="2"/>
        <v>0.09138637531</v>
      </c>
    </row>
    <row r="774">
      <c r="A774" s="1">
        <v>7.69012475013732</v>
      </c>
      <c r="B774" s="1">
        <v>9.404307</v>
      </c>
      <c r="C774" s="1">
        <v>0.06010565</v>
      </c>
      <c r="D774" s="1">
        <v>-0.36928523</v>
      </c>
      <c r="E774" s="1">
        <v>0.11610255</v>
      </c>
      <c r="F774" s="4">
        <f t="shared" si="1"/>
        <v>0.006678405556</v>
      </c>
      <c r="G774" s="5">
        <f t="shared" si="2"/>
        <v>0.09119823951</v>
      </c>
    </row>
    <row r="775">
      <c r="A775" s="1">
        <v>7.70012497901916</v>
      </c>
      <c r="B775" s="1">
        <v>9.465263</v>
      </c>
      <c r="C775" s="1">
        <v>0.060238954</v>
      </c>
      <c r="D775" s="1">
        <v>-0.30214247</v>
      </c>
      <c r="E775" s="1">
        <v>0.116855085</v>
      </c>
      <c r="F775" s="4">
        <f t="shared" si="1"/>
        <v>0.006693217111</v>
      </c>
      <c r="G775" s="5">
        <f t="shared" si="2"/>
        <v>0.09195078272</v>
      </c>
    </row>
    <row r="776">
      <c r="A776" s="1">
        <v>7.710125207901</v>
      </c>
      <c r="B776" s="1">
        <v>9.463358</v>
      </c>
      <c r="C776" s="1">
        <v>0.060398914</v>
      </c>
      <c r="D776" s="1">
        <v>-0.22157115</v>
      </c>
      <c r="E776" s="1">
        <v>0.11683157</v>
      </c>
      <c r="F776" s="4">
        <f t="shared" si="1"/>
        <v>0.006710990444</v>
      </c>
      <c r="G776" s="5">
        <f t="shared" si="2"/>
        <v>0.0919272642</v>
      </c>
    </row>
    <row r="777">
      <c r="A777" s="1">
        <v>7.71999955177307</v>
      </c>
      <c r="B777" s="1">
        <v>9.484312</v>
      </c>
      <c r="C777" s="1">
        <v>0.060532216</v>
      </c>
      <c r="D777" s="1">
        <v>-0.15442838</v>
      </c>
      <c r="E777" s="1">
        <v>0.117090255</v>
      </c>
      <c r="F777" s="4">
        <f t="shared" si="1"/>
        <v>0.006725801778</v>
      </c>
      <c r="G777" s="5">
        <f t="shared" si="2"/>
        <v>0.09218595556</v>
      </c>
    </row>
    <row r="778">
      <c r="A778" s="1">
        <v>7.7299997806549</v>
      </c>
      <c r="B778" s="1">
        <v>9.541458</v>
      </c>
      <c r="C778" s="1">
        <v>0.0606122</v>
      </c>
      <c r="D778" s="1">
        <v>-0.15686993</v>
      </c>
      <c r="E778" s="1">
        <v>0.11779576</v>
      </c>
      <c r="F778" s="4">
        <f t="shared" si="1"/>
        <v>0.006734688889</v>
      </c>
      <c r="G778" s="5">
        <f t="shared" si="2"/>
        <v>0.09289146173</v>
      </c>
    </row>
    <row r="779">
      <c r="A779" s="1">
        <v>7.74000000953674</v>
      </c>
      <c r="B779" s="1">
        <v>9.531934</v>
      </c>
      <c r="C779" s="1">
        <v>0.06065219</v>
      </c>
      <c r="D779" s="1">
        <v>-0.2020387</v>
      </c>
      <c r="E779" s="1">
        <v>0.11767818</v>
      </c>
      <c r="F779" s="4">
        <f t="shared" si="1"/>
        <v>0.006739132222</v>
      </c>
      <c r="G779" s="5">
        <f t="shared" si="2"/>
        <v>0.09277388148</v>
      </c>
    </row>
    <row r="780">
      <c r="A780" s="1">
        <v>7.75000023841857</v>
      </c>
      <c r="B780" s="1">
        <v>9.5795555</v>
      </c>
      <c r="C780" s="1">
        <v>0.06067885</v>
      </c>
      <c r="D780" s="1">
        <v>-0.24720748</v>
      </c>
      <c r="E780" s="1">
        <v>0.1182661</v>
      </c>
      <c r="F780" s="4">
        <f t="shared" si="1"/>
        <v>0.006742094444</v>
      </c>
      <c r="G780" s="5">
        <f t="shared" si="2"/>
        <v>0.09336180123</v>
      </c>
    </row>
    <row r="781">
      <c r="A781" s="1">
        <v>7.75999951362609</v>
      </c>
      <c r="B781" s="1">
        <v>9.554792</v>
      </c>
      <c r="C781" s="1">
        <v>0.060758825</v>
      </c>
      <c r="D781" s="1">
        <v>-0.24964903</v>
      </c>
      <c r="E781" s="1">
        <v>0.11796038</v>
      </c>
      <c r="F781" s="4">
        <f t="shared" si="1"/>
        <v>0.006750980556</v>
      </c>
      <c r="G781" s="5">
        <f t="shared" si="2"/>
        <v>0.09305607901</v>
      </c>
    </row>
    <row r="782">
      <c r="A782" s="1">
        <v>7.76999974250793</v>
      </c>
      <c r="B782" s="1">
        <v>9.552887</v>
      </c>
      <c r="C782" s="1">
        <v>0.06085214</v>
      </c>
      <c r="D782" s="1">
        <v>-0.2240127</v>
      </c>
      <c r="E782" s="1">
        <v>0.11793686</v>
      </c>
      <c r="F782" s="4">
        <f t="shared" si="1"/>
        <v>0.006761348889</v>
      </c>
      <c r="G782" s="5">
        <f t="shared" si="2"/>
        <v>0.09303256049</v>
      </c>
    </row>
    <row r="783">
      <c r="A783" s="1">
        <v>7.77999997138977</v>
      </c>
      <c r="B783" s="1">
        <v>9.594793</v>
      </c>
      <c r="C783" s="1">
        <v>0.060932126</v>
      </c>
      <c r="D783" s="1">
        <v>-0.22645426</v>
      </c>
      <c r="E783" s="1">
        <v>0.118454225</v>
      </c>
      <c r="F783" s="4">
        <f t="shared" si="1"/>
        <v>0.006770236222</v>
      </c>
      <c r="G783" s="5">
        <f t="shared" si="2"/>
        <v>0.09354991852</v>
      </c>
    </row>
    <row r="784">
      <c r="A784" s="1">
        <v>7.79012513160705</v>
      </c>
      <c r="B784" s="1">
        <v>9.5833645</v>
      </c>
      <c r="C784" s="1">
        <v>0.060985442</v>
      </c>
      <c r="D784" s="1">
        <v>-0.25575292</v>
      </c>
      <c r="E784" s="1">
        <v>0.118313126</v>
      </c>
      <c r="F784" s="4">
        <f t="shared" si="1"/>
        <v>0.006776160222</v>
      </c>
      <c r="G784" s="5">
        <f t="shared" si="2"/>
        <v>0.09340882593</v>
      </c>
    </row>
    <row r="785">
      <c r="A785" s="1">
        <v>7.80000042915344</v>
      </c>
      <c r="B785" s="1">
        <v>9.615747</v>
      </c>
      <c r="C785" s="1">
        <v>0.061025433</v>
      </c>
      <c r="D785" s="1">
        <v>-0.28627235</v>
      </c>
      <c r="E785" s="1">
        <v>0.11871291</v>
      </c>
      <c r="F785" s="4">
        <f t="shared" si="1"/>
        <v>0.006780603667</v>
      </c>
      <c r="G785" s="5">
        <f t="shared" si="2"/>
        <v>0.09380860988</v>
      </c>
    </row>
    <row r="786">
      <c r="A786" s="1">
        <v>7.80999970436096</v>
      </c>
      <c r="B786" s="1">
        <v>9.594793</v>
      </c>
      <c r="C786" s="1">
        <v>0.06106542</v>
      </c>
      <c r="D786" s="1">
        <v>-0.33022034</v>
      </c>
      <c r="E786" s="1">
        <v>0.118454225</v>
      </c>
      <c r="F786" s="4">
        <f t="shared" si="1"/>
        <v>0.006785046667</v>
      </c>
      <c r="G786" s="5">
        <f t="shared" si="2"/>
        <v>0.09354991852</v>
      </c>
    </row>
    <row r="787">
      <c r="A787" s="1">
        <v>7.81999993324279</v>
      </c>
      <c r="B787" s="1">
        <v>9.596699</v>
      </c>
      <c r="C787" s="1">
        <v>0.06110542</v>
      </c>
      <c r="D787" s="1">
        <v>-0.37538913</v>
      </c>
      <c r="E787" s="1">
        <v>0.11847775</v>
      </c>
      <c r="F787" s="4">
        <f t="shared" si="1"/>
        <v>0.006789491111</v>
      </c>
      <c r="G787" s="5">
        <f t="shared" si="2"/>
        <v>0.09357344938</v>
      </c>
    </row>
    <row r="788">
      <c r="A788" s="1">
        <v>7.83000016212463</v>
      </c>
      <c r="B788" s="1">
        <v>9.623367</v>
      </c>
      <c r="C788" s="1">
        <v>0.061158735</v>
      </c>
      <c r="D788" s="1">
        <v>-0.39125922</v>
      </c>
      <c r="E788" s="1">
        <v>0.11880699</v>
      </c>
      <c r="F788" s="4">
        <f t="shared" si="1"/>
        <v>0.006795415</v>
      </c>
      <c r="G788" s="5">
        <f t="shared" si="2"/>
        <v>0.09390268395</v>
      </c>
    </row>
    <row r="789">
      <c r="A789" s="1">
        <v>7.84000039100647</v>
      </c>
      <c r="B789" s="1">
        <v>9.587174</v>
      </c>
      <c r="C789" s="1">
        <v>0.061212055</v>
      </c>
      <c r="D789" s="1">
        <v>-0.42422023</v>
      </c>
      <c r="E789" s="1">
        <v>0.11836016</v>
      </c>
      <c r="F789" s="4">
        <f t="shared" si="1"/>
        <v>0.006801339444</v>
      </c>
      <c r="G789" s="5">
        <f t="shared" si="2"/>
        <v>0.09345585679</v>
      </c>
    </row>
    <row r="790">
      <c r="A790" s="1">
        <v>7.84999966621398</v>
      </c>
      <c r="B790" s="1">
        <v>9.627176</v>
      </c>
      <c r="C790" s="1">
        <v>0.06127871</v>
      </c>
      <c r="D790" s="1">
        <v>-0.42910334</v>
      </c>
      <c r="E790" s="1">
        <v>0.11885401</v>
      </c>
      <c r="F790" s="4">
        <f t="shared" si="1"/>
        <v>0.006808745556</v>
      </c>
      <c r="G790" s="5">
        <f t="shared" si="2"/>
        <v>0.09394970864</v>
      </c>
    </row>
    <row r="791">
      <c r="A791" s="1">
        <v>7.85999989509582</v>
      </c>
      <c r="B791" s="1">
        <v>9.615747</v>
      </c>
      <c r="C791" s="1">
        <v>0.06163862</v>
      </c>
      <c r="D791" s="1">
        <v>-0.1422206</v>
      </c>
      <c r="E791" s="1">
        <v>0.11871291</v>
      </c>
      <c r="F791" s="4">
        <f t="shared" si="1"/>
        <v>0.006848735556</v>
      </c>
      <c r="G791" s="5">
        <f t="shared" si="2"/>
        <v>0.09380860988</v>
      </c>
    </row>
    <row r="792">
      <c r="A792" s="1">
        <v>7.87000012397766</v>
      </c>
      <c r="B792" s="1">
        <v>9.6767025</v>
      </c>
      <c r="C792" s="1">
        <v>0.061771926</v>
      </c>
      <c r="D792" s="1">
        <v>-0.09094793</v>
      </c>
      <c r="E792" s="1">
        <v>0.11946545</v>
      </c>
      <c r="F792" s="4">
        <f t="shared" si="1"/>
        <v>0.006863547333</v>
      </c>
      <c r="G792" s="5">
        <f t="shared" si="2"/>
        <v>0.09456114691</v>
      </c>
    </row>
    <row r="793">
      <c r="A793" s="1">
        <v>7.88000035285949</v>
      </c>
      <c r="B793" s="1">
        <v>9.71861</v>
      </c>
      <c r="C793" s="1">
        <v>0.06170527</v>
      </c>
      <c r="D793" s="1">
        <v>-0.23377892</v>
      </c>
      <c r="E793" s="1">
        <v>0.119982824</v>
      </c>
      <c r="F793" s="4">
        <f t="shared" si="1"/>
        <v>0.006856141111</v>
      </c>
      <c r="G793" s="5">
        <f t="shared" si="2"/>
        <v>0.09507852346</v>
      </c>
    </row>
    <row r="794">
      <c r="A794" s="1">
        <v>7.89012455940246</v>
      </c>
      <c r="B794" s="1">
        <v>9.693847</v>
      </c>
      <c r="C794" s="1">
        <v>0.06169194</v>
      </c>
      <c r="D794" s="1">
        <v>-0.33632424</v>
      </c>
      <c r="E794" s="1">
        <v>0.119677104</v>
      </c>
      <c r="F794" s="4">
        <f t="shared" si="1"/>
        <v>0.00685466</v>
      </c>
      <c r="G794" s="5">
        <f t="shared" si="2"/>
        <v>0.09477280741</v>
      </c>
    </row>
    <row r="795">
      <c r="A795" s="1">
        <v>7.89999985694885</v>
      </c>
      <c r="B795" s="1">
        <v>9.72242</v>
      </c>
      <c r="C795" s="1">
        <v>0.06170527</v>
      </c>
      <c r="D795" s="1">
        <v>-0.41079167</v>
      </c>
      <c r="E795" s="1">
        <v>0.12002986</v>
      </c>
      <c r="F795" s="4">
        <f t="shared" si="1"/>
        <v>0.006856141111</v>
      </c>
      <c r="G795" s="5">
        <f t="shared" si="2"/>
        <v>0.09512556049</v>
      </c>
    </row>
    <row r="796">
      <c r="A796" s="1">
        <v>7.91000008583068</v>
      </c>
      <c r="B796" s="1">
        <v>9.688132</v>
      </c>
      <c r="C796" s="1">
        <v>0.061718598</v>
      </c>
      <c r="D796" s="1">
        <v>-0.47060978</v>
      </c>
      <c r="E796" s="1">
        <v>0.119606555</v>
      </c>
      <c r="F796" s="4">
        <f t="shared" si="1"/>
        <v>0.006857622</v>
      </c>
      <c r="G796" s="5">
        <f t="shared" si="2"/>
        <v>0.09470225185</v>
      </c>
    </row>
    <row r="797">
      <c r="A797" s="1">
        <v>7.92000031471252</v>
      </c>
      <c r="B797" s="1">
        <v>9.697657</v>
      </c>
      <c r="C797" s="1">
        <v>0.06206518</v>
      </c>
      <c r="D797" s="1">
        <v>-0.19593482</v>
      </c>
      <c r="E797" s="1">
        <v>0.11972414</v>
      </c>
      <c r="F797" s="4">
        <f t="shared" si="1"/>
        <v>0.006896131111</v>
      </c>
      <c r="G797" s="5">
        <f t="shared" si="2"/>
        <v>0.09481984444</v>
      </c>
    </row>
    <row r="798">
      <c r="A798" s="1">
        <v>7.92999958992004</v>
      </c>
      <c r="B798" s="1">
        <v>9.764327</v>
      </c>
      <c r="C798" s="1">
        <v>0.062371776</v>
      </c>
      <c r="D798" s="1">
        <v>0.05066227</v>
      </c>
      <c r="E798" s="1">
        <v>0.12054723</v>
      </c>
      <c r="F798" s="4">
        <f t="shared" si="1"/>
        <v>0.006930197333</v>
      </c>
      <c r="G798" s="5">
        <f t="shared" si="2"/>
        <v>0.09564293086</v>
      </c>
    </row>
    <row r="799">
      <c r="A799" s="1">
        <v>7.93999981880188</v>
      </c>
      <c r="B799" s="1">
        <v>9.796709</v>
      </c>
      <c r="C799" s="1">
        <v>0.062371776</v>
      </c>
      <c r="D799" s="1">
        <v>-0.038454495</v>
      </c>
      <c r="E799" s="1">
        <v>0.12094701</v>
      </c>
      <c r="F799" s="4">
        <f t="shared" si="1"/>
        <v>0.006930197333</v>
      </c>
      <c r="G799" s="5">
        <f t="shared" si="2"/>
        <v>0.09604270864</v>
      </c>
    </row>
    <row r="800">
      <c r="A800" s="1">
        <v>7.95000004768371</v>
      </c>
      <c r="B800" s="1">
        <v>9.85957</v>
      </c>
      <c r="C800" s="1">
        <v>0.062358446</v>
      </c>
      <c r="D800" s="1">
        <v>-0.14099982</v>
      </c>
      <c r="E800" s="1">
        <v>0.12172306</v>
      </c>
      <c r="F800" s="4">
        <f t="shared" si="1"/>
        <v>0.006928716222</v>
      </c>
      <c r="G800" s="5">
        <f t="shared" si="2"/>
        <v>0.09681877037</v>
      </c>
    </row>
    <row r="801">
      <c r="A801" s="1">
        <v>7.96000027656555</v>
      </c>
      <c r="B801" s="1">
        <v>9.823377</v>
      </c>
      <c r="C801" s="1">
        <v>0.062385105</v>
      </c>
      <c r="D801" s="1">
        <v>-0.1861686</v>
      </c>
      <c r="E801" s="1">
        <v>0.12127624</v>
      </c>
      <c r="F801" s="4">
        <f t="shared" si="1"/>
        <v>0.006931678333</v>
      </c>
      <c r="G801" s="5">
        <f t="shared" si="2"/>
        <v>0.09637194321</v>
      </c>
    </row>
    <row r="802">
      <c r="A802" s="1">
        <v>7.96999955177307</v>
      </c>
      <c r="B802" s="1">
        <v>9.829092</v>
      </c>
      <c r="C802" s="1">
        <v>0.06241177</v>
      </c>
      <c r="D802" s="1">
        <v>-0.24476592</v>
      </c>
      <c r="E802" s="1">
        <v>0.1213468</v>
      </c>
      <c r="F802" s="4">
        <f t="shared" si="1"/>
        <v>0.006934641111</v>
      </c>
      <c r="G802" s="5">
        <f t="shared" si="2"/>
        <v>0.09644249877</v>
      </c>
    </row>
    <row r="803">
      <c r="A803" s="1">
        <v>7.98012471199035</v>
      </c>
      <c r="B803" s="1">
        <v>9.829092</v>
      </c>
      <c r="C803" s="1">
        <v>0.06247842</v>
      </c>
      <c r="D803" s="1">
        <v>-0.25941524</v>
      </c>
      <c r="E803" s="1">
        <v>0.1213468</v>
      </c>
      <c r="F803" s="4">
        <f t="shared" si="1"/>
        <v>0.006942046667</v>
      </c>
      <c r="G803" s="5">
        <f t="shared" si="2"/>
        <v>0.09644249877</v>
      </c>
    </row>
    <row r="804">
      <c r="A804" s="1">
        <v>7.99000000953674</v>
      </c>
      <c r="B804" s="1">
        <v>9.804329</v>
      </c>
      <c r="C804" s="1">
        <v>0.06258506</v>
      </c>
      <c r="D804" s="1">
        <v>-0.22035037</v>
      </c>
      <c r="E804" s="1">
        <v>0.12104108</v>
      </c>
      <c r="F804" s="4">
        <f t="shared" si="1"/>
        <v>0.006953895556</v>
      </c>
      <c r="G804" s="5">
        <f t="shared" si="2"/>
        <v>0.09613678272</v>
      </c>
    </row>
    <row r="805">
      <c r="A805" s="1">
        <v>8.00000023841857</v>
      </c>
      <c r="B805" s="1">
        <v>9.850045</v>
      </c>
      <c r="C805" s="1">
        <v>0.06270503</v>
      </c>
      <c r="D805" s="1">
        <v>-0.18006471</v>
      </c>
      <c r="E805" s="1">
        <v>0.12160548</v>
      </c>
      <c r="F805" s="4">
        <f t="shared" si="1"/>
        <v>0.006967225556</v>
      </c>
      <c r="G805" s="5">
        <f t="shared" si="2"/>
        <v>0.09670117778</v>
      </c>
    </row>
    <row r="806">
      <c r="A806" s="1">
        <v>8.01012539863586</v>
      </c>
      <c r="B806" s="1">
        <v>9.846235</v>
      </c>
      <c r="C806" s="1">
        <v>0.06279834</v>
      </c>
      <c r="D806" s="1">
        <v>-0.16785693</v>
      </c>
      <c r="E806" s="1">
        <v>0.12155844</v>
      </c>
      <c r="F806" s="4">
        <f t="shared" si="1"/>
        <v>0.006977593333</v>
      </c>
      <c r="G806" s="5">
        <f t="shared" si="2"/>
        <v>0.09665414074</v>
      </c>
    </row>
    <row r="807">
      <c r="A807" s="1">
        <v>8.01999974250793</v>
      </c>
      <c r="B807" s="1">
        <v>9.872904</v>
      </c>
      <c r="C807" s="1">
        <v>0.06283833</v>
      </c>
      <c r="D807" s="1">
        <v>-0.19837637</v>
      </c>
      <c r="E807" s="1">
        <v>0.121887684</v>
      </c>
      <c r="F807" s="4">
        <f t="shared" si="1"/>
        <v>0.006982036667</v>
      </c>
      <c r="G807" s="5">
        <f t="shared" si="2"/>
        <v>0.09698338765</v>
      </c>
    </row>
    <row r="808">
      <c r="A808" s="1">
        <v>8.02999997138977</v>
      </c>
      <c r="B808" s="1">
        <v>9.869095</v>
      </c>
      <c r="C808" s="1">
        <v>0.06286499</v>
      </c>
      <c r="D808" s="1">
        <v>-0.25941524</v>
      </c>
      <c r="E808" s="1">
        <v>0.121840656</v>
      </c>
      <c r="F808" s="4">
        <f t="shared" si="1"/>
        <v>0.006984998889</v>
      </c>
      <c r="G808" s="5">
        <f t="shared" si="2"/>
        <v>0.09693636296</v>
      </c>
    </row>
    <row r="809">
      <c r="A809" s="1">
        <v>8.0400002002716</v>
      </c>
      <c r="B809" s="1">
        <v>9.850045</v>
      </c>
      <c r="C809" s="1">
        <v>0.06291832</v>
      </c>
      <c r="D809" s="1">
        <v>-0.27650613</v>
      </c>
      <c r="E809" s="1">
        <v>0.12160548</v>
      </c>
      <c r="F809" s="4">
        <f t="shared" si="1"/>
        <v>0.006990924444</v>
      </c>
      <c r="G809" s="5">
        <f t="shared" si="2"/>
        <v>0.09670117778</v>
      </c>
    </row>
    <row r="810">
      <c r="A810" s="1">
        <v>8.05000042915344</v>
      </c>
      <c r="B810" s="1">
        <v>9.880524</v>
      </c>
      <c r="C810" s="1">
        <v>0.062984966</v>
      </c>
      <c r="D810" s="1">
        <v>-0.2948178</v>
      </c>
      <c r="E810" s="1">
        <v>0.121981755</v>
      </c>
      <c r="F810" s="4">
        <f t="shared" si="1"/>
        <v>0.006998329556</v>
      </c>
      <c r="G810" s="5">
        <f t="shared" si="2"/>
        <v>0.09707746173</v>
      </c>
    </row>
    <row r="811">
      <c r="A811" s="1">
        <v>8.06012463569641</v>
      </c>
      <c r="B811" s="1">
        <v>9.872904</v>
      </c>
      <c r="C811" s="1">
        <v>0.06306495</v>
      </c>
      <c r="D811" s="1">
        <v>-0.29848012</v>
      </c>
      <c r="E811" s="1">
        <v>0.121887684</v>
      </c>
      <c r="F811" s="4">
        <f t="shared" si="1"/>
        <v>0.007007216667</v>
      </c>
      <c r="G811" s="5">
        <f t="shared" si="2"/>
        <v>0.09698338765</v>
      </c>
    </row>
    <row r="812">
      <c r="A812" s="1">
        <v>8.06999993324279</v>
      </c>
      <c r="B812" s="1">
        <v>9.884334</v>
      </c>
      <c r="C812" s="1">
        <v>0.063118264</v>
      </c>
      <c r="D812" s="1">
        <v>-0.315571</v>
      </c>
      <c r="E812" s="1">
        <v>0.12202878</v>
      </c>
      <c r="F812" s="4">
        <f t="shared" si="1"/>
        <v>0.007013140444</v>
      </c>
      <c r="G812" s="5">
        <f t="shared" si="2"/>
        <v>0.09712449877</v>
      </c>
    </row>
    <row r="813">
      <c r="A813" s="1">
        <v>8.08012509346008</v>
      </c>
      <c r="B813" s="1">
        <v>9.884334</v>
      </c>
      <c r="C813" s="1">
        <v>0.06314493</v>
      </c>
      <c r="D813" s="1">
        <v>-0.3766099</v>
      </c>
      <c r="E813" s="1">
        <v>0.12202878</v>
      </c>
      <c r="F813" s="4">
        <f t="shared" si="1"/>
        <v>0.007016103333</v>
      </c>
      <c r="G813" s="5">
        <f t="shared" si="2"/>
        <v>0.09712449877</v>
      </c>
    </row>
    <row r="814">
      <c r="A814" s="1">
        <v>8.09000039100647</v>
      </c>
      <c r="B814" s="1">
        <v>9.85957</v>
      </c>
      <c r="C814" s="1">
        <v>0.06315826</v>
      </c>
      <c r="D814" s="1">
        <v>-0.43520722</v>
      </c>
      <c r="E814" s="1">
        <v>0.12172306</v>
      </c>
      <c r="F814" s="4">
        <f t="shared" si="1"/>
        <v>0.007017584444</v>
      </c>
      <c r="G814" s="5">
        <f t="shared" si="2"/>
        <v>0.09681877037</v>
      </c>
    </row>
    <row r="815">
      <c r="A815" s="1">
        <v>8.10012459754943</v>
      </c>
      <c r="B815" s="1">
        <v>9.878619</v>
      </c>
      <c r="C815" s="1">
        <v>0.06325157</v>
      </c>
      <c r="D815" s="1">
        <v>-0.42422023</v>
      </c>
      <c r="E815" s="1">
        <v>0.12195824</v>
      </c>
      <c r="F815" s="4">
        <f t="shared" si="1"/>
        <v>0.007027952222</v>
      </c>
      <c r="G815" s="5">
        <f t="shared" si="2"/>
        <v>0.09705394321</v>
      </c>
    </row>
    <row r="816">
      <c r="A816" s="1">
        <v>8.11012482643127</v>
      </c>
      <c r="B816" s="1">
        <v>9.890047</v>
      </c>
      <c r="C816" s="1">
        <v>0.06363814</v>
      </c>
      <c r="D816" s="1">
        <v>-0.12512971</v>
      </c>
      <c r="E816" s="1">
        <v>0.12209934</v>
      </c>
      <c r="F816" s="4">
        <f t="shared" si="1"/>
        <v>0.007070904444</v>
      </c>
      <c r="G816" s="5">
        <f t="shared" si="2"/>
        <v>0.09719502963</v>
      </c>
    </row>
    <row r="817">
      <c r="A817" s="1">
        <v>8.12000012397766</v>
      </c>
      <c r="B817" s="1">
        <v>9.966242</v>
      </c>
      <c r="C817" s="1">
        <v>0.06374478</v>
      </c>
      <c r="D817" s="1">
        <v>-0.07263627</v>
      </c>
      <c r="E817" s="1">
        <v>0.12304001</v>
      </c>
      <c r="F817" s="4">
        <f t="shared" si="1"/>
        <v>0.007082753333</v>
      </c>
      <c r="G817" s="5">
        <f t="shared" si="2"/>
        <v>0.09813570864</v>
      </c>
    </row>
    <row r="818">
      <c r="A818" s="1">
        <v>8.13000035285949</v>
      </c>
      <c r="B818" s="1">
        <v>9.99672</v>
      </c>
      <c r="C818" s="1">
        <v>0.06367813</v>
      </c>
      <c r="D818" s="1">
        <v>-0.23133737</v>
      </c>
      <c r="E818" s="1">
        <v>0.12341628</v>
      </c>
      <c r="F818" s="4">
        <f t="shared" si="1"/>
        <v>0.007075347778</v>
      </c>
      <c r="G818" s="5">
        <f t="shared" si="2"/>
        <v>0.09851198025</v>
      </c>
    </row>
    <row r="819">
      <c r="A819" s="1">
        <v>8.14012455940246</v>
      </c>
      <c r="B819" s="1">
        <v>9.983386</v>
      </c>
      <c r="C819" s="1">
        <v>0.06367813</v>
      </c>
      <c r="D819" s="1">
        <v>-0.32045412</v>
      </c>
      <c r="E819" s="1">
        <v>0.12325167</v>
      </c>
      <c r="F819" s="4">
        <f t="shared" si="1"/>
        <v>0.007075347778</v>
      </c>
      <c r="G819" s="5">
        <f t="shared" si="2"/>
        <v>0.09834736296</v>
      </c>
    </row>
    <row r="820">
      <c r="A820" s="1">
        <v>8.14999985694885</v>
      </c>
      <c r="B820" s="1">
        <v>10.011959</v>
      </c>
      <c r="C820" s="1">
        <v>0.06369147</v>
      </c>
      <c r="D820" s="1">
        <v>-0.38027224</v>
      </c>
      <c r="E820" s="1">
        <v>0.12360441</v>
      </c>
      <c r="F820" s="4">
        <f t="shared" si="1"/>
        <v>0.00707683</v>
      </c>
      <c r="G820" s="5">
        <f t="shared" si="2"/>
        <v>0.09870011605</v>
      </c>
    </row>
    <row r="821">
      <c r="A821" s="1">
        <v>8.16012501716613</v>
      </c>
      <c r="B821" s="1">
        <v>9.981481</v>
      </c>
      <c r="C821" s="1">
        <v>0.06369147</v>
      </c>
      <c r="D821" s="1">
        <v>-0.46816823</v>
      </c>
      <c r="E821" s="1">
        <v>0.12322814</v>
      </c>
      <c r="F821" s="4">
        <f t="shared" si="1"/>
        <v>0.00707683</v>
      </c>
      <c r="G821" s="5">
        <f t="shared" si="2"/>
        <v>0.09832384444</v>
      </c>
    </row>
    <row r="822">
      <c r="A822" s="1">
        <v>8.17000031471252</v>
      </c>
      <c r="B822" s="1">
        <v>9.962432</v>
      </c>
      <c r="C822" s="1">
        <v>0.063704796</v>
      </c>
      <c r="D822" s="1">
        <v>-0.5267655</v>
      </c>
      <c r="E822" s="1">
        <v>0.12299298</v>
      </c>
      <c r="F822" s="4">
        <f t="shared" si="1"/>
        <v>0.007078310667</v>
      </c>
      <c r="G822" s="5">
        <f t="shared" si="2"/>
        <v>0.0980886716</v>
      </c>
    </row>
    <row r="823">
      <c r="A823" s="1">
        <v>8.18012452125549</v>
      </c>
      <c r="B823" s="1">
        <v>9.981481</v>
      </c>
      <c r="C823" s="1">
        <v>0.064144686</v>
      </c>
      <c r="D823" s="1">
        <v>-0.15564916</v>
      </c>
      <c r="E823" s="1">
        <v>0.12322814</v>
      </c>
      <c r="F823" s="4">
        <f t="shared" si="1"/>
        <v>0.007127187333</v>
      </c>
      <c r="G823" s="5">
        <f t="shared" si="2"/>
        <v>0.09832384444</v>
      </c>
    </row>
    <row r="824">
      <c r="A824" s="1">
        <v>8.19012475013732</v>
      </c>
      <c r="B824" s="1">
        <v>10.019579</v>
      </c>
      <c r="C824" s="1">
        <v>0.064544596</v>
      </c>
      <c r="D824" s="1">
        <v>0.15931149</v>
      </c>
      <c r="E824" s="1">
        <v>0.12369848</v>
      </c>
      <c r="F824" s="4">
        <f t="shared" si="1"/>
        <v>0.007171621778</v>
      </c>
      <c r="G824" s="5">
        <f t="shared" si="2"/>
        <v>0.09879419012</v>
      </c>
    </row>
    <row r="825">
      <c r="A825" s="1">
        <v>8.20012497901916</v>
      </c>
      <c r="B825" s="1">
        <v>10.12244</v>
      </c>
      <c r="C825" s="1">
        <v>0.06450461</v>
      </c>
      <c r="D825" s="1">
        <v>0.070194714</v>
      </c>
      <c r="E825" s="1">
        <v>0.12496839</v>
      </c>
      <c r="F825" s="4">
        <f t="shared" si="1"/>
        <v>0.007167178889</v>
      </c>
      <c r="G825" s="5">
        <f t="shared" si="2"/>
        <v>0.100064079</v>
      </c>
    </row>
    <row r="826">
      <c r="A826" s="1">
        <v>8.21000027656555</v>
      </c>
      <c r="B826" s="1">
        <v>10.131965</v>
      </c>
      <c r="C826" s="1">
        <v>0.06441129</v>
      </c>
      <c r="D826" s="1">
        <v>-0.13001283</v>
      </c>
      <c r="E826" s="1">
        <v>0.12508596</v>
      </c>
      <c r="F826" s="4">
        <f t="shared" si="1"/>
        <v>0.00715681</v>
      </c>
      <c r="G826" s="5">
        <f t="shared" si="2"/>
        <v>0.1001816716</v>
      </c>
    </row>
    <row r="827">
      <c r="A827" s="1">
        <v>8.21999955177307</v>
      </c>
      <c r="B827" s="1">
        <v>10.154823</v>
      </c>
      <c r="C827" s="1">
        <v>0.06445128</v>
      </c>
      <c r="D827" s="1">
        <v>-0.17640238</v>
      </c>
      <c r="E827" s="1">
        <v>0.12536818</v>
      </c>
      <c r="F827" s="4">
        <f t="shared" si="1"/>
        <v>0.007161253333</v>
      </c>
      <c r="G827" s="5">
        <f t="shared" si="2"/>
        <v>0.1004638691</v>
      </c>
    </row>
    <row r="828">
      <c r="A828" s="1">
        <v>8.2299997806549</v>
      </c>
      <c r="B828" s="1">
        <v>10.143394</v>
      </c>
      <c r="C828" s="1">
        <v>0.06450461</v>
      </c>
      <c r="D828" s="1">
        <v>-0.19471404</v>
      </c>
      <c r="E828" s="1">
        <v>0.12522708</v>
      </c>
      <c r="F828" s="4">
        <f t="shared" si="1"/>
        <v>0.007167178889</v>
      </c>
      <c r="G828" s="5">
        <f t="shared" si="2"/>
        <v>0.1003227704</v>
      </c>
    </row>
    <row r="829">
      <c r="A829" s="1">
        <v>8.24012494087219</v>
      </c>
      <c r="B829" s="1">
        <v>10.107202</v>
      </c>
      <c r="C829" s="1">
        <v>0.064557925</v>
      </c>
      <c r="D829" s="1">
        <v>-0.22645426</v>
      </c>
      <c r="E829" s="1">
        <v>0.12478025</v>
      </c>
      <c r="F829" s="4">
        <f t="shared" si="1"/>
        <v>0.007173102778</v>
      </c>
      <c r="G829" s="5">
        <f t="shared" si="2"/>
        <v>0.09987595556</v>
      </c>
    </row>
    <row r="830">
      <c r="A830" s="1">
        <v>8.25000023841857</v>
      </c>
      <c r="B830" s="1">
        <v>10.114821</v>
      </c>
      <c r="C830" s="1">
        <v>0.06461124</v>
      </c>
      <c r="D830" s="1">
        <v>-0.24232437</v>
      </c>
      <c r="E830" s="1">
        <v>0.12487432</v>
      </c>
      <c r="F830" s="4">
        <f t="shared" si="1"/>
        <v>0.007179026667</v>
      </c>
      <c r="G830" s="5">
        <f t="shared" si="2"/>
        <v>0.09997001728</v>
      </c>
    </row>
    <row r="831">
      <c r="A831" s="1">
        <v>8.25999951362609</v>
      </c>
      <c r="B831" s="1">
        <v>10.112916</v>
      </c>
      <c r="C831" s="1">
        <v>0.06469123</v>
      </c>
      <c r="D831" s="1">
        <v>-0.24720748</v>
      </c>
      <c r="E831" s="1">
        <v>0.1248508</v>
      </c>
      <c r="F831" s="4">
        <f t="shared" si="1"/>
        <v>0.007187914444</v>
      </c>
      <c r="G831" s="5">
        <f t="shared" si="2"/>
        <v>0.09994649877</v>
      </c>
    </row>
    <row r="832">
      <c r="A832" s="1">
        <v>8.26999974250793</v>
      </c>
      <c r="B832" s="1">
        <v>10.128156</v>
      </c>
      <c r="C832" s="1">
        <v>0.064771205</v>
      </c>
      <c r="D832" s="1">
        <v>-0.26551914</v>
      </c>
      <c r="E832" s="1">
        <v>0.12503895</v>
      </c>
      <c r="F832" s="4">
        <f t="shared" si="1"/>
        <v>0.007196800556</v>
      </c>
      <c r="G832" s="5">
        <f t="shared" si="2"/>
        <v>0.1001346469</v>
      </c>
    </row>
    <row r="833">
      <c r="A833" s="1">
        <v>8.27999997138977</v>
      </c>
      <c r="B833" s="1">
        <v>10.135775</v>
      </c>
      <c r="C833" s="1">
        <v>0.06483786</v>
      </c>
      <c r="D833" s="1">
        <v>-0.25697368</v>
      </c>
      <c r="E833" s="1">
        <v>0.12513301</v>
      </c>
      <c r="F833" s="4">
        <f t="shared" si="1"/>
        <v>0.007204206667</v>
      </c>
      <c r="G833" s="5">
        <f t="shared" si="2"/>
        <v>0.1002287086</v>
      </c>
    </row>
    <row r="834">
      <c r="A834" s="1">
        <v>8.2900002002716</v>
      </c>
      <c r="B834" s="1">
        <v>10.124346</v>
      </c>
      <c r="C834" s="1">
        <v>0.064877845</v>
      </c>
      <c r="D834" s="1">
        <v>-0.30214247</v>
      </c>
      <c r="E834" s="1">
        <v>0.12499191</v>
      </c>
      <c r="F834" s="4">
        <f t="shared" si="1"/>
        <v>0.007208649444</v>
      </c>
      <c r="G834" s="5">
        <f t="shared" si="2"/>
        <v>0.1000876099</v>
      </c>
    </row>
    <row r="835">
      <c r="A835" s="1">
        <v>8.30012536048889</v>
      </c>
      <c r="B835" s="1">
        <v>10.162443</v>
      </c>
      <c r="C835" s="1">
        <v>0.06493117</v>
      </c>
      <c r="D835" s="1">
        <v>-0.3326619</v>
      </c>
      <c r="E835" s="1">
        <v>0.12546225</v>
      </c>
      <c r="F835" s="4">
        <f t="shared" si="1"/>
        <v>0.007214574444</v>
      </c>
      <c r="G835" s="5">
        <f t="shared" si="2"/>
        <v>0.1005579432</v>
      </c>
    </row>
    <row r="836">
      <c r="A836" s="1">
        <v>8.30999970436096</v>
      </c>
      <c r="B836" s="1">
        <v>10.124346</v>
      </c>
      <c r="C836" s="1">
        <v>0.06495783</v>
      </c>
      <c r="D836" s="1">
        <v>-0.37783068</v>
      </c>
      <c r="E836" s="1">
        <v>0.12499191</v>
      </c>
      <c r="F836" s="4">
        <f t="shared" si="1"/>
        <v>0.007217536667</v>
      </c>
      <c r="G836" s="5">
        <f t="shared" si="2"/>
        <v>0.1000876099</v>
      </c>
    </row>
    <row r="837">
      <c r="A837" s="1">
        <v>8.32012486457824</v>
      </c>
      <c r="B837" s="1">
        <v>10.139585</v>
      </c>
      <c r="C837" s="1">
        <v>0.06499782</v>
      </c>
      <c r="D837" s="1">
        <v>-0.42177868</v>
      </c>
      <c r="E837" s="1">
        <v>0.12518004</v>
      </c>
      <c r="F837" s="4">
        <f t="shared" si="1"/>
        <v>0.00722198</v>
      </c>
      <c r="G837" s="5">
        <f t="shared" si="2"/>
        <v>0.1002757457</v>
      </c>
    </row>
    <row r="838">
      <c r="A838" s="1">
        <v>8.33000016212463</v>
      </c>
      <c r="B838" s="1">
        <v>10.14149</v>
      </c>
      <c r="C838" s="1">
        <v>0.06505114</v>
      </c>
      <c r="D838" s="1">
        <v>-0.4535189</v>
      </c>
      <c r="E838" s="1">
        <v>0.12520356</v>
      </c>
      <c r="F838" s="4">
        <f t="shared" si="1"/>
        <v>0.007227904444</v>
      </c>
      <c r="G838" s="5">
        <f t="shared" si="2"/>
        <v>0.1002992642</v>
      </c>
    </row>
    <row r="839">
      <c r="A839" s="1">
        <v>8.34012532234191</v>
      </c>
      <c r="B839" s="1">
        <v>10.13006</v>
      </c>
      <c r="C839" s="1">
        <v>0.06523776</v>
      </c>
      <c r="D839" s="1">
        <v>-0.3326619</v>
      </c>
      <c r="E839" s="1">
        <v>0.12506247</v>
      </c>
      <c r="F839" s="4">
        <f t="shared" si="1"/>
        <v>0.00724864</v>
      </c>
      <c r="G839" s="5">
        <f t="shared" si="2"/>
        <v>0.1001581531</v>
      </c>
    </row>
    <row r="840">
      <c r="A840" s="1">
        <v>8.35012459754943</v>
      </c>
      <c r="B840" s="1">
        <v>10.210065</v>
      </c>
      <c r="C840" s="1">
        <v>0.06558435</v>
      </c>
      <c r="D840" s="1">
        <v>-0.059207715</v>
      </c>
      <c r="E840" s="1">
        <v>0.12605016</v>
      </c>
      <c r="F840" s="4">
        <f t="shared" si="1"/>
        <v>0.00728715</v>
      </c>
      <c r="G840" s="5">
        <f t="shared" si="2"/>
        <v>0.1011458691</v>
      </c>
    </row>
    <row r="841">
      <c r="A841" s="1">
        <v>8.36012482643127</v>
      </c>
      <c r="B841" s="1">
        <v>10.246258</v>
      </c>
      <c r="C841" s="1">
        <v>0.06558435</v>
      </c>
      <c r="D841" s="1">
        <v>-0.13489594</v>
      </c>
      <c r="E841" s="1">
        <v>0.12649699</v>
      </c>
      <c r="F841" s="4">
        <f t="shared" si="1"/>
        <v>0.00728715</v>
      </c>
      <c r="G841" s="5">
        <f t="shared" si="2"/>
        <v>0.1015926963</v>
      </c>
    </row>
    <row r="842">
      <c r="A842" s="1">
        <v>8.37012505531311</v>
      </c>
      <c r="B842" s="1">
        <v>10.28245</v>
      </c>
      <c r="C842" s="1">
        <v>0.06554435</v>
      </c>
      <c r="D842" s="1">
        <v>-0.26551914</v>
      </c>
      <c r="E842" s="1">
        <v>0.12694381</v>
      </c>
      <c r="F842" s="4">
        <f t="shared" si="1"/>
        <v>0.007282705556</v>
      </c>
      <c r="G842" s="5">
        <f t="shared" si="2"/>
        <v>0.1020395111</v>
      </c>
    </row>
    <row r="843">
      <c r="A843" s="1">
        <v>8.38000035285949</v>
      </c>
      <c r="B843" s="1">
        <v>10.284354</v>
      </c>
      <c r="C843" s="1">
        <v>0.06555768</v>
      </c>
      <c r="D843" s="1">
        <v>-0.3387658</v>
      </c>
      <c r="E843" s="1">
        <v>0.12696731</v>
      </c>
      <c r="F843" s="4">
        <f t="shared" si="1"/>
        <v>0.007284186667</v>
      </c>
      <c r="G843" s="5">
        <f t="shared" si="2"/>
        <v>0.1020630173</v>
      </c>
    </row>
    <row r="844">
      <c r="A844" s="1">
        <v>8.39012455940246</v>
      </c>
      <c r="B844" s="1">
        <v>10.253876</v>
      </c>
      <c r="C844" s="1">
        <v>0.06555768</v>
      </c>
      <c r="D844" s="1">
        <v>-0.41201246</v>
      </c>
      <c r="E844" s="1">
        <v>0.12659104</v>
      </c>
      <c r="F844" s="4">
        <f t="shared" si="1"/>
        <v>0.007284186667</v>
      </c>
      <c r="G844" s="5">
        <f t="shared" si="2"/>
        <v>0.1016867457</v>
      </c>
    </row>
    <row r="845">
      <c r="A845" s="1">
        <v>8.4001247882843</v>
      </c>
      <c r="B845" s="1">
        <v>10.27102</v>
      </c>
      <c r="C845" s="1">
        <v>0.065624334</v>
      </c>
      <c r="D845" s="1">
        <v>-0.4303241</v>
      </c>
      <c r="E845" s="1">
        <v>0.1268027</v>
      </c>
      <c r="F845" s="4">
        <f t="shared" si="1"/>
        <v>0.007291592667</v>
      </c>
      <c r="G845" s="5">
        <f t="shared" si="2"/>
        <v>0.1018984</v>
      </c>
    </row>
    <row r="846">
      <c r="A846" s="1">
        <v>8.41000008583068</v>
      </c>
      <c r="B846" s="1">
        <v>10.257686</v>
      </c>
      <c r="C846" s="1">
        <v>0.0660509</v>
      </c>
      <c r="D846" s="1">
        <v>-0.0762986</v>
      </c>
      <c r="E846" s="1">
        <v>0.12663808</v>
      </c>
      <c r="F846" s="4">
        <f t="shared" si="1"/>
        <v>0.007338988889</v>
      </c>
      <c r="G846" s="5">
        <f t="shared" si="2"/>
        <v>0.1017337827</v>
      </c>
    </row>
    <row r="847">
      <c r="A847" s="1">
        <v>8.42000031471252</v>
      </c>
      <c r="B847" s="1">
        <v>10.349119</v>
      </c>
      <c r="C847" s="1">
        <v>0.06627751</v>
      </c>
      <c r="D847" s="1">
        <v>0.07141549</v>
      </c>
      <c r="E847" s="1">
        <v>0.12776688</v>
      </c>
      <c r="F847" s="4">
        <f t="shared" si="1"/>
        <v>0.007364167778</v>
      </c>
      <c r="G847" s="5">
        <f t="shared" si="2"/>
        <v>0.1028625852</v>
      </c>
    </row>
    <row r="848">
      <c r="A848" s="1">
        <v>8.42999958992004</v>
      </c>
      <c r="B848" s="1">
        <v>10.41198</v>
      </c>
      <c r="C848" s="1">
        <v>0.06625085</v>
      </c>
      <c r="D848" s="1">
        <v>-0.029909052</v>
      </c>
      <c r="E848" s="1">
        <v>0.12854294</v>
      </c>
      <c r="F848" s="4">
        <f t="shared" si="1"/>
        <v>0.007361205556</v>
      </c>
      <c r="G848" s="5">
        <f t="shared" si="2"/>
        <v>0.1036386469</v>
      </c>
    </row>
    <row r="849">
      <c r="A849" s="1">
        <v>8.43999981880188</v>
      </c>
      <c r="B849" s="1">
        <v>10.398645</v>
      </c>
      <c r="C849" s="1">
        <v>0.06625085</v>
      </c>
      <c r="D849" s="1">
        <v>-0.10315571</v>
      </c>
      <c r="E849" s="1">
        <v>0.12837832</v>
      </c>
      <c r="F849" s="4">
        <f t="shared" si="1"/>
        <v>0.007361205556</v>
      </c>
      <c r="G849" s="5">
        <f t="shared" si="2"/>
        <v>0.1034740173</v>
      </c>
    </row>
    <row r="850">
      <c r="A850" s="1">
        <v>8.45012497901916</v>
      </c>
      <c r="B850" s="1">
        <v>10.425314</v>
      </c>
      <c r="C850" s="1">
        <v>0.06627751</v>
      </c>
      <c r="D850" s="1">
        <v>-0.1641946</v>
      </c>
      <c r="E850" s="1">
        <v>0.12870756</v>
      </c>
      <c r="F850" s="4">
        <f t="shared" si="1"/>
        <v>0.007364167778</v>
      </c>
      <c r="G850" s="5">
        <f t="shared" si="2"/>
        <v>0.1038032642</v>
      </c>
    </row>
    <row r="851">
      <c r="A851" s="1">
        <v>8.460125207901</v>
      </c>
      <c r="B851" s="1">
        <v>10.400552</v>
      </c>
      <c r="C851" s="1">
        <v>0.066317506</v>
      </c>
      <c r="D851" s="1">
        <v>-0.2240127</v>
      </c>
      <c r="E851" s="1">
        <v>0.12840186</v>
      </c>
      <c r="F851" s="4">
        <f t="shared" si="1"/>
        <v>0.007368611778</v>
      </c>
      <c r="G851" s="5">
        <f t="shared" si="2"/>
        <v>0.1034975605</v>
      </c>
    </row>
    <row r="852">
      <c r="A852" s="1">
        <v>8.46999955177307</v>
      </c>
      <c r="B852" s="1">
        <v>10.389122</v>
      </c>
      <c r="C852" s="1">
        <v>0.06638415</v>
      </c>
      <c r="D852" s="1">
        <v>-0.21424648</v>
      </c>
      <c r="E852" s="1">
        <v>0.12826075</v>
      </c>
      <c r="F852" s="4">
        <f t="shared" si="1"/>
        <v>0.007376016667</v>
      </c>
      <c r="G852" s="5">
        <f t="shared" si="2"/>
        <v>0.1033564494</v>
      </c>
    </row>
    <row r="853">
      <c r="A853" s="1">
        <v>8.4799997806549</v>
      </c>
      <c r="B853" s="1">
        <v>10.406265</v>
      </c>
      <c r="C853" s="1">
        <v>0.06651746</v>
      </c>
      <c r="D853" s="1">
        <v>-0.16053227</v>
      </c>
      <c r="E853" s="1">
        <v>0.1284724</v>
      </c>
      <c r="F853" s="4">
        <f t="shared" si="1"/>
        <v>0.007390828889</v>
      </c>
      <c r="G853" s="5">
        <f t="shared" si="2"/>
        <v>0.1035680914</v>
      </c>
    </row>
    <row r="854">
      <c r="A854" s="1">
        <v>8.49000000953674</v>
      </c>
      <c r="B854" s="1">
        <v>10.394835</v>
      </c>
      <c r="C854" s="1">
        <v>0.0666241</v>
      </c>
      <c r="D854" s="1">
        <v>-0.13489594</v>
      </c>
      <c r="E854" s="1">
        <v>0.12833129</v>
      </c>
      <c r="F854" s="4">
        <f t="shared" si="1"/>
        <v>0.007402677778</v>
      </c>
      <c r="G854" s="5">
        <f t="shared" si="2"/>
        <v>0.1034269802</v>
      </c>
    </row>
    <row r="855">
      <c r="A855" s="1">
        <v>8.50000023841857</v>
      </c>
      <c r="B855" s="1">
        <v>10.442458</v>
      </c>
      <c r="C855" s="1">
        <v>0.06669075</v>
      </c>
      <c r="D855" s="1">
        <v>-0.13977905</v>
      </c>
      <c r="E855" s="1">
        <v>0.12891923</v>
      </c>
      <c r="F855" s="4">
        <f t="shared" si="1"/>
        <v>0.007410083333</v>
      </c>
      <c r="G855" s="5">
        <f t="shared" si="2"/>
        <v>0.1040149185</v>
      </c>
    </row>
    <row r="856">
      <c r="A856" s="1">
        <v>8.50999951362609</v>
      </c>
      <c r="B856" s="1">
        <v>10.425314</v>
      </c>
      <c r="C856" s="1">
        <v>0.06671741</v>
      </c>
      <c r="D856" s="1">
        <v>-0.19959715</v>
      </c>
      <c r="E856" s="1">
        <v>0.12870756</v>
      </c>
      <c r="F856" s="4">
        <f t="shared" si="1"/>
        <v>0.007413045556</v>
      </c>
      <c r="G856" s="5">
        <f t="shared" si="2"/>
        <v>0.1038032642</v>
      </c>
    </row>
    <row r="857">
      <c r="A857" s="1">
        <v>8.51999974250793</v>
      </c>
      <c r="B857" s="1">
        <v>10.434838</v>
      </c>
      <c r="C857" s="1">
        <v>0.06677073</v>
      </c>
      <c r="D857" s="1">
        <v>-0.21790881</v>
      </c>
      <c r="E857" s="1">
        <v>0.12882514</v>
      </c>
      <c r="F857" s="4">
        <f t="shared" si="1"/>
        <v>0.00741897</v>
      </c>
      <c r="G857" s="5">
        <f t="shared" si="2"/>
        <v>0.1039208444</v>
      </c>
    </row>
    <row r="858">
      <c r="A858" s="1">
        <v>8.52999997138977</v>
      </c>
      <c r="B858" s="1">
        <v>10.459602</v>
      </c>
      <c r="C858" s="1">
        <v>0.06683738</v>
      </c>
      <c r="D858" s="1">
        <v>-0.23255815</v>
      </c>
      <c r="E858" s="1">
        <v>0.12913087</v>
      </c>
      <c r="F858" s="4">
        <f t="shared" si="1"/>
        <v>0.007426375556</v>
      </c>
      <c r="G858" s="5">
        <f t="shared" si="2"/>
        <v>0.1042265728</v>
      </c>
    </row>
    <row r="859">
      <c r="A859" s="1">
        <v>8.54012513160705</v>
      </c>
      <c r="B859" s="1">
        <v>10.417694</v>
      </c>
      <c r="C859" s="1">
        <v>0.06691736</v>
      </c>
      <c r="D859" s="1">
        <v>-0.23377892</v>
      </c>
      <c r="E859" s="1">
        <v>0.12861349</v>
      </c>
      <c r="F859" s="4">
        <f t="shared" si="1"/>
        <v>0.007435262222</v>
      </c>
      <c r="G859" s="5">
        <f t="shared" si="2"/>
        <v>0.1037091901</v>
      </c>
    </row>
    <row r="860">
      <c r="A860" s="1">
        <v>8.55000042915344</v>
      </c>
      <c r="B860" s="1">
        <v>10.472937</v>
      </c>
      <c r="C860" s="1">
        <v>0.06697068</v>
      </c>
      <c r="D860" s="1">
        <v>-0.2508698</v>
      </c>
      <c r="E860" s="1">
        <v>0.1292955</v>
      </c>
      <c r="F860" s="4">
        <f t="shared" si="1"/>
        <v>0.007441186667</v>
      </c>
      <c r="G860" s="5">
        <f t="shared" si="2"/>
        <v>0.1043912025</v>
      </c>
    </row>
    <row r="861">
      <c r="A861" s="1">
        <v>8.56012463569641</v>
      </c>
      <c r="B861" s="1">
        <v>10.457697</v>
      </c>
      <c r="C861" s="1">
        <v>0.06701067</v>
      </c>
      <c r="D861" s="1">
        <v>-0.2948178</v>
      </c>
      <c r="E861" s="1">
        <v>0.12910736</v>
      </c>
      <c r="F861" s="4">
        <f t="shared" si="1"/>
        <v>0.00744563</v>
      </c>
      <c r="G861" s="5">
        <f t="shared" si="2"/>
        <v>0.1042030543</v>
      </c>
    </row>
    <row r="862">
      <c r="A862" s="1">
        <v>8.56999993324279</v>
      </c>
      <c r="B862" s="1">
        <v>10.465317</v>
      </c>
      <c r="C862" s="1">
        <v>0.06703733</v>
      </c>
      <c r="D862" s="1">
        <v>-0.35341513</v>
      </c>
      <c r="E862" s="1">
        <v>0.12920143</v>
      </c>
      <c r="F862" s="4">
        <f t="shared" si="1"/>
        <v>0.007448592222</v>
      </c>
      <c r="G862" s="5">
        <f t="shared" si="2"/>
        <v>0.1042971284</v>
      </c>
    </row>
    <row r="863">
      <c r="A863" s="1">
        <v>8.58012509346008</v>
      </c>
      <c r="B863" s="1">
        <v>10.465317</v>
      </c>
      <c r="C863" s="1">
        <v>0.06707732</v>
      </c>
      <c r="D863" s="1">
        <v>-0.38393456</v>
      </c>
      <c r="E863" s="1">
        <v>0.12920143</v>
      </c>
      <c r="F863" s="4">
        <f t="shared" si="1"/>
        <v>0.007453035556</v>
      </c>
      <c r="G863" s="5">
        <f t="shared" si="2"/>
        <v>0.1042971284</v>
      </c>
    </row>
    <row r="864">
      <c r="A864" s="1">
        <v>8.59000039100647</v>
      </c>
      <c r="B864" s="1">
        <v>10.4519825</v>
      </c>
      <c r="C864" s="1">
        <v>0.06713065</v>
      </c>
      <c r="D864" s="1">
        <v>-0.41689557</v>
      </c>
      <c r="E864" s="1">
        <v>0.1290368</v>
      </c>
      <c r="F864" s="4">
        <f t="shared" si="1"/>
        <v>0.007458961111</v>
      </c>
      <c r="G864" s="5">
        <f t="shared" si="2"/>
        <v>0.1041325049</v>
      </c>
    </row>
    <row r="865">
      <c r="A865" s="1">
        <v>8.59999966621399</v>
      </c>
      <c r="B865" s="1">
        <v>10.480555</v>
      </c>
      <c r="C865" s="1">
        <v>0.067183964</v>
      </c>
      <c r="D865" s="1">
        <v>-0.43398646</v>
      </c>
      <c r="E865" s="1">
        <v>0.12938955</v>
      </c>
      <c r="F865" s="4">
        <f t="shared" si="1"/>
        <v>0.007464884889</v>
      </c>
      <c r="G865" s="5">
        <f t="shared" si="2"/>
        <v>0.1044852519</v>
      </c>
    </row>
    <row r="866">
      <c r="A866" s="1">
        <v>8.60999989509582</v>
      </c>
      <c r="B866" s="1">
        <v>10.46722</v>
      </c>
      <c r="C866" s="1">
        <v>0.067263946</v>
      </c>
      <c r="D866" s="1">
        <v>-0.43764877</v>
      </c>
      <c r="E866" s="1">
        <v>0.12922493</v>
      </c>
      <c r="F866" s="4">
        <f t="shared" si="1"/>
        <v>0.007473771778</v>
      </c>
      <c r="G866" s="5">
        <f t="shared" si="2"/>
        <v>0.1043206222</v>
      </c>
    </row>
    <row r="867">
      <c r="A867" s="1">
        <v>8.62000012397766</v>
      </c>
      <c r="B867" s="1">
        <v>10.480555</v>
      </c>
      <c r="C867" s="1">
        <v>0.0673306</v>
      </c>
      <c r="D867" s="1">
        <v>-0.45596045</v>
      </c>
      <c r="E867" s="1">
        <v>0.12938955</v>
      </c>
      <c r="F867" s="4">
        <f t="shared" si="1"/>
        <v>0.007481177778</v>
      </c>
      <c r="G867" s="5">
        <f t="shared" si="2"/>
        <v>0.1044852519</v>
      </c>
    </row>
    <row r="868">
      <c r="A868" s="1">
        <v>8.63012528419494</v>
      </c>
      <c r="B868" s="1">
        <v>10.497699</v>
      </c>
      <c r="C868" s="1">
        <v>0.06741057</v>
      </c>
      <c r="D868" s="1">
        <v>-0.44375268</v>
      </c>
      <c r="E868" s="1">
        <v>0.12960121</v>
      </c>
      <c r="F868" s="4">
        <f t="shared" si="1"/>
        <v>0.007490063333</v>
      </c>
      <c r="G868" s="5">
        <f t="shared" si="2"/>
        <v>0.1046969062</v>
      </c>
    </row>
    <row r="869">
      <c r="A869" s="1">
        <v>8.63999962806701</v>
      </c>
      <c r="B869" s="1">
        <v>10.490079</v>
      </c>
      <c r="C869" s="1">
        <v>0.06751721</v>
      </c>
      <c r="D869" s="1">
        <v>-0.41933712</v>
      </c>
      <c r="E869" s="1">
        <v>0.12950714</v>
      </c>
      <c r="F869" s="4">
        <f t="shared" si="1"/>
        <v>0.007501912222</v>
      </c>
      <c r="G869" s="5">
        <f t="shared" si="2"/>
        <v>0.1046028321</v>
      </c>
    </row>
    <row r="870">
      <c r="A870" s="1">
        <v>8.6501247882843</v>
      </c>
      <c r="B870" s="1">
        <v>10.547225</v>
      </c>
      <c r="C870" s="1">
        <v>0.06762386</v>
      </c>
      <c r="D870" s="1">
        <v>-0.39370078</v>
      </c>
      <c r="E870" s="1">
        <v>0.13021263</v>
      </c>
      <c r="F870" s="4">
        <f t="shared" si="1"/>
        <v>0.007513762222</v>
      </c>
      <c r="G870" s="5">
        <f t="shared" si="2"/>
        <v>0.1053083383</v>
      </c>
    </row>
    <row r="871">
      <c r="A871" s="1">
        <v>8.66012501716613</v>
      </c>
      <c r="B871" s="1">
        <v>10.535796</v>
      </c>
      <c r="C871" s="1">
        <v>0.06774383</v>
      </c>
      <c r="D871" s="1">
        <v>-0.34120736</v>
      </c>
      <c r="E871" s="1">
        <v>0.13007154</v>
      </c>
      <c r="F871" s="4">
        <f t="shared" si="1"/>
        <v>0.007527092222</v>
      </c>
      <c r="G871" s="5">
        <f t="shared" si="2"/>
        <v>0.1051672395</v>
      </c>
    </row>
    <row r="872">
      <c r="A872" s="1">
        <v>8.67012524604797</v>
      </c>
      <c r="B872" s="1">
        <v>10.571988</v>
      </c>
      <c r="C872" s="1">
        <v>0.067903794</v>
      </c>
      <c r="D872" s="1">
        <v>-0.27406457</v>
      </c>
      <c r="E872" s="1">
        <v>0.13051836</v>
      </c>
      <c r="F872" s="4">
        <f t="shared" si="1"/>
        <v>0.007544866</v>
      </c>
      <c r="G872" s="5">
        <f t="shared" si="2"/>
        <v>0.1056140543</v>
      </c>
    </row>
    <row r="873">
      <c r="A873" s="1">
        <v>8.68012452125549</v>
      </c>
      <c r="B873" s="1">
        <v>10.613896</v>
      </c>
      <c r="C873" s="1">
        <v>0.06805042</v>
      </c>
      <c r="D873" s="1">
        <v>-0.18006471</v>
      </c>
      <c r="E873" s="1">
        <v>0.13103573</v>
      </c>
      <c r="F873" s="4">
        <f t="shared" si="1"/>
        <v>0.007561157778</v>
      </c>
      <c r="G873" s="5">
        <f t="shared" si="2"/>
        <v>0.106131437</v>
      </c>
    </row>
    <row r="874">
      <c r="A874" s="1">
        <v>8.69012475013732</v>
      </c>
      <c r="B874" s="1">
        <v>10.621514</v>
      </c>
      <c r="C874" s="1">
        <v>0.06817039</v>
      </c>
      <c r="D874" s="1">
        <v>-0.13977905</v>
      </c>
      <c r="E874" s="1">
        <v>0.13112979</v>
      </c>
      <c r="F874" s="4">
        <f t="shared" si="1"/>
        <v>0.007574487778</v>
      </c>
      <c r="G874" s="5">
        <f t="shared" si="2"/>
        <v>0.1062254864</v>
      </c>
    </row>
    <row r="875">
      <c r="A875" s="1">
        <v>8.70000004768371</v>
      </c>
      <c r="B875" s="1">
        <v>10.672947</v>
      </c>
      <c r="C875" s="1">
        <v>0.06823705</v>
      </c>
      <c r="D875" s="1">
        <v>-0.15686993</v>
      </c>
      <c r="E875" s="1">
        <v>0.13176475</v>
      </c>
      <c r="F875" s="4">
        <f t="shared" si="1"/>
        <v>0.007581894444</v>
      </c>
      <c r="G875" s="5">
        <f t="shared" si="2"/>
        <v>0.1068604617</v>
      </c>
    </row>
    <row r="876">
      <c r="A876" s="1">
        <v>8.71000027656555</v>
      </c>
      <c r="B876" s="1">
        <v>10.665327</v>
      </c>
      <c r="C876" s="1">
        <v>0.06827704</v>
      </c>
      <c r="D876" s="1">
        <v>-0.18861015</v>
      </c>
      <c r="E876" s="1">
        <v>0.13167068</v>
      </c>
      <c r="F876" s="4">
        <f t="shared" si="1"/>
        <v>0.007586337778</v>
      </c>
      <c r="G876" s="5">
        <f t="shared" si="2"/>
        <v>0.1067663877</v>
      </c>
    </row>
    <row r="877">
      <c r="A877" s="1">
        <v>8.71999955177307</v>
      </c>
      <c r="B877" s="1">
        <v>10.665327</v>
      </c>
      <c r="C877" s="1">
        <v>0.068330355</v>
      </c>
      <c r="D877" s="1">
        <v>-0.22035037</v>
      </c>
      <c r="E877" s="1">
        <v>0.13167068</v>
      </c>
      <c r="F877" s="4">
        <f t="shared" si="1"/>
        <v>0.007592261667</v>
      </c>
      <c r="G877" s="5">
        <f t="shared" si="2"/>
        <v>0.1067663877</v>
      </c>
    </row>
    <row r="878">
      <c r="A878" s="1">
        <v>8.73012471199035</v>
      </c>
      <c r="B878" s="1">
        <v>10.695806</v>
      </c>
      <c r="C878" s="1">
        <v>0.06841034</v>
      </c>
      <c r="D878" s="1">
        <v>-0.22035037</v>
      </c>
      <c r="E878" s="1">
        <v>0.13204695</v>
      </c>
      <c r="F878" s="4">
        <f t="shared" si="1"/>
        <v>0.007601148889</v>
      </c>
      <c r="G878" s="5">
        <f t="shared" si="2"/>
        <v>0.1071426716</v>
      </c>
    </row>
    <row r="879">
      <c r="A879" s="1">
        <v>8.74012494087219</v>
      </c>
      <c r="B879" s="1">
        <v>10.682471</v>
      </c>
      <c r="C879" s="1">
        <v>0.06850365</v>
      </c>
      <c r="D879" s="1">
        <v>-0.19471404</v>
      </c>
      <c r="E879" s="1">
        <v>0.13188234</v>
      </c>
      <c r="F879" s="4">
        <f t="shared" si="1"/>
        <v>0.007611516667</v>
      </c>
      <c r="G879" s="5">
        <f t="shared" si="2"/>
        <v>0.106978042</v>
      </c>
    </row>
    <row r="880">
      <c r="A880" s="1">
        <v>8.75012516975402</v>
      </c>
      <c r="B880" s="1">
        <v>10.7319975</v>
      </c>
      <c r="C880" s="1">
        <v>0.06858363</v>
      </c>
      <c r="D880" s="1">
        <v>-0.19837637</v>
      </c>
      <c r="E880" s="1">
        <v>0.13249378</v>
      </c>
      <c r="F880" s="4">
        <f t="shared" si="1"/>
        <v>0.007620403333</v>
      </c>
      <c r="G880" s="5">
        <f t="shared" si="2"/>
        <v>0.1075894802</v>
      </c>
    </row>
    <row r="881">
      <c r="A881" s="1">
        <v>8.75999951362609</v>
      </c>
      <c r="B881" s="1">
        <v>10.720568</v>
      </c>
      <c r="C881" s="1">
        <v>0.06863695</v>
      </c>
      <c r="D881" s="1">
        <v>-0.21546726</v>
      </c>
      <c r="E881" s="1">
        <v>0.13235267</v>
      </c>
      <c r="F881" s="4">
        <f t="shared" si="1"/>
        <v>0.007626327778</v>
      </c>
      <c r="G881" s="5">
        <f t="shared" si="2"/>
        <v>0.1074483753</v>
      </c>
    </row>
    <row r="882">
      <c r="A882" s="1">
        <v>8.76999974250793</v>
      </c>
      <c r="B882" s="1">
        <v>10.754856</v>
      </c>
      <c r="C882" s="1">
        <v>0.06867694</v>
      </c>
      <c r="D882" s="1">
        <v>-0.26063603</v>
      </c>
      <c r="E882" s="1">
        <v>0.13277598</v>
      </c>
      <c r="F882" s="4">
        <f t="shared" si="1"/>
        <v>0.007630771111</v>
      </c>
      <c r="G882" s="5">
        <f t="shared" si="2"/>
        <v>0.107871684</v>
      </c>
    </row>
    <row r="883">
      <c r="A883" s="1">
        <v>8.77999997138977</v>
      </c>
      <c r="B883" s="1">
        <v>10.754856</v>
      </c>
      <c r="C883" s="1">
        <v>0.068730265</v>
      </c>
      <c r="D883" s="1">
        <v>-0.29115546</v>
      </c>
      <c r="E883" s="1">
        <v>0.13277598</v>
      </c>
      <c r="F883" s="4">
        <f t="shared" si="1"/>
        <v>0.007636696111</v>
      </c>
      <c r="G883" s="5">
        <f t="shared" si="2"/>
        <v>0.107871684</v>
      </c>
    </row>
    <row r="884">
      <c r="A884" s="1">
        <v>8.7900002002716</v>
      </c>
      <c r="B884" s="1">
        <v>10.7319975</v>
      </c>
      <c r="C884" s="1">
        <v>0.06878358</v>
      </c>
      <c r="D884" s="1">
        <v>-0.30702558</v>
      </c>
      <c r="E884" s="1">
        <v>0.13249378</v>
      </c>
      <c r="F884" s="4">
        <f t="shared" si="1"/>
        <v>0.00764262</v>
      </c>
      <c r="G884" s="5">
        <f t="shared" si="2"/>
        <v>0.1075894802</v>
      </c>
    </row>
    <row r="885">
      <c r="A885" s="1">
        <v>8.80000042915344</v>
      </c>
      <c r="B885" s="1">
        <v>10.762474</v>
      </c>
      <c r="C885" s="1">
        <v>0.06885023</v>
      </c>
      <c r="D885" s="1">
        <v>-0.32411647</v>
      </c>
      <c r="E885" s="1">
        <v>0.13287003</v>
      </c>
      <c r="F885" s="4">
        <f t="shared" si="1"/>
        <v>0.007650025556</v>
      </c>
      <c r="G885" s="5">
        <f t="shared" si="2"/>
        <v>0.1079657333</v>
      </c>
    </row>
    <row r="886">
      <c r="A886" s="1">
        <v>8.80999970436096</v>
      </c>
      <c r="B886" s="1">
        <v>10.751046</v>
      </c>
      <c r="C886" s="1">
        <v>0.06890356</v>
      </c>
      <c r="D886" s="1">
        <v>-0.3546359</v>
      </c>
      <c r="E886" s="1">
        <v>0.13272895</v>
      </c>
      <c r="F886" s="4">
        <f t="shared" si="1"/>
        <v>0.007655951111</v>
      </c>
      <c r="G886" s="5">
        <f t="shared" si="2"/>
        <v>0.1078246469</v>
      </c>
    </row>
    <row r="887">
      <c r="A887" s="1">
        <v>8.81999993324279</v>
      </c>
      <c r="B887" s="1">
        <v>10.760571</v>
      </c>
      <c r="C887" s="1">
        <v>0.068943545</v>
      </c>
      <c r="D887" s="1">
        <v>-0.3985839</v>
      </c>
      <c r="E887" s="1">
        <v>0.13284653</v>
      </c>
      <c r="F887" s="4">
        <f t="shared" si="1"/>
        <v>0.007660393889</v>
      </c>
      <c r="G887" s="5">
        <f t="shared" si="2"/>
        <v>0.1079422395</v>
      </c>
    </row>
    <row r="888">
      <c r="A888" s="1">
        <v>8.83012509346008</v>
      </c>
      <c r="B888" s="1">
        <v>10.76819</v>
      </c>
      <c r="C888" s="1">
        <v>0.0689702</v>
      </c>
      <c r="D888" s="1">
        <v>-0.44375268</v>
      </c>
      <c r="E888" s="1">
        <v>0.1329406</v>
      </c>
      <c r="F888" s="4">
        <f t="shared" si="1"/>
        <v>0.007663355556</v>
      </c>
      <c r="G888" s="5">
        <f t="shared" si="2"/>
        <v>0.1080363012</v>
      </c>
    </row>
    <row r="889">
      <c r="A889" s="1">
        <v>8.84012532234191</v>
      </c>
      <c r="B889" s="1">
        <v>10.735806</v>
      </c>
      <c r="C889" s="1">
        <v>0.06907684</v>
      </c>
      <c r="D889" s="1">
        <v>-0.41811633</v>
      </c>
      <c r="E889" s="1">
        <v>0.13254079</v>
      </c>
      <c r="F889" s="4">
        <f t="shared" si="1"/>
        <v>0.007675204444</v>
      </c>
      <c r="G889" s="5">
        <f t="shared" si="2"/>
        <v>0.1076364988</v>
      </c>
    </row>
    <row r="890">
      <c r="A890" s="1">
        <v>8.85012459754943</v>
      </c>
      <c r="B890" s="1">
        <v>10.773904</v>
      </c>
      <c r="C890" s="1">
        <v>0.06943676</v>
      </c>
      <c r="D890" s="1">
        <v>-0.13367516</v>
      </c>
      <c r="E890" s="1">
        <v>0.13301115</v>
      </c>
      <c r="F890" s="4">
        <f t="shared" si="1"/>
        <v>0.007715195556</v>
      </c>
      <c r="G890" s="5">
        <f t="shared" si="2"/>
        <v>0.1081068444</v>
      </c>
    </row>
    <row r="891">
      <c r="A891" s="1">
        <v>8.85999989509582</v>
      </c>
      <c r="B891" s="1">
        <v>10.810097</v>
      </c>
      <c r="C891" s="1">
        <v>0.069570065</v>
      </c>
      <c r="D891" s="1">
        <v>-0.068973936</v>
      </c>
      <c r="E891" s="1">
        <v>0.13345797</v>
      </c>
      <c r="F891" s="4">
        <f t="shared" si="1"/>
        <v>0.007730007222</v>
      </c>
      <c r="G891" s="5">
        <f t="shared" si="2"/>
        <v>0.1085536716</v>
      </c>
    </row>
    <row r="892">
      <c r="A892" s="1">
        <v>8.87000012397766</v>
      </c>
      <c r="B892" s="1">
        <v>10.867242</v>
      </c>
      <c r="C892" s="1">
        <v>0.06954341</v>
      </c>
      <c r="D892" s="1">
        <v>-0.17029849</v>
      </c>
      <c r="E892" s="1">
        <v>0.13416347</v>
      </c>
      <c r="F892" s="4">
        <f t="shared" si="1"/>
        <v>0.007727045556</v>
      </c>
      <c r="G892" s="5">
        <f t="shared" si="2"/>
        <v>0.1092591654</v>
      </c>
    </row>
    <row r="893">
      <c r="A893" s="1">
        <v>8.88000035285949</v>
      </c>
      <c r="B893" s="1">
        <v>10.872957</v>
      </c>
      <c r="C893" s="1">
        <v>0.069556735</v>
      </c>
      <c r="D893" s="1">
        <v>-0.24354514</v>
      </c>
      <c r="E893" s="1">
        <v>0.13423403</v>
      </c>
      <c r="F893" s="4">
        <f t="shared" si="1"/>
        <v>0.007728526111</v>
      </c>
      <c r="G893" s="5">
        <f t="shared" si="2"/>
        <v>0.109329721</v>
      </c>
    </row>
    <row r="894">
      <c r="A894" s="1">
        <v>8.88999962806701</v>
      </c>
      <c r="B894" s="1">
        <v>10.850099</v>
      </c>
      <c r="C894" s="1">
        <v>0.06958339</v>
      </c>
      <c r="D894" s="1">
        <v>-0.30214247</v>
      </c>
      <c r="E894" s="1">
        <v>0.13395183</v>
      </c>
      <c r="F894" s="4">
        <f t="shared" si="1"/>
        <v>0.007731487778</v>
      </c>
      <c r="G894" s="5">
        <f t="shared" si="2"/>
        <v>0.1090475235</v>
      </c>
    </row>
    <row r="895">
      <c r="A895" s="1">
        <v>8.89999985694885</v>
      </c>
      <c r="B895" s="1">
        <v>10.880576</v>
      </c>
      <c r="C895" s="1">
        <v>0.06961005</v>
      </c>
      <c r="D895" s="1">
        <v>-0.34609047</v>
      </c>
      <c r="E895" s="1">
        <v>0.13432808</v>
      </c>
      <c r="F895" s="4">
        <f t="shared" si="1"/>
        <v>0.00773445</v>
      </c>
      <c r="G895" s="5">
        <f t="shared" si="2"/>
        <v>0.1094237827</v>
      </c>
    </row>
    <row r="896">
      <c r="A896" s="1">
        <v>8.91000008583068</v>
      </c>
      <c r="B896" s="1">
        <v>10.852003</v>
      </c>
      <c r="C896" s="1">
        <v>0.0696767</v>
      </c>
      <c r="D896" s="1">
        <v>-0.36318135</v>
      </c>
      <c r="E896" s="1">
        <v>0.13397534</v>
      </c>
      <c r="F896" s="4">
        <f t="shared" si="1"/>
        <v>0.007741855556</v>
      </c>
      <c r="G896" s="5">
        <f t="shared" si="2"/>
        <v>0.1090710296</v>
      </c>
    </row>
    <row r="897">
      <c r="A897" s="1">
        <v>8.92000031471252</v>
      </c>
      <c r="B897" s="1">
        <v>10.852003</v>
      </c>
      <c r="C897" s="1">
        <v>0.06981</v>
      </c>
      <c r="D897" s="1">
        <v>-0.29603857</v>
      </c>
      <c r="E897" s="1">
        <v>0.13397534</v>
      </c>
      <c r="F897" s="4">
        <f t="shared" si="1"/>
        <v>0.007756666667</v>
      </c>
      <c r="G897" s="5">
        <f t="shared" si="2"/>
        <v>0.1090710296</v>
      </c>
    </row>
    <row r="898">
      <c r="A898" s="1">
        <v>8.93012452125549</v>
      </c>
      <c r="B898" s="1">
        <v>10.872957</v>
      </c>
      <c r="C898" s="1">
        <v>0.069983296</v>
      </c>
      <c r="D898" s="1">
        <v>-0.2020387</v>
      </c>
      <c r="E898" s="1">
        <v>0.13423403</v>
      </c>
      <c r="F898" s="4">
        <f t="shared" si="1"/>
        <v>0.007775921778</v>
      </c>
      <c r="G898" s="5">
        <f t="shared" si="2"/>
        <v>0.109329721</v>
      </c>
    </row>
    <row r="899">
      <c r="A899" s="1">
        <v>8.93999981880188</v>
      </c>
      <c r="B899" s="1">
        <v>10.867242</v>
      </c>
      <c r="C899" s="1">
        <v>0.07015658</v>
      </c>
      <c r="D899" s="1">
        <v>-0.10803882</v>
      </c>
      <c r="E899" s="1">
        <v>0.13416347</v>
      </c>
      <c r="F899" s="4">
        <f t="shared" si="1"/>
        <v>0.007795175556</v>
      </c>
      <c r="G899" s="5">
        <f t="shared" si="2"/>
        <v>0.1092591654</v>
      </c>
    </row>
    <row r="900">
      <c r="A900" s="1">
        <v>8.95000004768371</v>
      </c>
      <c r="B900" s="1">
        <v>10.962485</v>
      </c>
      <c r="C900" s="1">
        <v>0.07027656</v>
      </c>
      <c r="D900" s="1">
        <v>-0.054324605</v>
      </c>
      <c r="E900" s="1">
        <v>0.1353393</v>
      </c>
      <c r="F900" s="4">
        <f t="shared" si="1"/>
        <v>0.007808506667</v>
      </c>
      <c r="G900" s="5">
        <f t="shared" si="2"/>
        <v>0.1104350049</v>
      </c>
    </row>
    <row r="901">
      <c r="A901" s="1">
        <v>8.96000027656555</v>
      </c>
      <c r="B901" s="1">
        <v>10.968201</v>
      </c>
      <c r="C901" s="1">
        <v>0.070329875</v>
      </c>
      <c r="D901" s="1">
        <v>-0.08606482</v>
      </c>
      <c r="E901" s="1">
        <v>0.13540986</v>
      </c>
      <c r="F901" s="4">
        <f t="shared" si="1"/>
        <v>0.007814430556</v>
      </c>
      <c r="G901" s="5">
        <f t="shared" si="2"/>
        <v>0.1105055728</v>
      </c>
    </row>
    <row r="902">
      <c r="A902" s="1">
        <v>8.97012543678283</v>
      </c>
      <c r="B902" s="1">
        <v>10.9834385</v>
      </c>
      <c r="C902" s="1">
        <v>0.07035654</v>
      </c>
      <c r="D902" s="1">
        <v>-0.14710371</v>
      </c>
      <c r="E902" s="1">
        <v>0.13559799</v>
      </c>
      <c r="F902" s="4">
        <f t="shared" si="1"/>
        <v>0.007817393333</v>
      </c>
      <c r="G902" s="5">
        <f t="shared" si="2"/>
        <v>0.1106936901</v>
      </c>
    </row>
    <row r="903">
      <c r="A903" s="1">
        <v>8.9799997806549</v>
      </c>
      <c r="B903" s="1">
        <v>11.002487</v>
      </c>
      <c r="C903" s="1">
        <v>0.07042319</v>
      </c>
      <c r="D903" s="1">
        <v>-0.14954527</v>
      </c>
      <c r="E903" s="1">
        <v>0.13583316</v>
      </c>
      <c r="F903" s="4">
        <f t="shared" si="1"/>
        <v>0.007824798889</v>
      </c>
      <c r="G903" s="5">
        <f t="shared" si="2"/>
        <v>0.1109288568</v>
      </c>
    </row>
    <row r="904">
      <c r="A904" s="1">
        <v>8.99012494087219</v>
      </c>
      <c r="B904" s="1">
        <v>10.9796295</v>
      </c>
      <c r="C904" s="1">
        <v>0.070516504</v>
      </c>
      <c r="D904" s="1">
        <v>-0.13855827</v>
      </c>
      <c r="E904" s="1">
        <v>0.13555096</v>
      </c>
      <c r="F904" s="4">
        <f t="shared" si="1"/>
        <v>0.007835167111</v>
      </c>
      <c r="G904" s="5">
        <f t="shared" si="2"/>
        <v>0.1106466654</v>
      </c>
    </row>
    <row r="905">
      <c r="A905" s="1">
        <v>9.00000023841857</v>
      </c>
      <c r="B905" s="1">
        <v>11.013917</v>
      </c>
      <c r="C905" s="1">
        <v>0.07062314</v>
      </c>
      <c r="D905" s="1">
        <v>-0.09949338</v>
      </c>
      <c r="E905" s="1">
        <v>0.13597426</v>
      </c>
      <c r="F905" s="4">
        <f t="shared" si="1"/>
        <v>0.007847015556</v>
      </c>
      <c r="G905" s="5">
        <f t="shared" si="2"/>
        <v>0.1110699679</v>
      </c>
    </row>
    <row r="906">
      <c r="A906" s="1">
        <v>9.00999951362609</v>
      </c>
      <c r="B906" s="1">
        <v>11.012012</v>
      </c>
      <c r="C906" s="1">
        <v>0.07067647</v>
      </c>
      <c r="D906" s="1">
        <v>-0.1312336</v>
      </c>
      <c r="E906" s="1">
        <v>0.13595074</v>
      </c>
      <c r="F906" s="4">
        <f t="shared" si="1"/>
        <v>0.007852941111</v>
      </c>
      <c r="G906" s="5">
        <f t="shared" si="2"/>
        <v>0.1110464494</v>
      </c>
    </row>
    <row r="907">
      <c r="A907" s="1">
        <v>9.01999974250793</v>
      </c>
      <c r="B907" s="1">
        <v>11.004393</v>
      </c>
      <c r="C907" s="1">
        <v>0.07070313</v>
      </c>
      <c r="D907" s="1">
        <v>-0.19227248</v>
      </c>
      <c r="E907" s="1">
        <v>0.13585667</v>
      </c>
      <c r="F907" s="4">
        <f t="shared" si="1"/>
        <v>0.007855903333</v>
      </c>
      <c r="G907" s="5">
        <f t="shared" si="2"/>
        <v>0.1109523877</v>
      </c>
    </row>
    <row r="908">
      <c r="A908" s="1">
        <v>9.02999997138977</v>
      </c>
      <c r="B908" s="1">
        <v>11.03106</v>
      </c>
      <c r="C908" s="1">
        <v>0.07075644</v>
      </c>
      <c r="D908" s="1">
        <v>-0.21058415</v>
      </c>
      <c r="E908" s="1">
        <v>0.1361859</v>
      </c>
      <c r="F908" s="4">
        <f t="shared" si="1"/>
        <v>0.007861826667</v>
      </c>
      <c r="G908" s="5">
        <f t="shared" si="2"/>
        <v>0.1112816099</v>
      </c>
    </row>
    <row r="909">
      <c r="A909" s="1">
        <v>9.04012513160705</v>
      </c>
      <c r="B909" s="1">
        <v>10.996773</v>
      </c>
      <c r="C909" s="1">
        <v>0.070823096</v>
      </c>
      <c r="D909" s="1">
        <v>-0.22767504</v>
      </c>
      <c r="E909" s="1">
        <v>0.1357626</v>
      </c>
      <c r="F909" s="4">
        <f t="shared" si="1"/>
        <v>0.007869232889</v>
      </c>
      <c r="G909" s="5">
        <f t="shared" si="2"/>
        <v>0.1108583136</v>
      </c>
    </row>
    <row r="910">
      <c r="A910" s="1">
        <v>9.05000042915344</v>
      </c>
      <c r="B910" s="1">
        <v>11.023441</v>
      </c>
      <c r="C910" s="1">
        <v>0.07090308</v>
      </c>
      <c r="D910" s="1">
        <v>-0.23011659</v>
      </c>
      <c r="E910" s="1">
        <v>0.13609184</v>
      </c>
      <c r="F910" s="4">
        <f t="shared" si="1"/>
        <v>0.00787812</v>
      </c>
      <c r="G910" s="5">
        <f t="shared" si="2"/>
        <v>0.1111875481</v>
      </c>
    </row>
    <row r="911">
      <c r="A911" s="1">
        <v>9.05999970436096</v>
      </c>
      <c r="B911" s="1">
        <v>11.013917</v>
      </c>
      <c r="C911" s="1">
        <v>0.070956394</v>
      </c>
      <c r="D911" s="1">
        <v>-0.2459867</v>
      </c>
      <c r="E911" s="1">
        <v>0.13597426</v>
      </c>
      <c r="F911" s="4">
        <f t="shared" si="1"/>
        <v>0.007884043778</v>
      </c>
      <c r="G911" s="5">
        <f t="shared" si="2"/>
        <v>0.1110699679</v>
      </c>
    </row>
    <row r="912">
      <c r="A912" s="1">
        <v>9.07012486457824</v>
      </c>
      <c r="B912" s="1">
        <v>11.013917</v>
      </c>
      <c r="C912" s="1">
        <v>0.07100972</v>
      </c>
      <c r="D912" s="1">
        <v>-0.27772692</v>
      </c>
      <c r="E912" s="1">
        <v>0.13597426</v>
      </c>
      <c r="F912" s="4">
        <f t="shared" si="1"/>
        <v>0.007889968889</v>
      </c>
      <c r="G912" s="5">
        <f t="shared" si="2"/>
        <v>0.1110699679</v>
      </c>
    </row>
    <row r="913">
      <c r="A913" s="1">
        <v>9.08012509346008</v>
      </c>
      <c r="B913" s="1">
        <v>11.027251</v>
      </c>
      <c r="C913" s="1">
        <v>0.071063034</v>
      </c>
      <c r="D913" s="1">
        <v>-0.2948178</v>
      </c>
      <c r="E913" s="1">
        <v>0.13613889</v>
      </c>
      <c r="F913" s="4">
        <f t="shared" si="1"/>
        <v>0.007895892667</v>
      </c>
      <c r="G913" s="5">
        <f t="shared" si="2"/>
        <v>0.1112345852</v>
      </c>
    </row>
    <row r="914">
      <c r="A914" s="1">
        <v>9.09000039100647</v>
      </c>
      <c r="B914" s="1">
        <v>11.023441</v>
      </c>
      <c r="C914" s="1">
        <v>0.07112969</v>
      </c>
      <c r="D914" s="1">
        <v>-0.3106879</v>
      </c>
      <c r="E914" s="1">
        <v>0.13609184</v>
      </c>
      <c r="F914" s="4">
        <f t="shared" si="1"/>
        <v>0.007903298889</v>
      </c>
      <c r="G914" s="5">
        <f t="shared" si="2"/>
        <v>0.1111875481</v>
      </c>
    </row>
    <row r="915">
      <c r="A915" s="1">
        <v>9.09999966621399</v>
      </c>
      <c r="B915" s="1">
        <v>11.0405855</v>
      </c>
      <c r="C915" s="1">
        <v>0.071223</v>
      </c>
      <c r="D915" s="1">
        <v>-0.31312945</v>
      </c>
      <c r="E915" s="1">
        <v>0.1363035</v>
      </c>
      <c r="F915" s="4">
        <f t="shared" si="1"/>
        <v>0.007913666667</v>
      </c>
      <c r="G915" s="5">
        <f t="shared" si="2"/>
        <v>0.1113992086</v>
      </c>
    </row>
    <row r="916">
      <c r="A916" s="1">
        <v>9.10999989509582</v>
      </c>
      <c r="B916" s="1">
        <v>11.03487</v>
      </c>
      <c r="C916" s="1">
        <v>0.07130298</v>
      </c>
      <c r="D916" s="1">
        <v>-0.28749314</v>
      </c>
      <c r="E916" s="1">
        <v>0.13623294</v>
      </c>
      <c r="F916" s="4">
        <f t="shared" si="1"/>
        <v>0.007922553333</v>
      </c>
      <c r="G916" s="5">
        <f t="shared" si="2"/>
        <v>0.1113286469</v>
      </c>
    </row>
    <row r="917">
      <c r="A917" s="1">
        <v>9.12012505531311</v>
      </c>
      <c r="B917" s="1">
        <v>11.053918</v>
      </c>
      <c r="C917" s="1">
        <v>0.07139629</v>
      </c>
      <c r="D917" s="1">
        <v>-0.27528536</v>
      </c>
      <c r="E917" s="1">
        <v>0.13646811</v>
      </c>
      <c r="F917" s="4">
        <f t="shared" si="1"/>
        <v>0.007932921111</v>
      </c>
      <c r="G917" s="5">
        <f t="shared" si="2"/>
        <v>0.1115638074</v>
      </c>
    </row>
    <row r="918">
      <c r="A918" s="1">
        <v>9.13000035285949</v>
      </c>
      <c r="B918" s="1">
        <v>11.086302</v>
      </c>
      <c r="C918" s="1">
        <v>0.0714896</v>
      </c>
      <c r="D918" s="1">
        <v>-0.2630776</v>
      </c>
      <c r="E918" s="1">
        <v>0.13686791</v>
      </c>
      <c r="F918" s="4">
        <f t="shared" si="1"/>
        <v>0.007943288889</v>
      </c>
      <c r="G918" s="5">
        <f t="shared" si="2"/>
        <v>0.1119636099</v>
      </c>
    </row>
    <row r="919">
      <c r="A919" s="1">
        <v>9.13999962806701</v>
      </c>
      <c r="B919" s="1">
        <v>11.0767765</v>
      </c>
      <c r="C919" s="1">
        <v>0.07158291</v>
      </c>
      <c r="D919" s="1">
        <v>-0.23866203</v>
      </c>
      <c r="E919" s="1">
        <v>0.13675031</v>
      </c>
      <c r="F919" s="4">
        <f t="shared" si="1"/>
        <v>0.007953656667</v>
      </c>
      <c r="G919" s="5">
        <f t="shared" si="2"/>
        <v>0.1118460111</v>
      </c>
    </row>
    <row r="920">
      <c r="A920" s="1">
        <v>9.1501247882843</v>
      </c>
      <c r="B920" s="1">
        <v>11.114875</v>
      </c>
      <c r="C920" s="1">
        <v>0.07170288</v>
      </c>
      <c r="D920" s="1">
        <v>-0.21424648</v>
      </c>
      <c r="E920" s="1">
        <v>0.13722065</v>
      </c>
      <c r="F920" s="4">
        <f t="shared" si="1"/>
        <v>0.007966986667</v>
      </c>
      <c r="G920" s="5">
        <f t="shared" si="2"/>
        <v>0.112316363</v>
      </c>
    </row>
    <row r="921">
      <c r="A921" s="1">
        <v>9.16012501716613</v>
      </c>
      <c r="B921" s="1">
        <v>11.114875</v>
      </c>
      <c r="C921" s="1">
        <v>0.07180953</v>
      </c>
      <c r="D921" s="1">
        <v>-0.16175304</v>
      </c>
      <c r="E921" s="1">
        <v>0.13722065</v>
      </c>
      <c r="F921" s="4">
        <f t="shared" si="1"/>
        <v>0.007978836667</v>
      </c>
      <c r="G921" s="5">
        <f t="shared" si="2"/>
        <v>0.112316363</v>
      </c>
    </row>
    <row r="922">
      <c r="A922" s="1">
        <v>9.17000031471252</v>
      </c>
      <c r="B922" s="1">
        <v>11.132019</v>
      </c>
      <c r="C922" s="1">
        <v>0.07191616</v>
      </c>
      <c r="D922" s="1">
        <v>-0.13733749</v>
      </c>
      <c r="E922" s="1">
        <v>0.1374323</v>
      </c>
      <c r="F922" s="4">
        <f t="shared" si="1"/>
        <v>0.007990684444</v>
      </c>
      <c r="G922" s="5">
        <f t="shared" si="2"/>
        <v>0.1125280173</v>
      </c>
    </row>
    <row r="923">
      <c r="A923" s="1">
        <v>9.17999958992004</v>
      </c>
      <c r="B923" s="1">
        <v>11.17202</v>
      </c>
      <c r="C923" s="1">
        <v>0.07200948</v>
      </c>
      <c r="D923" s="1">
        <v>-0.12757127</v>
      </c>
      <c r="E923" s="1">
        <v>0.13792615</v>
      </c>
      <c r="F923" s="4">
        <f t="shared" si="1"/>
        <v>0.008001053333</v>
      </c>
      <c r="G923" s="5">
        <f t="shared" si="2"/>
        <v>0.1130218568</v>
      </c>
    </row>
    <row r="924">
      <c r="A924" s="1">
        <v>9.18999981880188</v>
      </c>
      <c r="B924" s="1">
        <v>11.168211</v>
      </c>
      <c r="C924" s="1">
        <v>0.07207613</v>
      </c>
      <c r="D924" s="1">
        <v>-0.13001283</v>
      </c>
      <c r="E924" s="1">
        <v>0.13787913</v>
      </c>
      <c r="F924" s="4">
        <f t="shared" si="1"/>
        <v>0.008008458889</v>
      </c>
      <c r="G924" s="5">
        <f t="shared" si="2"/>
        <v>0.1129748321</v>
      </c>
    </row>
    <row r="925">
      <c r="A925" s="1">
        <v>9.20000004768371</v>
      </c>
      <c r="B925" s="1">
        <v>11.213927</v>
      </c>
      <c r="C925" s="1">
        <v>0.07214278</v>
      </c>
      <c r="D925" s="1">
        <v>-0.14954527</v>
      </c>
      <c r="E925" s="1">
        <v>0.13844353</v>
      </c>
      <c r="F925" s="4">
        <f t="shared" si="1"/>
        <v>0.008015864444</v>
      </c>
      <c r="G925" s="5">
        <f t="shared" si="2"/>
        <v>0.1135392272</v>
      </c>
    </row>
    <row r="926">
      <c r="A926" s="1">
        <v>9.21000027656555</v>
      </c>
      <c r="B926" s="1">
        <v>11.185354</v>
      </c>
      <c r="C926" s="1">
        <v>0.07222276</v>
      </c>
      <c r="D926" s="1">
        <v>-0.14954527</v>
      </c>
      <c r="E926" s="1">
        <v>0.13809077</v>
      </c>
      <c r="F926" s="4">
        <f t="shared" si="1"/>
        <v>0.008024751111</v>
      </c>
      <c r="G926" s="5">
        <f t="shared" si="2"/>
        <v>0.1131864741</v>
      </c>
    </row>
    <row r="927">
      <c r="A927" s="1">
        <v>9.22012543678283</v>
      </c>
      <c r="B927" s="1">
        <v>11.206307</v>
      </c>
      <c r="C927" s="1">
        <v>0.072302744</v>
      </c>
      <c r="D927" s="1">
        <v>-0.14099982</v>
      </c>
      <c r="E927" s="1">
        <v>0.13834946</v>
      </c>
      <c r="F927" s="4">
        <f t="shared" si="1"/>
        <v>0.008033638222</v>
      </c>
      <c r="G927" s="5">
        <f t="shared" si="2"/>
        <v>0.1134451531</v>
      </c>
    </row>
    <row r="928">
      <c r="A928" s="1">
        <v>9.2299997806549</v>
      </c>
      <c r="B928" s="1">
        <v>11.217737</v>
      </c>
      <c r="C928" s="1">
        <v>0.07238272</v>
      </c>
      <c r="D928" s="1">
        <v>-0.14466216</v>
      </c>
      <c r="E928" s="1">
        <v>0.13849057</v>
      </c>
      <c r="F928" s="4">
        <f t="shared" si="1"/>
        <v>0.008042524444</v>
      </c>
      <c r="G928" s="5">
        <f t="shared" si="2"/>
        <v>0.1135862642</v>
      </c>
    </row>
    <row r="929">
      <c r="A929" s="1">
        <v>9.24000000953674</v>
      </c>
      <c r="B929" s="1">
        <v>11.213927</v>
      </c>
      <c r="C929" s="1">
        <v>0.07243604</v>
      </c>
      <c r="D929" s="1">
        <v>-0.1751816</v>
      </c>
      <c r="E929" s="1">
        <v>0.13844353</v>
      </c>
      <c r="F929" s="4">
        <f t="shared" si="1"/>
        <v>0.008048448889</v>
      </c>
      <c r="G929" s="5">
        <f t="shared" si="2"/>
        <v>0.1135392272</v>
      </c>
    </row>
    <row r="930">
      <c r="A930" s="1">
        <v>9.25012516975402</v>
      </c>
      <c r="B930" s="1">
        <v>11.2425</v>
      </c>
      <c r="C930" s="1">
        <v>0.072489366</v>
      </c>
      <c r="D930" s="1">
        <v>-0.19227248</v>
      </c>
      <c r="E930" s="1">
        <v>0.13879628</v>
      </c>
      <c r="F930" s="4">
        <f t="shared" si="1"/>
        <v>0.008054374</v>
      </c>
      <c r="G930" s="5">
        <f t="shared" si="2"/>
        <v>0.1138919802</v>
      </c>
    </row>
    <row r="931">
      <c r="A931" s="1">
        <v>9.26012539863586</v>
      </c>
      <c r="B931" s="1">
        <v>11.227262</v>
      </c>
      <c r="C931" s="1">
        <v>0.07254268</v>
      </c>
      <c r="D931" s="1">
        <v>-0.2240127</v>
      </c>
      <c r="E931" s="1">
        <v>0.13860816</v>
      </c>
      <c r="F931" s="4">
        <f t="shared" si="1"/>
        <v>0.008060297778</v>
      </c>
      <c r="G931" s="5">
        <f t="shared" si="2"/>
        <v>0.1137038568</v>
      </c>
    </row>
    <row r="932">
      <c r="A932" s="1">
        <v>9.26999974250793</v>
      </c>
      <c r="B932" s="1">
        <v>11.219642</v>
      </c>
      <c r="C932" s="1">
        <v>0.072609335</v>
      </c>
      <c r="D932" s="1">
        <v>-0.22889581</v>
      </c>
      <c r="E932" s="1">
        <v>0.13851409</v>
      </c>
      <c r="F932" s="4">
        <f t="shared" si="1"/>
        <v>0.008067703889</v>
      </c>
      <c r="G932" s="5">
        <f t="shared" si="2"/>
        <v>0.1136097827</v>
      </c>
    </row>
    <row r="933">
      <c r="A933" s="1">
        <v>9.27999997138977</v>
      </c>
      <c r="B933" s="1">
        <v>11.236786</v>
      </c>
      <c r="C933" s="1">
        <v>0.07266266</v>
      </c>
      <c r="D933" s="1">
        <v>-0.25941524</v>
      </c>
      <c r="E933" s="1">
        <v>0.13872573</v>
      </c>
      <c r="F933" s="4">
        <f t="shared" si="1"/>
        <v>0.008073628889</v>
      </c>
      <c r="G933" s="5">
        <f t="shared" si="2"/>
        <v>0.113821437</v>
      </c>
    </row>
    <row r="934">
      <c r="A934" s="1">
        <v>9.2900002002716</v>
      </c>
      <c r="B934" s="1">
        <v>11.204404</v>
      </c>
      <c r="C934" s="1">
        <v>0.072729304</v>
      </c>
      <c r="D934" s="1">
        <v>-0.27406457</v>
      </c>
      <c r="E934" s="1">
        <v>0.13832594</v>
      </c>
      <c r="F934" s="4">
        <f t="shared" si="1"/>
        <v>0.008081033778</v>
      </c>
      <c r="G934" s="5">
        <f t="shared" si="2"/>
        <v>0.1134216593</v>
      </c>
    </row>
    <row r="935">
      <c r="A935" s="1">
        <v>9.30000042915344</v>
      </c>
      <c r="B935" s="1">
        <v>11.232976</v>
      </c>
      <c r="C935" s="1">
        <v>0.0727693</v>
      </c>
      <c r="D935" s="1">
        <v>-0.30702558</v>
      </c>
      <c r="E935" s="1">
        <v>0.1386787</v>
      </c>
      <c r="F935" s="4">
        <f t="shared" si="1"/>
        <v>0.008085477778</v>
      </c>
      <c r="G935" s="5">
        <f t="shared" si="2"/>
        <v>0.1137744</v>
      </c>
    </row>
    <row r="936">
      <c r="A936" s="1">
        <v>9.31012463569641</v>
      </c>
      <c r="B936" s="1">
        <v>11.219642</v>
      </c>
      <c r="C936" s="1">
        <v>0.072822616</v>
      </c>
      <c r="D936" s="1">
        <v>-0.35097358</v>
      </c>
      <c r="E936" s="1">
        <v>0.13851409</v>
      </c>
      <c r="F936" s="4">
        <f t="shared" si="1"/>
        <v>0.008091401778</v>
      </c>
      <c r="G936" s="5">
        <f t="shared" si="2"/>
        <v>0.1136097827</v>
      </c>
    </row>
    <row r="937">
      <c r="A937" s="1">
        <v>9.31999993324279</v>
      </c>
      <c r="B937" s="1">
        <v>11.232976</v>
      </c>
      <c r="C937" s="1">
        <v>0.07284928</v>
      </c>
      <c r="D937" s="1">
        <v>-0.3985839</v>
      </c>
      <c r="E937" s="1">
        <v>0.1386787</v>
      </c>
      <c r="F937" s="4">
        <f t="shared" si="1"/>
        <v>0.008094364444</v>
      </c>
      <c r="G937" s="5">
        <f t="shared" si="2"/>
        <v>0.1137744</v>
      </c>
    </row>
    <row r="938">
      <c r="A938" s="1">
        <v>9.33012509346008</v>
      </c>
      <c r="B938" s="1">
        <v>11.229166</v>
      </c>
      <c r="C938" s="1">
        <v>0.0729026</v>
      </c>
      <c r="D938" s="1">
        <v>-0.41689557</v>
      </c>
      <c r="E938" s="1">
        <v>0.13863167</v>
      </c>
      <c r="F938" s="4">
        <f t="shared" si="1"/>
        <v>0.008100288889</v>
      </c>
      <c r="G938" s="5">
        <f t="shared" si="2"/>
        <v>0.113727363</v>
      </c>
    </row>
    <row r="939">
      <c r="A939" s="1">
        <v>9.34000039100647</v>
      </c>
      <c r="B939" s="1">
        <v>11.2024975</v>
      </c>
      <c r="C939" s="1">
        <v>0.07295592</v>
      </c>
      <c r="D939" s="1">
        <v>-0.447415</v>
      </c>
      <c r="E939" s="1">
        <v>0.13830243</v>
      </c>
      <c r="F939" s="4">
        <f t="shared" si="1"/>
        <v>0.008106213333</v>
      </c>
      <c r="G939" s="5">
        <f t="shared" si="2"/>
        <v>0.1133981222</v>
      </c>
    </row>
    <row r="940">
      <c r="A940" s="1">
        <v>9.34999966621399</v>
      </c>
      <c r="B940" s="1">
        <v>11.219642</v>
      </c>
      <c r="C940" s="1">
        <v>0.07302257</v>
      </c>
      <c r="D940" s="1">
        <v>-0.45107734</v>
      </c>
      <c r="E940" s="1">
        <v>0.13851409</v>
      </c>
      <c r="F940" s="4">
        <f t="shared" si="1"/>
        <v>0.008113618889</v>
      </c>
      <c r="G940" s="5">
        <f t="shared" si="2"/>
        <v>0.1136097827</v>
      </c>
    </row>
    <row r="941">
      <c r="A941" s="1">
        <v>9.36012482643127</v>
      </c>
      <c r="B941" s="1">
        <v>11.208212</v>
      </c>
      <c r="C941" s="1">
        <v>0.073115885</v>
      </c>
      <c r="D941" s="1">
        <v>-0.44009033</v>
      </c>
      <c r="E941" s="1">
        <v>0.13837297</v>
      </c>
      <c r="F941" s="4">
        <f t="shared" si="1"/>
        <v>0.008123987222</v>
      </c>
      <c r="G941" s="5">
        <f t="shared" si="2"/>
        <v>0.1134686716</v>
      </c>
    </row>
    <row r="942">
      <c r="A942" s="1">
        <v>9.37000012397766</v>
      </c>
      <c r="B942" s="1">
        <v>11.232976</v>
      </c>
      <c r="C942" s="1">
        <v>0.07322252</v>
      </c>
      <c r="D942" s="1">
        <v>-0.41323322</v>
      </c>
      <c r="E942" s="1">
        <v>0.1386787</v>
      </c>
      <c r="F942" s="4">
        <f t="shared" si="1"/>
        <v>0.008135835556</v>
      </c>
      <c r="G942" s="5">
        <f t="shared" si="2"/>
        <v>0.1137744</v>
      </c>
    </row>
    <row r="943">
      <c r="A943" s="1">
        <v>9.38000035285949</v>
      </c>
      <c r="B943" s="1">
        <v>11.240596</v>
      </c>
      <c r="C943" s="1">
        <v>0.07331584</v>
      </c>
      <c r="D943" s="1">
        <v>-0.3863761</v>
      </c>
      <c r="E943" s="1">
        <v>0.13877277</v>
      </c>
      <c r="F943" s="4">
        <f t="shared" si="1"/>
        <v>0.008146204444</v>
      </c>
      <c r="G943" s="5">
        <f t="shared" si="2"/>
        <v>0.1138684741</v>
      </c>
    </row>
    <row r="944">
      <c r="A944" s="1">
        <v>9.39012455940246</v>
      </c>
      <c r="B944" s="1">
        <v>11.225356</v>
      </c>
      <c r="C944" s="1">
        <v>0.07342248</v>
      </c>
      <c r="D944" s="1">
        <v>-0.3607398</v>
      </c>
      <c r="E944" s="1">
        <v>0.13858463</v>
      </c>
      <c r="F944" s="4">
        <f t="shared" si="1"/>
        <v>0.008158053333</v>
      </c>
      <c r="G944" s="5">
        <f t="shared" si="2"/>
        <v>0.1136803259</v>
      </c>
    </row>
    <row r="945">
      <c r="A945" s="1">
        <v>9.39999985694885</v>
      </c>
      <c r="B945" s="1">
        <v>11.274882</v>
      </c>
      <c r="C945" s="1">
        <v>0.07352912</v>
      </c>
      <c r="D945" s="1">
        <v>-0.33510345</v>
      </c>
      <c r="E945" s="1">
        <v>0.13919607</v>
      </c>
      <c r="F945" s="4">
        <f t="shared" si="1"/>
        <v>0.008169902222</v>
      </c>
      <c r="G945" s="5">
        <f t="shared" si="2"/>
        <v>0.114291758</v>
      </c>
    </row>
    <row r="946">
      <c r="A946" s="1">
        <v>9.41012501716613</v>
      </c>
      <c r="B946" s="1">
        <v>11.272979</v>
      </c>
      <c r="C946" s="1">
        <v>0.073662415</v>
      </c>
      <c r="D946" s="1">
        <v>-0.2679607</v>
      </c>
      <c r="E946" s="1">
        <v>0.13917255</v>
      </c>
      <c r="F946" s="4">
        <f t="shared" si="1"/>
        <v>0.008184712778</v>
      </c>
      <c r="G946" s="5">
        <f t="shared" si="2"/>
        <v>0.1142682642</v>
      </c>
    </row>
    <row r="947">
      <c r="A947" s="1">
        <v>9.42000031471252</v>
      </c>
      <c r="B947" s="1">
        <v>11.301551</v>
      </c>
      <c r="C947" s="1">
        <v>0.07380905</v>
      </c>
      <c r="D947" s="1">
        <v>-0.21424648</v>
      </c>
      <c r="E947" s="1">
        <v>0.1395253</v>
      </c>
      <c r="F947" s="4">
        <f t="shared" si="1"/>
        <v>0.008201005556</v>
      </c>
      <c r="G947" s="5">
        <f t="shared" si="2"/>
        <v>0.1146210049</v>
      </c>
    </row>
    <row r="948">
      <c r="A948" s="1">
        <v>9.42999958992004</v>
      </c>
      <c r="B948" s="1">
        <v>11.349172</v>
      </c>
      <c r="C948" s="1">
        <v>0.07391569</v>
      </c>
      <c r="D948" s="1">
        <v>-0.16053227</v>
      </c>
      <c r="E948" s="1">
        <v>0.14011322</v>
      </c>
      <c r="F948" s="4">
        <f t="shared" si="1"/>
        <v>0.008212854444</v>
      </c>
      <c r="G948" s="5">
        <f t="shared" si="2"/>
        <v>0.1152089185</v>
      </c>
    </row>
    <row r="949">
      <c r="A949" s="1">
        <v>9.44012475013732</v>
      </c>
      <c r="B949" s="1">
        <v>11.351077</v>
      </c>
      <c r="C949" s="1">
        <v>0.07402233</v>
      </c>
      <c r="D949" s="1">
        <v>-0.14954527</v>
      </c>
      <c r="E949" s="1">
        <v>0.14013673</v>
      </c>
      <c r="F949" s="4">
        <f t="shared" si="1"/>
        <v>0.008224703333</v>
      </c>
      <c r="G949" s="5">
        <f t="shared" si="2"/>
        <v>0.115232437</v>
      </c>
    </row>
    <row r="950">
      <c r="A950" s="1">
        <v>9.45000004768371</v>
      </c>
      <c r="B950" s="1">
        <v>11.381556</v>
      </c>
      <c r="C950" s="1">
        <v>0.074075654</v>
      </c>
      <c r="D950" s="1">
        <v>-0.16663615</v>
      </c>
      <c r="E950" s="1">
        <v>0.140513</v>
      </c>
      <c r="F950" s="4">
        <f t="shared" si="1"/>
        <v>0.008230628222</v>
      </c>
      <c r="G950" s="5">
        <f t="shared" si="2"/>
        <v>0.115608721</v>
      </c>
    </row>
    <row r="951">
      <c r="A951" s="1">
        <v>9.46000027656555</v>
      </c>
      <c r="B951" s="1">
        <v>11.358697</v>
      </c>
      <c r="C951" s="1">
        <v>0.07412897</v>
      </c>
      <c r="D951" s="1">
        <v>-0.18494782</v>
      </c>
      <c r="E951" s="1">
        <v>0.1402308</v>
      </c>
      <c r="F951" s="4">
        <f t="shared" si="1"/>
        <v>0.008236552222</v>
      </c>
      <c r="G951" s="5">
        <f t="shared" si="2"/>
        <v>0.1153265111</v>
      </c>
    </row>
    <row r="952">
      <c r="A952" s="1">
        <v>9.46999955177307</v>
      </c>
      <c r="B952" s="1">
        <v>11.368221</v>
      </c>
      <c r="C952" s="1">
        <v>0.07419562</v>
      </c>
      <c r="D952" s="1">
        <v>-0.2020387</v>
      </c>
      <c r="E952" s="1">
        <v>0.14034839</v>
      </c>
      <c r="F952" s="4">
        <f t="shared" si="1"/>
        <v>0.008243957778</v>
      </c>
      <c r="G952" s="5">
        <f t="shared" si="2"/>
        <v>0.1154440914</v>
      </c>
    </row>
    <row r="953">
      <c r="A953" s="1">
        <v>9.48012471199035</v>
      </c>
      <c r="B953" s="1">
        <v>11.37584</v>
      </c>
      <c r="C953" s="1">
        <v>0.074288934</v>
      </c>
      <c r="D953" s="1">
        <v>-0.20448026</v>
      </c>
      <c r="E953" s="1">
        <v>0.14044245</v>
      </c>
      <c r="F953" s="4">
        <f t="shared" si="1"/>
        <v>0.008254326</v>
      </c>
      <c r="G953" s="5">
        <f t="shared" si="2"/>
        <v>0.1155381531</v>
      </c>
    </row>
    <row r="954">
      <c r="A954" s="1">
        <v>9.49000000953674</v>
      </c>
      <c r="B954" s="1">
        <v>11.358697</v>
      </c>
      <c r="C954" s="1">
        <v>0.07435558</v>
      </c>
      <c r="D954" s="1">
        <v>-0.19227248</v>
      </c>
      <c r="E954" s="1">
        <v>0.1402308</v>
      </c>
      <c r="F954" s="4">
        <f t="shared" si="1"/>
        <v>0.008261731111</v>
      </c>
      <c r="G954" s="5">
        <f t="shared" si="2"/>
        <v>0.1153265111</v>
      </c>
    </row>
    <row r="955">
      <c r="A955" s="1">
        <v>9.50012516975402</v>
      </c>
      <c r="B955" s="1">
        <v>11.38727</v>
      </c>
      <c r="C955" s="1">
        <v>0.07442224</v>
      </c>
      <c r="D955" s="1">
        <v>-0.22157115</v>
      </c>
      <c r="E955" s="1">
        <v>0.14058356</v>
      </c>
      <c r="F955" s="4">
        <f t="shared" si="1"/>
        <v>0.008269137778</v>
      </c>
      <c r="G955" s="5">
        <f t="shared" si="2"/>
        <v>0.1156792642</v>
      </c>
    </row>
    <row r="956">
      <c r="A956" s="1">
        <v>9.50999951362609</v>
      </c>
      <c r="B956" s="1">
        <v>11.343457</v>
      </c>
      <c r="C956" s="1">
        <v>0.07446223</v>
      </c>
      <c r="D956" s="1">
        <v>-0.24110359</v>
      </c>
      <c r="E956" s="1">
        <v>0.14004266</v>
      </c>
      <c r="F956" s="4">
        <f t="shared" si="1"/>
        <v>0.008273581111</v>
      </c>
      <c r="G956" s="5">
        <f t="shared" si="2"/>
        <v>0.115138363</v>
      </c>
    </row>
    <row r="957">
      <c r="A957" s="1">
        <v>9.52012467384338</v>
      </c>
      <c r="B957" s="1">
        <v>11.3567915</v>
      </c>
      <c r="C957" s="1">
        <v>0.074515544</v>
      </c>
      <c r="D957" s="1">
        <v>-0.2728438</v>
      </c>
      <c r="E957" s="1">
        <v>0.14020729</v>
      </c>
      <c r="F957" s="4">
        <f t="shared" si="1"/>
        <v>0.008279504889</v>
      </c>
      <c r="G957" s="5">
        <f t="shared" si="2"/>
        <v>0.1153029864</v>
      </c>
    </row>
    <row r="958">
      <c r="A958" s="1">
        <v>9.52999997138977</v>
      </c>
      <c r="B958" s="1">
        <v>11.38346</v>
      </c>
      <c r="C958" s="1">
        <v>0.07456887</v>
      </c>
      <c r="D958" s="1">
        <v>-0.3058048</v>
      </c>
      <c r="E958" s="1">
        <v>0.14053652</v>
      </c>
      <c r="F958" s="4">
        <f t="shared" si="1"/>
        <v>0.00828543</v>
      </c>
      <c r="G958" s="5">
        <f t="shared" si="2"/>
        <v>0.1156322272</v>
      </c>
    </row>
    <row r="959">
      <c r="A959" s="1">
        <v>9.54012513160705</v>
      </c>
      <c r="B959" s="1">
        <v>11.343457</v>
      </c>
      <c r="C959" s="1">
        <v>0.07463552</v>
      </c>
      <c r="D959" s="1">
        <v>-0.30946714</v>
      </c>
      <c r="E959" s="1">
        <v>0.14004266</v>
      </c>
      <c r="F959" s="4">
        <f t="shared" si="1"/>
        <v>0.008292835556</v>
      </c>
      <c r="G959" s="5">
        <f t="shared" si="2"/>
        <v>0.115138363</v>
      </c>
    </row>
    <row r="960">
      <c r="A960" s="1">
        <v>9.55000042915344</v>
      </c>
      <c r="B960" s="1">
        <v>11.368221</v>
      </c>
      <c r="C960" s="1">
        <v>0.074702166</v>
      </c>
      <c r="D960" s="1">
        <v>-0.32411647</v>
      </c>
      <c r="E960" s="1">
        <v>0.14034839</v>
      </c>
      <c r="F960" s="4">
        <f t="shared" si="1"/>
        <v>0.008300240667</v>
      </c>
      <c r="G960" s="5">
        <f t="shared" si="2"/>
        <v>0.1154440914</v>
      </c>
    </row>
    <row r="961">
      <c r="A961" s="1">
        <v>9.55999970436096</v>
      </c>
      <c r="B961" s="1">
        <v>11.326314</v>
      </c>
      <c r="C961" s="1">
        <v>0.07475549</v>
      </c>
      <c r="D961" s="1">
        <v>-0.3558567</v>
      </c>
      <c r="E961" s="1">
        <v>0.13983102</v>
      </c>
      <c r="F961" s="4">
        <f t="shared" si="1"/>
        <v>0.008306165556</v>
      </c>
      <c r="G961" s="5">
        <f t="shared" si="2"/>
        <v>0.114926721</v>
      </c>
    </row>
    <row r="962">
      <c r="A962" s="1">
        <v>9.56999993324279</v>
      </c>
      <c r="B962" s="1">
        <v>11.314885</v>
      </c>
      <c r="C962" s="1">
        <v>0.074808806</v>
      </c>
      <c r="D962" s="1">
        <v>-0.37172678</v>
      </c>
      <c r="E962" s="1">
        <v>0.13968992</v>
      </c>
      <c r="F962" s="4">
        <f t="shared" si="1"/>
        <v>0.008312089556</v>
      </c>
      <c r="G962" s="5">
        <f t="shared" si="2"/>
        <v>0.1147856222</v>
      </c>
    </row>
    <row r="963">
      <c r="A963" s="1">
        <v>9.58012509346008</v>
      </c>
      <c r="B963" s="1">
        <v>11.318695</v>
      </c>
      <c r="C963" s="1">
        <v>0.0748488</v>
      </c>
      <c r="D963" s="1">
        <v>-0.41811633</v>
      </c>
      <c r="E963" s="1">
        <v>0.13973695</v>
      </c>
      <c r="F963" s="4">
        <f t="shared" si="1"/>
        <v>0.008316533333</v>
      </c>
      <c r="G963" s="5">
        <f t="shared" si="2"/>
        <v>0.1148326593</v>
      </c>
    </row>
    <row r="964">
      <c r="A964" s="1">
        <v>9.59000039100647</v>
      </c>
      <c r="B964" s="1">
        <v>11.276789</v>
      </c>
      <c r="C964" s="1">
        <v>0.074888796</v>
      </c>
      <c r="D964" s="1">
        <v>-0.4486358</v>
      </c>
      <c r="E964" s="1">
        <v>0.13921958</v>
      </c>
      <c r="F964" s="4">
        <f t="shared" si="1"/>
        <v>0.008320977333</v>
      </c>
      <c r="G964" s="5">
        <f t="shared" si="2"/>
        <v>0.1143153012</v>
      </c>
    </row>
    <row r="965">
      <c r="A965" s="1">
        <v>9.60012459754943</v>
      </c>
      <c r="B965" s="1">
        <v>11.311075</v>
      </c>
      <c r="C965" s="1">
        <v>0.075102076</v>
      </c>
      <c r="D965" s="1">
        <v>-0.3277788</v>
      </c>
      <c r="E965" s="1">
        <v>0.13964288</v>
      </c>
      <c r="F965" s="4">
        <f t="shared" si="1"/>
        <v>0.008344675111</v>
      </c>
      <c r="G965" s="5">
        <f t="shared" si="2"/>
        <v>0.1147385852</v>
      </c>
    </row>
    <row r="966">
      <c r="A966" s="1">
        <v>9.61012482643127</v>
      </c>
      <c r="B966" s="1">
        <v>11.307265</v>
      </c>
      <c r="C966" s="1">
        <v>0.07547531</v>
      </c>
      <c r="D966" s="1">
        <v>-0.027467497</v>
      </c>
      <c r="E966" s="1">
        <v>0.13959585</v>
      </c>
      <c r="F966" s="4">
        <f t="shared" si="1"/>
        <v>0.008386145556</v>
      </c>
      <c r="G966" s="5">
        <f t="shared" si="2"/>
        <v>0.1146915481</v>
      </c>
    </row>
    <row r="967">
      <c r="A967" s="1">
        <v>9.62000012397766</v>
      </c>
      <c r="B967" s="1">
        <v>11.368221</v>
      </c>
      <c r="C967" s="1">
        <v>0.07551531</v>
      </c>
      <c r="D967" s="1">
        <v>-0.04577916</v>
      </c>
      <c r="E967" s="1">
        <v>0.14034839</v>
      </c>
      <c r="F967" s="4">
        <f t="shared" si="1"/>
        <v>0.00839059</v>
      </c>
      <c r="G967" s="5">
        <f t="shared" si="2"/>
        <v>0.1154440914</v>
      </c>
    </row>
    <row r="968">
      <c r="A968" s="1">
        <v>9.63000035285949</v>
      </c>
      <c r="B968" s="1">
        <v>11.404414</v>
      </c>
      <c r="C968" s="1">
        <v>0.07546198</v>
      </c>
      <c r="D968" s="1">
        <v>-0.18983093</v>
      </c>
      <c r="E968" s="1">
        <v>0.14079522</v>
      </c>
      <c r="F968" s="4">
        <f t="shared" si="1"/>
        <v>0.008384664444</v>
      </c>
      <c r="G968" s="5">
        <f t="shared" si="2"/>
        <v>0.1158909185</v>
      </c>
    </row>
    <row r="969">
      <c r="A969" s="1">
        <v>9.64012455940246</v>
      </c>
      <c r="B969" s="1">
        <v>11.368221</v>
      </c>
      <c r="C969" s="1">
        <v>0.07550198</v>
      </c>
      <c r="D969" s="1">
        <v>-0.24964903</v>
      </c>
      <c r="E969" s="1">
        <v>0.14034839</v>
      </c>
      <c r="F969" s="4">
        <f t="shared" si="1"/>
        <v>0.008389108889</v>
      </c>
      <c r="G969" s="5">
        <f t="shared" si="2"/>
        <v>0.1154440914</v>
      </c>
    </row>
    <row r="970">
      <c r="A970" s="1">
        <v>9.64999985694885</v>
      </c>
      <c r="B970" s="1">
        <v>11.366316</v>
      </c>
      <c r="C970" s="1">
        <v>0.07551531</v>
      </c>
      <c r="D970" s="1">
        <v>-0.29603857</v>
      </c>
      <c r="E970" s="1">
        <v>0.14032488</v>
      </c>
      <c r="F970" s="4">
        <f t="shared" si="1"/>
        <v>0.00839059</v>
      </c>
      <c r="G970" s="5">
        <f t="shared" si="2"/>
        <v>0.1154205728</v>
      </c>
    </row>
    <row r="971">
      <c r="A971" s="1">
        <v>9.66012501716613</v>
      </c>
      <c r="B971" s="1">
        <v>11.293931</v>
      </c>
      <c r="C971" s="1">
        <v>0.07554197</v>
      </c>
      <c r="D971" s="1">
        <v>-0.3558567</v>
      </c>
      <c r="E971" s="1">
        <v>0.13943124</v>
      </c>
      <c r="F971" s="4">
        <f t="shared" si="1"/>
        <v>0.008393552222</v>
      </c>
      <c r="G971" s="5">
        <f t="shared" si="2"/>
        <v>0.1145269309</v>
      </c>
    </row>
    <row r="972">
      <c r="A972" s="1">
        <v>9.67012524604797</v>
      </c>
      <c r="B972" s="1">
        <v>11.269169</v>
      </c>
      <c r="C972" s="1">
        <v>0.07559529</v>
      </c>
      <c r="D972" s="1">
        <v>-0.37050602</v>
      </c>
      <c r="E972" s="1">
        <v>0.13912551</v>
      </c>
      <c r="F972" s="4">
        <f t="shared" si="1"/>
        <v>0.008399476667</v>
      </c>
      <c r="G972" s="5">
        <f t="shared" si="2"/>
        <v>0.1142212272</v>
      </c>
    </row>
    <row r="973">
      <c r="A973" s="1">
        <v>9.67999958992004</v>
      </c>
      <c r="B973" s="1">
        <v>11.248215</v>
      </c>
      <c r="C973" s="1">
        <v>0.0756886</v>
      </c>
      <c r="D973" s="1">
        <v>-0.3607398</v>
      </c>
      <c r="E973" s="1">
        <v>0.13886683</v>
      </c>
      <c r="F973" s="4">
        <f t="shared" si="1"/>
        <v>0.008409844444</v>
      </c>
      <c r="G973" s="5">
        <f t="shared" si="2"/>
        <v>0.1139625358</v>
      </c>
    </row>
    <row r="974">
      <c r="A974" s="1">
        <v>9.68999981880188</v>
      </c>
      <c r="B974" s="1">
        <v>11.219642</v>
      </c>
      <c r="C974" s="1">
        <v>0.0758219</v>
      </c>
      <c r="D974" s="1">
        <v>-0.30702558</v>
      </c>
      <c r="E974" s="1">
        <v>0.13851409</v>
      </c>
      <c r="F974" s="4">
        <f t="shared" si="1"/>
        <v>0.008424655556</v>
      </c>
      <c r="G974" s="5">
        <f t="shared" si="2"/>
        <v>0.1136097827</v>
      </c>
    </row>
    <row r="975">
      <c r="A975" s="1">
        <v>9.70000004768371</v>
      </c>
      <c r="B975" s="1">
        <v>11.25393</v>
      </c>
      <c r="C975" s="1">
        <v>0.07598186</v>
      </c>
      <c r="D975" s="1">
        <v>-0.22645426</v>
      </c>
      <c r="E975" s="1">
        <v>0.13893738</v>
      </c>
      <c r="F975" s="4">
        <f t="shared" si="1"/>
        <v>0.008442428889</v>
      </c>
      <c r="G975" s="5">
        <f t="shared" si="2"/>
        <v>0.1140330914</v>
      </c>
    </row>
    <row r="976">
      <c r="A976" s="1">
        <v>9.71000027656555</v>
      </c>
      <c r="B976" s="1">
        <v>11.25012</v>
      </c>
      <c r="C976" s="1">
        <v>0.0760885</v>
      </c>
      <c r="D976" s="1">
        <v>-0.1861686</v>
      </c>
      <c r="E976" s="1">
        <v>0.13889036</v>
      </c>
      <c r="F976" s="4">
        <f t="shared" si="1"/>
        <v>0.008454277778</v>
      </c>
      <c r="G976" s="5">
        <f t="shared" si="2"/>
        <v>0.1139860543</v>
      </c>
    </row>
    <row r="977">
      <c r="A977" s="1">
        <v>9.72012543678283</v>
      </c>
      <c r="B977" s="1">
        <v>11.261549</v>
      </c>
      <c r="C977" s="1">
        <v>0.07612849</v>
      </c>
      <c r="D977" s="1">
        <v>-0.23011659</v>
      </c>
      <c r="E977" s="1">
        <v>0.13903145</v>
      </c>
      <c r="F977" s="4">
        <f t="shared" si="1"/>
        <v>0.008458721111</v>
      </c>
      <c r="G977" s="5">
        <f t="shared" si="2"/>
        <v>0.1141271531</v>
      </c>
    </row>
    <row r="978">
      <c r="A978" s="1">
        <v>9.7299997806549</v>
      </c>
      <c r="B978" s="1">
        <v>11.2596445</v>
      </c>
      <c r="C978" s="1">
        <v>0.07614183</v>
      </c>
      <c r="D978" s="1">
        <v>-0.2899347</v>
      </c>
      <c r="E978" s="1">
        <v>0.13900794</v>
      </c>
      <c r="F978" s="4">
        <f t="shared" si="1"/>
        <v>0.008460203333</v>
      </c>
      <c r="G978" s="5">
        <f t="shared" si="2"/>
        <v>0.1141036407</v>
      </c>
    </row>
    <row r="979">
      <c r="A979" s="1">
        <v>9.74000000953674</v>
      </c>
      <c r="B979" s="1">
        <v>11.208212</v>
      </c>
      <c r="C979" s="1">
        <v>0.076168485</v>
      </c>
      <c r="D979" s="1">
        <v>-0.34853202</v>
      </c>
      <c r="E979" s="1">
        <v>0.13837297</v>
      </c>
      <c r="F979" s="4">
        <f t="shared" si="1"/>
        <v>0.008463165</v>
      </c>
      <c r="G979" s="5">
        <f t="shared" si="2"/>
        <v>0.1134686716</v>
      </c>
    </row>
    <row r="980">
      <c r="A980" s="1">
        <v>9.75000023841857</v>
      </c>
      <c r="B980" s="1">
        <v>11.208212</v>
      </c>
      <c r="C980" s="1">
        <v>0.07622181</v>
      </c>
      <c r="D980" s="1">
        <v>-0.3656229</v>
      </c>
      <c r="E980" s="1">
        <v>0.13837297</v>
      </c>
      <c r="F980" s="4">
        <f t="shared" si="1"/>
        <v>0.00846909</v>
      </c>
      <c r="G980" s="5">
        <f t="shared" si="2"/>
        <v>0.1134686716</v>
      </c>
    </row>
    <row r="981">
      <c r="A981" s="1">
        <v>9.76012539863586</v>
      </c>
      <c r="B981" s="1">
        <v>11.149161</v>
      </c>
      <c r="C981" s="1">
        <v>0.07630178</v>
      </c>
      <c r="D981" s="1">
        <v>-0.36806446</v>
      </c>
      <c r="E981" s="1">
        <v>0.13764395</v>
      </c>
      <c r="F981" s="4">
        <f t="shared" si="1"/>
        <v>0.008477975556</v>
      </c>
      <c r="G981" s="5">
        <f t="shared" si="2"/>
        <v>0.1127396469</v>
      </c>
    </row>
    <row r="982">
      <c r="A982" s="1">
        <v>9.76999974250793</v>
      </c>
      <c r="B982" s="1">
        <v>11.124399</v>
      </c>
      <c r="C982" s="1">
        <v>0.07636844</v>
      </c>
      <c r="D982" s="1">
        <v>-0.3875969</v>
      </c>
      <c r="E982" s="1">
        <v>0.13733824</v>
      </c>
      <c r="F982" s="4">
        <f t="shared" si="1"/>
        <v>0.008485382222</v>
      </c>
      <c r="G982" s="5">
        <f t="shared" si="2"/>
        <v>0.1124339432</v>
      </c>
    </row>
    <row r="983">
      <c r="A983" s="1">
        <v>9.77999997138977</v>
      </c>
      <c r="B983" s="1">
        <v>11.112969</v>
      </c>
      <c r="C983" s="1">
        <v>0.07642176</v>
      </c>
      <c r="D983" s="1">
        <v>-0.40590855</v>
      </c>
      <c r="E983" s="1">
        <v>0.13719712</v>
      </c>
      <c r="F983" s="4">
        <f t="shared" si="1"/>
        <v>0.008491306667</v>
      </c>
      <c r="G983" s="5">
        <f t="shared" si="2"/>
        <v>0.1122928321</v>
      </c>
    </row>
    <row r="984">
      <c r="A984" s="1">
        <v>9.79012513160705</v>
      </c>
      <c r="B984" s="1">
        <v>11.065348</v>
      </c>
      <c r="C984" s="1">
        <v>0.07646175</v>
      </c>
      <c r="D984" s="1">
        <v>-0.44985655</v>
      </c>
      <c r="E984" s="1">
        <v>0.13660921</v>
      </c>
      <c r="F984" s="4">
        <f t="shared" si="1"/>
        <v>0.00849575</v>
      </c>
      <c r="G984" s="5">
        <f t="shared" si="2"/>
        <v>0.1117049185</v>
      </c>
    </row>
    <row r="985">
      <c r="A985" s="1">
        <v>9.80000042915344</v>
      </c>
      <c r="B985" s="1">
        <v>11.067252</v>
      </c>
      <c r="C985" s="1">
        <v>0.07670169</v>
      </c>
      <c r="D985" s="1">
        <v>-0.2887139</v>
      </c>
      <c r="E985" s="1">
        <v>0.13663273</v>
      </c>
      <c r="F985" s="4">
        <f t="shared" si="1"/>
        <v>0.00852241</v>
      </c>
      <c r="G985" s="5">
        <f t="shared" si="2"/>
        <v>0.1117284247</v>
      </c>
    </row>
    <row r="986">
      <c r="A986" s="1">
        <v>9.81012463569641</v>
      </c>
      <c r="B986" s="1">
        <v>11.069158</v>
      </c>
      <c r="C986" s="1">
        <v>0.07698163</v>
      </c>
      <c r="D986" s="1">
        <v>-0.070194714</v>
      </c>
      <c r="E986" s="1">
        <v>0.13665625</v>
      </c>
      <c r="F986" s="4">
        <f t="shared" si="1"/>
        <v>0.008553514444</v>
      </c>
      <c r="G986" s="5">
        <f t="shared" si="2"/>
        <v>0.1117519556</v>
      </c>
    </row>
    <row r="987">
      <c r="A987" s="1">
        <v>9.81999993324279</v>
      </c>
      <c r="B987" s="1">
        <v>11.107255</v>
      </c>
      <c r="C987" s="1">
        <v>0.07694163</v>
      </c>
      <c r="D987" s="1">
        <v>-0.19837637</v>
      </c>
      <c r="E987" s="1">
        <v>0.13712658</v>
      </c>
      <c r="F987" s="4">
        <f t="shared" si="1"/>
        <v>0.00854907</v>
      </c>
      <c r="G987" s="5">
        <f t="shared" si="2"/>
        <v>0.1122222889</v>
      </c>
    </row>
    <row r="988">
      <c r="A988" s="1">
        <v>9.83012509346008</v>
      </c>
      <c r="B988" s="1">
        <v>11.065348</v>
      </c>
      <c r="C988" s="1">
        <v>0.076888315</v>
      </c>
      <c r="D988" s="1">
        <v>-0.3277788</v>
      </c>
      <c r="E988" s="1">
        <v>0.13660921</v>
      </c>
      <c r="F988" s="4">
        <f t="shared" si="1"/>
        <v>0.008543146111</v>
      </c>
      <c r="G988" s="5">
        <f t="shared" si="2"/>
        <v>0.1117049185</v>
      </c>
    </row>
    <row r="989">
      <c r="A989" s="1">
        <v>9.84000039100647</v>
      </c>
      <c r="B989" s="1">
        <v>11.000583</v>
      </c>
      <c r="C989" s="1">
        <v>0.076901644</v>
      </c>
      <c r="D989" s="1">
        <v>-0.40102544</v>
      </c>
      <c r="E989" s="1">
        <v>0.13580965</v>
      </c>
      <c r="F989" s="4">
        <f t="shared" si="1"/>
        <v>0.008544627111</v>
      </c>
      <c r="G989" s="5">
        <f t="shared" si="2"/>
        <v>0.1109053506</v>
      </c>
    </row>
    <row r="990">
      <c r="A990" s="1">
        <v>9.84999966621399</v>
      </c>
      <c r="B990" s="1">
        <v>10.994867</v>
      </c>
      <c r="C990" s="1">
        <v>0.07691497</v>
      </c>
      <c r="D990" s="1">
        <v>-0.4742721</v>
      </c>
      <c r="E990" s="1">
        <v>0.13573909</v>
      </c>
      <c r="F990" s="4">
        <f t="shared" si="1"/>
        <v>0.008546107778</v>
      </c>
      <c r="G990" s="5">
        <f t="shared" si="2"/>
        <v>0.1108347827</v>
      </c>
    </row>
    <row r="991">
      <c r="A991" s="1">
        <v>9.85999989509582</v>
      </c>
      <c r="B991" s="1">
        <v>10.920578</v>
      </c>
      <c r="C991" s="1">
        <v>0.07718158</v>
      </c>
      <c r="D991" s="1">
        <v>-0.26918146</v>
      </c>
      <c r="E991" s="1">
        <v>0.13482194</v>
      </c>
      <c r="F991" s="4">
        <f t="shared" si="1"/>
        <v>0.008575731111</v>
      </c>
      <c r="G991" s="5">
        <f t="shared" si="2"/>
        <v>0.1099176346</v>
      </c>
    </row>
    <row r="992">
      <c r="A992" s="1">
        <v>9.87000012397766</v>
      </c>
      <c r="B992" s="1">
        <v>10.9510565</v>
      </c>
      <c r="C992" s="1">
        <v>0.077528164</v>
      </c>
      <c r="D992" s="1">
        <v>0.0018311664</v>
      </c>
      <c r="E992" s="1">
        <v>0.1351982</v>
      </c>
      <c r="F992" s="4">
        <f t="shared" si="1"/>
        <v>0.008614240444</v>
      </c>
      <c r="G992" s="5">
        <f t="shared" si="2"/>
        <v>0.1102939123</v>
      </c>
    </row>
    <row r="993">
      <c r="A993" s="1">
        <v>9.88000035285949</v>
      </c>
      <c r="B993" s="1">
        <v>11.002487</v>
      </c>
      <c r="C993" s="1">
        <v>0.07756815</v>
      </c>
      <c r="D993" s="1">
        <v>-0.04211683</v>
      </c>
      <c r="E993" s="1">
        <v>0.13583316</v>
      </c>
      <c r="F993" s="4">
        <f t="shared" si="1"/>
        <v>0.008618683333</v>
      </c>
      <c r="G993" s="5">
        <f t="shared" si="2"/>
        <v>0.1109288568</v>
      </c>
    </row>
    <row r="994">
      <c r="A994" s="1">
        <v>9.89012455940246</v>
      </c>
      <c r="B994" s="1">
        <v>10.964391</v>
      </c>
      <c r="C994" s="1">
        <v>0.077528164</v>
      </c>
      <c r="D994" s="1">
        <v>-0.15809071</v>
      </c>
      <c r="E994" s="1">
        <v>0.13536282</v>
      </c>
      <c r="F994" s="4">
        <f t="shared" si="1"/>
        <v>0.008614240444</v>
      </c>
      <c r="G994" s="5">
        <f t="shared" si="2"/>
        <v>0.1104585358</v>
      </c>
    </row>
    <row r="995">
      <c r="A995" s="1">
        <v>9.9001247882843</v>
      </c>
      <c r="B995" s="1">
        <v>10.966295</v>
      </c>
      <c r="C995" s="1">
        <v>0.07756815</v>
      </c>
      <c r="D995" s="1">
        <v>-0.2020387</v>
      </c>
      <c r="E995" s="1">
        <v>0.13538633</v>
      </c>
      <c r="F995" s="4">
        <f t="shared" si="1"/>
        <v>0.008618683333</v>
      </c>
      <c r="G995" s="5">
        <f t="shared" si="2"/>
        <v>0.110482042</v>
      </c>
    </row>
    <row r="996">
      <c r="A996" s="1">
        <v>9.91000008583068</v>
      </c>
      <c r="B996" s="1">
        <v>10.903435</v>
      </c>
      <c r="C996" s="1">
        <v>0.07760814</v>
      </c>
      <c r="D996" s="1">
        <v>-0.2349997</v>
      </c>
      <c r="E996" s="1">
        <v>0.13461028</v>
      </c>
      <c r="F996" s="4">
        <f t="shared" si="1"/>
        <v>0.008623126667</v>
      </c>
      <c r="G996" s="5">
        <f t="shared" si="2"/>
        <v>0.1097059926</v>
      </c>
    </row>
    <row r="997">
      <c r="A997" s="1">
        <v>9.92012524604797</v>
      </c>
      <c r="B997" s="1">
        <v>10.855813</v>
      </c>
      <c r="C997" s="1">
        <v>0.07766146</v>
      </c>
      <c r="D997" s="1">
        <v>-0.27894768</v>
      </c>
      <c r="E997" s="1">
        <v>0.13402237</v>
      </c>
      <c r="F997" s="4">
        <f t="shared" si="1"/>
        <v>0.008629051111</v>
      </c>
      <c r="G997" s="5">
        <f t="shared" si="2"/>
        <v>0.1091180667</v>
      </c>
    </row>
    <row r="998">
      <c r="A998" s="1">
        <v>9.93012452125549</v>
      </c>
      <c r="B998" s="1">
        <v>10.836765</v>
      </c>
      <c r="C998" s="1">
        <v>0.07775477</v>
      </c>
      <c r="D998" s="1">
        <v>-0.2667399</v>
      </c>
      <c r="E998" s="1">
        <v>0.1337872</v>
      </c>
      <c r="F998" s="4">
        <f t="shared" si="1"/>
        <v>0.008639418889</v>
      </c>
      <c r="G998" s="5">
        <f t="shared" si="2"/>
        <v>0.1088829062</v>
      </c>
    </row>
    <row r="999">
      <c r="A999" s="1">
        <v>9.93999981880188</v>
      </c>
      <c r="B999" s="1">
        <v>10.779618</v>
      </c>
      <c r="C999" s="1">
        <v>0.07787474</v>
      </c>
      <c r="D999" s="1">
        <v>-0.19959715</v>
      </c>
      <c r="E999" s="1">
        <v>0.13308169</v>
      </c>
      <c r="F999" s="4">
        <f t="shared" si="1"/>
        <v>0.008652748889</v>
      </c>
      <c r="G999" s="5">
        <f t="shared" si="2"/>
        <v>0.1081773877</v>
      </c>
    </row>
    <row r="1000">
      <c r="A1000" s="1">
        <v>9.95012497901916</v>
      </c>
      <c r="B1000" s="1">
        <v>10.798667</v>
      </c>
      <c r="C1000" s="1">
        <v>0.07800805</v>
      </c>
      <c r="D1000" s="1">
        <v>-0.14588293</v>
      </c>
      <c r="E1000" s="1">
        <v>0.13331686</v>
      </c>
      <c r="F1000" s="4">
        <f t="shared" si="1"/>
        <v>0.008667561111</v>
      </c>
      <c r="G1000" s="5">
        <f t="shared" si="2"/>
        <v>0.1084125605</v>
      </c>
    </row>
    <row r="1001">
      <c r="A1001" s="1">
        <v>9.960125207901</v>
      </c>
      <c r="B1001" s="1">
        <v>10.743426</v>
      </c>
      <c r="C1001" s="1">
        <v>0.07808802</v>
      </c>
      <c r="D1001" s="1">
        <v>-0.16541538</v>
      </c>
      <c r="E1001" s="1">
        <v>0.13263486</v>
      </c>
      <c r="F1001" s="4">
        <f t="shared" si="1"/>
        <v>0.008676446667</v>
      </c>
      <c r="G1001" s="5">
        <f t="shared" si="2"/>
        <v>0.1077305728</v>
      </c>
    </row>
    <row r="1002">
      <c r="A1002" s="1">
        <v>9.96999955177307</v>
      </c>
      <c r="B1002" s="1">
        <v>10.739616</v>
      </c>
      <c r="C1002" s="1">
        <v>0.07811468</v>
      </c>
      <c r="D1002" s="1">
        <v>-0.1971556</v>
      </c>
      <c r="E1002" s="1">
        <v>0.13258784</v>
      </c>
      <c r="F1002" s="4">
        <f t="shared" si="1"/>
        <v>0.008679408889</v>
      </c>
      <c r="G1002" s="5">
        <f t="shared" si="2"/>
        <v>0.1076835358</v>
      </c>
    </row>
    <row r="1003">
      <c r="A1003" s="1">
        <v>9.98012471199035</v>
      </c>
      <c r="B1003" s="1">
        <v>10.722472</v>
      </c>
      <c r="C1003" s="1">
        <v>0.07815468</v>
      </c>
      <c r="D1003" s="1">
        <v>-0.24110359</v>
      </c>
      <c r="E1003" s="1">
        <v>0.13237618</v>
      </c>
      <c r="F1003" s="4">
        <f t="shared" si="1"/>
        <v>0.008683853333</v>
      </c>
      <c r="G1003" s="5">
        <f t="shared" si="2"/>
        <v>0.1074718815</v>
      </c>
    </row>
    <row r="1004">
      <c r="A1004" s="1">
        <v>9.99000000953674</v>
      </c>
      <c r="B1004" s="1">
        <v>10.653897</v>
      </c>
      <c r="C1004" s="1">
        <v>0.078208</v>
      </c>
      <c r="D1004" s="1">
        <v>-0.25575292</v>
      </c>
      <c r="E1004" s="1">
        <v>0.13152957</v>
      </c>
      <c r="F1004" s="4">
        <f t="shared" si="1"/>
        <v>0.008689777778</v>
      </c>
      <c r="G1004" s="5">
        <f t="shared" si="2"/>
        <v>0.1066252765</v>
      </c>
    </row>
    <row r="1005">
      <c r="A1005" s="1">
        <v>10.000125169754</v>
      </c>
      <c r="B1005" s="1">
        <v>10.653897</v>
      </c>
      <c r="C1005" s="1">
        <v>0.07830131</v>
      </c>
      <c r="D1005" s="1">
        <v>-0.26063603</v>
      </c>
      <c r="E1005" s="1">
        <v>0.13152957</v>
      </c>
      <c r="F1005" s="4">
        <f t="shared" si="1"/>
        <v>0.008700145556</v>
      </c>
      <c r="G1005" s="5">
        <f t="shared" si="2"/>
        <v>0.1066252765</v>
      </c>
    </row>
    <row r="1006">
      <c r="A1006" s="1">
        <v>10.0101253986358</v>
      </c>
      <c r="B1006" s="1">
        <v>10.604371</v>
      </c>
      <c r="C1006" s="1">
        <v>0.07838129</v>
      </c>
      <c r="D1006" s="1">
        <v>-0.24720748</v>
      </c>
      <c r="E1006" s="1">
        <v>0.13091815</v>
      </c>
      <c r="F1006" s="4">
        <f t="shared" si="1"/>
        <v>0.008709032222</v>
      </c>
      <c r="G1006" s="5">
        <f t="shared" si="2"/>
        <v>0.1060138444</v>
      </c>
    </row>
    <row r="1007">
      <c r="A1007" s="1">
        <v>10.0199997425079</v>
      </c>
      <c r="B1007" s="1">
        <v>10.604371</v>
      </c>
      <c r="C1007" s="1">
        <v>0.078447945</v>
      </c>
      <c r="D1007" s="1">
        <v>-0.24964903</v>
      </c>
      <c r="E1007" s="1">
        <v>0.13091815</v>
      </c>
      <c r="F1007" s="4">
        <f t="shared" si="1"/>
        <v>0.008716438333</v>
      </c>
      <c r="G1007" s="5">
        <f t="shared" si="2"/>
        <v>0.1060138444</v>
      </c>
    </row>
    <row r="1008">
      <c r="A1008" s="1">
        <v>10.0299999713897</v>
      </c>
      <c r="B1008" s="1">
        <v>10.602467</v>
      </c>
      <c r="C1008" s="1">
        <v>0.07848793</v>
      </c>
      <c r="D1008" s="1">
        <v>-0.293597</v>
      </c>
      <c r="E1008" s="1">
        <v>0.13089463</v>
      </c>
      <c r="F1008" s="4">
        <f t="shared" si="1"/>
        <v>0.008720881111</v>
      </c>
      <c r="G1008" s="5">
        <f t="shared" si="2"/>
        <v>0.1059903383</v>
      </c>
    </row>
    <row r="1009">
      <c r="A1009" s="1">
        <v>10.0400002002716</v>
      </c>
      <c r="B1009" s="1">
        <v>10.533892</v>
      </c>
      <c r="C1009" s="1">
        <v>0.07851459</v>
      </c>
      <c r="D1009" s="1">
        <v>-0.35341513</v>
      </c>
      <c r="E1009" s="1">
        <v>0.13004802</v>
      </c>
      <c r="F1009" s="4">
        <f t="shared" si="1"/>
        <v>0.008723843333</v>
      </c>
      <c r="G1009" s="5">
        <f t="shared" si="2"/>
        <v>0.1051437333</v>
      </c>
    </row>
    <row r="1010">
      <c r="A1010" s="1">
        <v>10.0501253604888</v>
      </c>
      <c r="B1010" s="1">
        <v>10.547225</v>
      </c>
      <c r="C1010" s="1">
        <v>0.07855458</v>
      </c>
      <c r="D1010" s="1">
        <v>-0.38393456</v>
      </c>
      <c r="E1010" s="1">
        <v>0.13021263</v>
      </c>
      <c r="F1010" s="4">
        <f t="shared" si="1"/>
        <v>0.008728286667</v>
      </c>
      <c r="G1010" s="5">
        <f t="shared" si="2"/>
        <v>0.1053083383</v>
      </c>
    </row>
    <row r="1011">
      <c r="A1011" s="1">
        <v>10.0599997043609</v>
      </c>
      <c r="B1011" s="1">
        <v>10.501509</v>
      </c>
      <c r="C1011" s="1">
        <v>0.07860791</v>
      </c>
      <c r="D1011" s="1">
        <v>-0.41567478</v>
      </c>
      <c r="E1011" s="1">
        <v>0.12964824</v>
      </c>
      <c r="F1011" s="4">
        <f t="shared" si="1"/>
        <v>0.008734212222</v>
      </c>
      <c r="G1011" s="5">
        <f t="shared" si="2"/>
        <v>0.1047439432</v>
      </c>
    </row>
    <row r="1012">
      <c r="A1012" s="1">
        <v>10.0699999332427</v>
      </c>
      <c r="B1012" s="1">
        <v>10.47484</v>
      </c>
      <c r="C1012" s="1">
        <v>0.078674555</v>
      </c>
      <c r="D1012" s="1">
        <v>-0.41933712</v>
      </c>
      <c r="E1012" s="1">
        <v>0.12931901</v>
      </c>
      <c r="F1012" s="4">
        <f t="shared" si="1"/>
        <v>0.008741617222</v>
      </c>
      <c r="G1012" s="5">
        <f t="shared" si="2"/>
        <v>0.1044146963</v>
      </c>
    </row>
    <row r="1013">
      <c r="A1013" s="1">
        <v>10.08012509346</v>
      </c>
      <c r="B1013" s="1">
        <v>10.4519825</v>
      </c>
      <c r="C1013" s="1">
        <v>0.07872787</v>
      </c>
      <c r="D1013" s="1">
        <v>-0.45107734</v>
      </c>
      <c r="E1013" s="1">
        <v>0.1290368</v>
      </c>
      <c r="F1013" s="4">
        <f t="shared" si="1"/>
        <v>0.008747541111</v>
      </c>
      <c r="G1013" s="5">
        <f t="shared" si="2"/>
        <v>0.1041325049</v>
      </c>
    </row>
    <row r="1014">
      <c r="A1014" s="1">
        <v>10.0900003910064</v>
      </c>
      <c r="B1014" s="1">
        <v>10.421504</v>
      </c>
      <c r="C1014" s="1">
        <v>0.07879453</v>
      </c>
      <c r="D1014" s="1">
        <v>-0.46816823</v>
      </c>
      <c r="E1014" s="1">
        <v>0.12866053</v>
      </c>
      <c r="F1014" s="4">
        <f t="shared" si="1"/>
        <v>0.008754947778</v>
      </c>
      <c r="G1014" s="5">
        <f t="shared" si="2"/>
        <v>0.1037562272</v>
      </c>
    </row>
    <row r="1015">
      <c r="A1015" s="1">
        <v>10.0999996662139</v>
      </c>
      <c r="B1015" s="1">
        <v>10.434838</v>
      </c>
      <c r="C1015" s="1">
        <v>0.07903447</v>
      </c>
      <c r="D1015" s="1">
        <v>-0.29237625</v>
      </c>
      <c r="E1015" s="1">
        <v>0.12882514</v>
      </c>
      <c r="F1015" s="4">
        <f t="shared" si="1"/>
        <v>0.008781607778</v>
      </c>
      <c r="G1015" s="5">
        <f t="shared" si="2"/>
        <v>0.1039208444</v>
      </c>
    </row>
    <row r="1016">
      <c r="A1016" s="1">
        <v>10.1101248264312</v>
      </c>
      <c r="B1016" s="1">
        <v>10.4519825</v>
      </c>
      <c r="C1016" s="1">
        <v>0.07940771</v>
      </c>
      <c r="D1016" s="1">
        <v>-0.0054934993</v>
      </c>
      <c r="E1016" s="1">
        <v>0.1290368</v>
      </c>
      <c r="F1016" s="4">
        <f t="shared" si="1"/>
        <v>0.008823078889</v>
      </c>
      <c r="G1016" s="5">
        <f t="shared" si="2"/>
        <v>0.1041325049</v>
      </c>
    </row>
    <row r="1017">
      <c r="A1017" s="1">
        <v>10.1201250553131</v>
      </c>
      <c r="B1017" s="1">
        <v>10.499603</v>
      </c>
      <c r="C1017" s="1">
        <v>0.07946104</v>
      </c>
      <c r="D1017" s="1">
        <v>-0.023805164</v>
      </c>
      <c r="E1017" s="1">
        <v>0.12962471</v>
      </c>
      <c r="F1017" s="4">
        <f t="shared" si="1"/>
        <v>0.008829004444</v>
      </c>
      <c r="G1017" s="5">
        <f t="shared" si="2"/>
        <v>0.1047204123</v>
      </c>
    </row>
    <row r="1018">
      <c r="A1018" s="1">
        <v>10.1301252841949</v>
      </c>
      <c r="B1018" s="1">
        <v>10.499603</v>
      </c>
      <c r="C1018" s="1">
        <v>0.07942104</v>
      </c>
      <c r="D1018" s="1">
        <v>-0.13733749</v>
      </c>
      <c r="E1018" s="1">
        <v>0.12962471</v>
      </c>
      <c r="F1018" s="4">
        <f t="shared" si="1"/>
        <v>0.00882456</v>
      </c>
      <c r="G1018" s="5">
        <f t="shared" si="2"/>
        <v>0.1047204123</v>
      </c>
    </row>
    <row r="1019">
      <c r="A1019" s="1">
        <v>10.139999628067</v>
      </c>
      <c r="B1019" s="1">
        <v>10.434838</v>
      </c>
      <c r="C1019" s="1">
        <v>0.07946104</v>
      </c>
      <c r="D1019" s="1">
        <v>-0.18250626</v>
      </c>
      <c r="E1019" s="1">
        <v>0.12882514</v>
      </c>
      <c r="F1019" s="4">
        <f t="shared" si="1"/>
        <v>0.008829004444</v>
      </c>
      <c r="G1019" s="5">
        <f t="shared" si="2"/>
        <v>0.1039208444</v>
      </c>
    </row>
    <row r="1020">
      <c r="A1020" s="1">
        <v>10.1501247882843</v>
      </c>
      <c r="B1020" s="1">
        <v>10.425314</v>
      </c>
      <c r="C1020" s="1">
        <v>0.079501025</v>
      </c>
      <c r="D1020" s="1">
        <v>-0.22767504</v>
      </c>
      <c r="E1020" s="1">
        <v>0.12870756</v>
      </c>
      <c r="F1020" s="4">
        <f t="shared" si="1"/>
        <v>0.008833447222</v>
      </c>
      <c r="G1020" s="5">
        <f t="shared" si="2"/>
        <v>0.1038032642</v>
      </c>
    </row>
    <row r="1021">
      <c r="A1021" s="1">
        <v>10.1600000858306</v>
      </c>
      <c r="B1021" s="1">
        <v>10.377693</v>
      </c>
      <c r="C1021" s="1">
        <v>0.07955434</v>
      </c>
      <c r="D1021" s="1">
        <v>-0.24476592</v>
      </c>
      <c r="E1021" s="1">
        <v>0.12811965</v>
      </c>
      <c r="F1021" s="4">
        <f t="shared" si="1"/>
        <v>0.008839371111</v>
      </c>
      <c r="G1021" s="5">
        <f t="shared" si="2"/>
        <v>0.1032153506</v>
      </c>
    </row>
    <row r="1022">
      <c r="A1022" s="1">
        <v>10.1700003147125</v>
      </c>
      <c r="B1022" s="1">
        <v>10.349119</v>
      </c>
      <c r="C1022" s="1">
        <v>0.07963432</v>
      </c>
      <c r="D1022" s="1">
        <v>-0.24964903</v>
      </c>
      <c r="E1022" s="1">
        <v>0.12776688</v>
      </c>
      <c r="F1022" s="4">
        <f t="shared" si="1"/>
        <v>0.008848257778</v>
      </c>
      <c r="G1022" s="5">
        <f t="shared" si="2"/>
        <v>0.1028625852</v>
      </c>
    </row>
    <row r="1023">
      <c r="A1023" s="1">
        <v>10.17999958992</v>
      </c>
      <c r="B1023" s="1">
        <v>10.335785</v>
      </c>
      <c r="C1023" s="1">
        <v>0.0797543</v>
      </c>
      <c r="D1023" s="1">
        <v>-0.1971556</v>
      </c>
      <c r="E1023" s="1">
        <v>0.12760226</v>
      </c>
      <c r="F1023" s="4">
        <f t="shared" si="1"/>
        <v>0.008861588889</v>
      </c>
      <c r="G1023" s="5">
        <f t="shared" si="2"/>
        <v>0.1026979679</v>
      </c>
    </row>
    <row r="1024">
      <c r="A1024" s="1">
        <v>10.1899998188018</v>
      </c>
      <c r="B1024" s="1">
        <v>10.305308</v>
      </c>
      <c r="C1024" s="1">
        <v>0.07986093</v>
      </c>
      <c r="D1024" s="1">
        <v>-0.17396082</v>
      </c>
      <c r="E1024" s="1">
        <v>0.12722601</v>
      </c>
      <c r="F1024" s="4">
        <f t="shared" si="1"/>
        <v>0.008873436667</v>
      </c>
      <c r="G1024" s="5">
        <f t="shared" si="2"/>
        <v>0.1023217086</v>
      </c>
    </row>
    <row r="1025">
      <c r="A1025" s="1">
        <v>10.2001249790191</v>
      </c>
      <c r="B1025" s="1">
        <v>10.3300705</v>
      </c>
      <c r="C1025" s="1">
        <v>0.07994092</v>
      </c>
      <c r="D1025" s="1">
        <v>-0.17640238</v>
      </c>
      <c r="E1025" s="1">
        <v>0.12753172</v>
      </c>
      <c r="F1025" s="4">
        <f t="shared" si="1"/>
        <v>0.008882324444</v>
      </c>
      <c r="G1025" s="5">
        <f t="shared" si="2"/>
        <v>0.1026274185</v>
      </c>
    </row>
    <row r="1026">
      <c r="A1026" s="1">
        <v>10.2100002765655</v>
      </c>
      <c r="B1026" s="1">
        <v>10.293879</v>
      </c>
      <c r="C1026" s="1">
        <v>0.07998091</v>
      </c>
      <c r="D1026" s="1">
        <v>-0.20692182</v>
      </c>
      <c r="E1026" s="1">
        <v>0.1270849</v>
      </c>
      <c r="F1026" s="4">
        <f t="shared" si="1"/>
        <v>0.008886767778</v>
      </c>
      <c r="G1026" s="5">
        <f t="shared" si="2"/>
        <v>0.1021806099</v>
      </c>
    </row>
    <row r="1027">
      <c r="A1027" s="1">
        <v>10.219999551773</v>
      </c>
      <c r="B1027" s="1">
        <v>10.27102</v>
      </c>
      <c r="C1027" s="1">
        <v>0.0800209</v>
      </c>
      <c r="D1027" s="1">
        <v>-0.25209057</v>
      </c>
      <c r="E1027" s="1">
        <v>0.1268027</v>
      </c>
      <c r="F1027" s="4">
        <f t="shared" si="1"/>
        <v>0.008891211111</v>
      </c>
      <c r="G1027" s="5">
        <f t="shared" si="2"/>
        <v>0.1018984</v>
      </c>
    </row>
    <row r="1028">
      <c r="A1028" s="1">
        <v>10.2301247119903</v>
      </c>
      <c r="B1028" s="1">
        <v>10.269115</v>
      </c>
      <c r="C1028" s="1">
        <v>0.08007422</v>
      </c>
      <c r="D1028" s="1">
        <v>-0.28138924</v>
      </c>
      <c r="E1028" s="1">
        <v>0.12677918</v>
      </c>
      <c r="F1028" s="4">
        <f t="shared" si="1"/>
        <v>0.008897135556</v>
      </c>
      <c r="G1028" s="5">
        <f t="shared" si="2"/>
        <v>0.1018748815</v>
      </c>
    </row>
    <row r="1029">
      <c r="A1029" s="1">
        <v>10.2400000095367</v>
      </c>
      <c r="B1029" s="1">
        <v>10.219589</v>
      </c>
      <c r="C1029" s="1">
        <v>0.0801542</v>
      </c>
      <c r="D1029" s="1">
        <v>-0.2728438</v>
      </c>
      <c r="E1029" s="1">
        <v>0.12616774</v>
      </c>
      <c r="F1029" s="4">
        <f t="shared" si="1"/>
        <v>0.008906022222</v>
      </c>
      <c r="G1029" s="5">
        <f t="shared" si="2"/>
        <v>0.1012634494</v>
      </c>
    </row>
    <row r="1030">
      <c r="A1030" s="1">
        <v>10.250125169754</v>
      </c>
      <c r="B1030" s="1">
        <v>10.244352</v>
      </c>
      <c r="C1030" s="1">
        <v>0.08022085</v>
      </c>
      <c r="D1030" s="1">
        <v>-0.2899347</v>
      </c>
      <c r="E1030" s="1">
        <v>0.12647346</v>
      </c>
      <c r="F1030" s="4">
        <f t="shared" si="1"/>
        <v>0.008913427778</v>
      </c>
      <c r="G1030" s="5">
        <f t="shared" si="2"/>
        <v>0.1015691654</v>
      </c>
    </row>
    <row r="1031">
      <c r="A1031" s="1">
        <v>10.259999513626</v>
      </c>
      <c r="B1031" s="1">
        <v>10.213874</v>
      </c>
      <c r="C1031" s="1">
        <v>0.08027417</v>
      </c>
      <c r="D1031" s="1">
        <v>-0.3216749</v>
      </c>
      <c r="E1031" s="1">
        <v>0.12609719</v>
      </c>
      <c r="F1031" s="4">
        <f t="shared" si="1"/>
        <v>0.008919352222</v>
      </c>
      <c r="G1031" s="5">
        <f t="shared" si="2"/>
        <v>0.1011928938</v>
      </c>
    </row>
    <row r="1032">
      <c r="A1032" s="1">
        <v>10.2701246738433</v>
      </c>
      <c r="B1032" s="1">
        <v>10.200541</v>
      </c>
      <c r="C1032" s="1">
        <v>0.08030083</v>
      </c>
      <c r="D1032" s="1">
        <v>-0.36684367</v>
      </c>
      <c r="E1032" s="1">
        <v>0.12593259</v>
      </c>
      <c r="F1032" s="4">
        <f t="shared" si="1"/>
        <v>0.008922314444</v>
      </c>
      <c r="G1032" s="5">
        <f t="shared" si="2"/>
        <v>0.1010282889</v>
      </c>
    </row>
    <row r="1033">
      <c r="A1033" s="1">
        <v>10.2801249027252</v>
      </c>
      <c r="B1033" s="1">
        <v>10.2043495</v>
      </c>
      <c r="C1033" s="1">
        <v>0.080327496</v>
      </c>
      <c r="D1033" s="1">
        <v>-0.4266618</v>
      </c>
      <c r="E1033" s="1">
        <v>0.1259796</v>
      </c>
      <c r="F1033" s="4">
        <f t="shared" si="1"/>
        <v>0.008925277333</v>
      </c>
      <c r="G1033" s="5">
        <f t="shared" si="2"/>
        <v>0.1010753074</v>
      </c>
    </row>
    <row r="1034">
      <c r="A1034" s="1">
        <v>10.290125131607</v>
      </c>
      <c r="B1034" s="1">
        <v>10.170063</v>
      </c>
      <c r="C1034" s="1">
        <v>0.08036748</v>
      </c>
      <c r="D1034" s="1">
        <v>-0.458402</v>
      </c>
      <c r="E1034" s="1">
        <v>0.1255563</v>
      </c>
      <c r="F1034" s="4">
        <f t="shared" si="1"/>
        <v>0.00892972</v>
      </c>
      <c r="G1034" s="5">
        <f t="shared" si="2"/>
        <v>0.1006520173</v>
      </c>
    </row>
    <row r="1035">
      <c r="A1035" s="1">
        <v>10.3000004291534</v>
      </c>
      <c r="B1035" s="1">
        <v>10.202445</v>
      </c>
      <c r="C1035" s="1">
        <v>0.08071407</v>
      </c>
      <c r="D1035" s="1">
        <v>-0.1861686</v>
      </c>
      <c r="E1035" s="1">
        <v>0.1259561</v>
      </c>
      <c r="F1035" s="4">
        <f t="shared" si="1"/>
        <v>0.00896823</v>
      </c>
      <c r="G1035" s="5">
        <f t="shared" si="2"/>
        <v>0.1010517951</v>
      </c>
    </row>
    <row r="1036">
      <c r="A1036" s="1">
        <v>10.3101246356964</v>
      </c>
      <c r="B1036" s="1">
        <v>10.219589</v>
      </c>
      <c r="C1036" s="1">
        <v>0.08094068</v>
      </c>
      <c r="D1036" s="1">
        <v>-0.038454495</v>
      </c>
      <c r="E1036" s="1">
        <v>0.12616774</v>
      </c>
      <c r="F1036" s="4">
        <f t="shared" si="1"/>
        <v>0.008993408889</v>
      </c>
      <c r="G1036" s="5">
        <f t="shared" si="2"/>
        <v>0.1012634494</v>
      </c>
    </row>
    <row r="1037">
      <c r="A1037" s="1">
        <v>10.3199999332427</v>
      </c>
      <c r="B1037" s="1">
        <v>10.269115</v>
      </c>
      <c r="C1037" s="1">
        <v>0.08088736</v>
      </c>
      <c r="D1037" s="1">
        <v>-0.16907771</v>
      </c>
      <c r="E1037" s="1">
        <v>0.12677918</v>
      </c>
      <c r="F1037" s="4">
        <f t="shared" si="1"/>
        <v>0.008987484444</v>
      </c>
      <c r="G1037" s="5">
        <f t="shared" si="2"/>
        <v>0.1018748815</v>
      </c>
    </row>
    <row r="1038">
      <c r="A1038" s="1">
        <v>10.33012509346</v>
      </c>
      <c r="B1038" s="1">
        <v>10.27483</v>
      </c>
      <c r="C1038" s="1">
        <v>0.0808607</v>
      </c>
      <c r="D1038" s="1">
        <v>-0.28505158</v>
      </c>
      <c r="E1038" s="1">
        <v>0.12684973</v>
      </c>
      <c r="F1038" s="4">
        <f t="shared" si="1"/>
        <v>0.008984522222</v>
      </c>
      <c r="G1038" s="5">
        <f t="shared" si="2"/>
        <v>0.101945437</v>
      </c>
    </row>
    <row r="1039">
      <c r="A1039" s="1">
        <v>10.3400003910064</v>
      </c>
      <c r="B1039" s="1">
        <v>10.198635</v>
      </c>
      <c r="C1039" s="1">
        <v>0.08088736</v>
      </c>
      <c r="D1039" s="1">
        <v>-0.33144113</v>
      </c>
      <c r="E1039" s="1">
        <v>0.12590906</v>
      </c>
      <c r="F1039" s="4">
        <f t="shared" si="1"/>
        <v>0.008987484444</v>
      </c>
      <c r="G1039" s="5">
        <f t="shared" si="2"/>
        <v>0.101004758</v>
      </c>
    </row>
    <row r="1040">
      <c r="A1040" s="1">
        <v>10.3501245975494</v>
      </c>
      <c r="B1040" s="1">
        <v>10.192921</v>
      </c>
      <c r="C1040" s="1">
        <v>0.08091402</v>
      </c>
      <c r="D1040" s="1">
        <v>-0.39125922</v>
      </c>
      <c r="E1040" s="1">
        <v>0.12583852</v>
      </c>
      <c r="F1040" s="4">
        <f t="shared" si="1"/>
        <v>0.008990446667</v>
      </c>
      <c r="G1040" s="5">
        <f t="shared" si="2"/>
        <v>0.1009342148</v>
      </c>
    </row>
    <row r="1041">
      <c r="A1041" s="1">
        <v>10.3599998950958</v>
      </c>
      <c r="B1041" s="1">
        <v>10.149109</v>
      </c>
      <c r="C1041" s="1">
        <v>0.08092735</v>
      </c>
      <c r="D1041" s="1">
        <v>-0.46450588</v>
      </c>
      <c r="E1041" s="1">
        <v>0.12529762</v>
      </c>
      <c r="F1041" s="4">
        <f t="shared" si="1"/>
        <v>0.008991927778</v>
      </c>
      <c r="G1041" s="5">
        <f t="shared" si="2"/>
        <v>0.1003933259</v>
      </c>
    </row>
    <row r="1042">
      <c r="A1042" s="1">
        <v>10.3700001239776</v>
      </c>
      <c r="B1042" s="1">
        <v>10.145299</v>
      </c>
      <c r="C1042" s="1">
        <v>0.081273936</v>
      </c>
      <c r="D1042" s="1">
        <v>-0.20570104</v>
      </c>
      <c r="E1042" s="1">
        <v>0.1252506</v>
      </c>
      <c r="F1042" s="4">
        <f t="shared" si="1"/>
        <v>0.009030437333</v>
      </c>
      <c r="G1042" s="5">
        <f t="shared" si="2"/>
        <v>0.1003462889</v>
      </c>
    </row>
    <row r="1043">
      <c r="A1043" s="1">
        <v>10.3801252841949</v>
      </c>
      <c r="B1043" s="1">
        <v>10.223399</v>
      </c>
      <c r="C1043" s="1">
        <v>0.081620514</v>
      </c>
      <c r="D1043" s="1">
        <v>0.08118171</v>
      </c>
      <c r="E1043" s="1">
        <v>0.12621479</v>
      </c>
      <c r="F1043" s="4">
        <f t="shared" si="1"/>
        <v>0.009068946</v>
      </c>
      <c r="G1043" s="5">
        <f t="shared" si="2"/>
        <v>0.1013104864</v>
      </c>
    </row>
    <row r="1044">
      <c r="A1044" s="1">
        <v>10.389999628067</v>
      </c>
      <c r="B1044" s="1">
        <v>10.231018</v>
      </c>
      <c r="C1044" s="1">
        <v>0.08166051</v>
      </c>
      <c r="D1044" s="1">
        <v>0.05066227</v>
      </c>
      <c r="E1044" s="1">
        <v>0.12630884</v>
      </c>
      <c r="F1044" s="4">
        <f t="shared" si="1"/>
        <v>0.00907339</v>
      </c>
      <c r="G1044" s="5">
        <f t="shared" si="2"/>
        <v>0.1014045481</v>
      </c>
    </row>
    <row r="1045">
      <c r="A1045" s="1">
        <v>10.4001247882843</v>
      </c>
      <c r="B1045" s="1">
        <v>10.255782</v>
      </c>
      <c r="C1045" s="1">
        <v>0.081620514</v>
      </c>
      <c r="D1045" s="1">
        <v>-0.064090826</v>
      </c>
      <c r="E1045" s="1">
        <v>0.12661457</v>
      </c>
      <c r="F1045" s="4">
        <f t="shared" si="1"/>
        <v>0.009068946</v>
      </c>
      <c r="G1045" s="5">
        <f t="shared" si="2"/>
        <v>0.1017102765</v>
      </c>
    </row>
    <row r="1046">
      <c r="A1046" s="1">
        <v>10.4101250171661</v>
      </c>
      <c r="B1046" s="1">
        <v>10.227208</v>
      </c>
      <c r="C1046" s="1">
        <v>0.08166051</v>
      </c>
      <c r="D1046" s="1">
        <v>-0.12390893</v>
      </c>
      <c r="E1046" s="1">
        <v>0.12626182</v>
      </c>
      <c r="F1046" s="4">
        <f t="shared" si="1"/>
        <v>0.00907339</v>
      </c>
      <c r="G1046" s="5">
        <f t="shared" si="2"/>
        <v>0.1013575111</v>
      </c>
    </row>
    <row r="1047">
      <c r="A1047" s="1">
        <v>10.4200003147125</v>
      </c>
      <c r="B1047" s="1">
        <v>10.191015</v>
      </c>
      <c r="C1047" s="1">
        <v>0.081687175</v>
      </c>
      <c r="D1047" s="1">
        <v>-0.15564916</v>
      </c>
      <c r="E1047" s="1">
        <v>0.12581499</v>
      </c>
      <c r="F1047" s="4">
        <f t="shared" si="1"/>
        <v>0.009076352778</v>
      </c>
      <c r="G1047" s="5">
        <f t="shared" si="2"/>
        <v>0.100910684</v>
      </c>
    </row>
    <row r="1048">
      <c r="A1048" s="1">
        <v>10.42999958992</v>
      </c>
      <c r="B1048" s="1">
        <v>10.160539</v>
      </c>
      <c r="C1048" s="1">
        <v>0.08174049</v>
      </c>
      <c r="D1048" s="1">
        <v>-0.18861015</v>
      </c>
      <c r="E1048" s="1">
        <v>0.12543873</v>
      </c>
      <c r="F1048" s="4">
        <f t="shared" si="1"/>
        <v>0.009082276667</v>
      </c>
      <c r="G1048" s="5">
        <f t="shared" si="2"/>
        <v>0.100534437</v>
      </c>
    </row>
    <row r="1049">
      <c r="A1049" s="1">
        <v>10.4401247501373</v>
      </c>
      <c r="B1049" s="1">
        <v>10.1110115</v>
      </c>
      <c r="C1049" s="1">
        <v>0.08184713</v>
      </c>
      <c r="D1049" s="1">
        <v>-0.16297382</v>
      </c>
      <c r="E1049" s="1">
        <v>0.124827296</v>
      </c>
      <c r="F1049" s="4">
        <f t="shared" si="1"/>
        <v>0.009094125556</v>
      </c>
      <c r="G1049" s="5">
        <f t="shared" si="2"/>
        <v>0.09992298642</v>
      </c>
    </row>
    <row r="1050">
      <c r="A1050" s="1">
        <v>10.4500000476837</v>
      </c>
      <c r="B1050" s="1">
        <v>10.12244</v>
      </c>
      <c r="C1050" s="1">
        <v>0.08194044</v>
      </c>
      <c r="D1050" s="1">
        <v>-0.13733749</v>
      </c>
      <c r="E1050" s="1">
        <v>0.12496839</v>
      </c>
      <c r="F1050" s="4">
        <f t="shared" si="1"/>
        <v>0.009104493333</v>
      </c>
      <c r="G1050" s="5">
        <f t="shared" si="2"/>
        <v>0.100064079</v>
      </c>
    </row>
    <row r="1051">
      <c r="A1051" s="1">
        <v>10.460125207901</v>
      </c>
      <c r="B1051" s="1">
        <v>10.116726</v>
      </c>
      <c r="C1051" s="1">
        <v>0.08200709</v>
      </c>
      <c r="D1051" s="1">
        <v>-0.15442838</v>
      </c>
      <c r="E1051" s="1">
        <v>0.12489784</v>
      </c>
      <c r="F1051" s="4">
        <f t="shared" si="1"/>
        <v>0.009111898889</v>
      </c>
      <c r="G1051" s="5">
        <f t="shared" si="2"/>
        <v>0.0999935358</v>
      </c>
    </row>
    <row r="1052">
      <c r="A1052" s="1">
        <v>10.4701254367828</v>
      </c>
      <c r="B1052" s="1">
        <v>10.1110115</v>
      </c>
      <c r="C1052" s="1">
        <v>0.08204708</v>
      </c>
      <c r="D1052" s="1">
        <v>-0.19959715</v>
      </c>
      <c r="E1052" s="1">
        <v>0.124827296</v>
      </c>
      <c r="F1052" s="4">
        <f t="shared" si="1"/>
        <v>0.009116342222</v>
      </c>
      <c r="G1052" s="5">
        <f t="shared" si="2"/>
        <v>0.09992298642</v>
      </c>
    </row>
    <row r="1053">
      <c r="A1053" s="1">
        <v>10.4801247119903</v>
      </c>
      <c r="B1053" s="1">
        <v>10.124346</v>
      </c>
      <c r="C1053" s="1">
        <v>0.08210041</v>
      </c>
      <c r="D1053" s="1">
        <v>-0.23011659</v>
      </c>
      <c r="E1053" s="1">
        <v>0.12499191</v>
      </c>
      <c r="F1053" s="4">
        <f t="shared" si="1"/>
        <v>0.009122267778</v>
      </c>
      <c r="G1053" s="5">
        <f t="shared" si="2"/>
        <v>0.1000876099</v>
      </c>
    </row>
    <row r="1054">
      <c r="A1054" s="1">
        <v>10.4900000095367</v>
      </c>
      <c r="B1054" s="1">
        <v>10.088154</v>
      </c>
      <c r="C1054" s="1">
        <v>0.08215372</v>
      </c>
      <c r="D1054" s="1">
        <v>-0.24720748</v>
      </c>
      <c r="E1054" s="1">
        <v>0.12454509</v>
      </c>
      <c r="F1054" s="4">
        <f t="shared" si="1"/>
        <v>0.009128191111</v>
      </c>
      <c r="G1054" s="5">
        <f t="shared" si="2"/>
        <v>0.09964079506</v>
      </c>
    </row>
    <row r="1055">
      <c r="A1055" s="1">
        <v>10.500125169754</v>
      </c>
      <c r="B1055" s="1">
        <v>10.099583</v>
      </c>
      <c r="C1055" s="1">
        <v>0.082233705</v>
      </c>
      <c r="D1055" s="1">
        <v>-0.23622048</v>
      </c>
      <c r="E1055" s="1">
        <v>0.12468619</v>
      </c>
      <c r="F1055" s="4">
        <f t="shared" si="1"/>
        <v>0.009137078333</v>
      </c>
      <c r="G1055" s="5">
        <f t="shared" si="2"/>
        <v>0.09978189383</v>
      </c>
    </row>
    <row r="1056">
      <c r="A1056" s="1">
        <v>10.509999513626</v>
      </c>
      <c r="B1056" s="1">
        <v>10.0786295</v>
      </c>
      <c r="C1056" s="1">
        <v>0.08230035</v>
      </c>
      <c r="D1056" s="1">
        <v>-0.2508698</v>
      </c>
      <c r="E1056" s="1">
        <v>0.124427505</v>
      </c>
      <c r="F1056" s="4">
        <f t="shared" si="1"/>
        <v>0.009144483333</v>
      </c>
      <c r="G1056" s="5">
        <f t="shared" si="2"/>
        <v>0.09952320864</v>
      </c>
    </row>
    <row r="1057">
      <c r="A1057" s="1">
        <v>10.5199997425079</v>
      </c>
      <c r="B1057" s="1">
        <v>10.082439</v>
      </c>
      <c r="C1057" s="1">
        <v>0.08235368</v>
      </c>
      <c r="D1057" s="1">
        <v>-0.28138924</v>
      </c>
      <c r="E1057" s="1">
        <v>0.12447454</v>
      </c>
      <c r="F1057" s="4">
        <f t="shared" si="1"/>
        <v>0.009150408889</v>
      </c>
      <c r="G1057" s="5">
        <f t="shared" si="2"/>
        <v>0.09957023951</v>
      </c>
    </row>
    <row r="1058">
      <c r="A1058" s="1">
        <v>10.5301249027252</v>
      </c>
      <c r="B1058" s="1">
        <v>10.088154</v>
      </c>
      <c r="C1058" s="1">
        <v>0.08239367</v>
      </c>
      <c r="D1058" s="1">
        <v>-0.31312945</v>
      </c>
      <c r="E1058" s="1">
        <v>0.12454509</v>
      </c>
      <c r="F1058" s="4">
        <f t="shared" si="1"/>
        <v>0.009154852222</v>
      </c>
      <c r="G1058" s="5">
        <f t="shared" si="2"/>
        <v>0.09964079506</v>
      </c>
    </row>
    <row r="1059">
      <c r="A1059" s="1">
        <v>10.540125131607</v>
      </c>
      <c r="B1059" s="1">
        <v>10.048151</v>
      </c>
      <c r="C1059" s="1">
        <v>0.082433656</v>
      </c>
      <c r="D1059" s="1">
        <v>-0.35829824</v>
      </c>
      <c r="E1059" s="1">
        <v>0.124051236</v>
      </c>
      <c r="F1059" s="4">
        <f t="shared" si="1"/>
        <v>0.009159295111</v>
      </c>
      <c r="G1059" s="5">
        <f t="shared" si="2"/>
        <v>0.09914693086</v>
      </c>
    </row>
    <row r="1060">
      <c r="A1060" s="1">
        <v>10.5500004291534</v>
      </c>
      <c r="B1060" s="1">
        <v>10.05958</v>
      </c>
      <c r="C1060" s="1">
        <v>0.08248697</v>
      </c>
      <c r="D1060" s="1">
        <v>-0.3875969</v>
      </c>
      <c r="E1060" s="1">
        <v>0.12419233</v>
      </c>
      <c r="F1060" s="4">
        <f t="shared" si="1"/>
        <v>0.009165218889</v>
      </c>
      <c r="G1060" s="5">
        <f t="shared" si="2"/>
        <v>0.09928802963</v>
      </c>
    </row>
    <row r="1061">
      <c r="A1061" s="1">
        <v>10.5599997043609</v>
      </c>
      <c r="B1061" s="1">
        <v>10.036721</v>
      </c>
      <c r="C1061" s="1">
        <v>0.0825403</v>
      </c>
      <c r="D1061" s="1">
        <v>-0.403467</v>
      </c>
      <c r="E1061" s="1">
        <v>0.12391012</v>
      </c>
      <c r="F1061" s="4">
        <f t="shared" si="1"/>
        <v>0.009171144444</v>
      </c>
      <c r="G1061" s="5">
        <f t="shared" si="2"/>
        <v>0.09900581975</v>
      </c>
    </row>
    <row r="1062">
      <c r="A1062" s="1">
        <v>10.5701248645782</v>
      </c>
      <c r="B1062" s="1">
        <v>10.051961</v>
      </c>
      <c r="C1062" s="1">
        <v>0.08262028</v>
      </c>
      <c r="D1062" s="1">
        <v>-0.4205579</v>
      </c>
      <c r="E1062" s="1">
        <v>0.12409826</v>
      </c>
      <c r="F1062" s="4">
        <f t="shared" si="1"/>
        <v>0.009180031111</v>
      </c>
      <c r="G1062" s="5">
        <f t="shared" si="2"/>
        <v>0.0991939679</v>
      </c>
    </row>
    <row r="1063">
      <c r="A1063" s="1">
        <v>10.58012509346</v>
      </c>
      <c r="B1063" s="1">
        <v>10.055771</v>
      </c>
      <c r="C1063" s="1">
        <v>0.08268693</v>
      </c>
      <c r="D1063" s="1">
        <v>-0.41201246</v>
      </c>
      <c r="E1063" s="1">
        <v>0.12414531</v>
      </c>
      <c r="F1063" s="4">
        <f t="shared" si="1"/>
        <v>0.009187436667</v>
      </c>
      <c r="G1063" s="5">
        <f t="shared" si="2"/>
        <v>0.09924100494</v>
      </c>
    </row>
    <row r="1064">
      <c r="A1064" s="1">
        <v>10.5901253223419</v>
      </c>
      <c r="B1064" s="1">
        <v>10.040531</v>
      </c>
      <c r="C1064" s="1">
        <v>0.08278024</v>
      </c>
      <c r="D1064" s="1">
        <v>-0.39980468</v>
      </c>
      <c r="E1064" s="1">
        <v>0.123957165</v>
      </c>
      <c r="F1064" s="4">
        <f t="shared" si="1"/>
        <v>0.009197804444</v>
      </c>
      <c r="G1064" s="5">
        <f t="shared" si="2"/>
        <v>0.09905285679</v>
      </c>
    </row>
    <row r="1065">
      <c r="A1065" s="1">
        <v>10.6001245975494</v>
      </c>
      <c r="B1065" s="1">
        <v>10.05958</v>
      </c>
      <c r="C1065" s="1">
        <v>0.08288688</v>
      </c>
      <c r="D1065" s="1">
        <v>-0.37538913</v>
      </c>
      <c r="E1065" s="1">
        <v>0.12419233</v>
      </c>
      <c r="F1065" s="4">
        <f t="shared" si="1"/>
        <v>0.009209653333</v>
      </c>
      <c r="G1065" s="5">
        <f t="shared" si="2"/>
        <v>0.09928802963</v>
      </c>
    </row>
    <row r="1066">
      <c r="A1066" s="1">
        <v>10.6101248264312</v>
      </c>
      <c r="B1066" s="1">
        <v>10.038627</v>
      </c>
      <c r="C1066" s="1">
        <v>0.08302019</v>
      </c>
      <c r="D1066" s="1">
        <v>-0.30824634</v>
      </c>
      <c r="E1066" s="1">
        <v>0.12393365</v>
      </c>
      <c r="F1066" s="4">
        <f t="shared" si="1"/>
        <v>0.009224465556</v>
      </c>
      <c r="G1066" s="5">
        <f t="shared" si="2"/>
        <v>0.09902935062</v>
      </c>
    </row>
    <row r="1067">
      <c r="A1067" s="1">
        <v>10.6201250553131</v>
      </c>
      <c r="B1067" s="1">
        <v>10.0672</v>
      </c>
      <c r="C1067" s="1">
        <v>0.08319348</v>
      </c>
      <c r="D1067" s="1">
        <v>-0.21424648</v>
      </c>
      <c r="E1067" s="1">
        <v>0.12428639</v>
      </c>
      <c r="F1067" s="4">
        <f t="shared" si="1"/>
        <v>0.00924372</v>
      </c>
      <c r="G1067" s="5">
        <f t="shared" si="2"/>
        <v>0.0993821037</v>
      </c>
    </row>
    <row r="1068">
      <c r="A1068" s="1">
        <v>10.6301252841949</v>
      </c>
      <c r="B1068" s="1">
        <v>10.103393</v>
      </c>
      <c r="C1068" s="1">
        <v>0.08334011</v>
      </c>
      <c r="D1068" s="1">
        <v>-0.14710371</v>
      </c>
      <c r="E1068" s="1">
        <v>0.12473322</v>
      </c>
      <c r="F1068" s="4">
        <f t="shared" si="1"/>
        <v>0.009260012222</v>
      </c>
      <c r="G1068" s="5">
        <f t="shared" si="2"/>
        <v>0.09982893086</v>
      </c>
    </row>
    <row r="1069">
      <c r="A1069" s="1">
        <v>10.6401245594024</v>
      </c>
      <c r="B1069" s="1">
        <v>10.109106</v>
      </c>
      <c r="C1069" s="1">
        <v>0.08346008</v>
      </c>
      <c r="D1069" s="1">
        <v>-0.10803882</v>
      </c>
      <c r="E1069" s="1">
        <v>0.12480376</v>
      </c>
      <c r="F1069" s="4">
        <f t="shared" si="1"/>
        <v>0.009273342222</v>
      </c>
      <c r="G1069" s="5">
        <f t="shared" si="2"/>
        <v>0.09989946173</v>
      </c>
    </row>
    <row r="1070">
      <c r="A1070" s="1">
        <v>10.6499998569488</v>
      </c>
      <c r="B1070" s="1">
        <v>10.135775</v>
      </c>
      <c r="C1070" s="1">
        <v>0.08350007</v>
      </c>
      <c r="D1070" s="1">
        <v>-0.13733749</v>
      </c>
      <c r="E1070" s="1">
        <v>0.12513301</v>
      </c>
      <c r="F1070" s="4">
        <f t="shared" si="1"/>
        <v>0.009277785556</v>
      </c>
      <c r="G1070" s="5">
        <f t="shared" si="2"/>
        <v>0.1002287086</v>
      </c>
    </row>
    <row r="1071">
      <c r="A1071" s="1">
        <v>10.6601250171661</v>
      </c>
      <c r="B1071" s="1">
        <v>10.095773</v>
      </c>
      <c r="C1071" s="1">
        <v>0.08355339</v>
      </c>
      <c r="D1071" s="1">
        <v>-0.16907771</v>
      </c>
      <c r="E1071" s="1">
        <v>0.124639146</v>
      </c>
      <c r="F1071" s="4">
        <f t="shared" si="1"/>
        <v>0.00928371</v>
      </c>
      <c r="G1071" s="5">
        <f t="shared" si="2"/>
        <v>0.09973485679</v>
      </c>
    </row>
    <row r="1072">
      <c r="A1072" s="1">
        <v>10.6701252460479</v>
      </c>
      <c r="B1072" s="1">
        <v>10.091964</v>
      </c>
      <c r="C1072" s="1">
        <v>0.083620034</v>
      </c>
      <c r="D1072" s="1">
        <v>-0.18738937</v>
      </c>
      <c r="E1072" s="1">
        <v>0.124592125</v>
      </c>
      <c r="F1072" s="4">
        <f t="shared" si="1"/>
        <v>0.009291114889</v>
      </c>
      <c r="G1072" s="5">
        <f t="shared" si="2"/>
        <v>0.0996878321</v>
      </c>
    </row>
    <row r="1073">
      <c r="A1073" s="1">
        <v>10.67999958992</v>
      </c>
      <c r="B1073" s="1">
        <v>10.101488</v>
      </c>
      <c r="C1073" s="1">
        <v>0.08371335</v>
      </c>
      <c r="D1073" s="1">
        <v>-0.16297382</v>
      </c>
      <c r="E1073" s="1">
        <v>0.12470971</v>
      </c>
      <c r="F1073" s="4">
        <f t="shared" si="1"/>
        <v>0.009301483333</v>
      </c>
      <c r="G1073" s="5">
        <f t="shared" si="2"/>
        <v>0.09980541235</v>
      </c>
    </row>
    <row r="1074">
      <c r="A1074" s="1">
        <v>10.6899998188018</v>
      </c>
      <c r="B1074" s="1">
        <v>10.082439</v>
      </c>
      <c r="C1074" s="1">
        <v>0.083793335</v>
      </c>
      <c r="D1074" s="1">
        <v>-0.1532076</v>
      </c>
      <c r="E1074" s="1">
        <v>0.12447454</v>
      </c>
      <c r="F1074" s="4">
        <f t="shared" si="1"/>
        <v>0.009310370556</v>
      </c>
      <c r="G1074" s="5">
        <f t="shared" si="2"/>
        <v>0.09957023951</v>
      </c>
    </row>
    <row r="1075">
      <c r="A1075" s="1">
        <v>10.7001249790191</v>
      </c>
      <c r="B1075" s="1">
        <v>10.091964</v>
      </c>
      <c r="C1075" s="1">
        <v>0.08385999</v>
      </c>
      <c r="D1075" s="1">
        <v>-0.17029849</v>
      </c>
      <c r="E1075" s="1">
        <v>0.124592125</v>
      </c>
      <c r="F1075" s="4">
        <f t="shared" si="1"/>
        <v>0.009317776667</v>
      </c>
      <c r="G1075" s="5">
        <f t="shared" si="2"/>
        <v>0.0996878321</v>
      </c>
    </row>
    <row r="1076">
      <c r="A1076" s="1">
        <v>10.7100002765655</v>
      </c>
      <c r="B1076" s="1">
        <v>10.053865</v>
      </c>
      <c r="C1076" s="1">
        <v>0.083913304</v>
      </c>
      <c r="D1076" s="1">
        <v>-0.2020387</v>
      </c>
      <c r="E1076" s="1">
        <v>0.12412178</v>
      </c>
      <c r="F1076" s="4">
        <f t="shared" si="1"/>
        <v>0.009323700444</v>
      </c>
      <c r="G1076" s="5">
        <f t="shared" si="2"/>
        <v>0.09921747407</v>
      </c>
    </row>
    <row r="1077">
      <c r="A1077" s="1">
        <v>10.719999551773</v>
      </c>
      <c r="B1077" s="1">
        <v>10.05958</v>
      </c>
      <c r="C1077" s="1">
        <v>0.08396663</v>
      </c>
      <c r="D1077" s="1">
        <v>-0.22035037</v>
      </c>
      <c r="E1077" s="1">
        <v>0.12419233</v>
      </c>
      <c r="F1077" s="4">
        <f t="shared" si="1"/>
        <v>0.009329625556</v>
      </c>
      <c r="G1077" s="5">
        <f t="shared" si="2"/>
        <v>0.09928802963</v>
      </c>
    </row>
    <row r="1078">
      <c r="A1078" s="1">
        <v>10.7299997806549</v>
      </c>
      <c r="B1078" s="1">
        <v>10.069105</v>
      </c>
      <c r="C1078" s="1">
        <v>0.08403327</v>
      </c>
      <c r="D1078" s="1">
        <v>-0.25209057</v>
      </c>
      <c r="E1078" s="1">
        <v>0.12430993</v>
      </c>
      <c r="F1078" s="4">
        <f t="shared" si="1"/>
        <v>0.00933703</v>
      </c>
      <c r="G1078" s="5">
        <f t="shared" si="2"/>
        <v>0.09940562222</v>
      </c>
    </row>
    <row r="1079">
      <c r="A1079" s="1">
        <v>10.7400000095367</v>
      </c>
      <c r="B1079" s="1">
        <v>10.036721</v>
      </c>
      <c r="C1079" s="1">
        <v>0.084099926</v>
      </c>
      <c r="D1079" s="1">
        <v>-0.25331137</v>
      </c>
      <c r="E1079" s="1">
        <v>0.12391012</v>
      </c>
      <c r="F1079" s="4">
        <f t="shared" si="1"/>
        <v>0.009344436222</v>
      </c>
      <c r="G1079" s="5">
        <f t="shared" si="2"/>
        <v>0.09900581975</v>
      </c>
    </row>
    <row r="1080">
      <c r="A1080" s="1">
        <v>10.750125169754</v>
      </c>
      <c r="B1080" s="1">
        <v>10.051961</v>
      </c>
      <c r="C1080" s="1">
        <v>0.08415325</v>
      </c>
      <c r="D1080" s="1">
        <v>-0.27162302</v>
      </c>
      <c r="E1080" s="1">
        <v>0.12409826</v>
      </c>
      <c r="F1080" s="4">
        <f t="shared" si="1"/>
        <v>0.009350361111</v>
      </c>
      <c r="G1080" s="5">
        <f t="shared" si="2"/>
        <v>0.0991939679</v>
      </c>
    </row>
    <row r="1081">
      <c r="A1081" s="1">
        <v>10.759999513626</v>
      </c>
      <c r="B1081" s="1">
        <v>10.019579</v>
      </c>
      <c r="C1081" s="1">
        <v>0.08419324</v>
      </c>
      <c r="D1081" s="1">
        <v>-0.31801257</v>
      </c>
      <c r="E1081" s="1">
        <v>0.12369848</v>
      </c>
      <c r="F1081" s="4">
        <f t="shared" si="1"/>
        <v>0.009354804444</v>
      </c>
      <c r="G1081" s="5">
        <f t="shared" si="2"/>
        <v>0.09879419012</v>
      </c>
    </row>
    <row r="1082">
      <c r="A1082" s="1">
        <v>10.7701246738433</v>
      </c>
      <c r="B1082" s="1">
        <v>10.032913</v>
      </c>
      <c r="C1082" s="1">
        <v>0.084233224</v>
      </c>
      <c r="D1082" s="1">
        <v>-0.34731123</v>
      </c>
      <c r="E1082" s="1">
        <v>0.1238631</v>
      </c>
      <c r="F1082" s="4">
        <f t="shared" si="1"/>
        <v>0.009359247111</v>
      </c>
      <c r="G1082" s="5">
        <f t="shared" si="2"/>
        <v>0.09895880741</v>
      </c>
    </row>
    <row r="1083">
      <c r="A1083" s="1">
        <v>10.7799999713897</v>
      </c>
      <c r="B1083" s="1">
        <v>10.031007</v>
      </c>
      <c r="C1083" s="1">
        <v>0.08427321</v>
      </c>
      <c r="D1083" s="1">
        <v>-0.39125922</v>
      </c>
      <c r="E1083" s="1">
        <v>0.12383958</v>
      </c>
      <c r="F1083" s="4">
        <f t="shared" si="1"/>
        <v>0.00936369</v>
      </c>
      <c r="G1083" s="5">
        <f t="shared" si="2"/>
        <v>0.09893527654</v>
      </c>
    </row>
    <row r="1084">
      <c r="A1084" s="1">
        <v>10.7900002002716</v>
      </c>
      <c r="B1084" s="1">
        <v>9.991005</v>
      </c>
      <c r="C1084" s="1">
        <v>0.084299885</v>
      </c>
      <c r="D1084" s="1">
        <v>-0.45107734</v>
      </c>
      <c r="E1084" s="1">
        <v>0.12334572</v>
      </c>
      <c r="F1084" s="4">
        <f t="shared" si="1"/>
        <v>0.009366653889</v>
      </c>
      <c r="G1084" s="5">
        <f t="shared" si="2"/>
        <v>0.09844142469</v>
      </c>
    </row>
    <row r="1085">
      <c r="A1085" s="1">
        <v>10.8000004291534</v>
      </c>
      <c r="B1085" s="1">
        <v>10.0176735</v>
      </c>
      <c r="C1085" s="1">
        <v>0.08436653</v>
      </c>
      <c r="D1085" s="1">
        <v>-0.4522981</v>
      </c>
      <c r="E1085" s="1">
        <v>0.12367496</v>
      </c>
      <c r="F1085" s="4">
        <f t="shared" si="1"/>
        <v>0.009374058889</v>
      </c>
      <c r="G1085" s="5">
        <f t="shared" si="2"/>
        <v>0.09877066543</v>
      </c>
    </row>
    <row r="1086">
      <c r="A1086" s="1">
        <v>10.8101246356964</v>
      </c>
      <c r="B1086" s="1">
        <v>9.9891</v>
      </c>
      <c r="C1086" s="1">
        <v>0.08447317</v>
      </c>
      <c r="D1086" s="1">
        <v>-0.42788255</v>
      </c>
      <c r="E1086" s="1">
        <v>0.12332221</v>
      </c>
      <c r="F1086" s="4">
        <f t="shared" si="1"/>
        <v>0.009385907778</v>
      </c>
      <c r="G1086" s="5">
        <f t="shared" si="2"/>
        <v>0.09841790617</v>
      </c>
    </row>
    <row r="1087">
      <c r="A1087" s="1">
        <v>10.8201248645782</v>
      </c>
      <c r="B1087" s="1">
        <v>9.998625</v>
      </c>
      <c r="C1087" s="1">
        <v>0.08457981</v>
      </c>
      <c r="D1087" s="1">
        <v>-0.39003846</v>
      </c>
      <c r="E1087" s="1">
        <v>0.123439796</v>
      </c>
      <c r="F1087" s="4">
        <f t="shared" si="1"/>
        <v>0.009397756667</v>
      </c>
      <c r="G1087" s="5">
        <f t="shared" si="2"/>
        <v>0.09853549877</v>
      </c>
    </row>
    <row r="1088">
      <c r="A1088" s="1">
        <v>10.83012509346</v>
      </c>
      <c r="B1088" s="1">
        <v>10.025293</v>
      </c>
      <c r="C1088" s="1">
        <v>0.08469978</v>
      </c>
      <c r="D1088" s="1">
        <v>-0.3656229</v>
      </c>
      <c r="E1088" s="1">
        <v>0.12376904</v>
      </c>
      <c r="F1088" s="4">
        <f t="shared" si="1"/>
        <v>0.009411086667</v>
      </c>
      <c r="G1088" s="5">
        <f t="shared" si="2"/>
        <v>0.09886473333</v>
      </c>
    </row>
    <row r="1089">
      <c r="A1089" s="1">
        <v>10.8400003910064</v>
      </c>
      <c r="B1089" s="1">
        <v>10.013864</v>
      </c>
      <c r="C1089" s="1">
        <v>0.08480643</v>
      </c>
      <c r="D1089" s="1">
        <v>-0.32533723</v>
      </c>
      <c r="E1089" s="1">
        <v>0.12362792</v>
      </c>
      <c r="F1089" s="4">
        <f t="shared" si="1"/>
        <v>0.009422936667</v>
      </c>
      <c r="G1089" s="5">
        <f t="shared" si="2"/>
        <v>0.09872363457</v>
      </c>
    </row>
    <row r="1090">
      <c r="A1090" s="1">
        <v>10.8501245975494</v>
      </c>
      <c r="B1090" s="1">
        <v>10.044341</v>
      </c>
      <c r="C1090" s="1">
        <v>0.084939726</v>
      </c>
      <c r="D1090" s="1">
        <v>-0.27162302</v>
      </c>
      <c r="E1090" s="1">
        <v>0.12400419</v>
      </c>
      <c r="F1090" s="4">
        <f t="shared" si="1"/>
        <v>0.009437747333</v>
      </c>
      <c r="G1090" s="5">
        <f t="shared" si="2"/>
        <v>0.09909989383</v>
      </c>
    </row>
    <row r="1091">
      <c r="A1091" s="1">
        <v>10.8601248264312</v>
      </c>
      <c r="B1091" s="1">
        <v>10.042437</v>
      </c>
      <c r="C1091" s="1">
        <v>0.08508635</v>
      </c>
      <c r="D1091" s="1">
        <v>-0.20448026</v>
      </c>
      <c r="E1091" s="1">
        <v>0.123980686</v>
      </c>
      <c r="F1091" s="4">
        <f t="shared" si="1"/>
        <v>0.009454038889</v>
      </c>
      <c r="G1091" s="5">
        <f t="shared" si="2"/>
        <v>0.09907638765</v>
      </c>
    </row>
    <row r="1092">
      <c r="A1092" s="1">
        <v>10.8700001239776</v>
      </c>
      <c r="B1092" s="1">
        <v>10.080534</v>
      </c>
      <c r="C1092" s="1">
        <v>0.08521966</v>
      </c>
      <c r="D1092" s="1">
        <v>-0.13733749</v>
      </c>
      <c r="E1092" s="1">
        <v>0.12445102</v>
      </c>
      <c r="F1092" s="4">
        <f t="shared" si="1"/>
        <v>0.009468851111</v>
      </c>
      <c r="G1092" s="5">
        <f t="shared" si="2"/>
        <v>0.09954672099</v>
      </c>
    </row>
    <row r="1093">
      <c r="A1093" s="1">
        <v>10.8800003528594</v>
      </c>
      <c r="B1093" s="1">
        <v>10.101488</v>
      </c>
      <c r="C1093" s="1">
        <v>0.0853263</v>
      </c>
      <c r="D1093" s="1">
        <v>-0.0982726</v>
      </c>
      <c r="E1093" s="1">
        <v>0.12470971</v>
      </c>
      <c r="F1093" s="4">
        <f t="shared" si="1"/>
        <v>0.0094807</v>
      </c>
      <c r="G1093" s="5">
        <f t="shared" si="2"/>
        <v>0.09980541235</v>
      </c>
    </row>
    <row r="1094">
      <c r="A1094" s="1">
        <v>10.889999628067</v>
      </c>
      <c r="B1094" s="1">
        <v>10.076724</v>
      </c>
      <c r="C1094" s="1">
        <v>0.08541962</v>
      </c>
      <c r="D1094" s="1">
        <v>-0.0872856</v>
      </c>
      <c r="E1094" s="1">
        <v>0.124403976</v>
      </c>
      <c r="F1094" s="4">
        <f t="shared" si="1"/>
        <v>0.009491068889</v>
      </c>
      <c r="G1094" s="5">
        <f t="shared" si="2"/>
        <v>0.09949968395</v>
      </c>
    </row>
    <row r="1095">
      <c r="A1095" s="1">
        <v>10.8999998569488</v>
      </c>
      <c r="B1095" s="1">
        <v>10.109106</v>
      </c>
      <c r="C1095" s="1">
        <v>0.08548626</v>
      </c>
      <c r="D1095" s="1">
        <v>-0.0872856</v>
      </c>
      <c r="E1095" s="1">
        <v>0.12480376</v>
      </c>
      <c r="F1095" s="4">
        <f t="shared" si="1"/>
        <v>0.009498473333</v>
      </c>
      <c r="G1095" s="5">
        <f t="shared" si="2"/>
        <v>0.09989946173</v>
      </c>
    </row>
    <row r="1096">
      <c r="A1096" s="1">
        <v>10.9100000858306</v>
      </c>
      <c r="B1096" s="1">
        <v>10.069105</v>
      </c>
      <c r="C1096" s="1">
        <v>0.08555291</v>
      </c>
      <c r="D1096" s="1">
        <v>-0.10315571</v>
      </c>
      <c r="E1096" s="1">
        <v>0.12430993</v>
      </c>
      <c r="F1096" s="4">
        <f t="shared" si="1"/>
        <v>0.009505878889</v>
      </c>
      <c r="G1096" s="5">
        <f t="shared" si="2"/>
        <v>0.09940562222</v>
      </c>
    </row>
    <row r="1097">
      <c r="A1097" s="1">
        <v>10.9200003147125</v>
      </c>
      <c r="B1097" s="1">
        <v>10.065295</v>
      </c>
      <c r="C1097" s="1">
        <v>0.0856329</v>
      </c>
      <c r="D1097" s="1">
        <v>-0.10681804</v>
      </c>
      <c r="E1097" s="1">
        <v>0.12426289</v>
      </c>
      <c r="F1097" s="4">
        <f t="shared" si="1"/>
        <v>0.009514766667</v>
      </c>
      <c r="G1097" s="5">
        <f t="shared" si="2"/>
        <v>0.09935858519</v>
      </c>
    </row>
    <row r="1098">
      <c r="A1098" s="1">
        <v>10.92999958992</v>
      </c>
      <c r="B1098" s="1">
        <v>10.0672</v>
      </c>
      <c r="C1098" s="1">
        <v>0.08571287</v>
      </c>
      <c r="D1098" s="1">
        <v>-0.09338949</v>
      </c>
      <c r="E1098" s="1">
        <v>0.12428639</v>
      </c>
      <c r="F1098" s="4">
        <f t="shared" si="1"/>
        <v>0.009523652222</v>
      </c>
      <c r="G1098" s="5">
        <f t="shared" si="2"/>
        <v>0.0993821037</v>
      </c>
    </row>
    <row r="1099">
      <c r="A1099" s="1">
        <v>10.9401247501373</v>
      </c>
      <c r="B1099" s="1">
        <v>10.0500555</v>
      </c>
      <c r="C1099" s="1">
        <v>0.085779525</v>
      </c>
      <c r="D1099" s="1">
        <v>-0.12390893</v>
      </c>
      <c r="E1099" s="1">
        <v>0.12407475</v>
      </c>
      <c r="F1099" s="4">
        <f t="shared" si="1"/>
        <v>0.009531058333</v>
      </c>
      <c r="G1099" s="5">
        <f t="shared" si="2"/>
        <v>0.09917044321</v>
      </c>
    </row>
    <row r="1100">
      <c r="A1100" s="1">
        <v>10.9501249790191</v>
      </c>
      <c r="B1100" s="1">
        <v>10.065295</v>
      </c>
      <c r="C1100" s="1">
        <v>0.08583284</v>
      </c>
      <c r="D1100" s="1">
        <v>-0.15442838</v>
      </c>
      <c r="E1100" s="1">
        <v>0.12426289</v>
      </c>
      <c r="F1100" s="4">
        <f t="shared" si="1"/>
        <v>0.009536982222</v>
      </c>
      <c r="G1100" s="5">
        <f t="shared" si="2"/>
        <v>0.09935858519</v>
      </c>
    </row>
    <row r="1101">
      <c r="A1101" s="1">
        <v>10.9600002765655</v>
      </c>
      <c r="B1101" s="1">
        <v>10.025293</v>
      </c>
      <c r="C1101" s="1">
        <v>0.085886165</v>
      </c>
      <c r="D1101" s="1">
        <v>-0.15931149</v>
      </c>
      <c r="E1101" s="1">
        <v>0.12376904</v>
      </c>
      <c r="F1101" s="4">
        <f t="shared" si="1"/>
        <v>0.009542907222</v>
      </c>
      <c r="G1101" s="5">
        <f t="shared" si="2"/>
        <v>0.09886473333</v>
      </c>
    </row>
    <row r="1102">
      <c r="A1102" s="1">
        <v>10.969999551773</v>
      </c>
      <c r="B1102" s="1">
        <v>10.031007</v>
      </c>
      <c r="C1102" s="1">
        <v>0.08595282</v>
      </c>
      <c r="D1102" s="1">
        <v>-0.17640238</v>
      </c>
      <c r="E1102" s="1">
        <v>0.12383958</v>
      </c>
      <c r="F1102" s="4">
        <f t="shared" si="1"/>
        <v>0.009550313333</v>
      </c>
      <c r="G1102" s="5">
        <f t="shared" si="2"/>
        <v>0.09893527654</v>
      </c>
    </row>
    <row r="1103">
      <c r="A1103" s="1">
        <v>10.9799997806549</v>
      </c>
      <c r="B1103" s="1">
        <v>10.023389</v>
      </c>
      <c r="C1103" s="1">
        <v>0.086006135</v>
      </c>
      <c r="D1103" s="1">
        <v>-0.19349326</v>
      </c>
      <c r="E1103" s="1">
        <v>0.12374552</v>
      </c>
      <c r="F1103" s="4">
        <f t="shared" si="1"/>
        <v>0.009556237222</v>
      </c>
      <c r="G1103" s="5">
        <f t="shared" si="2"/>
        <v>0.09884122716</v>
      </c>
    </row>
    <row r="1104">
      <c r="A1104" s="1">
        <v>10.9901249408721</v>
      </c>
      <c r="B1104" s="1">
        <v>9.985291</v>
      </c>
      <c r="C1104" s="1">
        <v>0.08605946</v>
      </c>
      <c r="D1104" s="1">
        <v>-0.22279193</v>
      </c>
      <c r="E1104" s="1">
        <v>0.123275176</v>
      </c>
      <c r="F1104" s="4">
        <f t="shared" si="1"/>
        <v>0.009562162222</v>
      </c>
      <c r="G1104" s="5">
        <f t="shared" si="2"/>
        <v>0.09837088148</v>
      </c>
    </row>
    <row r="1105">
      <c r="A1105" s="1">
        <v>11.0000002384185</v>
      </c>
      <c r="B1105" s="1">
        <v>10.008149</v>
      </c>
      <c r="C1105" s="1">
        <v>0.08611278</v>
      </c>
      <c r="D1105" s="1">
        <v>-0.25453213</v>
      </c>
      <c r="E1105" s="1">
        <v>0.12355738</v>
      </c>
      <c r="F1105" s="4">
        <f t="shared" si="1"/>
        <v>0.009568086667</v>
      </c>
      <c r="G1105" s="5">
        <f t="shared" si="2"/>
        <v>0.09865307901</v>
      </c>
    </row>
    <row r="1106">
      <c r="A1106" s="1">
        <v>11.009999513626</v>
      </c>
      <c r="B1106" s="1">
        <v>9.968146</v>
      </c>
      <c r="C1106" s="1">
        <v>0.0861661</v>
      </c>
      <c r="D1106" s="1">
        <v>-0.27040225</v>
      </c>
      <c r="E1106" s="1">
        <v>0.12306352</v>
      </c>
      <c r="F1106" s="4">
        <f t="shared" si="1"/>
        <v>0.009574011111</v>
      </c>
      <c r="G1106" s="5">
        <f t="shared" si="2"/>
        <v>0.09815921481</v>
      </c>
    </row>
    <row r="1107">
      <c r="A1107" s="1">
        <v>11.0201246738433</v>
      </c>
      <c r="B1107" s="1">
        <v>9.975766</v>
      </c>
      <c r="C1107" s="1">
        <v>0.086219415</v>
      </c>
      <c r="D1107" s="1">
        <v>-0.30458403</v>
      </c>
      <c r="E1107" s="1">
        <v>0.1231576</v>
      </c>
      <c r="F1107" s="4">
        <f t="shared" si="1"/>
        <v>0.009579935</v>
      </c>
      <c r="G1107" s="5">
        <f t="shared" si="2"/>
        <v>0.09825328889</v>
      </c>
    </row>
    <row r="1108">
      <c r="A1108" s="1">
        <v>11.0301249027252</v>
      </c>
      <c r="B1108" s="1">
        <v>9.987196</v>
      </c>
      <c r="C1108" s="1">
        <v>0.086286075</v>
      </c>
      <c r="D1108" s="1">
        <v>-0.32045412</v>
      </c>
      <c r="E1108" s="1">
        <v>0.1232987</v>
      </c>
      <c r="F1108" s="4">
        <f t="shared" si="1"/>
        <v>0.009587341667</v>
      </c>
      <c r="G1108" s="5">
        <f t="shared" si="2"/>
        <v>0.0983944</v>
      </c>
    </row>
    <row r="1109">
      <c r="A1109" s="1">
        <v>11.040125131607</v>
      </c>
      <c r="B1109" s="1">
        <v>9.947194</v>
      </c>
      <c r="C1109" s="1">
        <v>0.08635272</v>
      </c>
      <c r="D1109" s="1">
        <v>-0.32289568</v>
      </c>
      <c r="E1109" s="1">
        <v>0.12280484</v>
      </c>
      <c r="F1109" s="4">
        <f t="shared" si="1"/>
        <v>0.009594746667</v>
      </c>
      <c r="G1109" s="5">
        <f t="shared" si="2"/>
        <v>0.09790054815</v>
      </c>
    </row>
    <row r="1110">
      <c r="A1110" s="1">
        <v>11.0501253604888</v>
      </c>
      <c r="B1110" s="1">
        <v>9.985291</v>
      </c>
      <c r="C1110" s="1">
        <v>0.086419374</v>
      </c>
      <c r="D1110" s="1">
        <v>-0.33998656</v>
      </c>
      <c r="E1110" s="1">
        <v>0.123275176</v>
      </c>
      <c r="F1110" s="4">
        <f t="shared" si="1"/>
        <v>0.009602152667</v>
      </c>
      <c r="G1110" s="5">
        <f t="shared" si="2"/>
        <v>0.09837088148</v>
      </c>
    </row>
    <row r="1111">
      <c r="A1111" s="1">
        <v>11.0601246356964</v>
      </c>
      <c r="B1111" s="1">
        <v>9.949099</v>
      </c>
      <c r="C1111" s="1">
        <v>0.08648602</v>
      </c>
      <c r="D1111" s="1">
        <v>-0.35829824</v>
      </c>
      <c r="E1111" s="1">
        <v>0.12282836</v>
      </c>
      <c r="F1111" s="4">
        <f t="shared" si="1"/>
        <v>0.009609557778</v>
      </c>
      <c r="G1111" s="5">
        <f t="shared" si="2"/>
        <v>0.09792406667</v>
      </c>
    </row>
    <row r="1112">
      <c r="A1112" s="1">
        <v>11.0701248645782</v>
      </c>
      <c r="B1112" s="1">
        <v>9.962432</v>
      </c>
      <c r="C1112" s="1">
        <v>0.08655268</v>
      </c>
      <c r="D1112" s="1">
        <v>-0.35829824</v>
      </c>
      <c r="E1112" s="1">
        <v>0.12299298</v>
      </c>
      <c r="F1112" s="4">
        <f t="shared" si="1"/>
        <v>0.009616964444</v>
      </c>
      <c r="G1112" s="5">
        <f t="shared" si="2"/>
        <v>0.0980886716</v>
      </c>
    </row>
    <row r="1113">
      <c r="A1113" s="1">
        <v>11.08012509346</v>
      </c>
      <c r="B1113" s="1">
        <v>9.970052</v>
      </c>
      <c r="C1113" s="1">
        <v>0.08664598</v>
      </c>
      <c r="D1113" s="1">
        <v>-0.359519</v>
      </c>
      <c r="E1113" s="1">
        <v>0.12308704</v>
      </c>
      <c r="F1113" s="4">
        <f t="shared" si="1"/>
        <v>0.009627331111</v>
      </c>
      <c r="G1113" s="5">
        <f t="shared" si="2"/>
        <v>0.09818274568</v>
      </c>
    </row>
    <row r="1114">
      <c r="A1114" s="1">
        <v>11.0901253223419</v>
      </c>
      <c r="B1114" s="1">
        <v>9.9529085</v>
      </c>
      <c r="C1114" s="1">
        <v>0.0867393</v>
      </c>
      <c r="D1114" s="1">
        <v>-0.32045412</v>
      </c>
      <c r="E1114" s="1">
        <v>0.12287539</v>
      </c>
      <c r="F1114" s="4">
        <f t="shared" si="1"/>
        <v>0.0096377</v>
      </c>
      <c r="G1114" s="5">
        <f t="shared" si="2"/>
        <v>0.09797109753</v>
      </c>
    </row>
    <row r="1115">
      <c r="A1115" s="1">
        <v>11.0999996662139</v>
      </c>
      <c r="B1115" s="1">
        <v>10.000529</v>
      </c>
      <c r="C1115" s="1">
        <v>0.0868726</v>
      </c>
      <c r="D1115" s="1">
        <v>-0.2667399</v>
      </c>
      <c r="E1115" s="1">
        <v>0.1234633</v>
      </c>
      <c r="F1115" s="4">
        <f t="shared" si="1"/>
        <v>0.009652511111</v>
      </c>
      <c r="G1115" s="5">
        <f t="shared" si="2"/>
        <v>0.09855900494</v>
      </c>
    </row>
    <row r="1116">
      <c r="A1116" s="1">
        <v>11.1101248264312</v>
      </c>
      <c r="B1116" s="1">
        <v>9.973862</v>
      </c>
      <c r="C1116" s="1">
        <v>0.0870059</v>
      </c>
      <c r="D1116" s="1">
        <v>-0.23011659</v>
      </c>
      <c r="E1116" s="1">
        <v>0.123134084</v>
      </c>
      <c r="F1116" s="4">
        <f t="shared" si="1"/>
        <v>0.009667322222</v>
      </c>
      <c r="G1116" s="5">
        <f t="shared" si="2"/>
        <v>0.09822978272</v>
      </c>
    </row>
    <row r="1117">
      <c r="A1117" s="1">
        <v>11.1200001239776</v>
      </c>
      <c r="B1117" s="1">
        <v>10.006245</v>
      </c>
      <c r="C1117" s="1">
        <v>0.08712587</v>
      </c>
      <c r="D1117" s="1">
        <v>-0.17640238</v>
      </c>
      <c r="E1117" s="1">
        <v>0.12353387</v>
      </c>
      <c r="F1117" s="4">
        <f t="shared" si="1"/>
        <v>0.009680652222</v>
      </c>
      <c r="G1117" s="5">
        <f t="shared" si="2"/>
        <v>0.09862957284</v>
      </c>
    </row>
    <row r="1118">
      <c r="A1118" s="1">
        <v>11.1300003528594</v>
      </c>
      <c r="B1118" s="1">
        <v>10.038627</v>
      </c>
      <c r="C1118" s="1">
        <v>0.08720586</v>
      </c>
      <c r="D1118" s="1">
        <v>-0.16297382</v>
      </c>
      <c r="E1118" s="1">
        <v>0.12393365</v>
      </c>
      <c r="F1118" s="4">
        <f t="shared" si="1"/>
        <v>0.00968954</v>
      </c>
      <c r="G1118" s="5">
        <f t="shared" si="2"/>
        <v>0.09902935062</v>
      </c>
    </row>
    <row r="1119">
      <c r="A1119" s="1">
        <v>11.1401245594024</v>
      </c>
      <c r="B1119" s="1">
        <v>10.0176735</v>
      </c>
      <c r="C1119" s="1">
        <v>0.08725917</v>
      </c>
      <c r="D1119" s="1">
        <v>-0.19349326</v>
      </c>
      <c r="E1119" s="1">
        <v>0.12367496</v>
      </c>
      <c r="F1119" s="4">
        <f t="shared" si="1"/>
        <v>0.009695463333</v>
      </c>
      <c r="G1119" s="5">
        <f t="shared" si="2"/>
        <v>0.09877066543</v>
      </c>
    </row>
    <row r="1120">
      <c r="A1120" s="1">
        <v>11.1501247882843</v>
      </c>
      <c r="B1120" s="1">
        <v>10.036721</v>
      </c>
      <c r="C1120" s="1">
        <v>0.08731249</v>
      </c>
      <c r="D1120" s="1">
        <v>-0.2240127</v>
      </c>
      <c r="E1120" s="1">
        <v>0.12391012</v>
      </c>
      <c r="F1120" s="4">
        <f t="shared" si="1"/>
        <v>0.009701387778</v>
      </c>
      <c r="G1120" s="5">
        <f t="shared" si="2"/>
        <v>0.09900581975</v>
      </c>
    </row>
    <row r="1121">
      <c r="A1121" s="1">
        <v>11.1600000858306</v>
      </c>
      <c r="B1121" s="1">
        <v>10.002435</v>
      </c>
      <c r="C1121" s="1">
        <v>0.08737914</v>
      </c>
      <c r="D1121" s="1">
        <v>-0.22645426</v>
      </c>
      <c r="E1121" s="1">
        <v>0.123486824</v>
      </c>
      <c r="F1121" s="4">
        <f t="shared" si="1"/>
        <v>0.009708793333</v>
      </c>
      <c r="G1121" s="5">
        <f t="shared" si="2"/>
        <v>0.0985825358</v>
      </c>
    </row>
    <row r="1122">
      <c r="A1122" s="1">
        <v>11.1700003147125</v>
      </c>
      <c r="B1122" s="1">
        <v>10.011959</v>
      </c>
      <c r="C1122" s="1">
        <v>0.087459125</v>
      </c>
      <c r="D1122" s="1">
        <v>-0.21424648</v>
      </c>
      <c r="E1122" s="1">
        <v>0.12360441</v>
      </c>
      <c r="F1122" s="4">
        <f t="shared" si="1"/>
        <v>0.009717680556</v>
      </c>
      <c r="G1122" s="5">
        <f t="shared" si="2"/>
        <v>0.09870011605</v>
      </c>
    </row>
    <row r="1123">
      <c r="A1123" s="1">
        <v>11.1801245212554</v>
      </c>
      <c r="B1123" s="1">
        <v>10.015769</v>
      </c>
      <c r="C1123" s="1">
        <v>0.087552436</v>
      </c>
      <c r="D1123" s="1">
        <v>-0.20325948</v>
      </c>
      <c r="E1123" s="1">
        <v>0.12365145</v>
      </c>
      <c r="F1123" s="4">
        <f t="shared" si="1"/>
        <v>0.009728048444</v>
      </c>
      <c r="G1123" s="5">
        <f t="shared" si="2"/>
        <v>0.09874715309</v>
      </c>
    </row>
    <row r="1124">
      <c r="A1124" s="1">
        <v>11.1899998188018</v>
      </c>
      <c r="B1124" s="1">
        <v>9.981481</v>
      </c>
      <c r="C1124" s="1">
        <v>0.08760576</v>
      </c>
      <c r="D1124" s="1">
        <v>-0.2349997</v>
      </c>
      <c r="E1124" s="1">
        <v>0.12322814</v>
      </c>
      <c r="F1124" s="4">
        <f t="shared" si="1"/>
        <v>0.009733973333</v>
      </c>
      <c r="G1124" s="5">
        <f t="shared" si="2"/>
        <v>0.09832384444</v>
      </c>
    </row>
    <row r="1125">
      <c r="A1125" s="1">
        <v>11.2000000476837</v>
      </c>
      <c r="B1125" s="1">
        <v>10.021483</v>
      </c>
      <c r="C1125" s="1">
        <v>0.08764575</v>
      </c>
      <c r="D1125" s="1">
        <v>-0.26429835</v>
      </c>
      <c r="E1125" s="1">
        <v>0.123721994</v>
      </c>
      <c r="F1125" s="4">
        <f t="shared" si="1"/>
        <v>0.009738416667</v>
      </c>
      <c r="G1125" s="5">
        <f t="shared" si="2"/>
        <v>0.0988176963</v>
      </c>
    </row>
    <row r="1126">
      <c r="A1126" s="1">
        <v>11.2100002765655</v>
      </c>
      <c r="B1126" s="1">
        <v>10.000529</v>
      </c>
      <c r="C1126" s="1">
        <v>0.08768574</v>
      </c>
      <c r="D1126" s="1">
        <v>-0.30946714</v>
      </c>
      <c r="E1126" s="1">
        <v>0.1234633</v>
      </c>
      <c r="F1126" s="4">
        <f t="shared" si="1"/>
        <v>0.00974286</v>
      </c>
      <c r="G1126" s="5">
        <f t="shared" si="2"/>
        <v>0.09855900494</v>
      </c>
    </row>
    <row r="1127">
      <c r="A1127" s="1">
        <v>11.219999551773</v>
      </c>
      <c r="B1127" s="1">
        <v>9.985291</v>
      </c>
      <c r="C1127" s="1">
        <v>0.08773906</v>
      </c>
      <c r="D1127" s="1">
        <v>-0.34242812</v>
      </c>
      <c r="E1127" s="1">
        <v>0.123275176</v>
      </c>
      <c r="F1127" s="4">
        <f t="shared" si="1"/>
        <v>0.009748784444</v>
      </c>
      <c r="G1127" s="5">
        <f t="shared" si="2"/>
        <v>0.09837088148</v>
      </c>
    </row>
    <row r="1128">
      <c r="A1128" s="1">
        <v>11.2301247119903</v>
      </c>
      <c r="B1128" s="1">
        <v>9.994815</v>
      </c>
      <c r="C1128" s="1">
        <v>0.087792374</v>
      </c>
      <c r="D1128" s="1">
        <v>-0.35829824</v>
      </c>
      <c r="E1128" s="1">
        <v>0.12339276</v>
      </c>
      <c r="F1128" s="4">
        <f t="shared" si="1"/>
        <v>0.009754708222</v>
      </c>
      <c r="G1128" s="5">
        <f t="shared" si="2"/>
        <v>0.09848846173</v>
      </c>
    </row>
    <row r="1129">
      <c r="A1129" s="1">
        <v>11.2401249408721</v>
      </c>
      <c r="B1129" s="1">
        <v>9.970052</v>
      </c>
      <c r="C1129" s="1">
        <v>0.087845705</v>
      </c>
      <c r="D1129" s="1">
        <v>-0.39125922</v>
      </c>
      <c r="E1129" s="1">
        <v>0.12308704</v>
      </c>
      <c r="F1129" s="4">
        <f t="shared" si="1"/>
        <v>0.009760633889</v>
      </c>
      <c r="G1129" s="5">
        <f t="shared" si="2"/>
        <v>0.09818274568</v>
      </c>
    </row>
    <row r="1130">
      <c r="A1130" s="1">
        <v>11.250125169754</v>
      </c>
      <c r="B1130" s="1">
        <v>9.983386</v>
      </c>
      <c r="C1130" s="1">
        <v>0.08788569</v>
      </c>
      <c r="D1130" s="1">
        <v>-0.42177868</v>
      </c>
      <c r="E1130" s="1">
        <v>0.12325167</v>
      </c>
      <c r="F1130" s="4">
        <f t="shared" si="1"/>
        <v>0.009765076667</v>
      </c>
      <c r="G1130" s="5">
        <f t="shared" si="2"/>
        <v>0.09834736296</v>
      </c>
    </row>
    <row r="1131">
      <c r="A1131" s="1">
        <v>11.2601253986358</v>
      </c>
      <c r="B1131" s="1">
        <v>9.964338</v>
      </c>
      <c r="C1131" s="1">
        <v>0.087979</v>
      </c>
      <c r="D1131" s="1">
        <v>-0.41201246</v>
      </c>
      <c r="E1131" s="1">
        <v>0.1230165</v>
      </c>
      <c r="F1131" s="4">
        <f t="shared" si="1"/>
        <v>0.009775444444</v>
      </c>
      <c r="G1131" s="5">
        <f t="shared" si="2"/>
        <v>0.09811220247</v>
      </c>
    </row>
    <row r="1132">
      <c r="A1132" s="1">
        <v>11.2701246738433</v>
      </c>
      <c r="B1132" s="1">
        <v>10.000529</v>
      </c>
      <c r="C1132" s="1">
        <v>0.08835225</v>
      </c>
      <c r="D1132" s="1">
        <v>-0.11292193</v>
      </c>
      <c r="E1132" s="1">
        <v>0.1234633</v>
      </c>
      <c r="F1132" s="4">
        <f t="shared" si="1"/>
        <v>0.009816916667</v>
      </c>
      <c r="G1132" s="5">
        <f t="shared" si="2"/>
        <v>0.09855900494</v>
      </c>
    </row>
    <row r="1133">
      <c r="A1133" s="1">
        <v>11.2801249027252</v>
      </c>
      <c r="B1133" s="1">
        <v>10.061485</v>
      </c>
      <c r="C1133" s="1">
        <v>0.08843222</v>
      </c>
      <c r="D1133" s="1">
        <v>-0.10315571</v>
      </c>
      <c r="E1133" s="1">
        <v>0.12421585</v>
      </c>
      <c r="F1133" s="4">
        <f t="shared" si="1"/>
        <v>0.009825802222</v>
      </c>
      <c r="G1133" s="5">
        <f t="shared" si="2"/>
        <v>0.09931154815</v>
      </c>
    </row>
    <row r="1134">
      <c r="A1134" s="1">
        <v>11.2900002002716</v>
      </c>
      <c r="B1134" s="1">
        <v>10.042437</v>
      </c>
      <c r="C1134" s="1">
        <v>0.08836558</v>
      </c>
      <c r="D1134" s="1">
        <v>-0.2630776</v>
      </c>
      <c r="E1134" s="1">
        <v>0.123980686</v>
      </c>
      <c r="F1134" s="4">
        <f t="shared" si="1"/>
        <v>0.009818397778</v>
      </c>
      <c r="G1134" s="5">
        <f t="shared" si="2"/>
        <v>0.09907638765</v>
      </c>
    </row>
    <row r="1135">
      <c r="A1135" s="1">
        <v>11.3001253604888</v>
      </c>
      <c r="B1135" s="1">
        <v>10.05958</v>
      </c>
      <c r="C1135" s="1">
        <v>0.08836558</v>
      </c>
      <c r="D1135" s="1">
        <v>-0.35097358</v>
      </c>
      <c r="E1135" s="1">
        <v>0.12419233</v>
      </c>
      <c r="F1135" s="4">
        <f t="shared" si="1"/>
        <v>0.009818397778</v>
      </c>
      <c r="G1135" s="5">
        <f t="shared" si="2"/>
        <v>0.09928802963</v>
      </c>
    </row>
    <row r="1136">
      <c r="A1136" s="1">
        <v>11.3099997043609</v>
      </c>
      <c r="B1136" s="1">
        <v>10.010055</v>
      </c>
      <c r="C1136" s="1">
        <v>0.08836558</v>
      </c>
      <c r="D1136" s="1">
        <v>-0.42422023</v>
      </c>
      <c r="E1136" s="1">
        <v>0.1235809</v>
      </c>
      <c r="F1136" s="4">
        <f t="shared" si="1"/>
        <v>0.009818397778</v>
      </c>
      <c r="G1136" s="5">
        <f t="shared" si="2"/>
        <v>0.09867660988</v>
      </c>
    </row>
    <row r="1137">
      <c r="A1137" s="1">
        <v>11.3199999332427</v>
      </c>
      <c r="B1137" s="1">
        <v>9.983386</v>
      </c>
      <c r="C1137" s="1">
        <v>0.08845888</v>
      </c>
      <c r="D1137" s="1">
        <v>-0.414454</v>
      </c>
      <c r="E1137" s="1">
        <v>0.12325167</v>
      </c>
      <c r="F1137" s="4">
        <f t="shared" si="1"/>
        <v>0.009828764444</v>
      </c>
      <c r="G1137" s="5">
        <f t="shared" si="2"/>
        <v>0.09834736296</v>
      </c>
    </row>
    <row r="1138">
      <c r="A1138" s="1">
        <v>11.33012509346</v>
      </c>
      <c r="B1138" s="1">
        <v>10.021483</v>
      </c>
      <c r="C1138" s="1">
        <v>0.08887212</v>
      </c>
      <c r="D1138" s="1">
        <v>-0.07263627</v>
      </c>
      <c r="E1138" s="1">
        <v>0.123721994</v>
      </c>
      <c r="F1138" s="4">
        <f t="shared" si="1"/>
        <v>0.00987468</v>
      </c>
      <c r="G1138" s="5">
        <f t="shared" si="2"/>
        <v>0.0988176963</v>
      </c>
    </row>
    <row r="1139">
      <c r="A1139" s="1">
        <v>11.3401253223419</v>
      </c>
      <c r="B1139" s="1">
        <v>10.046247</v>
      </c>
      <c r="C1139" s="1">
        <v>0.089032084</v>
      </c>
      <c r="D1139" s="1">
        <v>0.018922053</v>
      </c>
      <c r="E1139" s="1">
        <v>0.12402772</v>
      </c>
      <c r="F1139" s="4">
        <f t="shared" si="1"/>
        <v>0.009892453778</v>
      </c>
      <c r="G1139" s="5">
        <f t="shared" si="2"/>
        <v>0.09912342469</v>
      </c>
    </row>
    <row r="1140">
      <c r="A1140" s="1">
        <v>11.3499996662139</v>
      </c>
      <c r="B1140" s="1">
        <v>10.107202</v>
      </c>
      <c r="C1140" s="1">
        <v>0.089005426</v>
      </c>
      <c r="D1140" s="1">
        <v>-0.09705182</v>
      </c>
      <c r="E1140" s="1">
        <v>0.12478025</v>
      </c>
      <c r="F1140" s="4">
        <f t="shared" si="1"/>
        <v>0.009889491778</v>
      </c>
      <c r="G1140" s="5">
        <f t="shared" si="2"/>
        <v>0.09987595556</v>
      </c>
    </row>
    <row r="1141">
      <c r="A1141" s="1">
        <v>11.3599998950958</v>
      </c>
      <c r="B1141" s="1">
        <v>10.07101</v>
      </c>
      <c r="C1141" s="1">
        <v>0.089018755</v>
      </c>
      <c r="D1141" s="1">
        <v>-0.15686993</v>
      </c>
      <c r="E1141" s="1">
        <v>0.124333434</v>
      </c>
      <c r="F1141" s="4">
        <f t="shared" si="1"/>
        <v>0.009890972778</v>
      </c>
      <c r="G1141" s="5">
        <f t="shared" si="2"/>
        <v>0.09942914074</v>
      </c>
    </row>
    <row r="1142">
      <c r="A1142" s="1">
        <v>11.3700001239776</v>
      </c>
      <c r="B1142" s="1">
        <v>10.040531</v>
      </c>
      <c r="C1142" s="1">
        <v>0.089032084</v>
      </c>
      <c r="D1142" s="1">
        <v>-0.23011659</v>
      </c>
      <c r="E1142" s="1">
        <v>0.123957165</v>
      </c>
      <c r="F1142" s="4">
        <f t="shared" si="1"/>
        <v>0.009892453778</v>
      </c>
      <c r="G1142" s="5">
        <f t="shared" si="2"/>
        <v>0.09905285679</v>
      </c>
    </row>
    <row r="1143">
      <c r="A1143" s="1">
        <v>11.3800003528594</v>
      </c>
      <c r="B1143" s="1">
        <v>10.036721</v>
      </c>
      <c r="C1143" s="1">
        <v>0.0890854</v>
      </c>
      <c r="D1143" s="1">
        <v>-0.26063603</v>
      </c>
      <c r="E1143" s="1">
        <v>0.12391012</v>
      </c>
      <c r="F1143" s="4">
        <f t="shared" si="1"/>
        <v>0.009898377778</v>
      </c>
      <c r="G1143" s="5">
        <f t="shared" si="2"/>
        <v>0.09900581975</v>
      </c>
    </row>
    <row r="1144">
      <c r="A1144" s="1">
        <v>11.389999628067</v>
      </c>
      <c r="B1144" s="1">
        <v>9.994815</v>
      </c>
      <c r="C1144" s="1">
        <v>0.08916539</v>
      </c>
      <c r="D1144" s="1">
        <v>-0.24842826</v>
      </c>
      <c r="E1144" s="1">
        <v>0.12339276</v>
      </c>
      <c r="F1144" s="4">
        <f t="shared" si="1"/>
        <v>0.009907265556</v>
      </c>
      <c r="G1144" s="5">
        <f t="shared" si="2"/>
        <v>0.09848846173</v>
      </c>
    </row>
    <row r="1145">
      <c r="A1145" s="1">
        <v>11.3999998569488</v>
      </c>
      <c r="B1145" s="1">
        <v>10.034817</v>
      </c>
      <c r="C1145" s="1">
        <v>0.08929868</v>
      </c>
      <c r="D1145" s="1">
        <v>-0.19471404</v>
      </c>
      <c r="E1145" s="1">
        <v>0.12388661</v>
      </c>
      <c r="F1145" s="4">
        <f t="shared" si="1"/>
        <v>0.009922075556</v>
      </c>
      <c r="G1145" s="5">
        <f t="shared" si="2"/>
        <v>0.09898231358</v>
      </c>
    </row>
    <row r="1146">
      <c r="A1146" s="1">
        <v>11.4100000858306</v>
      </c>
      <c r="B1146" s="1">
        <v>10.013864</v>
      </c>
      <c r="C1146" s="1">
        <v>0.08940533</v>
      </c>
      <c r="D1146" s="1">
        <v>-0.15564916</v>
      </c>
      <c r="E1146" s="1">
        <v>0.12362792</v>
      </c>
      <c r="F1146" s="4">
        <f t="shared" si="1"/>
        <v>0.009933925556</v>
      </c>
      <c r="G1146" s="5">
        <f t="shared" si="2"/>
        <v>0.09872363457</v>
      </c>
    </row>
    <row r="1147">
      <c r="A1147" s="1">
        <v>11.4201252460479</v>
      </c>
      <c r="B1147" s="1">
        <v>10.025293</v>
      </c>
      <c r="C1147" s="1">
        <v>0.08947198</v>
      </c>
      <c r="D1147" s="1">
        <v>-0.17151926</v>
      </c>
      <c r="E1147" s="1">
        <v>0.12376904</v>
      </c>
      <c r="F1147" s="4">
        <f t="shared" si="1"/>
        <v>0.009941331111</v>
      </c>
      <c r="G1147" s="5">
        <f t="shared" si="2"/>
        <v>0.09886473333</v>
      </c>
    </row>
    <row r="1148">
      <c r="A1148" s="1">
        <v>11.4301245212554</v>
      </c>
      <c r="B1148" s="1">
        <v>10.05958</v>
      </c>
      <c r="C1148" s="1">
        <v>0.08949864</v>
      </c>
      <c r="D1148" s="1">
        <v>-0.23255815</v>
      </c>
      <c r="E1148" s="1">
        <v>0.12419233</v>
      </c>
      <c r="F1148" s="4">
        <f t="shared" si="1"/>
        <v>0.009944293333</v>
      </c>
      <c r="G1148" s="5">
        <f t="shared" si="2"/>
        <v>0.09928802963</v>
      </c>
    </row>
    <row r="1149">
      <c r="A1149" s="1">
        <v>11.4399998188018</v>
      </c>
      <c r="B1149" s="1">
        <v>10.019579</v>
      </c>
      <c r="C1149" s="1">
        <v>0.08953863</v>
      </c>
      <c r="D1149" s="1">
        <v>-0.2618568</v>
      </c>
      <c r="E1149" s="1">
        <v>0.12369848</v>
      </c>
      <c r="F1149" s="4">
        <f t="shared" si="1"/>
        <v>0.009948736667</v>
      </c>
      <c r="G1149" s="5">
        <f t="shared" si="2"/>
        <v>0.09879419012</v>
      </c>
    </row>
    <row r="1150">
      <c r="A1150" s="1">
        <v>11.4500000476837</v>
      </c>
      <c r="B1150" s="1">
        <v>10.031007</v>
      </c>
      <c r="C1150" s="1">
        <v>0.08960528</v>
      </c>
      <c r="D1150" s="1">
        <v>-0.27772692</v>
      </c>
      <c r="E1150" s="1">
        <v>0.12383958</v>
      </c>
      <c r="F1150" s="4">
        <f t="shared" si="1"/>
        <v>0.009956142222</v>
      </c>
      <c r="G1150" s="5">
        <f t="shared" si="2"/>
        <v>0.09893527654</v>
      </c>
    </row>
    <row r="1151">
      <c r="A1151" s="1">
        <v>11.460125207901</v>
      </c>
      <c r="B1151" s="1">
        <v>9.99672</v>
      </c>
      <c r="C1151" s="1">
        <v>0.08969859</v>
      </c>
      <c r="D1151" s="1">
        <v>-0.2667399</v>
      </c>
      <c r="E1151" s="1">
        <v>0.12341628</v>
      </c>
      <c r="F1151" s="4">
        <f t="shared" si="1"/>
        <v>0.00996651</v>
      </c>
      <c r="G1151" s="5">
        <f t="shared" si="2"/>
        <v>0.09851198025</v>
      </c>
    </row>
    <row r="1152">
      <c r="A1152" s="1">
        <v>11.4701254367828</v>
      </c>
      <c r="B1152" s="1">
        <v>10.008149</v>
      </c>
      <c r="C1152" s="1">
        <v>0.089765236</v>
      </c>
      <c r="D1152" s="1">
        <v>-0.2679607</v>
      </c>
      <c r="E1152" s="1">
        <v>0.12355738</v>
      </c>
      <c r="F1152" s="4">
        <f t="shared" si="1"/>
        <v>0.009973915111</v>
      </c>
      <c r="G1152" s="5">
        <f t="shared" si="2"/>
        <v>0.09865307901</v>
      </c>
    </row>
    <row r="1153">
      <c r="A1153" s="1">
        <v>11.4799997806549</v>
      </c>
      <c r="B1153" s="1">
        <v>10.027198</v>
      </c>
      <c r="C1153" s="1">
        <v>0.0897919</v>
      </c>
      <c r="D1153" s="1">
        <v>-0.3277788</v>
      </c>
      <c r="E1153" s="1">
        <v>0.123792544</v>
      </c>
      <c r="F1153" s="4">
        <f t="shared" si="1"/>
        <v>0.009976877778</v>
      </c>
      <c r="G1153" s="5">
        <f t="shared" si="2"/>
        <v>0.09888825185</v>
      </c>
    </row>
    <row r="1154">
      <c r="A1154" s="1">
        <v>11.4900000095367</v>
      </c>
      <c r="B1154" s="1">
        <v>10.013864</v>
      </c>
      <c r="C1154" s="1">
        <v>0.08981857</v>
      </c>
      <c r="D1154" s="1">
        <v>-0.37416834</v>
      </c>
      <c r="E1154" s="1">
        <v>0.12362792</v>
      </c>
      <c r="F1154" s="4">
        <f t="shared" si="1"/>
        <v>0.009979841111</v>
      </c>
      <c r="G1154" s="5">
        <f t="shared" si="2"/>
        <v>0.09872363457</v>
      </c>
    </row>
    <row r="1155">
      <c r="A1155" s="1">
        <v>11.500125169754</v>
      </c>
      <c r="B1155" s="1">
        <v>10.021483</v>
      </c>
      <c r="C1155" s="1">
        <v>0.089845225</v>
      </c>
      <c r="D1155" s="1">
        <v>-0.43398646</v>
      </c>
      <c r="E1155" s="1">
        <v>0.123721994</v>
      </c>
      <c r="F1155" s="4">
        <f t="shared" si="1"/>
        <v>0.009982802778</v>
      </c>
      <c r="G1155" s="5">
        <f t="shared" si="2"/>
        <v>0.0988176963</v>
      </c>
    </row>
    <row r="1156">
      <c r="A1156" s="1">
        <v>11.509999513626</v>
      </c>
      <c r="B1156" s="1">
        <v>9.994815</v>
      </c>
      <c r="C1156" s="1">
        <v>0.08989854</v>
      </c>
      <c r="D1156" s="1">
        <v>-0.46450588</v>
      </c>
      <c r="E1156" s="1">
        <v>0.12339276</v>
      </c>
      <c r="F1156" s="4">
        <f t="shared" si="1"/>
        <v>0.009988726667</v>
      </c>
      <c r="G1156" s="5">
        <f t="shared" si="2"/>
        <v>0.09848846173</v>
      </c>
    </row>
    <row r="1157">
      <c r="A1157" s="1">
        <v>11.5199997425079</v>
      </c>
      <c r="B1157" s="1">
        <v>10.004339</v>
      </c>
      <c r="C1157" s="1">
        <v>0.090178475</v>
      </c>
      <c r="D1157" s="1">
        <v>-0.2459867</v>
      </c>
      <c r="E1157" s="1">
        <v>0.12351034</v>
      </c>
      <c r="F1157" s="4">
        <f t="shared" si="1"/>
        <v>0.01001983056</v>
      </c>
      <c r="G1157" s="5">
        <f t="shared" si="2"/>
        <v>0.09860604198</v>
      </c>
    </row>
    <row r="1158">
      <c r="A1158" s="1">
        <v>11.5301249027252</v>
      </c>
      <c r="B1158" s="1">
        <v>10.0786295</v>
      </c>
      <c r="C1158" s="1">
        <v>0.09045841</v>
      </c>
      <c r="D1158" s="1">
        <v>-0.043337606</v>
      </c>
      <c r="E1158" s="1">
        <v>0.124427505</v>
      </c>
      <c r="F1158" s="4">
        <f t="shared" si="1"/>
        <v>0.01005093444</v>
      </c>
      <c r="G1158" s="5">
        <f t="shared" si="2"/>
        <v>0.09952320864</v>
      </c>
    </row>
    <row r="1159">
      <c r="A1159" s="1">
        <v>11.540125131607</v>
      </c>
      <c r="B1159" s="1">
        <v>10.084344</v>
      </c>
      <c r="C1159" s="1">
        <v>0.09043174</v>
      </c>
      <c r="D1159" s="1">
        <v>-0.15931149</v>
      </c>
      <c r="E1159" s="1">
        <v>0.124498054</v>
      </c>
      <c r="F1159" s="4">
        <f t="shared" si="1"/>
        <v>0.01004797111</v>
      </c>
      <c r="G1159" s="5">
        <f t="shared" si="2"/>
        <v>0.09959375802</v>
      </c>
    </row>
    <row r="1160">
      <c r="A1160" s="1">
        <v>11.5501253604888</v>
      </c>
      <c r="B1160" s="1">
        <v>10.101488</v>
      </c>
      <c r="C1160" s="1">
        <v>0.090405084</v>
      </c>
      <c r="D1160" s="1">
        <v>-0.2618568</v>
      </c>
      <c r="E1160" s="1">
        <v>0.12470971</v>
      </c>
      <c r="F1160" s="4">
        <f t="shared" si="1"/>
        <v>0.01004500933</v>
      </c>
      <c r="G1160" s="5">
        <f t="shared" si="2"/>
        <v>0.09980541235</v>
      </c>
    </row>
    <row r="1161">
      <c r="A1161" s="1">
        <v>11.5601246356964</v>
      </c>
      <c r="B1161" s="1">
        <v>10.072914</v>
      </c>
      <c r="C1161" s="1">
        <v>0.09041841</v>
      </c>
      <c r="D1161" s="1">
        <v>-0.33632424</v>
      </c>
      <c r="E1161" s="1">
        <v>0.12435695</v>
      </c>
      <c r="F1161" s="4">
        <f t="shared" si="1"/>
        <v>0.01004649</v>
      </c>
      <c r="G1161" s="5">
        <f t="shared" si="2"/>
        <v>0.09945264691</v>
      </c>
    </row>
    <row r="1162">
      <c r="A1162" s="1">
        <v>11.5699999332427</v>
      </c>
      <c r="B1162" s="1">
        <v>10.057675</v>
      </c>
      <c r="C1162" s="1">
        <v>0.09041841</v>
      </c>
      <c r="D1162" s="1">
        <v>-0.4095709</v>
      </c>
      <c r="E1162" s="1">
        <v>0.12416882</v>
      </c>
      <c r="F1162" s="4">
        <f t="shared" si="1"/>
        <v>0.01004649</v>
      </c>
      <c r="G1162" s="5">
        <f t="shared" si="2"/>
        <v>0.09926451111</v>
      </c>
    </row>
    <row r="1163">
      <c r="A1163" s="1">
        <v>11.58012509346</v>
      </c>
      <c r="B1163" s="1">
        <v>10.051961</v>
      </c>
      <c r="C1163" s="1">
        <v>0.09041841</v>
      </c>
      <c r="D1163" s="1">
        <v>-0.4974669</v>
      </c>
      <c r="E1163" s="1">
        <v>0.12409826</v>
      </c>
      <c r="F1163" s="4">
        <f t="shared" si="1"/>
        <v>0.01004649</v>
      </c>
      <c r="G1163" s="5">
        <f t="shared" si="2"/>
        <v>0.0991939679</v>
      </c>
    </row>
    <row r="1164">
      <c r="A1164" s="1">
        <v>11.5900003910064</v>
      </c>
      <c r="B1164" s="1">
        <v>10.006245</v>
      </c>
      <c r="C1164" s="1">
        <v>0.09057838</v>
      </c>
      <c r="D1164" s="1">
        <v>-0.41933712</v>
      </c>
      <c r="E1164" s="1">
        <v>0.12353387</v>
      </c>
      <c r="F1164" s="4">
        <f t="shared" si="1"/>
        <v>0.01006426444</v>
      </c>
      <c r="G1164" s="5">
        <f t="shared" si="2"/>
        <v>0.09862957284</v>
      </c>
    </row>
    <row r="1165">
      <c r="A1165" s="1">
        <v>11.6001245975494</v>
      </c>
      <c r="B1165" s="1">
        <v>10.082439</v>
      </c>
      <c r="C1165" s="1">
        <v>0.09115158</v>
      </c>
      <c r="D1165" s="1">
        <v>0.0762986</v>
      </c>
      <c r="E1165" s="1">
        <v>0.12447454</v>
      </c>
      <c r="F1165" s="4">
        <f t="shared" si="1"/>
        <v>0.01012795333</v>
      </c>
      <c r="G1165" s="5">
        <f t="shared" si="2"/>
        <v>0.09957023951</v>
      </c>
    </row>
    <row r="1166">
      <c r="A1166" s="1">
        <v>11.6101248264312</v>
      </c>
      <c r="B1166" s="1">
        <v>10.152919</v>
      </c>
      <c r="C1166" s="1">
        <v>0.09128488</v>
      </c>
      <c r="D1166" s="1">
        <v>0.15564916</v>
      </c>
      <c r="E1166" s="1">
        <v>0.12534466</v>
      </c>
      <c r="F1166" s="4">
        <f t="shared" si="1"/>
        <v>0.01014276444</v>
      </c>
      <c r="G1166" s="5">
        <f t="shared" si="2"/>
        <v>0.100440363</v>
      </c>
    </row>
    <row r="1167">
      <c r="A1167" s="1">
        <v>11.6201250553131</v>
      </c>
      <c r="B1167" s="1">
        <v>10.185301</v>
      </c>
      <c r="C1167" s="1">
        <v>0.09116491</v>
      </c>
      <c r="D1167" s="1">
        <v>-0.057986937</v>
      </c>
      <c r="E1167" s="1">
        <v>0.12574445</v>
      </c>
      <c r="F1167" s="4">
        <f t="shared" si="1"/>
        <v>0.01012943444</v>
      </c>
      <c r="G1167" s="5">
        <f t="shared" si="2"/>
        <v>0.1008401407</v>
      </c>
    </row>
    <row r="1168">
      <c r="A1168" s="1">
        <v>11.6300003528594</v>
      </c>
      <c r="B1168" s="1">
        <v>10.191015</v>
      </c>
      <c r="C1168" s="1">
        <v>0.09113825</v>
      </c>
      <c r="D1168" s="1">
        <v>-0.16053227</v>
      </c>
      <c r="E1168" s="1">
        <v>0.12581499</v>
      </c>
      <c r="F1168" s="4">
        <f t="shared" si="1"/>
        <v>0.01012647222</v>
      </c>
      <c r="G1168" s="5">
        <f t="shared" si="2"/>
        <v>0.100910684</v>
      </c>
    </row>
    <row r="1169">
      <c r="A1169" s="1">
        <v>11.639999628067</v>
      </c>
      <c r="B1169" s="1">
        <v>10.097678</v>
      </c>
      <c r="C1169" s="1">
        <v>0.09119157</v>
      </c>
      <c r="D1169" s="1">
        <v>-0.19349326</v>
      </c>
      <c r="E1169" s="1">
        <v>0.124662675</v>
      </c>
      <c r="F1169" s="4">
        <f t="shared" si="1"/>
        <v>0.01013239667</v>
      </c>
      <c r="G1169" s="5">
        <f t="shared" si="2"/>
        <v>0.09975837531</v>
      </c>
    </row>
    <row r="1170">
      <c r="A1170" s="1">
        <v>11.6499998569488</v>
      </c>
      <c r="B1170" s="1">
        <v>10.093868</v>
      </c>
      <c r="C1170" s="1">
        <v>0.091244884</v>
      </c>
      <c r="D1170" s="1">
        <v>-0.21180493</v>
      </c>
      <c r="E1170" s="1">
        <v>0.12461563</v>
      </c>
      <c r="F1170" s="4">
        <f t="shared" si="1"/>
        <v>0.01013832044</v>
      </c>
      <c r="G1170" s="5">
        <f t="shared" si="2"/>
        <v>0.09971133827</v>
      </c>
    </row>
    <row r="1171">
      <c r="A1171" s="1">
        <v>11.6601250171661</v>
      </c>
      <c r="B1171" s="1">
        <v>10.06339</v>
      </c>
      <c r="C1171" s="1">
        <v>0.09131154</v>
      </c>
      <c r="D1171" s="1">
        <v>-0.24232437</v>
      </c>
      <c r="E1171" s="1">
        <v>0.12423936</v>
      </c>
      <c r="F1171" s="4">
        <f t="shared" si="1"/>
        <v>0.01014572667</v>
      </c>
      <c r="G1171" s="5">
        <f t="shared" si="2"/>
        <v>0.09933506667</v>
      </c>
    </row>
    <row r="1172">
      <c r="A1172" s="1">
        <v>11.6700003147125</v>
      </c>
      <c r="B1172" s="1">
        <v>10.0672</v>
      </c>
      <c r="C1172" s="1">
        <v>0.09136486</v>
      </c>
      <c r="D1172" s="1">
        <v>-0.25819448</v>
      </c>
      <c r="E1172" s="1">
        <v>0.12428639</v>
      </c>
      <c r="F1172" s="4">
        <f t="shared" si="1"/>
        <v>0.01015165111</v>
      </c>
      <c r="G1172" s="5">
        <f t="shared" si="2"/>
        <v>0.0993821037</v>
      </c>
    </row>
    <row r="1173">
      <c r="A1173" s="1">
        <v>11.67999958992</v>
      </c>
      <c r="B1173" s="1">
        <v>10.061485</v>
      </c>
      <c r="C1173" s="1">
        <v>0.09143151</v>
      </c>
      <c r="D1173" s="1">
        <v>-0.26063603</v>
      </c>
      <c r="E1173" s="1">
        <v>0.12421585</v>
      </c>
      <c r="F1173" s="4">
        <f t="shared" si="1"/>
        <v>0.01015905667</v>
      </c>
      <c r="G1173" s="5">
        <f t="shared" si="2"/>
        <v>0.09931154815</v>
      </c>
    </row>
    <row r="1174">
      <c r="A1174" s="1">
        <v>11.6899998188018</v>
      </c>
      <c r="B1174" s="1">
        <v>10.034817</v>
      </c>
      <c r="C1174" s="1">
        <v>0.09149816</v>
      </c>
      <c r="D1174" s="1">
        <v>-0.27772692</v>
      </c>
      <c r="E1174" s="1">
        <v>0.12388661</v>
      </c>
      <c r="F1174" s="4">
        <f t="shared" si="1"/>
        <v>0.01016646222</v>
      </c>
      <c r="G1174" s="5">
        <f t="shared" si="2"/>
        <v>0.09898231358</v>
      </c>
    </row>
    <row r="1175">
      <c r="A1175" s="1">
        <v>11.7001249790191</v>
      </c>
      <c r="B1175" s="1">
        <v>10.065295</v>
      </c>
      <c r="C1175" s="1">
        <v>0.09156481</v>
      </c>
      <c r="D1175" s="1">
        <v>-0.29237625</v>
      </c>
      <c r="E1175" s="1">
        <v>0.12426289</v>
      </c>
      <c r="F1175" s="4">
        <f t="shared" si="1"/>
        <v>0.01017386778</v>
      </c>
      <c r="G1175" s="5">
        <f t="shared" si="2"/>
        <v>0.09935858519</v>
      </c>
    </row>
    <row r="1176">
      <c r="A1176" s="1">
        <v>11.7100002765655</v>
      </c>
      <c r="B1176" s="1">
        <v>10.031007</v>
      </c>
      <c r="C1176" s="1">
        <v>0.09160481</v>
      </c>
      <c r="D1176" s="1">
        <v>-0.32411647</v>
      </c>
      <c r="E1176" s="1">
        <v>0.12383958</v>
      </c>
      <c r="F1176" s="4">
        <f t="shared" si="1"/>
        <v>0.01017831222</v>
      </c>
      <c r="G1176" s="5">
        <f t="shared" si="2"/>
        <v>0.09893527654</v>
      </c>
    </row>
    <row r="1177">
      <c r="A1177" s="1">
        <v>11.7201254367828</v>
      </c>
      <c r="B1177" s="1">
        <v>10.032913</v>
      </c>
      <c r="C1177" s="1">
        <v>0.091644794</v>
      </c>
      <c r="D1177" s="1">
        <v>-0.36806446</v>
      </c>
      <c r="E1177" s="1">
        <v>0.1238631</v>
      </c>
      <c r="F1177" s="4">
        <f t="shared" si="1"/>
        <v>0.01018275489</v>
      </c>
      <c r="G1177" s="5">
        <f t="shared" si="2"/>
        <v>0.09895880741</v>
      </c>
    </row>
    <row r="1178">
      <c r="A1178" s="1">
        <v>11.7301247119903</v>
      </c>
      <c r="B1178" s="1">
        <v>10.053865</v>
      </c>
      <c r="C1178" s="1">
        <v>0.09168478</v>
      </c>
      <c r="D1178" s="1">
        <v>-0.39736313</v>
      </c>
      <c r="E1178" s="1">
        <v>0.12412178</v>
      </c>
      <c r="F1178" s="4">
        <f t="shared" si="1"/>
        <v>0.01018719778</v>
      </c>
      <c r="G1178" s="5">
        <f t="shared" si="2"/>
        <v>0.09921747407</v>
      </c>
    </row>
    <row r="1179">
      <c r="A1179" s="1">
        <v>11.7401249408721</v>
      </c>
      <c r="B1179" s="1">
        <v>10.031007</v>
      </c>
      <c r="C1179" s="1">
        <v>0.09172477</v>
      </c>
      <c r="D1179" s="1">
        <v>-0.44131112</v>
      </c>
      <c r="E1179" s="1">
        <v>0.12383958</v>
      </c>
      <c r="F1179" s="4">
        <f t="shared" si="1"/>
        <v>0.01019164111</v>
      </c>
      <c r="G1179" s="5">
        <f t="shared" si="2"/>
        <v>0.09893527654</v>
      </c>
    </row>
    <row r="1180">
      <c r="A1180" s="1">
        <v>11.7500002384185</v>
      </c>
      <c r="B1180" s="1">
        <v>10.0500555</v>
      </c>
      <c r="C1180" s="1">
        <v>0.09189807</v>
      </c>
      <c r="D1180" s="1">
        <v>-0.34975278</v>
      </c>
      <c r="E1180" s="1">
        <v>0.12407475</v>
      </c>
      <c r="F1180" s="4">
        <f t="shared" si="1"/>
        <v>0.01021089667</v>
      </c>
      <c r="G1180" s="5">
        <f t="shared" si="2"/>
        <v>0.09917044321</v>
      </c>
    </row>
    <row r="1181">
      <c r="A1181" s="1">
        <v>11.759999513626</v>
      </c>
      <c r="B1181" s="1">
        <v>10.061485</v>
      </c>
      <c r="C1181" s="1">
        <v>0.092244655</v>
      </c>
      <c r="D1181" s="1">
        <v>-0.06164927</v>
      </c>
      <c r="E1181" s="1">
        <v>0.12421585</v>
      </c>
      <c r="F1181" s="4">
        <f t="shared" si="1"/>
        <v>0.01024940611</v>
      </c>
      <c r="G1181" s="5">
        <f t="shared" si="2"/>
        <v>0.09931154815</v>
      </c>
    </row>
    <row r="1182">
      <c r="A1182" s="1">
        <v>11.7699997425079</v>
      </c>
      <c r="B1182" s="1">
        <v>10.152919</v>
      </c>
      <c r="C1182" s="1">
        <v>0.09227131</v>
      </c>
      <c r="D1182" s="1">
        <v>-0.121467374</v>
      </c>
      <c r="E1182" s="1">
        <v>0.12534466</v>
      </c>
      <c r="F1182" s="4">
        <f t="shared" si="1"/>
        <v>0.01025236778</v>
      </c>
      <c r="G1182" s="5">
        <f t="shared" si="2"/>
        <v>0.100440363</v>
      </c>
    </row>
    <row r="1183">
      <c r="A1183" s="1">
        <v>11.7801249027252</v>
      </c>
      <c r="B1183" s="1">
        <v>10.149109</v>
      </c>
      <c r="C1183" s="1">
        <v>0.092231326</v>
      </c>
      <c r="D1183" s="1">
        <v>-0.25331137</v>
      </c>
      <c r="E1183" s="1">
        <v>0.12529762</v>
      </c>
      <c r="F1183" s="4">
        <f t="shared" si="1"/>
        <v>0.01024792511</v>
      </c>
      <c r="G1183" s="5">
        <f t="shared" si="2"/>
        <v>0.1003933259</v>
      </c>
    </row>
    <row r="1184">
      <c r="A1184" s="1">
        <v>11.790125131607</v>
      </c>
      <c r="B1184" s="1">
        <v>10.086248</v>
      </c>
      <c r="C1184" s="1">
        <v>0.092244655</v>
      </c>
      <c r="D1184" s="1">
        <v>-0.3119087</v>
      </c>
      <c r="E1184" s="1">
        <v>0.12452156</v>
      </c>
      <c r="F1184" s="4">
        <f t="shared" si="1"/>
        <v>0.01024940611</v>
      </c>
      <c r="G1184" s="5">
        <f t="shared" si="2"/>
        <v>0.0996172642</v>
      </c>
    </row>
    <row r="1185">
      <c r="A1185" s="1">
        <v>11.8001253604888</v>
      </c>
      <c r="B1185" s="1">
        <v>10.095773</v>
      </c>
      <c r="C1185" s="1">
        <v>0.092244655</v>
      </c>
      <c r="D1185" s="1">
        <v>-0.39980468</v>
      </c>
      <c r="E1185" s="1">
        <v>0.124639146</v>
      </c>
      <c r="F1185" s="4">
        <f t="shared" si="1"/>
        <v>0.01024940611</v>
      </c>
      <c r="G1185" s="5">
        <f t="shared" si="2"/>
        <v>0.09973485679</v>
      </c>
    </row>
    <row r="1186">
      <c r="A1186" s="1">
        <v>11.8101246356964</v>
      </c>
      <c r="B1186" s="1">
        <v>10.044341</v>
      </c>
      <c r="C1186" s="1">
        <v>0.09228464</v>
      </c>
      <c r="D1186" s="1">
        <v>-0.44497344</v>
      </c>
      <c r="E1186" s="1">
        <v>0.12400419</v>
      </c>
      <c r="F1186" s="4">
        <f t="shared" si="1"/>
        <v>0.01025384889</v>
      </c>
      <c r="G1186" s="5">
        <f t="shared" si="2"/>
        <v>0.09909989383</v>
      </c>
    </row>
    <row r="1187">
      <c r="A1187" s="1">
        <v>11.8201248645782</v>
      </c>
      <c r="B1187" s="1">
        <v>10.051961</v>
      </c>
      <c r="C1187" s="1">
        <v>0.09271121</v>
      </c>
      <c r="D1187" s="1">
        <v>-0.10315571</v>
      </c>
      <c r="E1187" s="1">
        <v>0.12409826</v>
      </c>
      <c r="F1187" s="4">
        <f t="shared" si="1"/>
        <v>0.01030124556</v>
      </c>
      <c r="G1187" s="5">
        <f t="shared" si="2"/>
        <v>0.0991939679</v>
      </c>
    </row>
    <row r="1188">
      <c r="A1188" s="1">
        <v>11.8300001621246</v>
      </c>
      <c r="B1188" s="1">
        <v>10.14149</v>
      </c>
      <c r="C1188" s="1">
        <v>0.09296448</v>
      </c>
      <c r="D1188" s="1">
        <v>0.09949338</v>
      </c>
      <c r="E1188" s="1">
        <v>0.12520356</v>
      </c>
      <c r="F1188" s="4">
        <f t="shared" si="1"/>
        <v>0.01032938667</v>
      </c>
      <c r="G1188" s="5">
        <f t="shared" si="2"/>
        <v>0.1002992642</v>
      </c>
    </row>
    <row r="1189">
      <c r="A1189" s="1">
        <v>11.8400003910064</v>
      </c>
      <c r="B1189" s="1">
        <v>10.175777</v>
      </c>
      <c r="C1189" s="1">
        <v>0.09295115</v>
      </c>
      <c r="D1189" s="1">
        <v>0.012818165</v>
      </c>
      <c r="E1189" s="1">
        <v>0.12562686</v>
      </c>
      <c r="F1189" s="4">
        <f t="shared" si="1"/>
        <v>0.01032790556</v>
      </c>
      <c r="G1189" s="5">
        <f t="shared" si="2"/>
        <v>0.1007225605</v>
      </c>
    </row>
    <row r="1190">
      <c r="A1190" s="1">
        <v>11.8501245975494</v>
      </c>
      <c r="B1190" s="1">
        <v>10.181491</v>
      </c>
      <c r="C1190" s="1">
        <v>0.09293782</v>
      </c>
      <c r="D1190" s="1">
        <v>-0.08850638</v>
      </c>
      <c r="E1190" s="1">
        <v>0.1256974</v>
      </c>
      <c r="F1190" s="4">
        <f t="shared" si="1"/>
        <v>0.01032642444</v>
      </c>
      <c r="G1190" s="5">
        <f t="shared" si="2"/>
        <v>0.1007931037</v>
      </c>
    </row>
    <row r="1191">
      <c r="A1191" s="1">
        <v>11.8599998950958</v>
      </c>
      <c r="B1191" s="1">
        <v>10.120536</v>
      </c>
      <c r="C1191" s="1">
        <v>0.09296448</v>
      </c>
      <c r="D1191" s="1">
        <v>-0.16297382</v>
      </c>
      <c r="E1191" s="1">
        <v>0.12494487</v>
      </c>
      <c r="F1191" s="4">
        <f t="shared" si="1"/>
        <v>0.01032938667</v>
      </c>
      <c r="G1191" s="5">
        <f t="shared" si="2"/>
        <v>0.1000405728</v>
      </c>
    </row>
    <row r="1192">
      <c r="A1192" s="1">
        <v>11.8700001239776</v>
      </c>
      <c r="B1192" s="1">
        <v>10.107202</v>
      </c>
      <c r="C1192" s="1">
        <v>0.092991136</v>
      </c>
      <c r="D1192" s="1">
        <v>-0.19349326</v>
      </c>
      <c r="E1192" s="1">
        <v>0.12478025</v>
      </c>
      <c r="F1192" s="4">
        <f t="shared" si="1"/>
        <v>0.01033234844</v>
      </c>
      <c r="G1192" s="5">
        <f t="shared" si="2"/>
        <v>0.09987595556</v>
      </c>
    </row>
    <row r="1193">
      <c r="A1193" s="1">
        <v>11.8800003528594</v>
      </c>
      <c r="B1193" s="1">
        <v>10.103393</v>
      </c>
      <c r="C1193" s="1">
        <v>0.09307112</v>
      </c>
      <c r="D1193" s="1">
        <v>-0.19837637</v>
      </c>
      <c r="E1193" s="1">
        <v>0.12473322</v>
      </c>
      <c r="F1193" s="4">
        <f t="shared" si="1"/>
        <v>0.01034123556</v>
      </c>
      <c r="G1193" s="5">
        <f t="shared" si="2"/>
        <v>0.09982893086</v>
      </c>
    </row>
    <row r="1194">
      <c r="A1194" s="1">
        <v>11.889999628067</v>
      </c>
      <c r="B1194" s="1">
        <v>10.05958</v>
      </c>
      <c r="C1194" s="1">
        <v>0.09319109</v>
      </c>
      <c r="D1194" s="1">
        <v>-0.15931149</v>
      </c>
      <c r="E1194" s="1">
        <v>0.12419233</v>
      </c>
      <c r="F1194" s="4">
        <f t="shared" si="1"/>
        <v>0.01035456556</v>
      </c>
      <c r="G1194" s="5">
        <f t="shared" si="2"/>
        <v>0.09928802963</v>
      </c>
    </row>
    <row r="1195">
      <c r="A1195" s="1">
        <v>11.9001247882843</v>
      </c>
      <c r="B1195" s="1">
        <v>10.091964</v>
      </c>
      <c r="C1195" s="1">
        <v>0.09329773</v>
      </c>
      <c r="D1195" s="1">
        <v>-0.13367516</v>
      </c>
      <c r="E1195" s="1">
        <v>0.124592125</v>
      </c>
      <c r="F1195" s="4">
        <f t="shared" si="1"/>
        <v>0.01036641444</v>
      </c>
      <c r="G1195" s="5">
        <f t="shared" si="2"/>
        <v>0.0996878321</v>
      </c>
    </row>
    <row r="1196">
      <c r="A1196" s="1">
        <v>11.9101250171661</v>
      </c>
      <c r="B1196" s="1">
        <v>10.0786295</v>
      </c>
      <c r="C1196" s="1">
        <v>0.09336439</v>
      </c>
      <c r="D1196" s="1">
        <v>-0.15076604</v>
      </c>
      <c r="E1196" s="1">
        <v>0.124427505</v>
      </c>
      <c r="F1196" s="4">
        <f t="shared" si="1"/>
        <v>0.01037382111</v>
      </c>
      <c r="G1196" s="5">
        <f t="shared" si="2"/>
        <v>0.09952320864</v>
      </c>
    </row>
    <row r="1197">
      <c r="A1197" s="1">
        <v>11.9200003147125</v>
      </c>
      <c r="B1197" s="1">
        <v>10.091964</v>
      </c>
      <c r="C1197" s="1">
        <v>0.093391046</v>
      </c>
      <c r="D1197" s="1">
        <v>-0.18250626</v>
      </c>
      <c r="E1197" s="1">
        <v>0.124592125</v>
      </c>
      <c r="F1197" s="4">
        <f t="shared" si="1"/>
        <v>0.01037678289</v>
      </c>
      <c r="G1197" s="5">
        <f t="shared" si="2"/>
        <v>0.0996878321</v>
      </c>
    </row>
    <row r="1198">
      <c r="A1198" s="1">
        <v>11.92999958992</v>
      </c>
      <c r="B1198" s="1">
        <v>10.091964</v>
      </c>
      <c r="C1198" s="1">
        <v>0.09344436</v>
      </c>
      <c r="D1198" s="1">
        <v>-0.2130257</v>
      </c>
      <c r="E1198" s="1">
        <v>0.124592125</v>
      </c>
      <c r="F1198" s="4">
        <f t="shared" si="1"/>
        <v>0.01038270667</v>
      </c>
      <c r="G1198" s="5">
        <f t="shared" si="2"/>
        <v>0.0996878321</v>
      </c>
    </row>
    <row r="1199">
      <c r="A1199" s="1">
        <v>11.9401247501373</v>
      </c>
      <c r="B1199" s="1">
        <v>10.057675</v>
      </c>
      <c r="C1199" s="1">
        <v>0.09351101</v>
      </c>
      <c r="D1199" s="1">
        <v>-0.23255815</v>
      </c>
      <c r="E1199" s="1">
        <v>0.12416882</v>
      </c>
      <c r="F1199" s="4">
        <f t="shared" si="1"/>
        <v>0.01039011222</v>
      </c>
      <c r="G1199" s="5">
        <f t="shared" si="2"/>
        <v>0.09926451111</v>
      </c>
    </row>
    <row r="1200">
      <c r="A1200" s="1">
        <v>11.9501249790191</v>
      </c>
      <c r="B1200" s="1">
        <v>10.084344</v>
      </c>
      <c r="C1200" s="1">
        <v>0.09357767</v>
      </c>
      <c r="D1200" s="1">
        <v>-0.23255815</v>
      </c>
      <c r="E1200" s="1">
        <v>0.124498054</v>
      </c>
      <c r="F1200" s="4">
        <f t="shared" si="1"/>
        <v>0.01039751889</v>
      </c>
      <c r="G1200" s="5">
        <f t="shared" si="2"/>
        <v>0.09959375802</v>
      </c>
    </row>
    <row r="1201">
      <c r="A1201" s="1">
        <v>11.960125207901</v>
      </c>
      <c r="B1201" s="1">
        <v>10.069105</v>
      </c>
      <c r="C1201" s="1">
        <v>0.09364431</v>
      </c>
      <c r="D1201" s="1">
        <v>-0.24720748</v>
      </c>
      <c r="E1201" s="1">
        <v>0.12430993</v>
      </c>
      <c r="F1201" s="4">
        <f t="shared" si="1"/>
        <v>0.01040492333</v>
      </c>
      <c r="G1201" s="5">
        <f t="shared" si="2"/>
        <v>0.09940562222</v>
      </c>
    </row>
    <row r="1202">
      <c r="A1202" s="1">
        <v>11.9701254367828</v>
      </c>
      <c r="B1202" s="1">
        <v>10.07101</v>
      </c>
      <c r="C1202" s="1">
        <v>0.09368431</v>
      </c>
      <c r="D1202" s="1">
        <v>-0.27772692</v>
      </c>
      <c r="E1202" s="1">
        <v>0.124333434</v>
      </c>
      <c r="F1202" s="4">
        <f t="shared" si="1"/>
        <v>0.01040936778</v>
      </c>
      <c r="G1202" s="5">
        <f t="shared" si="2"/>
        <v>0.09942914074</v>
      </c>
    </row>
    <row r="1203">
      <c r="A1203" s="1">
        <v>11.9801247119903</v>
      </c>
      <c r="B1203" s="1">
        <v>10.084344</v>
      </c>
      <c r="C1203" s="1">
        <v>0.093724295</v>
      </c>
      <c r="D1203" s="1">
        <v>-0.3387658</v>
      </c>
      <c r="E1203" s="1">
        <v>0.124498054</v>
      </c>
      <c r="F1203" s="4">
        <f t="shared" si="1"/>
        <v>0.01041381056</v>
      </c>
      <c r="G1203" s="5">
        <f t="shared" si="2"/>
        <v>0.09959375802</v>
      </c>
    </row>
    <row r="1204">
      <c r="A1204" s="1">
        <v>11.9900000095367</v>
      </c>
      <c r="B1204" s="1">
        <v>10.048151</v>
      </c>
      <c r="C1204" s="1">
        <v>0.09376428</v>
      </c>
      <c r="D1204" s="1">
        <v>-0.36928523</v>
      </c>
      <c r="E1204" s="1">
        <v>0.124051236</v>
      </c>
      <c r="F1204" s="4">
        <f t="shared" si="1"/>
        <v>0.01041825333</v>
      </c>
      <c r="G1204" s="5">
        <f t="shared" si="2"/>
        <v>0.09914693086</v>
      </c>
    </row>
    <row r="1205">
      <c r="A1205" s="1">
        <v>12.000125169754</v>
      </c>
      <c r="B1205" s="1">
        <v>10.07482</v>
      </c>
      <c r="C1205" s="1">
        <v>0.09381761</v>
      </c>
      <c r="D1205" s="1">
        <v>-0.40102544</v>
      </c>
      <c r="E1205" s="1">
        <v>0.12438047</v>
      </c>
      <c r="F1205" s="4">
        <f t="shared" si="1"/>
        <v>0.01042417889</v>
      </c>
      <c r="G1205" s="5">
        <f t="shared" si="2"/>
        <v>0.09947617778</v>
      </c>
    </row>
    <row r="1206">
      <c r="A1206" s="1">
        <v>12.0101253986358</v>
      </c>
      <c r="B1206" s="1">
        <v>10.046247</v>
      </c>
      <c r="C1206" s="1">
        <v>0.09387093</v>
      </c>
      <c r="D1206" s="1">
        <v>-0.41689557</v>
      </c>
      <c r="E1206" s="1">
        <v>0.12402772</v>
      </c>
      <c r="F1206" s="4">
        <f t="shared" si="1"/>
        <v>0.01043010333</v>
      </c>
      <c r="G1206" s="5">
        <f t="shared" si="2"/>
        <v>0.09912342469</v>
      </c>
    </row>
    <row r="1207">
      <c r="A1207" s="1">
        <v>12.0201246738433</v>
      </c>
      <c r="B1207" s="1">
        <v>10.0500555</v>
      </c>
      <c r="C1207" s="1">
        <v>0.09392425</v>
      </c>
      <c r="D1207" s="1">
        <v>-0.4486358</v>
      </c>
      <c r="E1207" s="1">
        <v>0.12407475</v>
      </c>
      <c r="F1207" s="4">
        <f t="shared" si="1"/>
        <v>0.01043602778</v>
      </c>
      <c r="G1207" s="5">
        <f t="shared" si="2"/>
        <v>0.09917044321</v>
      </c>
    </row>
    <row r="1208">
      <c r="A1208" s="1">
        <v>12.0301249027252</v>
      </c>
      <c r="B1208" s="1">
        <v>10.053865</v>
      </c>
      <c r="C1208" s="1">
        <v>0.0939909</v>
      </c>
      <c r="D1208" s="1">
        <v>-0.4535189</v>
      </c>
      <c r="E1208" s="1">
        <v>0.12412178</v>
      </c>
      <c r="F1208" s="4">
        <f t="shared" si="1"/>
        <v>0.01044343333</v>
      </c>
      <c r="G1208" s="5">
        <f t="shared" si="2"/>
        <v>0.09921747407</v>
      </c>
    </row>
    <row r="1209">
      <c r="A1209" s="1">
        <v>12.040125131607</v>
      </c>
      <c r="B1209" s="1">
        <v>10.042437</v>
      </c>
      <c r="C1209" s="1">
        <v>0.09420418</v>
      </c>
      <c r="D1209" s="1">
        <v>-0.34731123</v>
      </c>
      <c r="E1209" s="1">
        <v>0.123980686</v>
      </c>
      <c r="F1209" s="4">
        <f t="shared" si="1"/>
        <v>0.01046713111</v>
      </c>
      <c r="G1209" s="5">
        <f t="shared" si="2"/>
        <v>0.09907638765</v>
      </c>
    </row>
    <row r="1210">
      <c r="A1210" s="1">
        <v>12.0501253604888</v>
      </c>
      <c r="B1210" s="1">
        <v>10.124346</v>
      </c>
      <c r="C1210" s="1">
        <v>0.09459075</v>
      </c>
      <c r="D1210" s="1">
        <v>-0.006714277</v>
      </c>
      <c r="E1210" s="1">
        <v>0.12499191</v>
      </c>
      <c r="F1210" s="4">
        <f t="shared" si="1"/>
        <v>0.01051008333</v>
      </c>
      <c r="G1210" s="5">
        <f t="shared" si="2"/>
        <v>0.1000876099</v>
      </c>
    </row>
    <row r="1211">
      <c r="A1211" s="1">
        <v>12.0601246356964</v>
      </c>
      <c r="B1211" s="1">
        <v>10.170063</v>
      </c>
      <c r="C1211" s="1">
        <v>0.0946974</v>
      </c>
      <c r="D1211" s="1">
        <v>0.029909052</v>
      </c>
      <c r="E1211" s="1">
        <v>0.1255563</v>
      </c>
      <c r="F1211" s="4">
        <f t="shared" si="1"/>
        <v>0.01052193333</v>
      </c>
      <c r="G1211" s="5">
        <f t="shared" si="2"/>
        <v>0.1006520173</v>
      </c>
    </row>
    <row r="1212">
      <c r="A1212" s="1">
        <v>12.0699999332427</v>
      </c>
      <c r="B1212" s="1">
        <v>10.194825</v>
      </c>
      <c r="C1212" s="1">
        <v>0.09464407</v>
      </c>
      <c r="D1212" s="1">
        <v>-0.11292193</v>
      </c>
      <c r="E1212" s="1">
        <v>0.12586203</v>
      </c>
      <c r="F1212" s="4">
        <f t="shared" si="1"/>
        <v>0.01051600778</v>
      </c>
      <c r="G1212" s="5">
        <f t="shared" si="2"/>
        <v>0.100957721</v>
      </c>
    </row>
    <row r="1213">
      <c r="A1213" s="1">
        <v>12.08012509346</v>
      </c>
      <c r="B1213" s="1">
        <v>10.187206</v>
      </c>
      <c r="C1213" s="1">
        <v>0.09467074</v>
      </c>
      <c r="D1213" s="1">
        <v>-0.15686993</v>
      </c>
      <c r="E1213" s="1">
        <v>0.12576796</v>
      </c>
      <c r="F1213" s="4">
        <f t="shared" si="1"/>
        <v>0.01051897111</v>
      </c>
      <c r="G1213" s="5">
        <f t="shared" si="2"/>
        <v>0.1008636593</v>
      </c>
    </row>
    <row r="1214">
      <c r="A1214" s="1">
        <v>12.0901253223419</v>
      </c>
      <c r="B1214" s="1">
        <v>10.13006</v>
      </c>
      <c r="C1214" s="1">
        <v>0.0946974</v>
      </c>
      <c r="D1214" s="1">
        <v>-0.21668804</v>
      </c>
      <c r="E1214" s="1">
        <v>0.12506247</v>
      </c>
      <c r="F1214" s="4">
        <f t="shared" si="1"/>
        <v>0.01052193333</v>
      </c>
      <c r="G1214" s="5">
        <f t="shared" si="2"/>
        <v>0.1001581531</v>
      </c>
    </row>
    <row r="1215">
      <c r="A1215" s="1">
        <v>12.1001245975494</v>
      </c>
      <c r="B1215" s="1">
        <v>10.139585</v>
      </c>
      <c r="C1215" s="1">
        <v>0.09475072</v>
      </c>
      <c r="D1215" s="1">
        <v>-0.24720748</v>
      </c>
      <c r="E1215" s="1">
        <v>0.12518004</v>
      </c>
      <c r="F1215" s="4">
        <f t="shared" si="1"/>
        <v>0.01052785778</v>
      </c>
      <c r="G1215" s="5">
        <f t="shared" si="2"/>
        <v>0.1002757457</v>
      </c>
    </row>
    <row r="1216">
      <c r="A1216" s="1">
        <v>12.1101248264312</v>
      </c>
      <c r="B1216" s="1">
        <v>10.093868</v>
      </c>
      <c r="C1216" s="1">
        <v>0.09485736</v>
      </c>
      <c r="D1216" s="1">
        <v>-0.2240127</v>
      </c>
      <c r="E1216" s="1">
        <v>0.12461563</v>
      </c>
      <c r="F1216" s="4">
        <f t="shared" si="1"/>
        <v>0.01053970667</v>
      </c>
      <c r="G1216" s="5">
        <f t="shared" si="2"/>
        <v>0.09971133827</v>
      </c>
    </row>
    <row r="1217">
      <c r="A1217" s="1">
        <v>12.1200001239776</v>
      </c>
      <c r="B1217" s="1">
        <v>10.097678</v>
      </c>
      <c r="C1217" s="1">
        <v>0.09497733</v>
      </c>
      <c r="D1217" s="1">
        <v>-0.17029849</v>
      </c>
      <c r="E1217" s="1">
        <v>0.124662675</v>
      </c>
      <c r="F1217" s="4">
        <f t="shared" si="1"/>
        <v>0.01055303667</v>
      </c>
      <c r="G1217" s="5">
        <f t="shared" si="2"/>
        <v>0.09975837531</v>
      </c>
    </row>
    <row r="1218">
      <c r="A1218" s="1">
        <v>12.1300003528594</v>
      </c>
      <c r="B1218" s="1">
        <v>10.112916</v>
      </c>
      <c r="C1218" s="1">
        <v>0.09508397</v>
      </c>
      <c r="D1218" s="1">
        <v>-0.14466216</v>
      </c>
      <c r="E1218" s="1">
        <v>0.1248508</v>
      </c>
      <c r="F1218" s="4">
        <f t="shared" si="1"/>
        <v>0.01056488556</v>
      </c>
      <c r="G1218" s="5">
        <f t="shared" si="2"/>
        <v>0.09994649877</v>
      </c>
    </row>
    <row r="1219">
      <c r="A1219" s="1">
        <v>12.139999628067</v>
      </c>
      <c r="B1219" s="1">
        <v>10.101488</v>
      </c>
      <c r="C1219" s="1">
        <v>0.09513729</v>
      </c>
      <c r="D1219" s="1">
        <v>-0.16175304</v>
      </c>
      <c r="E1219" s="1">
        <v>0.12470971</v>
      </c>
      <c r="F1219" s="4">
        <f t="shared" si="1"/>
        <v>0.01057081</v>
      </c>
      <c r="G1219" s="5">
        <f t="shared" si="2"/>
        <v>0.09980541235</v>
      </c>
    </row>
    <row r="1220">
      <c r="A1220" s="1">
        <v>12.1499998569488</v>
      </c>
      <c r="B1220" s="1">
        <v>10.158633</v>
      </c>
      <c r="C1220" s="1">
        <v>0.09516396</v>
      </c>
      <c r="D1220" s="1">
        <v>-0.22157115</v>
      </c>
      <c r="E1220" s="1">
        <v>0.1254152</v>
      </c>
      <c r="F1220" s="4">
        <f t="shared" si="1"/>
        <v>0.01057377333</v>
      </c>
      <c r="G1220" s="5">
        <f t="shared" si="2"/>
        <v>0.1005109062</v>
      </c>
    </row>
    <row r="1221">
      <c r="A1221" s="1">
        <v>12.1600000858306</v>
      </c>
      <c r="B1221" s="1">
        <v>10.107202</v>
      </c>
      <c r="C1221" s="1">
        <v>0.09521727</v>
      </c>
      <c r="D1221" s="1">
        <v>-0.23744126</v>
      </c>
      <c r="E1221" s="1">
        <v>0.12478025</v>
      </c>
      <c r="F1221" s="4">
        <f t="shared" si="1"/>
        <v>0.01057969667</v>
      </c>
      <c r="G1221" s="5">
        <f t="shared" si="2"/>
        <v>0.09987595556</v>
      </c>
    </row>
    <row r="1222">
      <c r="A1222" s="1">
        <v>12.1700003147125</v>
      </c>
      <c r="B1222" s="1">
        <v>10.107202</v>
      </c>
      <c r="C1222" s="1">
        <v>0.09528392</v>
      </c>
      <c r="D1222" s="1">
        <v>-0.25331137</v>
      </c>
      <c r="E1222" s="1">
        <v>0.12478025</v>
      </c>
      <c r="F1222" s="4">
        <f t="shared" si="1"/>
        <v>0.01058710222</v>
      </c>
      <c r="G1222" s="5">
        <f t="shared" si="2"/>
        <v>0.09987595556</v>
      </c>
    </row>
    <row r="1223">
      <c r="A1223" s="1">
        <v>12.17999958992</v>
      </c>
      <c r="B1223" s="1">
        <v>10.1110115</v>
      </c>
      <c r="C1223" s="1">
        <v>0.09536391</v>
      </c>
      <c r="D1223" s="1">
        <v>-0.25819448</v>
      </c>
      <c r="E1223" s="1">
        <v>0.124827296</v>
      </c>
      <c r="F1223" s="4">
        <f t="shared" si="1"/>
        <v>0.01059599</v>
      </c>
      <c r="G1223" s="5">
        <f t="shared" si="2"/>
        <v>0.09992298642</v>
      </c>
    </row>
    <row r="1224">
      <c r="A1224" s="1">
        <v>12.1899998188018</v>
      </c>
      <c r="B1224" s="1">
        <v>10.088154</v>
      </c>
      <c r="C1224" s="1">
        <v>0.09544388</v>
      </c>
      <c r="D1224" s="1">
        <v>-0.24720748</v>
      </c>
      <c r="E1224" s="1">
        <v>0.12454509</v>
      </c>
      <c r="F1224" s="4">
        <f t="shared" si="1"/>
        <v>0.01060487556</v>
      </c>
      <c r="G1224" s="5">
        <f t="shared" si="2"/>
        <v>0.09964079506</v>
      </c>
    </row>
    <row r="1225">
      <c r="A1225" s="1">
        <v>12.2001249790191</v>
      </c>
      <c r="B1225" s="1">
        <v>10.12625</v>
      </c>
      <c r="C1225" s="1">
        <v>0.09548388</v>
      </c>
      <c r="D1225" s="1">
        <v>-0.29237625</v>
      </c>
      <c r="E1225" s="1">
        <v>0.12501542</v>
      </c>
      <c r="F1225" s="4">
        <f t="shared" si="1"/>
        <v>0.01060932</v>
      </c>
      <c r="G1225" s="5">
        <f t="shared" si="2"/>
        <v>0.100111116</v>
      </c>
    </row>
    <row r="1226">
      <c r="A1226" s="1">
        <v>12.210125207901</v>
      </c>
      <c r="B1226" s="1">
        <v>10.109106</v>
      </c>
      <c r="C1226" s="1">
        <v>0.095510535</v>
      </c>
      <c r="D1226" s="1">
        <v>-0.35097358</v>
      </c>
      <c r="E1226" s="1">
        <v>0.12480376</v>
      </c>
      <c r="F1226" s="4">
        <f t="shared" si="1"/>
        <v>0.01061228167</v>
      </c>
      <c r="G1226" s="5">
        <f t="shared" si="2"/>
        <v>0.09989946173</v>
      </c>
    </row>
    <row r="1227">
      <c r="A1227" s="1">
        <v>12.2201254367828</v>
      </c>
      <c r="B1227" s="1">
        <v>10.099583</v>
      </c>
      <c r="C1227" s="1">
        <v>0.09555053</v>
      </c>
      <c r="D1227" s="1">
        <v>-0.3827138</v>
      </c>
      <c r="E1227" s="1">
        <v>0.12468619</v>
      </c>
      <c r="F1227" s="4">
        <f t="shared" si="1"/>
        <v>0.01061672556</v>
      </c>
      <c r="G1227" s="5">
        <f t="shared" si="2"/>
        <v>0.09978189383</v>
      </c>
    </row>
    <row r="1228">
      <c r="A1228" s="1">
        <v>12.2301247119903</v>
      </c>
      <c r="B1228" s="1">
        <v>10.107202</v>
      </c>
      <c r="C1228" s="1">
        <v>0.095603846</v>
      </c>
      <c r="D1228" s="1">
        <v>-0.41201246</v>
      </c>
      <c r="E1228" s="1">
        <v>0.12478025</v>
      </c>
      <c r="F1228" s="4">
        <f t="shared" si="1"/>
        <v>0.01062264956</v>
      </c>
      <c r="G1228" s="5">
        <f t="shared" si="2"/>
        <v>0.09987595556</v>
      </c>
    </row>
    <row r="1229">
      <c r="A1229" s="1">
        <v>12.2401249408721</v>
      </c>
      <c r="B1229" s="1">
        <v>10.0786295</v>
      </c>
      <c r="C1229" s="1">
        <v>0.09565717</v>
      </c>
      <c r="D1229" s="1">
        <v>-0.4315449</v>
      </c>
      <c r="E1229" s="1">
        <v>0.124427505</v>
      </c>
      <c r="F1229" s="4">
        <f t="shared" si="1"/>
        <v>0.01062857444</v>
      </c>
      <c r="G1229" s="5">
        <f t="shared" si="2"/>
        <v>0.09952320864</v>
      </c>
    </row>
    <row r="1230">
      <c r="A1230" s="1">
        <v>12.2500002384185</v>
      </c>
      <c r="B1230" s="1">
        <v>10.1110115</v>
      </c>
      <c r="C1230" s="1">
        <v>0.095710486</v>
      </c>
      <c r="D1230" s="1">
        <v>-0.46450588</v>
      </c>
      <c r="E1230" s="1">
        <v>0.124827296</v>
      </c>
      <c r="F1230" s="4">
        <f t="shared" si="1"/>
        <v>0.01063449844</v>
      </c>
      <c r="G1230" s="5">
        <f t="shared" si="2"/>
        <v>0.09992298642</v>
      </c>
    </row>
    <row r="1231">
      <c r="A1231" s="1">
        <v>12.2601253986358</v>
      </c>
      <c r="B1231" s="1">
        <v>10.090058</v>
      </c>
      <c r="C1231" s="1">
        <v>0.09589711</v>
      </c>
      <c r="D1231" s="1">
        <v>-0.37050602</v>
      </c>
      <c r="E1231" s="1">
        <v>0.124568604</v>
      </c>
      <c r="F1231" s="4">
        <f t="shared" si="1"/>
        <v>0.01065523444</v>
      </c>
      <c r="G1231" s="5">
        <f t="shared" si="2"/>
        <v>0.09966430123</v>
      </c>
    </row>
    <row r="1232">
      <c r="A1232" s="1">
        <v>12.2699997425079</v>
      </c>
      <c r="B1232" s="1">
        <v>10.149109</v>
      </c>
      <c r="C1232" s="1">
        <v>0.09625702</v>
      </c>
      <c r="D1232" s="1">
        <v>-0.05676616</v>
      </c>
      <c r="E1232" s="1">
        <v>0.12529762</v>
      </c>
      <c r="F1232" s="4">
        <f t="shared" si="1"/>
        <v>0.01069522444</v>
      </c>
      <c r="G1232" s="5">
        <f t="shared" si="2"/>
        <v>0.1003933259</v>
      </c>
    </row>
    <row r="1233">
      <c r="A1233" s="1">
        <v>12.2799999713897</v>
      </c>
      <c r="B1233" s="1">
        <v>10.202445</v>
      </c>
      <c r="C1233" s="1">
        <v>0.096350335</v>
      </c>
      <c r="D1233" s="1">
        <v>-0.04699994</v>
      </c>
      <c r="E1233" s="1">
        <v>0.1259561</v>
      </c>
      <c r="F1233" s="4">
        <f t="shared" si="1"/>
        <v>0.01070559278</v>
      </c>
      <c r="G1233" s="5">
        <f t="shared" si="2"/>
        <v>0.1010517951</v>
      </c>
    </row>
    <row r="1234">
      <c r="A1234" s="1">
        <v>12.2900002002716</v>
      </c>
      <c r="B1234" s="1">
        <v>10.198635</v>
      </c>
      <c r="C1234" s="1">
        <v>0.09632368</v>
      </c>
      <c r="D1234" s="1">
        <v>-0.16175304</v>
      </c>
      <c r="E1234" s="1">
        <v>0.12590906</v>
      </c>
      <c r="F1234" s="4">
        <f t="shared" si="1"/>
        <v>0.01070263111</v>
      </c>
      <c r="G1234" s="5">
        <f t="shared" si="2"/>
        <v>0.101004758</v>
      </c>
    </row>
    <row r="1235">
      <c r="A1235" s="1">
        <v>12.3001253604888</v>
      </c>
      <c r="B1235" s="1">
        <v>10.208159</v>
      </c>
      <c r="C1235" s="1">
        <v>0.096350335</v>
      </c>
      <c r="D1235" s="1">
        <v>-0.20570104</v>
      </c>
      <c r="E1235" s="1">
        <v>0.12602665</v>
      </c>
      <c r="F1235" s="4">
        <f t="shared" si="1"/>
        <v>0.01070559278</v>
      </c>
      <c r="G1235" s="5">
        <f t="shared" si="2"/>
        <v>0.1011223383</v>
      </c>
    </row>
    <row r="1236">
      <c r="A1236" s="1">
        <v>12.3099997043609</v>
      </c>
      <c r="B1236" s="1">
        <v>10.162443</v>
      </c>
      <c r="C1236" s="1">
        <v>0.09637699</v>
      </c>
      <c r="D1236" s="1">
        <v>-0.2667399</v>
      </c>
      <c r="E1236" s="1">
        <v>0.12546225</v>
      </c>
      <c r="F1236" s="4">
        <f t="shared" si="1"/>
        <v>0.01070855444</v>
      </c>
      <c r="G1236" s="5">
        <f t="shared" si="2"/>
        <v>0.1005579432</v>
      </c>
    </row>
    <row r="1237">
      <c r="A1237" s="1">
        <v>12.3199999332427</v>
      </c>
      <c r="B1237" s="1">
        <v>10.162443</v>
      </c>
      <c r="C1237" s="1">
        <v>0.09643032</v>
      </c>
      <c r="D1237" s="1">
        <v>-0.28138924</v>
      </c>
      <c r="E1237" s="1">
        <v>0.12546225</v>
      </c>
      <c r="F1237" s="4">
        <f t="shared" si="1"/>
        <v>0.01071448</v>
      </c>
      <c r="G1237" s="5">
        <f t="shared" si="2"/>
        <v>0.1005579432</v>
      </c>
    </row>
    <row r="1238">
      <c r="A1238" s="1">
        <v>12.33012509346</v>
      </c>
      <c r="B1238" s="1">
        <v>10.173873</v>
      </c>
      <c r="C1238" s="1">
        <v>0.096550286</v>
      </c>
      <c r="D1238" s="1">
        <v>-0.24232437</v>
      </c>
      <c r="E1238" s="1">
        <v>0.12560335</v>
      </c>
      <c r="F1238" s="4">
        <f t="shared" si="1"/>
        <v>0.01072780956</v>
      </c>
      <c r="G1238" s="5">
        <f t="shared" si="2"/>
        <v>0.1006990543</v>
      </c>
    </row>
    <row r="1239">
      <c r="A1239" s="1">
        <v>12.3400003910064</v>
      </c>
      <c r="B1239" s="1">
        <v>10.147204</v>
      </c>
      <c r="C1239" s="1">
        <v>0.09669692</v>
      </c>
      <c r="D1239" s="1">
        <v>-0.17640238</v>
      </c>
      <c r="E1239" s="1">
        <v>0.1252741</v>
      </c>
      <c r="F1239" s="4">
        <f t="shared" si="1"/>
        <v>0.01074410222</v>
      </c>
      <c r="G1239" s="5">
        <f t="shared" si="2"/>
        <v>0.1003698074</v>
      </c>
    </row>
    <row r="1240">
      <c r="A1240" s="1">
        <v>12.3499996662139</v>
      </c>
      <c r="B1240" s="1">
        <v>10.206255</v>
      </c>
      <c r="C1240" s="1">
        <v>0.09684355</v>
      </c>
      <c r="D1240" s="1">
        <v>-0.095831044</v>
      </c>
      <c r="E1240" s="1">
        <v>0.12600313</v>
      </c>
      <c r="F1240" s="4">
        <f t="shared" si="1"/>
        <v>0.01076039444</v>
      </c>
      <c r="G1240" s="5">
        <f t="shared" si="2"/>
        <v>0.1010988321</v>
      </c>
    </row>
    <row r="1241">
      <c r="A1241" s="1">
        <v>12.3599998950958</v>
      </c>
      <c r="B1241" s="1">
        <v>10.198635</v>
      </c>
      <c r="C1241" s="1">
        <v>0.096963525</v>
      </c>
      <c r="D1241" s="1">
        <v>-0.055545382</v>
      </c>
      <c r="E1241" s="1">
        <v>0.12590906</v>
      </c>
      <c r="F1241" s="4">
        <f t="shared" si="1"/>
        <v>0.010773725</v>
      </c>
      <c r="G1241" s="5">
        <f t="shared" si="2"/>
        <v>0.101004758</v>
      </c>
    </row>
    <row r="1242">
      <c r="A1242" s="1">
        <v>12.3700001239776</v>
      </c>
      <c r="B1242" s="1">
        <v>10.225304</v>
      </c>
      <c r="C1242" s="1">
        <v>0.09701684</v>
      </c>
      <c r="D1242" s="1">
        <v>-0.0872856</v>
      </c>
      <c r="E1242" s="1">
        <v>0.1262383</v>
      </c>
      <c r="F1242" s="4">
        <f t="shared" si="1"/>
        <v>0.01077964889</v>
      </c>
      <c r="G1242" s="5">
        <f t="shared" si="2"/>
        <v>0.1013340049</v>
      </c>
    </row>
    <row r="1243">
      <c r="A1243" s="1">
        <v>12.3800003528594</v>
      </c>
      <c r="B1243" s="1">
        <v>10.2329235</v>
      </c>
      <c r="C1243" s="1">
        <v>0.0970435</v>
      </c>
      <c r="D1243" s="1">
        <v>-0.1312336</v>
      </c>
      <c r="E1243" s="1">
        <v>0.12633237</v>
      </c>
      <c r="F1243" s="4">
        <f t="shared" si="1"/>
        <v>0.01078261111</v>
      </c>
      <c r="G1243" s="5">
        <f t="shared" si="2"/>
        <v>0.1014280728</v>
      </c>
    </row>
    <row r="1244">
      <c r="A1244" s="1">
        <v>12.389999628067</v>
      </c>
      <c r="B1244" s="1">
        <v>10.189111</v>
      </c>
      <c r="C1244" s="1">
        <v>0.09711016</v>
      </c>
      <c r="D1244" s="1">
        <v>-0.14710371</v>
      </c>
      <c r="E1244" s="1">
        <v>0.12579148</v>
      </c>
      <c r="F1244" s="4">
        <f t="shared" si="1"/>
        <v>0.01079001778</v>
      </c>
      <c r="G1244" s="5">
        <f t="shared" si="2"/>
        <v>0.1008871778</v>
      </c>
    </row>
    <row r="1245">
      <c r="A1245" s="1">
        <v>12.3999998569488</v>
      </c>
      <c r="B1245" s="1">
        <v>10.227208</v>
      </c>
      <c r="C1245" s="1">
        <v>0.09720346</v>
      </c>
      <c r="D1245" s="1">
        <v>-0.12268815</v>
      </c>
      <c r="E1245" s="1">
        <v>0.12626182</v>
      </c>
      <c r="F1245" s="4">
        <f t="shared" si="1"/>
        <v>0.01080038444</v>
      </c>
      <c r="G1245" s="5">
        <f t="shared" si="2"/>
        <v>0.1013575111</v>
      </c>
    </row>
    <row r="1246">
      <c r="A1246" s="1">
        <v>12.4100000858306</v>
      </c>
      <c r="B1246" s="1">
        <v>10.198635</v>
      </c>
      <c r="C1246" s="1">
        <v>0.09729678</v>
      </c>
      <c r="D1246" s="1">
        <v>-0.11292193</v>
      </c>
      <c r="E1246" s="1">
        <v>0.12590906</v>
      </c>
      <c r="F1246" s="4">
        <f t="shared" si="1"/>
        <v>0.01081075333</v>
      </c>
      <c r="G1246" s="5">
        <f t="shared" si="2"/>
        <v>0.101004758</v>
      </c>
    </row>
    <row r="1247">
      <c r="A1247" s="1">
        <v>12.4200003147125</v>
      </c>
      <c r="B1247" s="1">
        <v>10.208159</v>
      </c>
      <c r="C1247" s="1">
        <v>0.0973501</v>
      </c>
      <c r="D1247" s="1">
        <v>-0.14466216</v>
      </c>
      <c r="E1247" s="1">
        <v>0.12602665</v>
      </c>
      <c r="F1247" s="4">
        <f t="shared" si="1"/>
        <v>0.01081667778</v>
      </c>
      <c r="G1247" s="5">
        <f t="shared" si="2"/>
        <v>0.1011223383</v>
      </c>
    </row>
    <row r="1248">
      <c r="A1248" s="1">
        <v>12.4301245212554</v>
      </c>
      <c r="B1248" s="1">
        <v>10.221494</v>
      </c>
      <c r="C1248" s="1">
        <v>0.097390085</v>
      </c>
      <c r="D1248" s="1">
        <v>-0.17640238</v>
      </c>
      <c r="E1248" s="1">
        <v>0.12619126</v>
      </c>
      <c r="F1248" s="4">
        <f t="shared" si="1"/>
        <v>0.01082112056</v>
      </c>
      <c r="G1248" s="5">
        <f t="shared" si="2"/>
        <v>0.1012869679</v>
      </c>
    </row>
    <row r="1249">
      <c r="A1249" s="1">
        <v>12.4399998188018</v>
      </c>
      <c r="B1249" s="1">
        <v>10.185301</v>
      </c>
      <c r="C1249" s="1">
        <v>0.09744341</v>
      </c>
      <c r="D1249" s="1">
        <v>-0.20692182</v>
      </c>
      <c r="E1249" s="1">
        <v>0.12574445</v>
      </c>
      <c r="F1249" s="4">
        <f t="shared" si="1"/>
        <v>0.01082704556</v>
      </c>
      <c r="G1249" s="5">
        <f t="shared" si="2"/>
        <v>0.1008401407</v>
      </c>
    </row>
    <row r="1250">
      <c r="A1250" s="1">
        <v>12.4501249790191</v>
      </c>
      <c r="B1250" s="1">
        <v>10.211969</v>
      </c>
      <c r="C1250" s="1">
        <v>0.097510055</v>
      </c>
      <c r="D1250" s="1">
        <v>-0.22523348</v>
      </c>
      <c r="E1250" s="1">
        <v>0.12607367</v>
      </c>
      <c r="F1250" s="4">
        <f t="shared" si="1"/>
        <v>0.01083445056</v>
      </c>
      <c r="G1250" s="5">
        <f t="shared" si="2"/>
        <v>0.1011693753</v>
      </c>
    </row>
    <row r="1251">
      <c r="A1251" s="1">
        <v>12.460125207901</v>
      </c>
      <c r="B1251" s="1">
        <v>10.181491</v>
      </c>
      <c r="C1251" s="1">
        <v>0.097576715</v>
      </c>
      <c r="D1251" s="1">
        <v>-0.22767504</v>
      </c>
      <c r="E1251" s="1">
        <v>0.1256974</v>
      </c>
      <c r="F1251" s="4">
        <f t="shared" si="1"/>
        <v>0.01084185722</v>
      </c>
      <c r="G1251" s="5">
        <f t="shared" si="2"/>
        <v>0.1007931037</v>
      </c>
    </row>
    <row r="1252">
      <c r="A1252" s="1">
        <v>12.469999551773</v>
      </c>
      <c r="B1252" s="1">
        <v>10.177681</v>
      </c>
      <c r="C1252" s="1">
        <v>0.09763003</v>
      </c>
      <c r="D1252" s="1">
        <v>-0.25941524</v>
      </c>
      <c r="E1252" s="1">
        <v>0.12565038</v>
      </c>
      <c r="F1252" s="4">
        <f t="shared" si="1"/>
        <v>0.01084778111</v>
      </c>
      <c r="G1252" s="5">
        <f t="shared" si="2"/>
        <v>0.1007460667</v>
      </c>
    </row>
    <row r="1253">
      <c r="A1253" s="1">
        <v>12.4801247119903</v>
      </c>
      <c r="B1253" s="1">
        <v>10.185301</v>
      </c>
      <c r="C1253" s="1">
        <v>0.09767002</v>
      </c>
      <c r="D1253" s="1">
        <v>-0.2899347</v>
      </c>
      <c r="E1253" s="1">
        <v>0.12574445</v>
      </c>
      <c r="F1253" s="4">
        <f t="shared" si="1"/>
        <v>0.01085222444</v>
      </c>
      <c r="G1253" s="5">
        <f t="shared" si="2"/>
        <v>0.1008401407</v>
      </c>
    </row>
    <row r="1254">
      <c r="A1254" s="1">
        <v>12.4901249408721</v>
      </c>
      <c r="B1254" s="1">
        <v>10.166253</v>
      </c>
      <c r="C1254" s="1">
        <v>0.09773667</v>
      </c>
      <c r="D1254" s="1">
        <v>-0.31923336</v>
      </c>
      <c r="E1254" s="1">
        <v>0.12550928</v>
      </c>
      <c r="F1254" s="4">
        <f t="shared" si="1"/>
        <v>0.01085963</v>
      </c>
      <c r="G1254" s="5">
        <f t="shared" si="2"/>
        <v>0.1006049802</v>
      </c>
    </row>
    <row r="1255">
      <c r="A1255" s="1">
        <v>12.500125169754</v>
      </c>
      <c r="B1255" s="1">
        <v>10.208159</v>
      </c>
      <c r="C1255" s="1">
        <v>0.097803324</v>
      </c>
      <c r="D1255" s="1">
        <v>-0.32289568</v>
      </c>
      <c r="E1255" s="1">
        <v>0.12602665</v>
      </c>
      <c r="F1255" s="4">
        <f t="shared" si="1"/>
        <v>0.010867036</v>
      </c>
      <c r="G1255" s="5">
        <f t="shared" si="2"/>
        <v>0.1011223383</v>
      </c>
    </row>
    <row r="1256">
      <c r="A1256" s="1">
        <v>12.5101253986358</v>
      </c>
      <c r="B1256" s="1">
        <v>10.183396</v>
      </c>
      <c r="C1256" s="1">
        <v>0.097896636</v>
      </c>
      <c r="D1256" s="1">
        <v>-0.29725936</v>
      </c>
      <c r="E1256" s="1">
        <v>0.12572093</v>
      </c>
      <c r="F1256" s="4">
        <f t="shared" si="1"/>
        <v>0.010877404</v>
      </c>
      <c r="G1256" s="5">
        <f t="shared" si="2"/>
        <v>0.1008166222</v>
      </c>
    </row>
    <row r="1257">
      <c r="A1257" s="1">
        <v>12.5201246738433</v>
      </c>
      <c r="B1257" s="1">
        <v>10.187206</v>
      </c>
      <c r="C1257" s="1">
        <v>0.09798995</v>
      </c>
      <c r="D1257" s="1">
        <v>-0.28505158</v>
      </c>
      <c r="E1257" s="1">
        <v>0.12576796</v>
      </c>
      <c r="F1257" s="4">
        <f t="shared" si="1"/>
        <v>0.01088777222</v>
      </c>
      <c r="G1257" s="5">
        <f t="shared" si="2"/>
        <v>0.1008636593</v>
      </c>
    </row>
    <row r="1258">
      <c r="A1258" s="1">
        <v>12.5301249027252</v>
      </c>
      <c r="B1258" s="1">
        <v>10.213874</v>
      </c>
      <c r="C1258" s="1">
        <v>0.09806993</v>
      </c>
      <c r="D1258" s="1">
        <v>-0.2899347</v>
      </c>
      <c r="E1258" s="1">
        <v>0.12609719</v>
      </c>
      <c r="F1258" s="4">
        <f t="shared" si="1"/>
        <v>0.01089665889</v>
      </c>
      <c r="G1258" s="5">
        <f t="shared" si="2"/>
        <v>0.1011928938</v>
      </c>
    </row>
    <row r="1259">
      <c r="A1259" s="1">
        <v>12.5400002002716</v>
      </c>
      <c r="B1259" s="1">
        <v>10.191015</v>
      </c>
      <c r="C1259" s="1">
        <v>0.09816323</v>
      </c>
      <c r="D1259" s="1">
        <v>-0.26429835</v>
      </c>
      <c r="E1259" s="1">
        <v>0.12581499</v>
      </c>
      <c r="F1259" s="4">
        <f t="shared" si="1"/>
        <v>0.01090702556</v>
      </c>
      <c r="G1259" s="5">
        <f t="shared" si="2"/>
        <v>0.100910684</v>
      </c>
    </row>
    <row r="1260">
      <c r="A1260" s="1">
        <v>12.5500004291534</v>
      </c>
      <c r="B1260" s="1">
        <v>10.246258</v>
      </c>
      <c r="C1260" s="1">
        <v>0.09826988</v>
      </c>
      <c r="D1260" s="1">
        <v>-0.23866203</v>
      </c>
      <c r="E1260" s="1">
        <v>0.12649699</v>
      </c>
      <c r="F1260" s="4">
        <f t="shared" si="1"/>
        <v>0.01091887556</v>
      </c>
      <c r="G1260" s="5">
        <f t="shared" si="2"/>
        <v>0.1015926963</v>
      </c>
    </row>
    <row r="1261">
      <c r="A1261" s="1">
        <v>12.5599997043609</v>
      </c>
      <c r="B1261" s="1">
        <v>10.227208</v>
      </c>
      <c r="C1261" s="1">
        <v>0.09838985</v>
      </c>
      <c r="D1261" s="1">
        <v>-0.18494782</v>
      </c>
      <c r="E1261" s="1">
        <v>0.12626182</v>
      </c>
      <c r="F1261" s="4">
        <f t="shared" si="1"/>
        <v>0.01093220556</v>
      </c>
      <c r="G1261" s="5">
        <f t="shared" si="2"/>
        <v>0.1013575111</v>
      </c>
    </row>
    <row r="1262">
      <c r="A1262" s="1">
        <v>12.5699999332427</v>
      </c>
      <c r="B1262" s="1">
        <v>10.242448</v>
      </c>
      <c r="C1262" s="1">
        <v>0.09849649</v>
      </c>
      <c r="D1262" s="1">
        <v>-0.15809071</v>
      </c>
      <c r="E1262" s="1">
        <v>0.12644994</v>
      </c>
      <c r="F1262" s="4">
        <f t="shared" si="1"/>
        <v>0.01094405444</v>
      </c>
      <c r="G1262" s="5">
        <f t="shared" si="2"/>
        <v>0.1015456593</v>
      </c>
    </row>
    <row r="1263">
      <c r="A1263" s="1">
        <v>12.58012509346</v>
      </c>
      <c r="B1263" s="1">
        <v>10.276734</v>
      </c>
      <c r="C1263" s="1">
        <v>0.09860313</v>
      </c>
      <c r="D1263" s="1">
        <v>-0.13245438</v>
      </c>
      <c r="E1263" s="1">
        <v>0.12687324</v>
      </c>
      <c r="F1263" s="4">
        <f t="shared" si="1"/>
        <v>0.01095590333</v>
      </c>
      <c r="G1263" s="5">
        <f t="shared" si="2"/>
        <v>0.1019689432</v>
      </c>
    </row>
    <row r="1264">
      <c r="A1264" s="1">
        <v>12.5901253223419</v>
      </c>
      <c r="B1264" s="1">
        <v>10.246258</v>
      </c>
      <c r="C1264" s="1">
        <v>0.09868311</v>
      </c>
      <c r="D1264" s="1">
        <v>-0.121467374</v>
      </c>
      <c r="E1264" s="1">
        <v>0.12649699</v>
      </c>
      <c r="F1264" s="4">
        <f t="shared" si="1"/>
        <v>0.01096479</v>
      </c>
      <c r="G1264" s="5">
        <f t="shared" si="2"/>
        <v>0.1015926963</v>
      </c>
    </row>
    <row r="1265">
      <c r="A1265" s="1">
        <v>12.5999996662139</v>
      </c>
      <c r="B1265" s="1">
        <v>10.291974</v>
      </c>
      <c r="C1265" s="1">
        <v>0.098749764</v>
      </c>
      <c r="D1265" s="1">
        <v>-0.13733749</v>
      </c>
      <c r="E1265" s="1">
        <v>0.12706138</v>
      </c>
      <c r="F1265" s="4">
        <f t="shared" si="1"/>
        <v>0.010972196</v>
      </c>
      <c r="G1265" s="5">
        <f t="shared" si="2"/>
        <v>0.1021570914</v>
      </c>
    </row>
    <row r="1266">
      <c r="A1266" s="1">
        <v>12.6101248264312</v>
      </c>
      <c r="B1266" s="1">
        <v>10.261496</v>
      </c>
      <c r="C1266" s="1">
        <v>0.09882974</v>
      </c>
      <c r="D1266" s="1">
        <v>-0.14099982</v>
      </c>
      <c r="E1266" s="1">
        <v>0.12668511</v>
      </c>
      <c r="F1266" s="4">
        <f t="shared" si="1"/>
        <v>0.01098108222</v>
      </c>
      <c r="G1266" s="5">
        <f t="shared" si="2"/>
        <v>0.1017808198</v>
      </c>
    </row>
    <row r="1267">
      <c r="A1267" s="1">
        <v>12.6201250553131</v>
      </c>
      <c r="B1267" s="1">
        <v>10.253876</v>
      </c>
      <c r="C1267" s="1">
        <v>0.09890973</v>
      </c>
      <c r="D1267" s="1">
        <v>-0.13001283</v>
      </c>
      <c r="E1267" s="1">
        <v>0.12659104</v>
      </c>
      <c r="F1267" s="4">
        <f t="shared" si="1"/>
        <v>0.01098997</v>
      </c>
      <c r="G1267" s="5">
        <f t="shared" si="2"/>
        <v>0.1016867457</v>
      </c>
    </row>
    <row r="1268">
      <c r="A1268" s="1">
        <v>12.6300003528594</v>
      </c>
      <c r="B1268" s="1">
        <v>10.27864</v>
      </c>
      <c r="C1268" s="1">
        <v>0.0989897</v>
      </c>
      <c r="D1268" s="1">
        <v>-0.13489594</v>
      </c>
      <c r="E1268" s="1">
        <v>0.12689677</v>
      </c>
      <c r="F1268" s="4">
        <f t="shared" si="1"/>
        <v>0.01099885556</v>
      </c>
      <c r="G1268" s="5">
        <f t="shared" si="2"/>
        <v>0.1019924741</v>
      </c>
    </row>
    <row r="1269">
      <c r="A1269" s="1">
        <v>12.6401245594024</v>
      </c>
      <c r="B1269" s="1">
        <v>10.246258</v>
      </c>
      <c r="C1269" s="1">
        <v>0.099056356</v>
      </c>
      <c r="D1269" s="1">
        <v>-0.13977905</v>
      </c>
      <c r="E1269" s="1">
        <v>0.12649699</v>
      </c>
      <c r="F1269" s="4">
        <f t="shared" si="1"/>
        <v>0.01100626178</v>
      </c>
      <c r="G1269" s="5">
        <f t="shared" si="2"/>
        <v>0.1015926963</v>
      </c>
    </row>
    <row r="1270">
      <c r="A1270" s="1">
        <v>12.6499998569488</v>
      </c>
      <c r="B1270" s="1">
        <v>10.288164</v>
      </c>
      <c r="C1270" s="1">
        <v>0.09910968</v>
      </c>
      <c r="D1270" s="1">
        <v>-0.17151926</v>
      </c>
      <c r="E1270" s="1">
        <v>0.12701435</v>
      </c>
      <c r="F1270" s="4">
        <f t="shared" si="1"/>
        <v>0.01101218667</v>
      </c>
      <c r="G1270" s="5">
        <f t="shared" si="2"/>
        <v>0.1021100543</v>
      </c>
    </row>
    <row r="1271">
      <c r="A1271" s="1">
        <v>12.6600000858306</v>
      </c>
      <c r="B1271" s="1">
        <v>10.2634</v>
      </c>
      <c r="C1271" s="1">
        <v>0.099176325</v>
      </c>
      <c r="D1271" s="1">
        <v>-0.18983093</v>
      </c>
      <c r="E1271" s="1">
        <v>0.12670863</v>
      </c>
      <c r="F1271" s="4">
        <f t="shared" si="1"/>
        <v>0.01101959167</v>
      </c>
      <c r="G1271" s="5">
        <f t="shared" si="2"/>
        <v>0.1018043259</v>
      </c>
    </row>
    <row r="1272">
      <c r="A1272" s="1">
        <v>12.6700003147125</v>
      </c>
      <c r="B1272" s="1">
        <v>10.257686</v>
      </c>
      <c r="C1272" s="1">
        <v>0.09922965</v>
      </c>
      <c r="D1272" s="1">
        <v>-0.20570104</v>
      </c>
      <c r="E1272" s="1">
        <v>0.12663808</v>
      </c>
      <c r="F1272" s="4">
        <f t="shared" si="1"/>
        <v>0.01102551667</v>
      </c>
      <c r="G1272" s="5">
        <f t="shared" si="2"/>
        <v>0.1017337827</v>
      </c>
    </row>
    <row r="1273">
      <c r="A1273" s="1">
        <v>12.67999958992</v>
      </c>
      <c r="B1273" s="1">
        <v>10.261496</v>
      </c>
      <c r="C1273" s="1">
        <v>0.09929631</v>
      </c>
      <c r="D1273" s="1">
        <v>-0.2349997</v>
      </c>
      <c r="E1273" s="1">
        <v>0.12668511</v>
      </c>
      <c r="F1273" s="4">
        <f t="shared" si="1"/>
        <v>0.01103292333</v>
      </c>
      <c r="G1273" s="5">
        <f t="shared" si="2"/>
        <v>0.1017808198</v>
      </c>
    </row>
    <row r="1274">
      <c r="A1274" s="1">
        <v>12.6901247501373</v>
      </c>
      <c r="B1274" s="1">
        <v>10.231018</v>
      </c>
      <c r="C1274" s="1">
        <v>0.099349625</v>
      </c>
      <c r="D1274" s="1">
        <v>-0.2508698</v>
      </c>
      <c r="E1274" s="1">
        <v>0.12630884</v>
      </c>
      <c r="F1274" s="4">
        <f t="shared" si="1"/>
        <v>0.01103884722</v>
      </c>
      <c r="G1274" s="5">
        <f t="shared" si="2"/>
        <v>0.1014045481</v>
      </c>
    </row>
    <row r="1275">
      <c r="A1275" s="1">
        <v>12.7000000476837</v>
      </c>
      <c r="B1275" s="1">
        <v>10.248162</v>
      </c>
      <c r="C1275" s="1">
        <v>0.09938961</v>
      </c>
      <c r="D1275" s="1">
        <v>-0.28261003</v>
      </c>
      <c r="E1275" s="1">
        <v>0.1265205</v>
      </c>
      <c r="F1275" s="4">
        <f t="shared" si="1"/>
        <v>0.01104329</v>
      </c>
      <c r="G1275" s="5">
        <f t="shared" si="2"/>
        <v>0.1016162025</v>
      </c>
    </row>
    <row r="1276">
      <c r="A1276" s="1">
        <v>12.710125207901</v>
      </c>
      <c r="B1276" s="1">
        <v>10.227208</v>
      </c>
      <c r="C1276" s="1">
        <v>0.09944293</v>
      </c>
      <c r="D1276" s="1">
        <v>-0.31435025</v>
      </c>
      <c r="E1276" s="1">
        <v>0.12626182</v>
      </c>
      <c r="F1276" s="4">
        <f t="shared" si="1"/>
        <v>0.01104921444</v>
      </c>
      <c r="G1276" s="5">
        <f t="shared" si="2"/>
        <v>0.1013575111</v>
      </c>
    </row>
    <row r="1277">
      <c r="A1277" s="1">
        <v>12.7201254367828</v>
      </c>
      <c r="B1277" s="1">
        <v>10.231018</v>
      </c>
      <c r="C1277" s="1">
        <v>0.099496245</v>
      </c>
      <c r="D1277" s="1">
        <v>-0.33144113</v>
      </c>
      <c r="E1277" s="1">
        <v>0.12630884</v>
      </c>
      <c r="F1277" s="4">
        <f t="shared" si="1"/>
        <v>0.01105513833</v>
      </c>
      <c r="G1277" s="5">
        <f t="shared" si="2"/>
        <v>0.1014045481</v>
      </c>
    </row>
    <row r="1278">
      <c r="A1278" s="1">
        <v>12.7301247119903</v>
      </c>
      <c r="B1278" s="1">
        <v>10.250066</v>
      </c>
      <c r="C1278" s="1">
        <v>0.09953624</v>
      </c>
      <c r="D1278" s="1">
        <v>-0.3766099</v>
      </c>
      <c r="E1278" s="1">
        <v>0.12654401</v>
      </c>
      <c r="F1278" s="4">
        <f t="shared" si="1"/>
        <v>0.01105958222</v>
      </c>
      <c r="G1278" s="5">
        <f t="shared" si="2"/>
        <v>0.1016397086</v>
      </c>
    </row>
    <row r="1279">
      <c r="A1279" s="1">
        <v>12.7401249408721</v>
      </c>
      <c r="B1279" s="1">
        <v>10.192921</v>
      </c>
      <c r="C1279" s="1">
        <v>0.09958956</v>
      </c>
      <c r="D1279" s="1">
        <v>-0.4083501</v>
      </c>
      <c r="E1279" s="1">
        <v>0.12583852</v>
      </c>
      <c r="F1279" s="4">
        <f t="shared" si="1"/>
        <v>0.01106550667</v>
      </c>
      <c r="G1279" s="5">
        <f t="shared" si="2"/>
        <v>0.1009342148</v>
      </c>
    </row>
    <row r="1280">
      <c r="A1280" s="1">
        <v>12.750125169754</v>
      </c>
      <c r="B1280" s="1">
        <v>10.223399</v>
      </c>
      <c r="C1280" s="1">
        <v>0.09962956</v>
      </c>
      <c r="D1280" s="1">
        <v>-0.43764877</v>
      </c>
      <c r="E1280" s="1">
        <v>0.12621479</v>
      </c>
      <c r="F1280" s="4">
        <f t="shared" si="1"/>
        <v>0.01106995111</v>
      </c>
      <c r="G1280" s="5">
        <f t="shared" si="2"/>
        <v>0.1013104864</v>
      </c>
    </row>
    <row r="1281">
      <c r="A1281" s="1">
        <v>12.759999513626</v>
      </c>
      <c r="B1281" s="1">
        <v>10.198635</v>
      </c>
      <c r="C1281" s="1">
        <v>0.09970953</v>
      </c>
      <c r="D1281" s="1">
        <v>-0.44131112</v>
      </c>
      <c r="E1281" s="1">
        <v>0.12590906</v>
      </c>
      <c r="F1281" s="4">
        <f t="shared" si="1"/>
        <v>0.01107883667</v>
      </c>
      <c r="G1281" s="5">
        <f t="shared" si="2"/>
        <v>0.101004758</v>
      </c>
    </row>
    <row r="1282">
      <c r="A1282" s="1">
        <v>12.7699997425079</v>
      </c>
      <c r="B1282" s="1">
        <v>10.211969</v>
      </c>
      <c r="C1282" s="1">
        <v>0.10009611</v>
      </c>
      <c r="D1282" s="1">
        <v>-0.12879205</v>
      </c>
      <c r="E1282" s="1">
        <v>0.12607367</v>
      </c>
      <c r="F1282" s="4">
        <f t="shared" si="1"/>
        <v>0.01112179</v>
      </c>
      <c r="G1282" s="5">
        <f t="shared" si="2"/>
        <v>0.1011693753</v>
      </c>
    </row>
    <row r="1283">
      <c r="A1283" s="1">
        <v>12.7801249027252</v>
      </c>
      <c r="B1283" s="1">
        <v>10.303403</v>
      </c>
      <c r="C1283" s="1">
        <v>0.10033605</v>
      </c>
      <c r="D1283" s="1">
        <v>0.048220716</v>
      </c>
      <c r="E1283" s="1">
        <v>0.12720248</v>
      </c>
      <c r="F1283" s="4">
        <f t="shared" si="1"/>
        <v>0.01114845</v>
      </c>
      <c r="G1283" s="5">
        <f t="shared" si="2"/>
        <v>0.1022981901</v>
      </c>
    </row>
    <row r="1284">
      <c r="A1284" s="1">
        <v>12.7900002002716</v>
      </c>
      <c r="B1284" s="1">
        <v>10.320547</v>
      </c>
      <c r="C1284" s="1">
        <v>0.100309394</v>
      </c>
      <c r="D1284" s="1">
        <v>-0.06653238</v>
      </c>
      <c r="E1284" s="1">
        <v>0.12741414</v>
      </c>
      <c r="F1284" s="4">
        <f t="shared" si="1"/>
        <v>0.01114548822</v>
      </c>
      <c r="G1284" s="5">
        <f t="shared" si="2"/>
        <v>0.1025098444</v>
      </c>
    </row>
    <row r="1285">
      <c r="A1285" s="1">
        <v>12.8000004291534</v>
      </c>
      <c r="B1285" s="1">
        <v>10.362453</v>
      </c>
      <c r="C1285" s="1">
        <v>0.100309394</v>
      </c>
      <c r="D1285" s="1">
        <v>-0.13977905</v>
      </c>
      <c r="E1285" s="1">
        <v>0.1279315</v>
      </c>
      <c r="F1285" s="4">
        <f t="shared" si="1"/>
        <v>0.01114548822</v>
      </c>
      <c r="G1285" s="5">
        <f t="shared" si="2"/>
        <v>0.1030272025</v>
      </c>
    </row>
    <row r="1286">
      <c r="A1286" s="1">
        <v>12.8101246356964</v>
      </c>
      <c r="B1286" s="1">
        <v>10.318643</v>
      </c>
      <c r="C1286" s="1">
        <v>0.10034938</v>
      </c>
      <c r="D1286" s="1">
        <v>-0.1861686</v>
      </c>
      <c r="E1286" s="1">
        <v>0.12739062</v>
      </c>
      <c r="F1286" s="4">
        <f t="shared" si="1"/>
        <v>0.01114993111</v>
      </c>
      <c r="G1286" s="5">
        <f t="shared" si="2"/>
        <v>0.1024863383</v>
      </c>
    </row>
    <row r="1287">
      <c r="A1287" s="1">
        <v>12.8199999332427</v>
      </c>
      <c r="B1287" s="1">
        <v>10.303403</v>
      </c>
      <c r="C1287" s="1">
        <v>0.10037604</v>
      </c>
      <c r="D1287" s="1">
        <v>-0.2459867</v>
      </c>
      <c r="E1287" s="1">
        <v>0.12720248</v>
      </c>
      <c r="F1287" s="4">
        <f t="shared" si="1"/>
        <v>0.01115289333</v>
      </c>
      <c r="G1287" s="5">
        <f t="shared" si="2"/>
        <v>0.1022981901</v>
      </c>
    </row>
    <row r="1288">
      <c r="A1288" s="1">
        <v>12.8300001621246</v>
      </c>
      <c r="B1288" s="1">
        <v>10.2976885</v>
      </c>
      <c r="C1288" s="1">
        <v>0.10042936</v>
      </c>
      <c r="D1288" s="1">
        <v>-0.26429835</v>
      </c>
      <c r="E1288" s="1">
        <v>0.12713194</v>
      </c>
      <c r="F1288" s="4">
        <f t="shared" si="1"/>
        <v>0.01115881778</v>
      </c>
      <c r="G1288" s="5">
        <f t="shared" si="2"/>
        <v>0.1022276407</v>
      </c>
    </row>
    <row r="1289">
      <c r="A1289" s="1">
        <v>12.8400003910064</v>
      </c>
      <c r="B1289" s="1">
        <v>10.251972</v>
      </c>
      <c r="C1289" s="1">
        <v>0.100535996</v>
      </c>
      <c r="D1289" s="1">
        <v>-0.23866203</v>
      </c>
      <c r="E1289" s="1">
        <v>0.12656753</v>
      </c>
      <c r="F1289" s="4">
        <f t="shared" si="1"/>
        <v>0.01117066622</v>
      </c>
      <c r="G1289" s="5">
        <f t="shared" si="2"/>
        <v>0.1016632395</v>
      </c>
    </row>
    <row r="1290">
      <c r="A1290" s="1">
        <v>12.8499996662139</v>
      </c>
      <c r="B1290" s="1">
        <v>10.2976885</v>
      </c>
      <c r="C1290" s="1">
        <v>0.10068264</v>
      </c>
      <c r="D1290" s="1">
        <v>-0.1861686</v>
      </c>
      <c r="E1290" s="1">
        <v>0.12713194</v>
      </c>
      <c r="F1290" s="4">
        <f t="shared" si="1"/>
        <v>0.01118696</v>
      </c>
      <c r="G1290" s="5">
        <f t="shared" si="2"/>
        <v>0.1022276407</v>
      </c>
    </row>
    <row r="1291">
      <c r="A1291" s="1">
        <v>12.8599998950958</v>
      </c>
      <c r="B1291" s="1">
        <v>10.280544</v>
      </c>
      <c r="C1291" s="1">
        <v>0.1008026</v>
      </c>
      <c r="D1291" s="1">
        <v>-0.11902582</v>
      </c>
      <c r="E1291" s="1">
        <v>0.12692028</v>
      </c>
      <c r="F1291" s="4">
        <f t="shared" si="1"/>
        <v>0.01120028889</v>
      </c>
      <c r="G1291" s="5">
        <f t="shared" si="2"/>
        <v>0.1020159802</v>
      </c>
    </row>
    <row r="1292">
      <c r="A1292" s="1">
        <v>12.8700001239776</v>
      </c>
      <c r="B1292" s="1">
        <v>10.307213</v>
      </c>
      <c r="C1292" s="1">
        <v>0.10086925</v>
      </c>
      <c r="D1292" s="1">
        <v>-0.13489594</v>
      </c>
      <c r="E1292" s="1">
        <v>0.12724951</v>
      </c>
      <c r="F1292" s="4">
        <f t="shared" si="1"/>
        <v>0.01120769444</v>
      </c>
      <c r="G1292" s="5">
        <f t="shared" si="2"/>
        <v>0.1023452272</v>
      </c>
    </row>
    <row r="1293">
      <c r="A1293" s="1">
        <v>12.8800003528594</v>
      </c>
      <c r="B1293" s="1">
        <v>10.335785</v>
      </c>
      <c r="C1293" s="1">
        <v>0.10089593</v>
      </c>
      <c r="D1293" s="1">
        <v>-0.18006471</v>
      </c>
      <c r="E1293" s="1">
        <v>0.12760226</v>
      </c>
      <c r="F1293" s="4">
        <f t="shared" si="1"/>
        <v>0.01121065889</v>
      </c>
      <c r="G1293" s="5">
        <f t="shared" si="2"/>
        <v>0.1026979679</v>
      </c>
    </row>
    <row r="1294">
      <c r="A1294" s="1">
        <v>12.889999628067</v>
      </c>
      <c r="B1294" s="1">
        <v>10.293879</v>
      </c>
      <c r="C1294" s="1">
        <v>0.10093591</v>
      </c>
      <c r="D1294" s="1">
        <v>-0.22645426</v>
      </c>
      <c r="E1294" s="1">
        <v>0.1270849</v>
      </c>
      <c r="F1294" s="4">
        <f t="shared" si="1"/>
        <v>0.01121510111</v>
      </c>
      <c r="G1294" s="5">
        <f t="shared" si="2"/>
        <v>0.1021806099</v>
      </c>
    </row>
    <row r="1295">
      <c r="A1295" s="1">
        <v>12.8999998569488</v>
      </c>
      <c r="B1295" s="1">
        <v>10.3300705</v>
      </c>
      <c r="C1295" s="1">
        <v>0.10100256</v>
      </c>
      <c r="D1295" s="1">
        <v>-0.2459867</v>
      </c>
      <c r="E1295" s="1">
        <v>0.12753172</v>
      </c>
      <c r="F1295" s="4">
        <f t="shared" si="1"/>
        <v>0.01122250667</v>
      </c>
      <c r="G1295" s="5">
        <f t="shared" si="2"/>
        <v>0.1026274185</v>
      </c>
    </row>
    <row r="1296">
      <c r="A1296" s="1">
        <v>12.9101250171661</v>
      </c>
      <c r="B1296" s="1">
        <v>10.307213</v>
      </c>
      <c r="C1296" s="1">
        <v>0.1011092</v>
      </c>
      <c r="D1296" s="1">
        <v>-0.22035037</v>
      </c>
      <c r="E1296" s="1">
        <v>0.12724951</v>
      </c>
      <c r="F1296" s="4">
        <f t="shared" si="1"/>
        <v>0.01123435556</v>
      </c>
      <c r="G1296" s="5">
        <f t="shared" si="2"/>
        <v>0.1023452272</v>
      </c>
    </row>
    <row r="1297">
      <c r="A1297" s="1">
        <v>12.9200003147125</v>
      </c>
      <c r="B1297" s="1">
        <v>10.316737</v>
      </c>
      <c r="C1297" s="1">
        <v>0.101175845</v>
      </c>
      <c r="D1297" s="1">
        <v>-0.22523348</v>
      </c>
      <c r="E1297" s="1">
        <v>0.1273671</v>
      </c>
      <c r="F1297" s="4">
        <f t="shared" si="1"/>
        <v>0.01124176056</v>
      </c>
      <c r="G1297" s="5">
        <f t="shared" si="2"/>
        <v>0.1024628074</v>
      </c>
    </row>
    <row r="1298">
      <c r="A1298" s="1">
        <v>12.9301245212554</v>
      </c>
      <c r="B1298" s="1">
        <v>10.3300705</v>
      </c>
      <c r="C1298" s="1">
        <v>0.101229176</v>
      </c>
      <c r="D1298" s="1">
        <v>-0.25697368</v>
      </c>
      <c r="E1298" s="1">
        <v>0.12753172</v>
      </c>
      <c r="F1298" s="4">
        <f t="shared" si="1"/>
        <v>0.01124768622</v>
      </c>
      <c r="G1298" s="5">
        <f t="shared" si="2"/>
        <v>0.1026274185</v>
      </c>
    </row>
    <row r="1299">
      <c r="A1299" s="1">
        <v>12.9399998188018</v>
      </c>
      <c r="B1299" s="1">
        <v>10.2976885</v>
      </c>
      <c r="C1299" s="1">
        <v>0.101255834</v>
      </c>
      <c r="D1299" s="1">
        <v>-0.30092168</v>
      </c>
      <c r="E1299" s="1">
        <v>0.12713194</v>
      </c>
      <c r="F1299" s="4">
        <f t="shared" si="1"/>
        <v>0.01125064822</v>
      </c>
      <c r="G1299" s="5">
        <f t="shared" si="2"/>
        <v>0.1022276407</v>
      </c>
    </row>
    <row r="1300">
      <c r="A1300" s="1">
        <v>12.9500000476837</v>
      </c>
      <c r="B1300" s="1">
        <v>10.309117</v>
      </c>
      <c r="C1300" s="1">
        <v>0.10129583</v>
      </c>
      <c r="D1300" s="1">
        <v>-0.34486967</v>
      </c>
      <c r="E1300" s="1">
        <v>0.12727302</v>
      </c>
      <c r="F1300" s="4">
        <f t="shared" si="1"/>
        <v>0.01125509222</v>
      </c>
      <c r="G1300" s="5">
        <f t="shared" si="2"/>
        <v>0.1023687333</v>
      </c>
    </row>
    <row r="1301">
      <c r="A1301" s="1">
        <v>12.960125207901</v>
      </c>
      <c r="B1301" s="1">
        <v>10.27102</v>
      </c>
      <c r="C1301" s="1">
        <v>0.101362474</v>
      </c>
      <c r="D1301" s="1">
        <v>-0.37783068</v>
      </c>
      <c r="E1301" s="1">
        <v>0.1268027</v>
      </c>
      <c r="F1301" s="4">
        <f t="shared" si="1"/>
        <v>0.01126249711</v>
      </c>
      <c r="G1301" s="5">
        <f t="shared" si="2"/>
        <v>0.1018984</v>
      </c>
    </row>
    <row r="1302">
      <c r="A1302" s="1">
        <v>12.9701254367828</v>
      </c>
      <c r="B1302" s="1">
        <v>10.293879</v>
      </c>
      <c r="C1302" s="1">
        <v>0.10142912</v>
      </c>
      <c r="D1302" s="1">
        <v>-0.381493</v>
      </c>
      <c r="E1302" s="1">
        <v>0.1270849</v>
      </c>
      <c r="F1302" s="4">
        <f t="shared" si="1"/>
        <v>0.01126990222</v>
      </c>
      <c r="G1302" s="5">
        <f t="shared" si="2"/>
        <v>0.1021806099</v>
      </c>
    </row>
    <row r="1303">
      <c r="A1303" s="1">
        <v>12.9799997806549</v>
      </c>
      <c r="B1303" s="1">
        <v>10.284354</v>
      </c>
      <c r="C1303" s="1">
        <v>0.10148244</v>
      </c>
      <c r="D1303" s="1">
        <v>-0.39980468</v>
      </c>
      <c r="E1303" s="1">
        <v>0.12696731</v>
      </c>
      <c r="F1303" s="4">
        <f t="shared" si="1"/>
        <v>0.01127582667</v>
      </c>
      <c r="G1303" s="5">
        <f t="shared" si="2"/>
        <v>0.1020630173</v>
      </c>
    </row>
    <row r="1304">
      <c r="A1304" s="1">
        <v>12.9900000095367</v>
      </c>
      <c r="B1304" s="1">
        <v>10.250066</v>
      </c>
      <c r="C1304" s="1">
        <v>0.10153576</v>
      </c>
      <c r="D1304" s="1">
        <v>-0.41933712</v>
      </c>
      <c r="E1304" s="1">
        <v>0.12654401</v>
      </c>
      <c r="F1304" s="4">
        <f t="shared" si="1"/>
        <v>0.01128175111</v>
      </c>
      <c r="G1304" s="5">
        <f t="shared" si="2"/>
        <v>0.1016397086</v>
      </c>
    </row>
    <row r="1305">
      <c r="A1305" s="1">
        <v>13.0000002384185</v>
      </c>
      <c r="B1305" s="1">
        <v>10.290069</v>
      </c>
      <c r="C1305" s="1">
        <v>0.10158909</v>
      </c>
      <c r="D1305" s="1">
        <v>-0.44985655</v>
      </c>
      <c r="E1305" s="1">
        <v>0.12703787</v>
      </c>
      <c r="F1305" s="4">
        <f t="shared" si="1"/>
        <v>0.01128767667</v>
      </c>
      <c r="G1305" s="5">
        <f t="shared" si="2"/>
        <v>0.1021335728</v>
      </c>
    </row>
    <row r="1306">
      <c r="A1306" s="1">
        <v>13.009999513626</v>
      </c>
      <c r="B1306" s="1">
        <v>10.257686</v>
      </c>
      <c r="C1306" s="1">
        <v>0.101789035</v>
      </c>
      <c r="D1306" s="1">
        <v>-0.33022034</v>
      </c>
      <c r="E1306" s="1">
        <v>0.12663808</v>
      </c>
      <c r="F1306" s="4">
        <f t="shared" si="1"/>
        <v>0.01130989278</v>
      </c>
      <c r="G1306" s="5">
        <f t="shared" si="2"/>
        <v>0.1017337827</v>
      </c>
    </row>
    <row r="1307">
      <c r="A1307" s="1">
        <v>13.0199997425079</v>
      </c>
      <c r="B1307" s="1">
        <v>10.328167</v>
      </c>
      <c r="C1307" s="1">
        <v>0.10216228</v>
      </c>
      <c r="D1307" s="1">
        <v>-0.016480498</v>
      </c>
      <c r="E1307" s="1">
        <v>0.12750821</v>
      </c>
      <c r="F1307" s="4">
        <f t="shared" si="1"/>
        <v>0.01135136444</v>
      </c>
      <c r="G1307" s="5">
        <f t="shared" si="2"/>
        <v>0.1026039185</v>
      </c>
    </row>
    <row r="1308">
      <c r="A1308" s="1">
        <v>13.0299999713897</v>
      </c>
      <c r="B1308" s="1">
        <v>10.392932</v>
      </c>
      <c r="C1308" s="1">
        <v>0.10222894</v>
      </c>
      <c r="D1308" s="1">
        <v>-0.032350607</v>
      </c>
      <c r="E1308" s="1">
        <v>0.12830777</v>
      </c>
      <c r="F1308" s="4">
        <f t="shared" si="1"/>
        <v>0.01135877111</v>
      </c>
      <c r="G1308" s="5">
        <f t="shared" si="2"/>
        <v>0.1034034864</v>
      </c>
    </row>
    <row r="1309">
      <c r="A1309" s="1">
        <v>13.0400002002716</v>
      </c>
      <c r="B1309" s="1">
        <v>10.3872175</v>
      </c>
      <c r="C1309" s="1">
        <v>0.10217561</v>
      </c>
      <c r="D1309" s="1">
        <v>-0.1751816</v>
      </c>
      <c r="E1309" s="1">
        <v>0.12823723</v>
      </c>
      <c r="F1309" s="4">
        <f t="shared" si="1"/>
        <v>0.01135284556</v>
      </c>
      <c r="G1309" s="5">
        <f t="shared" si="2"/>
        <v>0.103332937</v>
      </c>
    </row>
    <row r="1310">
      <c r="A1310" s="1">
        <v>13.0500004291534</v>
      </c>
      <c r="B1310" s="1">
        <v>10.392932</v>
      </c>
      <c r="C1310" s="1">
        <v>0.10220228</v>
      </c>
      <c r="D1310" s="1">
        <v>-0.21912959</v>
      </c>
      <c r="E1310" s="1">
        <v>0.12830777</v>
      </c>
      <c r="F1310" s="4">
        <f t="shared" si="1"/>
        <v>0.01135580889</v>
      </c>
      <c r="G1310" s="5">
        <f t="shared" si="2"/>
        <v>0.1034034864</v>
      </c>
    </row>
    <row r="1311">
      <c r="A1311" s="1">
        <v>13.0601246356964</v>
      </c>
      <c r="B1311" s="1">
        <v>10.343405</v>
      </c>
      <c r="C1311" s="1">
        <v>0.10222894</v>
      </c>
      <c r="D1311" s="1">
        <v>-0.27894768</v>
      </c>
      <c r="E1311" s="1">
        <v>0.12769634</v>
      </c>
      <c r="F1311" s="4">
        <f t="shared" si="1"/>
        <v>0.01135877111</v>
      </c>
      <c r="G1311" s="5">
        <f t="shared" si="2"/>
        <v>0.102792042</v>
      </c>
    </row>
    <row r="1312">
      <c r="A1312" s="1">
        <v>13.0700008869171</v>
      </c>
      <c r="B1312" s="1">
        <v>10.328167</v>
      </c>
      <c r="C1312" s="1">
        <v>0.1022556</v>
      </c>
      <c r="D1312" s="1">
        <v>-0.32289568</v>
      </c>
      <c r="E1312" s="1">
        <v>0.12750821</v>
      </c>
      <c r="F1312" s="4">
        <f t="shared" si="1"/>
        <v>0.01136173333</v>
      </c>
      <c r="G1312" s="5">
        <f t="shared" si="2"/>
        <v>0.1026039185</v>
      </c>
    </row>
    <row r="1313">
      <c r="A1313" s="1">
        <v>13.08012509346</v>
      </c>
      <c r="B1313" s="1">
        <v>10.316737</v>
      </c>
      <c r="C1313" s="1">
        <v>0.10232224</v>
      </c>
      <c r="D1313" s="1">
        <v>-0.3558567</v>
      </c>
      <c r="E1313" s="1">
        <v>0.1273671</v>
      </c>
      <c r="F1313" s="4">
        <f t="shared" si="1"/>
        <v>0.01136913778</v>
      </c>
      <c r="G1313" s="5">
        <f t="shared" si="2"/>
        <v>0.1024628074</v>
      </c>
    </row>
    <row r="1314">
      <c r="A1314" s="1">
        <v>13.0899994373321</v>
      </c>
      <c r="B1314" s="1">
        <v>10.288164</v>
      </c>
      <c r="C1314" s="1">
        <v>0.102415554</v>
      </c>
      <c r="D1314" s="1">
        <v>-0.32899958</v>
      </c>
      <c r="E1314" s="1">
        <v>0.12701435</v>
      </c>
      <c r="F1314" s="4">
        <f t="shared" si="1"/>
        <v>0.011379506</v>
      </c>
      <c r="G1314" s="5">
        <f t="shared" si="2"/>
        <v>0.1021100543</v>
      </c>
    </row>
    <row r="1315">
      <c r="A1315" s="1">
        <v>13.1001255512237</v>
      </c>
      <c r="B1315" s="1">
        <v>10.318643</v>
      </c>
      <c r="C1315" s="1">
        <v>0.10254886</v>
      </c>
      <c r="D1315" s="1">
        <v>-0.2618568</v>
      </c>
      <c r="E1315" s="1">
        <v>0.12739062</v>
      </c>
      <c r="F1315" s="4">
        <f t="shared" si="1"/>
        <v>0.01139431778</v>
      </c>
      <c r="G1315" s="5">
        <f t="shared" si="2"/>
        <v>0.1024863383</v>
      </c>
    </row>
    <row r="1316">
      <c r="A1316" s="1">
        <v>13.1099998950958</v>
      </c>
      <c r="B1316" s="1">
        <v>10.309117</v>
      </c>
      <c r="C1316" s="1">
        <v>0.10268216</v>
      </c>
      <c r="D1316" s="1">
        <v>-0.2081426</v>
      </c>
      <c r="E1316" s="1">
        <v>0.12727302</v>
      </c>
      <c r="F1316" s="4">
        <f t="shared" si="1"/>
        <v>0.01140912889</v>
      </c>
      <c r="G1316" s="5">
        <f t="shared" si="2"/>
        <v>0.1023687333</v>
      </c>
    </row>
    <row r="1317">
      <c r="A1317" s="1">
        <v>13.1200001239776</v>
      </c>
      <c r="B1317" s="1">
        <v>10.322451</v>
      </c>
      <c r="C1317" s="1">
        <v>0.10277546</v>
      </c>
      <c r="D1317" s="1">
        <v>-0.19837637</v>
      </c>
      <c r="E1317" s="1">
        <v>0.12743765</v>
      </c>
      <c r="F1317" s="4">
        <f t="shared" si="1"/>
        <v>0.01141949556</v>
      </c>
      <c r="G1317" s="5">
        <f t="shared" si="2"/>
        <v>0.1025333506</v>
      </c>
    </row>
    <row r="1318">
      <c r="A1318" s="1">
        <v>13.1300003528594</v>
      </c>
      <c r="B1318" s="1">
        <v>10.354835</v>
      </c>
      <c r="C1318" s="1">
        <v>0.10280213</v>
      </c>
      <c r="D1318" s="1">
        <v>-0.24354514</v>
      </c>
      <c r="E1318" s="1">
        <v>0.12783745</v>
      </c>
      <c r="F1318" s="4">
        <f t="shared" si="1"/>
        <v>0.01142245889</v>
      </c>
      <c r="G1318" s="5">
        <f t="shared" si="2"/>
        <v>0.1029331531</v>
      </c>
    </row>
    <row r="1319">
      <c r="A1319" s="1">
        <v>13.1401245594024</v>
      </c>
      <c r="B1319" s="1">
        <v>10.307213</v>
      </c>
      <c r="C1319" s="1">
        <v>0.10281546</v>
      </c>
      <c r="D1319" s="1">
        <v>-0.3167918</v>
      </c>
      <c r="E1319" s="1">
        <v>0.12724951</v>
      </c>
      <c r="F1319" s="4">
        <f t="shared" si="1"/>
        <v>0.01142394</v>
      </c>
      <c r="G1319" s="5">
        <f t="shared" si="2"/>
        <v>0.1023452272</v>
      </c>
    </row>
    <row r="1320">
      <c r="A1320" s="1">
        <v>13.1501247882843</v>
      </c>
      <c r="B1320" s="1">
        <v>10.326261</v>
      </c>
      <c r="C1320" s="1">
        <v>0.10285546</v>
      </c>
      <c r="D1320" s="1">
        <v>-0.34853202</v>
      </c>
      <c r="E1320" s="1">
        <v>0.12748468</v>
      </c>
      <c r="F1320" s="4">
        <f t="shared" si="1"/>
        <v>0.01142838444</v>
      </c>
      <c r="G1320" s="5">
        <f t="shared" si="2"/>
        <v>0.1025803877</v>
      </c>
    </row>
    <row r="1321">
      <c r="A1321" s="1">
        <v>13.1599991321563</v>
      </c>
      <c r="B1321" s="1">
        <v>10.276734</v>
      </c>
      <c r="C1321" s="1">
        <v>0.102922104</v>
      </c>
      <c r="D1321" s="1">
        <v>-0.36440212</v>
      </c>
      <c r="E1321" s="1">
        <v>0.12687324</v>
      </c>
      <c r="F1321" s="4">
        <f t="shared" si="1"/>
        <v>0.01143578933</v>
      </c>
      <c r="G1321" s="5">
        <f t="shared" si="2"/>
        <v>0.1019689432</v>
      </c>
    </row>
    <row r="1322">
      <c r="A1322" s="1">
        <v>13.1701252460479</v>
      </c>
      <c r="B1322" s="1">
        <v>10.293879</v>
      </c>
      <c r="C1322" s="1">
        <v>0.10300208</v>
      </c>
      <c r="D1322" s="1">
        <v>-0.3656229</v>
      </c>
      <c r="E1322" s="1">
        <v>0.1270849</v>
      </c>
      <c r="F1322" s="4">
        <f t="shared" si="1"/>
        <v>0.01144467556</v>
      </c>
      <c r="G1322" s="5">
        <f t="shared" si="2"/>
        <v>0.1021806099</v>
      </c>
    </row>
    <row r="1323">
      <c r="A1323" s="1">
        <v>13.17999958992</v>
      </c>
      <c r="B1323" s="1">
        <v>10.303403</v>
      </c>
      <c r="C1323" s="1">
        <v>0.1030554</v>
      </c>
      <c r="D1323" s="1">
        <v>-0.381493</v>
      </c>
      <c r="E1323" s="1">
        <v>0.12720248</v>
      </c>
      <c r="F1323" s="4">
        <f t="shared" si="1"/>
        <v>0.0114506</v>
      </c>
      <c r="G1323" s="5">
        <f t="shared" si="2"/>
        <v>0.1022981901</v>
      </c>
    </row>
    <row r="1324">
      <c r="A1324" s="1">
        <v>13.1901257038116</v>
      </c>
      <c r="B1324" s="1">
        <v>10.27483</v>
      </c>
      <c r="C1324" s="1">
        <v>0.10310872</v>
      </c>
      <c r="D1324" s="1">
        <v>-0.41201246</v>
      </c>
      <c r="E1324" s="1">
        <v>0.12684973</v>
      </c>
      <c r="F1324" s="4">
        <f t="shared" si="1"/>
        <v>0.01145652444</v>
      </c>
      <c r="G1324" s="5">
        <f t="shared" si="2"/>
        <v>0.101945437</v>
      </c>
    </row>
    <row r="1325">
      <c r="A1325" s="1">
        <v>13.2000000476837</v>
      </c>
      <c r="B1325" s="1">
        <v>10.295783</v>
      </c>
      <c r="C1325" s="1">
        <v>0.10313538</v>
      </c>
      <c r="D1325" s="1">
        <v>-0.47060978</v>
      </c>
      <c r="E1325" s="1">
        <v>0.12710841</v>
      </c>
      <c r="F1325" s="4">
        <f t="shared" si="1"/>
        <v>0.01145948667</v>
      </c>
      <c r="G1325" s="5">
        <f t="shared" si="2"/>
        <v>0.102204116</v>
      </c>
    </row>
    <row r="1326">
      <c r="A1326" s="1">
        <v>13.2100002765655</v>
      </c>
      <c r="B1326" s="1">
        <v>10.284354</v>
      </c>
      <c r="C1326" s="1">
        <v>0.103468634</v>
      </c>
      <c r="D1326" s="1">
        <v>-0.19837637</v>
      </c>
      <c r="E1326" s="1">
        <v>0.12696731</v>
      </c>
      <c r="F1326" s="4">
        <f t="shared" si="1"/>
        <v>0.01149651489</v>
      </c>
      <c r="G1326" s="5">
        <f t="shared" si="2"/>
        <v>0.1020630173</v>
      </c>
    </row>
    <row r="1327">
      <c r="A1327" s="1">
        <v>13.2200005054473</v>
      </c>
      <c r="B1327" s="1">
        <v>10.349119</v>
      </c>
      <c r="C1327" s="1">
        <v>0.10365526</v>
      </c>
      <c r="D1327" s="1">
        <v>-0.09094793</v>
      </c>
      <c r="E1327" s="1">
        <v>0.12776688</v>
      </c>
      <c r="F1327" s="4">
        <f t="shared" si="1"/>
        <v>0.01151725111</v>
      </c>
      <c r="G1327" s="5">
        <f t="shared" si="2"/>
        <v>0.1028625852</v>
      </c>
    </row>
    <row r="1328">
      <c r="A1328" s="1">
        <v>13.2300007343292</v>
      </c>
      <c r="B1328" s="1">
        <v>10.375788</v>
      </c>
      <c r="C1328" s="1">
        <v>0.10358861</v>
      </c>
      <c r="D1328" s="1">
        <v>-0.23377892</v>
      </c>
      <c r="E1328" s="1">
        <v>0.12809612</v>
      </c>
      <c r="F1328" s="4">
        <f t="shared" si="1"/>
        <v>0.01150984556</v>
      </c>
      <c r="G1328" s="5">
        <f t="shared" si="2"/>
        <v>0.1031918321</v>
      </c>
    </row>
    <row r="1329">
      <c r="A1329" s="1">
        <v>13.2399990558624</v>
      </c>
      <c r="B1329" s="1">
        <v>10.3300705</v>
      </c>
      <c r="C1329" s="1">
        <v>0.10356195</v>
      </c>
      <c r="D1329" s="1">
        <v>-0.34853202</v>
      </c>
      <c r="E1329" s="1">
        <v>0.12753172</v>
      </c>
      <c r="F1329" s="4">
        <f t="shared" si="1"/>
        <v>0.01150688333</v>
      </c>
      <c r="G1329" s="5">
        <f t="shared" si="2"/>
        <v>0.1026274185</v>
      </c>
    </row>
    <row r="1330">
      <c r="A1330" s="1">
        <v>13.250125169754</v>
      </c>
      <c r="B1330" s="1">
        <v>10.33388</v>
      </c>
      <c r="C1330" s="1">
        <v>0.10358861</v>
      </c>
      <c r="D1330" s="1">
        <v>-0.4083501</v>
      </c>
      <c r="E1330" s="1">
        <v>0.12757875</v>
      </c>
      <c r="F1330" s="4">
        <f t="shared" si="1"/>
        <v>0.01150984556</v>
      </c>
      <c r="G1330" s="5">
        <f t="shared" si="2"/>
        <v>0.1026744494</v>
      </c>
    </row>
    <row r="1331">
      <c r="A1331" s="1">
        <v>13.2601253986358</v>
      </c>
      <c r="B1331" s="1">
        <v>10.301498</v>
      </c>
      <c r="C1331" s="1">
        <v>0.10360194</v>
      </c>
      <c r="D1331" s="1">
        <v>-0.48159677</v>
      </c>
      <c r="E1331" s="1">
        <v>0.12717897</v>
      </c>
      <c r="F1331" s="4">
        <f t="shared" si="1"/>
        <v>0.01151132667</v>
      </c>
      <c r="G1331" s="5">
        <f t="shared" si="2"/>
        <v>0.1022746716</v>
      </c>
    </row>
    <row r="1332">
      <c r="A1332" s="1">
        <v>13.2701256275177</v>
      </c>
      <c r="B1332" s="1">
        <v>10.291974</v>
      </c>
      <c r="C1332" s="1">
        <v>0.103961855</v>
      </c>
      <c r="D1332" s="1">
        <v>-0.2081426</v>
      </c>
      <c r="E1332" s="1">
        <v>0.12706138</v>
      </c>
      <c r="F1332" s="4">
        <f t="shared" si="1"/>
        <v>0.01155131722</v>
      </c>
      <c r="G1332" s="5">
        <f t="shared" si="2"/>
        <v>0.1021570914</v>
      </c>
    </row>
    <row r="1333">
      <c r="A1333" s="1">
        <v>13.2799999713897</v>
      </c>
      <c r="B1333" s="1">
        <v>10.356739</v>
      </c>
      <c r="C1333" s="1">
        <v>0.10422846</v>
      </c>
      <c r="D1333" s="1">
        <v>0.007935055</v>
      </c>
      <c r="E1333" s="1">
        <v>0.12786096</v>
      </c>
      <c r="F1333" s="4">
        <f t="shared" si="1"/>
        <v>0.01158094</v>
      </c>
      <c r="G1333" s="5">
        <f t="shared" si="2"/>
        <v>0.1029566593</v>
      </c>
    </row>
    <row r="1334">
      <c r="A1334" s="1">
        <v>13.2900002002716</v>
      </c>
      <c r="B1334" s="1">
        <v>10.373883</v>
      </c>
      <c r="C1334" s="1">
        <v>0.10422846</v>
      </c>
      <c r="D1334" s="1">
        <v>-0.0653116</v>
      </c>
      <c r="E1334" s="1">
        <v>0.12807262</v>
      </c>
      <c r="F1334" s="4">
        <f t="shared" si="1"/>
        <v>0.01158094</v>
      </c>
      <c r="G1334" s="5">
        <f t="shared" si="2"/>
        <v>0.1031683136</v>
      </c>
    </row>
    <row r="1335">
      <c r="A1335" s="1">
        <v>13.3000004291534</v>
      </c>
      <c r="B1335" s="1">
        <v>10.41579</v>
      </c>
      <c r="C1335" s="1">
        <v>0.10421513</v>
      </c>
      <c r="D1335" s="1">
        <v>-0.16663615</v>
      </c>
      <c r="E1335" s="1">
        <v>0.12858999</v>
      </c>
      <c r="F1335" s="4">
        <f t="shared" si="1"/>
        <v>0.01157945889</v>
      </c>
      <c r="G1335" s="5">
        <f t="shared" si="2"/>
        <v>0.103685684</v>
      </c>
    </row>
    <row r="1336">
      <c r="A1336" s="1">
        <v>13.3100006580352</v>
      </c>
      <c r="B1336" s="1">
        <v>10.364359</v>
      </c>
      <c r="C1336" s="1">
        <v>0.10425512</v>
      </c>
      <c r="D1336" s="1">
        <v>-0.1971556</v>
      </c>
      <c r="E1336" s="1">
        <v>0.12795503</v>
      </c>
      <c r="F1336" s="4">
        <f t="shared" si="1"/>
        <v>0.01158390222</v>
      </c>
      <c r="G1336" s="5">
        <f t="shared" si="2"/>
        <v>0.1030507333</v>
      </c>
    </row>
    <row r="1337">
      <c r="A1337" s="1">
        <v>13.3200008869171</v>
      </c>
      <c r="B1337" s="1">
        <v>10.352929</v>
      </c>
      <c r="C1337" s="1">
        <v>0.104295105</v>
      </c>
      <c r="D1337" s="1">
        <v>-0.24110359</v>
      </c>
      <c r="E1337" s="1">
        <v>0.12781392</v>
      </c>
      <c r="F1337" s="4">
        <f t="shared" si="1"/>
        <v>0.011588345</v>
      </c>
      <c r="G1337" s="5">
        <f t="shared" si="2"/>
        <v>0.1029096222</v>
      </c>
    </row>
    <row r="1338">
      <c r="A1338" s="1">
        <v>13.3299992084503</v>
      </c>
      <c r="B1338" s="1">
        <v>10.349119</v>
      </c>
      <c r="C1338" s="1">
        <v>0.10434843</v>
      </c>
      <c r="D1338" s="1">
        <v>-0.27406457</v>
      </c>
      <c r="E1338" s="1">
        <v>0.12776688</v>
      </c>
      <c r="F1338" s="4">
        <f t="shared" si="1"/>
        <v>0.01159427</v>
      </c>
      <c r="G1338" s="5">
        <f t="shared" si="2"/>
        <v>0.1028625852</v>
      </c>
    </row>
    <row r="1339">
      <c r="A1339" s="1">
        <v>13.3401253223419</v>
      </c>
      <c r="B1339" s="1">
        <v>10.312927</v>
      </c>
      <c r="C1339" s="1">
        <v>0.10444173</v>
      </c>
      <c r="D1339" s="1">
        <v>-0.24964903</v>
      </c>
      <c r="E1339" s="1">
        <v>0.12732007</v>
      </c>
      <c r="F1339" s="4">
        <f t="shared" si="1"/>
        <v>0.01160463667</v>
      </c>
      <c r="G1339" s="5">
        <f t="shared" si="2"/>
        <v>0.1024157704</v>
      </c>
    </row>
    <row r="1340">
      <c r="A1340" s="1">
        <v>13.3499996662139</v>
      </c>
      <c r="B1340" s="1">
        <v>10.349119</v>
      </c>
      <c r="C1340" s="1">
        <v>0.104575045</v>
      </c>
      <c r="D1340" s="1">
        <v>-0.1971556</v>
      </c>
      <c r="E1340" s="1">
        <v>0.12776688</v>
      </c>
      <c r="F1340" s="4">
        <f t="shared" si="1"/>
        <v>0.01161944944</v>
      </c>
      <c r="G1340" s="5">
        <f t="shared" si="2"/>
        <v>0.1028625852</v>
      </c>
    </row>
    <row r="1341">
      <c r="A1341" s="1">
        <v>13.3601257801055</v>
      </c>
      <c r="B1341" s="1">
        <v>10.343405</v>
      </c>
      <c r="C1341" s="1">
        <v>0.10469501</v>
      </c>
      <c r="D1341" s="1">
        <v>-0.15809071</v>
      </c>
      <c r="E1341" s="1">
        <v>0.12769634</v>
      </c>
      <c r="F1341" s="4">
        <f t="shared" si="1"/>
        <v>0.01163277889</v>
      </c>
      <c r="G1341" s="5">
        <f t="shared" si="2"/>
        <v>0.102792042</v>
      </c>
    </row>
    <row r="1342">
      <c r="A1342" s="1">
        <v>13.3700001239776</v>
      </c>
      <c r="B1342" s="1">
        <v>10.366263</v>
      </c>
      <c r="C1342" s="1">
        <v>0.10477498</v>
      </c>
      <c r="D1342" s="1">
        <v>-0.14832449</v>
      </c>
      <c r="E1342" s="1">
        <v>0.12797853</v>
      </c>
      <c r="F1342" s="4">
        <f t="shared" si="1"/>
        <v>0.01164166444</v>
      </c>
      <c r="G1342" s="5">
        <f t="shared" si="2"/>
        <v>0.1030742395</v>
      </c>
    </row>
    <row r="1343">
      <c r="A1343" s="1">
        <v>13.3801243305206</v>
      </c>
      <c r="B1343" s="1">
        <v>10.375788</v>
      </c>
      <c r="C1343" s="1">
        <v>0.10480166</v>
      </c>
      <c r="D1343" s="1">
        <v>-0.2081426</v>
      </c>
      <c r="E1343" s="1">
        <v>0.12809612</v>
      </c>
      <c r="F1343" s="4">
        <f t="shared" si="1"/>
        <v>0.01164462889</v>
      </c>
      <c r="G1343" s="5">
        <f t="shared" si="2"/>
        <v>0.1031918321</v>
      </c>
    </row>
    <row r="1344">
      <c r="A1344" s="1">
        <v>13.3901245594024</v>
      </c>
      <c r="B1344" s="1">
        <v>10.33769</v>
      </c>
      <c r="C1344" s="1">
        <v>0.10482832</v>
      </c>
      <c r="D1344" s="1">
        <v>-0.25453213</v>
      </c>
      <c r="E1344" s="1">
        <v>0.1276258</v>
      </c>
      <c r="F1344" s="4">
        <f t="shared" si="1"/>
        <v>0.01164759111</v>
      </c>
      <c r="G1344" s="5">
        <f t="shared" si="2"/>
        <v>0.1027214864</v>
      </c>
    </row>
    <row r="1345">
      <c r="A1345" s="1">
        <v>13.4000008106231</v>
      </c>
      <c r="B1345" s="1">
        <v>10.352929</v>
      </c>
      <c r="C1345" s="1">
        <v>0.104894966</v>
      </c>
      <c r="D1345" s="1">
        <v>-0.27040225</v>
      </c>
      <c r="E1345" s="1">
        <v>0.12781392</v>
      </c>
      <c r="F1345" s="4">
        <f t="shared" si="1"/>
        <v>0.01165499622</v>
      </c>
      <c r="G1345" s="5">
        <f t="shared" si="2"/>
        <v>0.1029096222</v>
      </c>
    </row>
    <row r="1346">
      <c r="A1346" s="1">
        <v>13.4101250171661</v>
      </c>
      <c r="B1346" s="1">
        <v>10.3300705</v>
      </c>
      <c r="C1346" s="1">
        <v>0.10497494</v>
      </c>
      <c r="D1346" s="1">
        <v>-0.27528536</v>
      </c>
      <c r="E1346" s="1">
        <v>0.12753172</v>
      </c>
      <c r="F1346" s="4">
        <f t="shared" si="1"/>
        <v>0.01166388222</v>
      </c>
      <c r="G1346" s="5">
        <f t="shared" si="2"/>
        <v>0.1026274185</v>
      </c>
    </row>
    <row r="1347">
      <c r="A1347" s="1">
        <v>13.4199993610382</v>
      </c>
      <c r="B1347" s="1">
        <v>10.345309</v>
      </c>
      <c r="C1347" s="1">
        <v>0.10506825</v>
      </c>
      <c r="D1347" s="1">
        <v>-0.26429835</v>
      </c>
      <c r="E1347" s="1">
        <v>0.12771985</v>
      </c>
      <c r="F1347" s="4">
        <f t="shared" si="1"/>
        <v>0.01167425</v>
      </c>
      <c r="G1347" s="5">
        <f t="shared" si="2"/>
        <v>0.1028155481</v>
      </c>
    </row>
    <row r="1348">
      <c r="A1348" s="1">
        <v>13.42999958992</v>
      </c>
      <c r="B1348" s="1">
        <v>10.362453</v>
      </c>
      <c r="C1348" s="1">
        <v>0.10513491</v>
      </c>
      <c r="D1348" s="1">
        <v>-0.2679607</v>
      </c>
      <c r="E1348" s="1">
        <v>0.1279315</v>
      </c>
      <c r="F1348" s="4">
        <f t="shared" si="1"/>
        <v>0.01168165667</v>
      </c>
      <c r="G1348" s="5">
        <f t="shared" si="2"/>
        <v>0.1030272025</v>
      </c>
    </row>
    <row r="1349">
      <c r="A1349" s="1">
        <v>13.4401257038116</v>
      </c>
      <c r="B1349" s="1">
        <v>10.345309</v>
      </c>
      <c r="C1349" s="1">
        <v>0.1051749</v>
      </c>
      <c r="D1349" s="1">
        <v>-0.31435025</v>
      </c>
      <c r="E1349" s="1">
        <v>0.12771985</v>
      </c>
      <c r="F1349" s="4">
        <f t="shared" si="1"/>
        <v>0.0116861</v>
      </c>
      <c r="G1349" s="5">
        <f t="shared" si="2"/>
        <v>0.1028155481</v>
      </c>
    </row>
    <row r="1350">
      <c r="A1350" s="1">
        <v>13.4500000476837</v>
      </c>
      <c r="B1350" s="1">
        <v>10.352929</v>
      </c>
      <c r="C1350" s="1">
        <v>0.10520156</v>
      </c>
      <c r="D1350" s="1">
        <v>-0.35829824</v>
      </c>
      <c r="E1350" s="1">
        <v>0.12781392</v>
      </c>
      <c r="F1350" s="4">
        <f t="shared" si="1"/>
        <v>0.01168906222</v>
      </c>
      <c r="G1350" s="5">
        <f t="shared" si="2"/>
        <v>0.1029096222</v>
      </c>
    </row>
    <row r="1351">
      <c r="A1351" s="1">
        <v>13.4601242542266</v>
      </c>
      <c r="B1351" s="1">
        <v>10.320547</v>
      </c>
      <c r="C1351" s="1">
        <v>0.10524155</v>
      </c>
      <c r="D1351" s="1">
        <v>-0.403467</v>
      </c>
      <c r="E1351" s="1">
        <v>0.12741414</v>
      </c>
      <c r="F1351" s="4">
        <f t="shared" si="1"/>
        <v>0.01169350556</v>
      </c>
      <c r="G1351" s="5">
        <f t="shared" si="2"/>
        <v>0.1025098444</v>
      </c>
    </row>
    <row r="1352">
      <c r="A1352" s="1">
        <v>13.4700005054473</v>
      </c>
      <c r="B1352" s="1">
        <v>10.316737</v>
      </c>
      <c r="C1352" s="1">
        <v>0.10528154</v>
      </c>
      <c r="D1352" s="1">
        <v>-0.43520722</v>
      </c>
      <c r="E1352" s="1">
        <v>0.1273671</v>
      </c>
      <c r="F1352" s="4">
        <f t="shared" si="1"/>
        <v>0.01169794889</v>
      </c>
      <c r="G1352" s="5">
        <f t="shared" si="2"/>
        <v>0.1024628074</v>
      </c>
    </row>
    <row r="1353">
      <c r="A1353" s="1">
        <v>13.4800007343292</v>
      </c>
      <c r="B1353" s="1">
        <v>10.328167</v>
      </c>
      <c r="C1353" s="1">
        <v>0.105348185</v>
      </c>
      <c r="D1353" s="1">
        <v>-0.4522981</v>
      </c>
      <c r="E1353" s="1">
        <v>0.12750821</v>
      </c>
      <c r="F1353" s="4">
        <f t="shared" si="1"/>
        <v>0.01170535389</v>
      </c>
      <c r="G1353" s="5">
        <f t="shared" si="2"/>
        <v>0.1026039185</v>
      </c>
    </row>
    <row r="1354">
      <c r="A1354" s="1">
        <v>13.4901249408721</v>
      </c>
      <c r="B1354" s="1">
        <v>10.305308</v>
      </c>
      <c r="C1354" s="1">
        <v>0.10541483</v>
      </c>
      <c r="D1354" s="1">
        <v>-0.47183055</v>
      </c>
      <c r="E1354" s="1">
        <v>0.12722601</v>
      </c>
      <c r="F1354" s="4">
        <f t="shared" si="1"/>
        <v>0.01171275889</v>
      </c>
      <c r="G1354" s="5">
        <f t="shared" si="2"/>
        <v>0.1023217086</v>
      </c>
    </row>
    <row r="1355">
      <c r="A1355" s="1">
        <v>13.4999992847442</v>
      </c>
      <c r="B1355" s="1">
        <v>10.356739</v>
      </c>
      <c r="C1355" s="1">
        <v>0.10576143</v>
      </c>
      <c r="D1355" s="1">
        <v>-0.1861686</v>
      </c>
      <c r="E1355" s="1">
        <v>0.12786096</v>
      </c>
      <c r="F1355" s="4">
        <f t="shared" si="1"/>
        <v>0.01175127</v>
      </c>
      <c r="G1355" s="5">
        <f t="shared" si="2"/>
        <v>0.1029566593</v>
      </c>
    </row>
    <row r="1356">
      <c r="A1356" s="1">
        <v>13.509999513626</v>
      </c>
      <c r="B1356" s="1">
        <v>10.40436</v>
      </c>
      <c r="C1356" s="1">
        <v>0.10604135</v>
      </c>
      <c r="D1356" s="1">
        <v>0.016480498</v>
      </c>
      <c r="E1356" s="1">
        <v>0.12844887</v>
      </c>
      <c r="F1356" s="4">
        <f t="shared" si="1"/>
        <v>0.01178237222</v>
      </c>
      <c r="G1356" s="5">
        <f t="shared" si="2"/>
        <v>0.1035445728</v>
      </c>
    </row>
    <row r="1357">
      <c r="A1357" s="1">
        <v>13.5199997425079</v>
      </c>
      <c r="B1357" s="1">
        <v>10.465317</v>
      </c>
      <c r="C1357" s="1">
        <v>0.10602802</v>
      </c>
      <c r="D1357" s="1">
        <v>-0.084844045</v>
      </c>
      <c r="E1357" s="1">
        <v>0.12920143</v>
      </c>
      <c r="F1357" s="4">
        <f t="shared" si="1"/>
        <v>0.01178089111</v>
      </c>
      <c r="G1357" s="5">
        <f t="shared" si="2"/>
        <v>0.1042971284</v>
      </c>
    </row>
    <row r="1358">
      <c r="A1358" s="1">
        <v>13.5299999713897</v>
      </c>
      <c r="B1358" s="1">
        <v>10.463411</v>
      </c>
      <c r="C1358" s="1">
        <v>0.10601469</v>
      </c>
      <c r="D1358" s="1">
        <v>-0.17151926</v>
      </c>
      <c r="E1358" s="1">
        <v>0.1291779</v>
      </c>
      <c r="F1358" s="4">
        <f t="shared" si="1"/>
        <v>0.01177941</v>
      </c>
      <c r="G1358" s="5">
        <f t="shared" si="2"/>
        <v>0.1042735975</v>
      </c>
    </row>
    <row r="1359">
      <c r="A1359" s="1">
        <v>13.5401241779327</v>
      </c>
      <c r="B1359" s="1">
        <v>10.41579</v>
      </c>
      <c r="C1359" s="1">
        <v>0.10605468</v>
      </c>
      <c r="D1359" s="1">
        <v>-0.21668804</v>
      </c>
      <c r="E1359" s="1">
        <v>0.12858999</v>
      </c>
      <c r="F1359" s="4">
        <f t="shared" si="1"/>
        <v>0.01178385333</v>
      </c>
      <c r="G1359" s="5">
        <f t="shared" si="2"/>
        <v>0.103685684</v>
      </c>
    </row>
    <row r="1360">
      <c r="A1360" s="1">
        <v>13.5500004291534</v>
      </c>
      <c r="B1360" s="1">
        <v>10.434838</v>
      </c>
      <c r="C1360" s="1">
        <v>0.10609468</v>
      </c>
      <c r="D1360" s="1">
        <v>-0.24720748</v>
      </c>
      <c r="E1360" s="1">
        <v>0.12882514</v>
      </c>
      <c r="F1360" s="4">
        <f t="shared" si="1"/>
        <v>0.01178829778</v>
      </c>
      <c r="G1360" s="5">
        <f t="shared" si="2"/>
        <v>0.1039208444</v>
      </c>
    </row>
    <row r="1361">
      <c r="A1361" s="1">
        <v>13.5600006580352</v>
      </c>
      <c r="B1361" s="1">
        <v>10.377693</v>
      </c>
      <c r="C1361" s="1">
        <v>0.10616133</v>
      </c>
      <c r="D1361" s="1">
        <v>-0.2618568</v>
      </c>
      <c r="E1361" s="1">
        <v>0.12811965</v>
      </c>
      <c r="F1361" s="4">
        <f t="shared" si="1"/>
        <v>0.01179570333</v>
      </c>
      <c r="G1361" s="5">
        <f t="shared" si="2"/>
        <v>0.1032153506</v>
      </c>
    </row>
    <row r="1362">
      <c r="A1362" s="1">
        <v>13.5700008869171</v>
      </c>
      <c r="B1362" s="1">
        <v>10.40436</v>
      </c>
      <c r="C1362" s="1">
        <v>0.10626797</v>
      </c>
      <c r="D1362" s="1">
        <v>-0.23744126</v>
      </c>
      <c r="E1362" s="1">
        <v>0.12844887</v>
      </c>
      <c r="F1362" s="4">
        <f t="shared" si="1"/>
        <v>0.01180755222</v>
      </c>
      <c r="G1362" s="5">
        <f t="shared" si="2"/>
        <v>0.1035445728</v>
      </c>
    </row>
    <row r="1363">
      <c r="A1363" s="1">
        <v>13.5799992084503</v>
      </c>
      <c r="B1363" s="1">
        <v>10.417694</v>
      </c>
      <c r="C1363" s="1">
        <v>0.106387936</v>
      </c>
      <c r="D1363" s="1">
        <v>-0.18494782</v>
      </c>
      <c r="E1363" s="1">
        <v>0.12861349</v>
      </c>
      <c r="F1363" s="4">
        <f t="shared" si="1"/>
        <v>0.01182088178</v>
      </c>
      <c r="G1363" s="5">
        <f t="shared" si="2"/>
        <v>0.1037091901</v>
      </c>
    </row>
    <row r="1364">
      <c r="A1364" s="1">
        <v>13.5899994373321</v>
      </c>
      <c r="B1364" s="1">
        <v>10.377693</v>
      </c>
      <c r="C1364" s="1">
        <v>0.106481254</v>
      </c>
      <c r="D1364" s="1">
        <v>-0.17396082</v>
      </c>
      <c r="E1364" s="1">
        <v>0.12811965</v>
      </c>
      <c r="F1364" s="4">
        <f t="shared" si="1"/>
        <v>0.01183125044</v>
      </c>
      <c r="G1364" s="5">
        <f t="shared" si="2"/>
        <v>0.1032153506</v>
      </c>
    </row>
    <row r="1365">
      <c r="A1365" s="1">
        <v>13.5999996662139</v>
      </c>
      <c r="B1365" s="1">
        <v>10.4196</v>
      </c>
      <c r="C1365" s="1">
        <v>0.1065479</v>
      </c>
      <c r="D1365" s="1">
        <v>-0.18861015</v>
      </c>
      <c r="E1365" s="1">
        <v>0.12863702</v>
      </c>
      <c r="F1365" s="4">
        <f t="shared" si="1"/>
        <v>0.01183865556</v>
      </c>
      <c r="G1365" s="5">
        <f t="shared" si="2"/>
        <v>0.103732721</v>
      </c>
    </row>
    <row r="1366">
      <c r="A1366" s="1">
        <v>13.6099998950958</v>
      </c>
      <c r="B1366" s="1">
        <v>10.396742</v>
      </c>
      <c r="C1366" s="1">
        <v>0.10660122</v>
      </c>
      <c r="D1366" s="1">
        <v>-0.21790881</v>
      </c>
      <c r="E1366" s="1">
        <v>0.12835482</v>
      </c>
      <c r="F1366" s="4">
        <f t="shared" si="1"/>
        <v>0.01184458</v>
      </c>
      <c r="G1366" s="5">
        <f t="shared" si="2"/>
        <v>0.1034505235</v>
      </c>
    </row>
    <row r="1367">
      <c r="A1367" s="1">
        <v>13.6200001239776</v>
      </c>
      <c r="B1367" s="1">
        <v>10.417694</v>
      </c>
      <c r="C1367" s="1">
        <v>0.10664121</v>
      </c>
      <c r="D1367" s="1">
        <v>-0.24964903</v>
      </c>
      <c r="E1367" s="1">
        <v>0.12861349</v>
      </c>
      <c r="F1367" s="4">
        <f t="shared" si="1"/>
        <v>0.01184902333</v>
      </c>
      <c r="G1367" s="5">
        <f t="shared" si="2"/>
        <v>0.1037091901</v>
      </c>
    </row>
    <row r="1368">
      <c r="A1368" s="1">
        <v>13.6300003528594</v>
      </c>
      <c r="B1368" s="1">
        <v>10.40817</v>
      </c>
      <c r="C1368" s="1">
        <v>0.10669453</v>
      </c>
      <c r="D1368" s="1">
        <v>-0.26429835</v>
      </c>
      <c r="E1368" s="1">
        <v>0.1284959</v>
      </c>
      <c r="F1368" s="4">
        <f t="shared" si="1"/>
        <v>0.01185494778</v>
      </c>
      <c r="G1368" s="5">
        <f t="shared" si="2"/>
        <v>0.1035916099</v>
      </c>
    </row>
    <row r="1369">
      <c r="A1369" s="1">
        <v>13.6401245594024</v>
      </c>
      <c r="B1369" s="1">
        <v>10.3872175</v>
      </c>
      <c r="C1369" s="1">
        <v>0.10677452</v>
      </c>
      <c r="D1369" s="1">
        <v>-0.2679607</v>
      </c>
      <c r="E1369" s="1">
        <v>0.12823723</v>
      </c>
      <c r="F1369" s="4">
        <f t="shared" si="1"/>
        <v>0.01186383556</v>
      </c>
      <c r="G1369" s="5">
        <f t="shared" si="2"/>
        <v>0.103332937</v>
      </c>
    </row>
    <row r="1370">
      <c r="A1370" s="1">
        <v>13.6500008106231</v>
      </c>
      <c r="B1370" s="1">
        <v>10.402455</v>
      </c>
      <c r="C1370" s="1">
        <v>0.10684117</v>
      </c>
      <c r="D1370" s="1">
        <v>-0.28505158</v>
      </c>
      <c r="E1370" s="1">
        <v>0.12842536</v>
      </c>
      <c r="F1370" s="4">
        <f t="shared" si="1"/>
        <v>0.01187124111</v>
      </c>
      <c r="G1370" s="5">
        <f t="shared" si="2"/>
        <v>0.1035210543</v>
      </c>
    </row>
    <row r="1371">
      <c r="A1371" s="1">
        <v>13.6599991321563</v>
      </c>
      <c r="B1371" s="1">
        <v>10.368168</v>
      </c>
      <c r="C1371" s="1">
        <v>0.10688116</v>
      </c>
      <c r="D1371" s="1">
        <v>-0.31435025</v>
      </c>
      <c r="E1371" s="1">
        <v>0.12800205</v>
      </c>
      <c r="F1371" s="4">
        <f t="shared" si="1"/>
        <v>0.01187568444</v>
      </c>
      <c r="G1371" s="5">
        <f t="shared" si="2"/>
        <v>0.103097758</v>
      </c>
    </row>
    <row r="1372">
      <c r="A1372" s="1">
        <v>13.6701252460479</v>
      </c>
      <c r="B1372" s="1">
        <v>10.377693</v>
      </c>
      <c r="C1372" s="1">
        <v>0.106921144</v>
      </c>
      <c r="D1372" s="1">
        <v>-0.35829824</v>
      </c>
      <c r="E1372" s="1">
        <v>0.12811965</v>
      </c>
      <c r="F1372" s="4">
        <f t="shared" si="1"/>
        <v>0.01188012711</v>
      </c>
      <c r="G1372" s="5">
        <f t="shared" si="2"/>
        <v>0.1032153506</v>
      </c>
    </row>
    <row r="1373">
      <c r="A1373" s="1">
        <v>13.6801254749298</v>
      </c>
      <c r="B1373" s="1">
        <v>10.383408</v>
      </c>
      <c r="C1373" s="1">
        <v>0.10696113</v>
      </c>
      <c r="D1373" s="1">
        <v>-0.4046878</v>
      </c>
      <c r="E1373" s="1">
        <v>0.1281902</v>
      </c>
      <c r="F1373" s="4">
        <f t="shared" si="1"/>
        <v>0.01188457</v>
      </c>
      <c r="G1373" s="5">
        <f t="shared" si="2"/>
        <v>0.1032859062</v>
      </c>
    </row>
    <row r="1374">
      <c r="A1374" s="1">
        <v>13.6899998188018</v>
      </c>
      <c r="B1374" s="1">
        <v>10.351025</v>
      </c>
      <c r="C1374" s="1">
        <v>0.10698779</v>
      </c>
      <c r="D1374" s="1">
        <v>-0.4486358</v>
      </c>
      <c r="E1374" s="1">
        <v>0.1277904</v>
      </c>
      <c r="F1374" s="4">
        <f t="shared" si="1"/>
        <v>0.01188753222</v>
      </c>
      <c r="G1374" s="5">
        <f t="shared" si="2"/>
        <v>0.102886116</v>
      </c>
    </row>
    <row r="1375">
      <c r="A1375" s="1">
        <v>13.7000000476837</v>
      </c>
      <c r="B1375" s="1">
        <v>10.383408</v>
      </c>
      <c r="C1375" s="1">
        <v>0.10710777</v>
      </c>
      <c r="D1375" s="1">
        <v>-0.41079167</v>
      </c>
      <c r="E1375" s="1">
        <v>0.1281902</v>
      </c>
      <c r="F1375" s="4">
        <f t="shared" si="1"/>
        <v>0.01190086333</v>
      </c>
      <c r="G1375" s="5">
        <f t="shared" si="2"/>
        <v>0.1032859062</v>
      </c>
    </row>
    <row r="1376">
      <c r="A1376" s="1">
        <v>13.7100002765655</v>
      </c>
      <c r="B1376" s="1">
        <v>10.394835</v>
      </c>
      <c r="C1376" s="1">
        <v>0.107507676</v>
      </c>
      <c r="D1376" s="1">
        <v>-0.068973936</v>
      </c>
      <c r="E1376" s="1">
        <v>0.12833129</v>
      </c>
      <c r="F1376" s="4">
        <f t="shared" si="1"/>
        <v>0.01194529733</v>
      </c>
      <c r="G1376" s="5">
        <f t="shared" si="2"/>
        <v>0.1034269802</v>
      </c>
    </row>
    <row r="1377">
      <c r="A1377" s="1">
        <v>13.7200005054473</v>
      </c>
      <c r="B1377" s="1">
        <v>10.491984</v>
      </c>
      <c r="C1377" s="1">
        <v>0.10760098</v>
      </c>
      <c r="D1377" s="1">
        <v>-0.059207715</v>
      </c>
      <c r="E1377" s="1">
        <v>0.12953065</v>
      </c>
      <c r="F1377" s="4">
        <f t="shared" si="1"/>
        <v>0.01195566444</v>
      </c>
      <c r="G1377" s="5">
        <f t="shared" si="2"/>
        <v>0.1046263506</v>
      </c>
    </row>
    <row r="1378">
      <c r="A1378" s="1">
        <v>13.7301247119903</v>
      </c>
      <c r="B1378" s="1">
        <v>10.511033</v>
      </c>
      <c r="C1378" s="1">
        <v>0.107521005</v>
      </c>
      <c r="D1378" s="1">
        <v>-0.21668804</v>
      </c>
      <c r="E1378" s="1">
        <v>0.12976582</v>
      </c>
      <c r="F1378" s="4">
        <f t="shared" si="1"/>
        <v>0.01194677833</v>
      </c>
      <c r="G1378" s="5">
        <f t="shared" si="2"/>
        <v>0.1048615235</v>
      </c>
    </row>
    <row r="1379">
      <c r="A1379" s="1">
        <v>13.7399990558624</v>
      </c>
      <c r="B1379" s="1">
        <v>10.461507</v>
      </c>
      <c r="C1379" s="1">
        <v>0.107534334</v>
      </c>
      <c r="D1379" s="1">
        <v>-0.2899347</v>
      </c>
      <c r="E1379" s="1">
        <v>0.12915438</v>
      </c>
      <c r="F1379" s="4">
        <f t="shared" si="1"/>
        <v>0.01194825933</v>
      </c>
      <c r="G1379" s="5">
        <f t="shared" si="2"/>
        <v>0.1042500914</v>
      </c>
    </row>
    <row r="1380">
      <c r="A1380" s="1">
        <v>13.7499992847442</v>
      </c>
      <c r="B1380" s="1">
        <v>10.48246</v>
      </c>
      <c r="C1380" s="1">
        <v>0.10756099</v>
      </c>
      <c r="D1380" s="1">
        <v>-0.35097358</v>
      </c>
      <c r="E1380" s="1">
        <v>0.12941307</v>
      </c>
      <c r="F1380" s="4">
        <f t="shared" si="1"/>
        <v>0.01195122111</v>
      </c>
      <c r="G1380" s="5">
        <f t="shared" si="2"/>
        <v>0.1045087704</v>
      </c>
    </row>
    <row r="1381">
      <c r="A1381" s="1">
        <v>13.759999513626</v>
      </c>
      <c r="B1381" s="1">
        <v>10.438648</v>
      </c>
      <c r="C1381" s="1">
        <v>0.10757432</v>
      </c>
      <c r="D1381" s="1">
        <v>-0.42422023</v>
      </c>
      <c r="E1381" s="1">
        <v>0.12887219</v>
      </c>
      <c r="F1381" s="4">
        <f t="shared" si="1"/>
        <v>0.01195270222</v>
      </c>
      <c r="G1381" s="5">
        <f t="shared" si="2"/>
        <v>0.1039678815</v>
      </c>
    </row>
    <row r="1382">
      <c r="A1382" s="1">
        <v>13.7699997425079</v>
      </c>
      <c r="B1382" s="1">
        <v>10.4196</v>
      </c>
      <c r="C1382" s="1">
        <v>0.10764097</v>
      </c>
      <c r="D1382" s="1">
        <v>-0.42788255</v>
      </c>
      <c r="E1382" s="1">
        <v>0.12863702</v>
      </c>
      <c r="F1382" s="4">
        <f t="shared" si="1"/>
        <v>0.01196010778</v>
      </c>
      <c r="G1382" s="5">
        <f t="shared" si="2"/>
        <v>0.103732721</v>
      </c>
    </row>
    <row r="1383">
      <c r="A1383" s="1">
        <v>13.7799999713897</v>
      </c>
      <c r="B1383" s="1">
        <v>10.450077</v>
      </c>
      <c r="C1383" s="1">
        <v>0.10806754</v>
      </c>
      <c r="D1383" s="1">
        <v>-0.07141549</v>
      </c>
      <c r="E1383" s="1">
        <v>0.12901327</v>
      </c>
      <c r="F1383" s="4">
        <f t="shared" si="1"/>
        <v>0.01200750444</v>
      </c>
      <c r="G1383" s="5">
        <f t="shared" si="2"/>
        <v>0.1041089802</v>
      </c>
    </row>
    <row r="1384">
      <c r="A1384" s="1">
        <v>13.7900002002716</v>
      </c>
      <c r="B1384" s="1">
        <v>10.501509</v>
      </c>
      <c r="C1384" s="1">
        <v>0.10832081</v>
      </c>
      <c r="D1384" s="1">
        <v>0.11902582</v>
      </c>
      <c r="E1384" s="1">
        <v>0.12964824</v>
      </c>
      <c r="F1384" s="4">
        <f t="shared" si="1"/>
        <v>0.01203564556</v>
      </c>
      <c r="G1384" s="5">
        <f t="shared" si="2"/>
        <v>0.1047439432</v>
      </c>
    </row>
    <row r="1385">
      <c r="A1385" s="1">
        <v>13.8001244068145</v>
      </c>
      <c r="B1385" s="1">
        <v>10.560559</v>
      </c>
      <c r="C1385" s="1">
        <v>0.108294144</v>
      </c>
      <c r="D1385" s="1">
        <v>0.0018311664</v>
      </c>
      <c r="E1385" s="1">
        <v>0.13037726</v>
      </c>
      <c r="F1385" s="4">
        <f t="shared" si="1"/>
        <v>0.01203268267</v>
      </c>
      <c r="G1385" s="5">
        <f t="shared" si="2"/>
        <v>0.1054729556</v>
      </c>
    </row>
    <row r="1386">
      <c r="A1386" s="1">
        <v>13.8100006580352</v>
      </c>
      <c r="B1386" s="1">
        <v>10.541512</v>
      </c>
      <c r="C1386" s="1">
        <v>0.108280815</v>
      </c>
      <c r="D1386" s="1">
        <v>-0.100714155</v>
      </c>
      <c r="E1386" s="1">
        <v>0.1301421</v>
      </c>
      <c r="F1386" s="4">
        <f t="shared" si="1"/>
        <v>0.01203120167</v>
      </c>
      <c r="G1386" s="5">
        <f t="shared" si="2"/>
        <v>0.1052378074</v>
      </c>
    </row>
    <row r="1387">
      <c r="A1387" s="1">
        <v>13.8200008869171</v>
      </c>
      <c r="B1387" s="1">
        <v>10.524367</v>
      </c>
      <c r="C1387" s="1">
        <v>0.10832081</v>
      </c>
      <c r="D1387" s="1">
        <v>-0.13001283</v>
      </c>
      <c r="E1387" s="1">
        <v>0.12993044</v>
      </c>
      <c r="F1387" s="4">
        <f t="shared" si="1"/>
        <v>0.01203564556</v>
      </c>
      <c r="G1387" s="5">
        <f t="shared" si="2"/>
        <v>0.1050261407</v>
      </c>
    </row>
    <row r="1388">
      <c r="A1388" s="1">
        <v>13.8299992084503</v>
      </c>
      <c r="B1388" s="1">
        <v>10.516747</v>
      </c>
      <c r="C1388" s="1">
        <v>0.10836081</v>
      </c>
      <c r="D1388" s="1">
        <v>-0.1751816</v>
      </c>
      <c r="E1388" s="1">
        <v>0.12983637</v>
      </c>
      <c r="F1388" s="4">
        <f t="shared" si="1"/>
        <v>0.01204009</v>
      </c>
      <c r="G1388" s="5">
        <f t="shared" si="2"/>
        <v>0.1049320667</v>
      </c>
    </row>
    <row r="1389">
      <c r="A1389" s="1">
        <v>13.8401253223419</v>
      </c>
      <c r="B1389" s="1">
        <v>10.4843645</v>
      </c>
      <c r="C1389" s="1">
        <v>0.10842746</v>
      </c>
      <c r="D1389" s="1">
        <v>-0.1910517</v>
      </c>
      <c r="E1389" s="1">
        <v>0.12943658</v>
      </c>
      <c r="F1389" s="4">
        <f t="shared" si="1"/>
        <v>0.01204749556</v>
      </c>
      <c r="G1389" s="5">
        <f t="shared" si="2"/>
        <v>0.1045322827</v>
      </c>
    </row>
    <row r="1390">
      <c r="A1390" s="1">
        <v>13.8499996662139</v>
      </c>
      <c r="B1390" s="1">
        <v>10.516747</v>
      </c>
      <c r="C1390" s="1">
        <v>0.1085341</v>
      </c>
      <c r="D1390" s="1">
        <v>-0.1532076</v>
      </c>
      <c r="E1390" s="1">
        <v>0.12983637</v>
      </c>
      <c r="F1390" s="4">
        <f t="shared" si="1"/>
        <v>0.01205934444</v>
      </c>
      <c r="G1390" s="5">
        <f t="shared" si="2"/>
        <v>0.1049320667</v>
      </c>
    </row>
    <row r="1391">
      <c r="A1391" s="1">
        <v>13.8599998950958</v>
      </c>
      <c r="B1391" s="1">
        <v>10.486269</v>
      </c>
      <c r="C1391" s="1">
        <v>0.10861407</v>
      </c>
      <c r="D1391" s="1">
        <v>-0.15809071</v>
      </c>
      <c r="E1391" s="1">
        <v>0.1294601</v>
      </c>
      <c r="F1391" s="4">
        <f t="shared" si="1"/>
        <v>0.01206823</v>
      </c>
      <c r="G1391" s="5">
        <f t="shared" si="2"/>
        <v>0.1045557951</v>
      </c>
    </row>
    <row r="1392">
      <c r="A1392" s="1">
        <v>13.8700001239776</v>
      </c>
      <c r="B1392" s="1">
        <v>10.499603</v>
      </c>
      <c r="C1392" s="1">
        <v>0.10868073</v>
      </c>
      <c r="D1392" s="1">
        <v>-0.17640238</v>
      </c>
      <c r="E1392" s="1">
        <v>0.12962471</v>
      </c>
      <c r="F1392" s="4">
        <f t="shared" si="1"/>
        <v>0.01207563667</v>
      </c>
      <c r="G1392" s="5">
        <f t="shared" si="2"/>
        <v>0.1047204123</v>
      </c>
    </row>
    <row r="1393">
      <c r="A1393" s="1">
        <v>13.8800003528594</v>
      </c>
      <c r="B1393" s="1">
        <v>10.495794</v>
      </c>
      <c r="C1393" s="1">
        <v>0.10872072</v>
      </c>
      <c r="D1393" s="1">
        <v>-0.20692182</v>
      </c>
      <c r="E1393" s="1">
        <v>0.1295777</v>
      </c>
      <c r="F1393" s="4">
        <f t="shared" si="1"/>
        <v>0.01208008</v>
      </c>
      <c r="G1393" s="5">
        <f t="shared" si="2"/>
        <v>0.1046733877</v>
      </c>
    </row>
    <row r="1394">
      <c r="A1394" s="1">
        <v>13.8900005817413</v>
      </c>
      <c r="B1394" s="1">
        <v>10.465317</v>
      </c>
      <c r="C1394" s="1">
        <v>0.10877404</v>
      </c>
      <c r="D1394" s="1">
        <v>-0.2508698</v>
      </c>
      <c r="E1394" s="1">
        <v>0.12920143</v>
      </c>
      <c r="F1394" s="4">
        <f t="shared" si="1"/>
        <v>0.01208600444</v>
      </c>
      <c r="G1394" s="5">
        <f t="shared" si="2"/>
        <v>0.1042971284</v>
      </c>
    </row>
    <row r="1395">
      <c r="A1395" s="1">
        <v>13.9000008106231</v>
      </c>
      <c r="B1395" s="1">
        <v>10.490079</v>
      </c>
      <c r="C1395" s="1">
        <v>0.10882736</v>
      </c>
      <c r="D1395" s="1">
        <v>-0.25331137</v>
      </c>
      <c r="E1395" s="1">
        <v>0.12950714</v>
      </c>
      <c r="F1395" s="4">
        <f t="shared" si="1"/>
        <v>0.01209192889</v>
      </c>
      <c r="G1395" s="5">
        <f t="shared" si="2"/>
        <v>0.1046028321</v>
      </c>
    </row>
    <row r="1396">
      <c r="A1396" s="1">
        <v>13.9099991321563</v>
      </c>
      <c r="B1396" s="1">
        <v>10.453887</v>
      </c>
      <c r="C1396" s="1">
        <v>0.108907335</v>
      </c>
      <c r="D1396" s="1">
        <v>-0.25819448</v>
      </c>
      <c r="E1396" s="1">
        <v>0.12906031</v>
      </c>
      <c r="F1396" s="4">
        <f t="shared" si="1"/>
        <v>0.012100815</v>
      </c>
      <c r="G1396" s="5">
        <f t="shared" si="2"/>
        <v>0.1041560173</v>
      </c>
    </row>
    <row r="1397">
      <c r="A1397" s="1">
        <v>13.9199993610382</v>
      </c>
      <c r="B1397" s="1">
        <v>10.469127</v>
      </c>
      <c r="C1397" s="1">
        <v>0.10897399</v>
      </c>
      <c r="D1397" s="1">
        <v>-0.27650613</v>
      </c>
      <c r="E1397" s="1">
        <v>0.12924846</v>
      </c>
      <c r="F1397" s="4">
        <f t="shared" si="1"/>
        <v>0.01210822111</v>
      </c>
      <c r="G1397" s="5">
        <f t="shared" si="2"/>
        <v>0.1043441654</v>
      </c>
    </row>
    <row r="1398">
      <c r="A1398" s="1">
        <v>13.9301254749298</v>
      </c>
      <c r="B1398" s="1">
        <v>10.486269</v>
      </c>
      <c r="C1398" s="1">
        <v>0.10904065</v>
      </c>
      <c r="D1398" s="1">
        <v>-0.2948178</v>
      </c>
      <c r="E1398" s="1">
        <v>0.1294601</v>
      </c>
      <c r="F1398" s="4">
        <f t="shared" si="1"/>
        <v>0.01211562778</v>
      </c>
      <c r="G1398" s="5">
        <f t="shared" si="2"/>
        <v>0.1045557951</v>
      </c>
    </row>
    <row r="1399">
      <c r="A1399" s="1">
        <v>13.9399998188018</v>
      </c>
      <c r="B1399" s="1">
        <v>10.438648</v>
      </c>
      <c r="C1399" s="1">
        <v>0.109080635</v>
      </c>
      <c r="D1399" s="1">
        <v>-0.33998656</v>
      </c>
      <c r="E1399" s="1">
        <v>0.12887219</v>
      </c>
      <c r="F1399" s="4">
        <f t="shared" si="1"/>
        <v>0.01212007056</v>
      </c>
      <c r="G1399" s="5">
        <f t="shared" si="2"/>
        <v>0.1039678815</v>
      </c>
    </row>
    <row r="1400">
      <c r="A1400" s="1">
        <v>13.9501259326934</v>
      </c>
      <c r="B1400" s="1">
        <v>10.457697</v>
      </c>
      <c r="C1400" s="1">
        <v>0.10912062</v>
      </c>
      <c r="D1400" s="1">
        <v>-0.37172678</v>
      </c>
      <c r="E1400" s="1">
        <v>0.12910736</v>
      </c>
      <c r="F1400" s="4">
        <f t="shared" si="1"/>
        <v>0.01212451333</v>
      </c>
      <c r="G1400" s="5">
        <f t="shared" si="2"/>
        <v>0.1042030543</v>
      </c>
    </row>
    <row r="1401">
      <c r="A1401" s="1">
        <v>13.9600002765655</v>
      </c>
      <c r="B1401" s="1">
        <v>10.444363</v>
      </c>
      <c r="C1401" s="1">
        <v>0.10916061</v>
      </c>
      <c r="D1401" s="1">
        <v>-0.403467</v>
      </c>
      <c r="E1401" s="1">
        <v>0.12894273</v>
      </c>
      <c r="F1401" s="4">
        <f t="shared" si="1"/>
        <v>0.01212895667</v>
      </c>
      <c r="G1401" s="5">
        <f t="shared" si="2"/>
        <v>0.104038437</v>
      </c>
    </row>
    <row r="1402">
      <c r="A1402" s="1">
        <v>13.9700005054473</v>
      </c>
      <c r="B1402" s="1">
        <v>10.4519825</v>
      </c>
      <c r="C1402" s="1">
        <v>0.10922726</v>
      </c>
      <c r="D1402" s="1">
        <v>-0.41933712</v>
      </c>
      <c r="E1402" s="1">
        <v>0.1290368</v>
      </c>
      <c r="F1402" s="4">
        <f t="shared" si="1"/>
        <v>0.01213636222</v>
      </c>
      <c r="G1402" s="5">
        <f t="shared" si="2"/>
        <v>0.1041325049</v>
      </c>
    </row>
    <row r="1403">
      <c r="A1403" s="1">
        <v>13.9800007343292</v>
      </c>
      <c r="B1403" s="1">
        <v>10.461507</v>
      </c>
      <c r="C1403" s="1">
        <v>0.10929391</v>
      </c>
      <c r="D1403" s="1">
        <v>-0.42299944</v>
      </c>
      <c r="E1403" s="1">
        <v>0.12915438</v>
      </c>
      <c r="F1403" s="4">
        <f t="shared" si="1"/>
        <v>0.01214376778</v>
      </c>
      <c r="G1403" s="5">
        <f t="shared" si="2"/>
        <v>0.1042500914</v>
      </c>
    </row>
    <row r="1404">
      <c r="A1404" s="1">
        <v>13.9899990558624</v>
      </c>
      <c r="B1404" s="1">
        <v>10.434838</v>
      </c>
      <c r="C1404" s="1">
        <v>0.10938723</v>
      </c>
      <c r="D1404" s="1">
        <v>-0.41201246</v>
      </c>
      <c r="E1404" s="1">
        <v>0.12882514</v>
      </c>
      <c r="F1404" s="4">
        <f t="shared" si="1"/>
        <v>0.01215413667</v>
      </c>
      <c r="G1404" s="5">
        <f t="shared" si="2"/>
        <v>0.1039208444</v>
      </c>
    </row>
    <row r="1405">
      <c r="A1405" s="1">
        <v>13.9999992847442</v>
      </c>
      <c r="B1405" s="1">
        <v>10.472937</v>
      </c>
      <c r="C1405" s="1">
        <v>0.10949387</v>
      </c>
      <c r="D1405" s="1">
        <v>-0.3863761</v>
      </c>
      <c r="E1405" s="1">
        <v>0.1292955</v>
      </c>
      <c r="F1405" s="4">
        <f t="shared" si="1"/>
        <v>0.01216598556</v>
      </c>
      <c r="G1405" s="5">
        <f t="shared" si="2"/>
        <v>0.1043912025</v>
      </c>
    </row>
    <row r="1406">
      <c r="A1406" s="1">
        <v>14.009999513626</v>
      </c>
      <c r="B1406" s="1">
        <v>10.469127</v>
      </c>
      <c r="C1406" s="1">
        <v>0.10961383</v>
      </c>
      <c r="D1406" s="1">
        <v>-0.3326619</v>
      </c>
      <c r="E1406" s="1">
        <v>0.12924846</v>
      </c>
      <c r="F1406" s="4">
        <f t="shared" si="1"/>
        <v>0.01217931444</v>
      </c>
      <c r="G1406" s="5">
        <f t="shared" si="2"/>
        <v>0.1043441654</v>
      </c>
    </row>
    <row r="1407">
      <c r="A1407" s="1">
        <v>14.0199997425079</v>
      </c>
      <c r="B1407" s="1">
        <v>10.501509</v>
      </c>
      <c r="C1407" s="1">
        <v>0.1097738</v>
      </c>
      <c r="D1407" s="1">
        <v>-0.26551914</v>
      </c>
      <c r="E1407" s="1">
        <v>0.12964824</v>
      </c>
      <c r="F1407" s="4">
        <f t="shared" si="1"/>
        <v>0.01219708889</v>
      </c>
      <c r="G1407" s="5">
        <f t="shared" si="2"/>
        <v>0.1047439432</v>
      </c>
    </row>
    <row r="1408">
      <c r="A1408" s="1">
        <v>14.0299999713897</v>
      </c>
      <c r="B1408" s="1">
        <v>10.528177</v>
      </c>
      <c r="C1408" s="1">
        <v>0.10992043</v>
      </c>
      <c r="D1408" s="1">
        <v>-0.18494782</v>
      </c>
      <c r="E1408" s="1">
        <v>0.12997748</v>
      </c>
      <c r="F1408" s="4">
        <f t="shared" si="1"/>
        <v>0.01221338111</v>
      </c>
      <c r="G1408" s="5">
        <f t="shared" si="2"/>
        <v>0.1050731778</v>
      </c>
    </row>
    <row r="1409">
      <c r="A1409" s="1">
        <v>14.0400002002716</v>
      </c>
      <c r="B1409" s="1">
        <v>10.526272</v>
      </c>
      <c r="C1409" s="1">
        <v>0.11005373</v>
      </c>
      <c r="D1409" s="1">
        <v>-0.11780504</v>
      </c>
      <c r="E1409" s="1">
        <v>0.12995395</v>
      </c>
      <c r="F1409" s="4">
        <f t="shared" si="1"/>
        <v>0.01222819222</v>
      </c>
      <c r="G1409" s="5">
        <f t="shared" si="2"/>
        <v>0.1050496593</v>
      </c>
    </row>
    <row r="1410">
      <c r="A1410" s="1">
        <v>14.0500004291534</v>
      </c>
      <c r="B1410" s="1">
        <v>10.583418</v>
      </c>
      <c r="C1410" s="1">
        <v>0.110133715</v>
      </c>
      <c r="D1410" s="1">
        <v>-0.11902582</v>
      </c>
      <c r="E1410" s="1">
        <v>0.13065946</v>
      </c>
      <c r="F1410" s="4">
        <f t="shared" si="1"/>
        <v>0.01223707944</v>
      </c>
      <c r="G1410" s="5">
        <f t="shared" si="2"/>
        <v>0.1057551654</v>
      </c>
    </row>
    <row r="1411">
      <c r="A1411" s="1">
        <v>14.0600006580352</v>
      </c>
      <c r="B1411" s="1">
        <v>10.560559</v>
      </c>
      <c r="C1411" s="1">
        <v>0.1101737</v>
      </c>
      <c r="D1411" s="1">
        <v>-0.15076604</v>
      </c>
      <c r="E1411" s="1">
        <v>0.13037726</v>
      </c>
      <c r="F1411" s="4">
        <f t="shared" si="1"/>
        <v>0.01224152222</v>
      </c>
      <c r="G1411" s="5">
        <f t="shared" si="2"/>
        <v>0.1054729556</v>
      </c>
    </row>
    <row r="1412">
      <c r="A1412" s="1">
        <v>14.0701248645782</v>
      </c>
      <c r="B1412" s="1">
        <v>10.556749</v>
      </c>
      <c r="C1412" s="1">
        <v>0.11022702</v>
      </c>
      <c r="D1412" s="1">
        <v>-0.18250626</v>
      </c>
      <c r="E1412" s="1">
        <v>0.13033022</v>
      </c>
      <c r="F1412" s="4">
        <f t="shared" si="1"/>
        <v>0.01224744667</v>
      </c>
      <c r="G1412" s="5">
        <f t="shared" si="2"/>
        <v>0.1054259185</v>
      </c>
    </row>
    <row r="1413">
      <c r="A1413" s="1">
        <v>14.0799992084503</v>
      </c>
      <c r="B1413" s="1">
        <v>10.558654</v>
      </c>
      <c r="C1413" s="1">
        <v>0.110307015</v>
      </c>
      <c r="D1413" s="1">
        <v>-0.1861686</v>
      </c>
      <c r="E1413" s="1">
        <v>0.13035373</v>
      </c>
      <c r="F1413" s="4">
        <f t="shared" si="1"/>
        <v>0.012256335</v>
      </c>
      <c r="G1413" s="5">
        <f t="shared" si="2"/>
        <v>0.105449437</v>
      </c>
    </row>
    <row r="1414">
      <c r="A1414" s="1">
        <v>14.0899994373321</v>
      </c>
      <c r="B1414" s="1">
        <v>10.535796</v>
      </c>
      <c r="C1414" s="1">
        <v>0.11041365</v>
      </c>
      <c r="D1414" s="1">
        <v>-0.14710371</v>
      </c>
      <c r="E1414" s="1">
        <v>0.13007154</v>
      </c>
      <c r="F1414" s="4">
        <f t="shared" si="1"/>
        <v>0.01226818333</v>
      </c>
      <c r="G1414" s="5">
        <f t="shared" si="2"/>
        <v>0.1051672395</v>
      </c>
    </row>
    <row r="1415">
      <c r="A1415" s="1">
        <v>14.1001255512237</v>
      </c>
      <c r="B1415" s="1">
        <v>10.589132</v>
      </c>
      <c r="C1415" s="1">
        <v>0.11048029</v>
      </c>
      <c r="D1415" s="1">
        <v>-0.16541538</v>
      </c>
      <c r="E1415" s="1">
        <v>0.13073</v>
      </c>
      <c r="F1415" s="4">
        <f t="shared" si="1"/>
        <v>0.01227558778</v>
      </c>
      <c r="G1415" s="5">
        <f t="shared" si="2"/>
        <v>0.1058257086</v>
      </c>
    </row>
    <row r="1416">
      <c r="A1416" s="1">
        <v>14.1101257801055</v>
      </c>
      <c r="B1416" s="1">
        <v>10.552939</v>
      </c>
      <c r="C1416" s="1">
        <v>0.11054695</v>
      </c>
      <c r="D1416" s="1">
        <v>-0.18128549</v>
      </c>
      <c r="E1416" s="1">
        <v>0.13028319</v>
      </c>
      <c r="F1416" s="4">
        <f t="shared" si="1"/>
        <v>0.01228299444</v>
      </c>
      <c r="G1416" s="5">
        <f t="shared" si="2"/>
        <v>0.1053788815</v>
      </c>
    </row>
    <row r="1417">
      <c r="A1417" s="1">
        <v>14.1201241016387</v>
      </c>
      <c r="B1417" s="1">
        <v>10.570084</v>
      </c>
      <c r="C1417" s="1">
        <v>0.110586934</v>
      </c>
      <c r="D1417" s="1">
        <v>-0.21180493</v>
      </c>
      <c r="E1417" s="1">
        <v>0.13049485</v>
      </c>
      <c r="F1417" s="4">
        <f t="shared" si="1"/>
        <v>0.01228743711</v>
      </c>
      <c r="G1417" s="5">
        <f t="shared" si="2"/>
        <v>0.1055905481</v>
      </c>
    </row>
    <row r="1418">
      <c r="A1418" s="1">
        <v>14.1301243305206</v>
      </c>
      <c r="B1418" s="1">
        <v>10.570084</v>
      </c>
      <c r="C1418" s="1">
        <v>0.110640265</v>
      </c>
      <c r="D1418" s="1">
        <v>-0.2459867</v>
      </c>
      <c r="E1418" s="1">
        <v>0.13049485</v>
      </c>
      <c r="F1418" s="4">
        <f t="shared" si="1"/>
        <v>0.01229336278</v>
      </c>
      <c r="G1418" s="5">
        <f t="shared" si="2"/>
        <v>0.1055905481</v>
      </c>
    </row>
    <row r="1419">
      <c r="A1419" s="1">
        <v>14.1400005817413</v>
      </c>
      <c r="B1419" s="1">
        <v>10.543416</v>
      </c>
      <c r="C1419" s="1">
        <v>0.11070691</v>
      </c>
      <c r="D1419" s="1">
        <v>-0.24842826</v>
      </c>
      <c r="E1419" s="1">
        <v>0.1301656</v>
      </c>
      <c r="F1419" s="4">
        <f t="shared" si="1"/>
        <v>0.01230076778</v>
      </c>
      <c r="G1419" s="5">
        <f t="shared" si="2"/>
        <v>0.1052613136</v>
      </c>
    </row>
    <row r="1420">
      <c r="A1420" s="1">
        <v>14.1501247882843</v>
      </c>
      <c r="B1420" s="1">
        <v>10.566274</v>
      </c>
      <c r="C1420" s="1">
        <v>0.11078689</v>
      </c>
      <c r="D1420" s="1">
        <v>-0.2679607</v>
      </c>
      <c r="E1420" s="1">
        <v>0.1304478</v>
      </c>
      <c r="F1420" s="4">
        <f t="shared" si="1"/>
        <v>0.01230965444</v>
      </c>
      <c r="G1420" s="5">
        <f t="shared" si="2"/>
        <v>0.1055435111</v>
      </c>
    </row>
    <row r="1421">
      <c r="A1421" s="1">
        <v>14.1601250171661</v>
      </c>
      <c r="B1421" s="1">
        <v>10.530082</v>
      </c>
      <c r="C1421" s="1">
        <v>0.11082688</v>
      </c>
      <c r="D1421" s="1">
        <v>-0.29848012</v>
      </c>
      <c r="E1421" s="1">
        <v>0.130001</v>
      </c>
      <c r="F1421" s="4">
        <f t="shared" si="1"/>
        <v>0.01231409778</v>
      </c>
      <c r="G1421" s="5">
        <f t="shared" si="2"/>
        <v>0.1050966963</v>
      </c>
    </row>
    <row r="1422">
      <c r="A1422" s="1">
        <v>14.1699993610382</v>
      </c>
      <c r="B1422" s="1">
        <v>10.556749</v>
      </c>
      <c r="C1422" s="1">
        <v>0.11086687</v>
      </c>
      <c r="D1422" s="1">
        <v>-0.33022034</v>
      </c>
      <c r="E1422" s="1">
        <v>0.13033022</v>
      </c>
      <c r="F1422" s="4">
        <f t="shared" si="1"/>
        <v>0.01231854111</v>
      </c>
      <c r="G1422" s="5">
        <f t="shared" si="2"/>
        <v>0.1054259185</v>
      </c>
    </row>
    <row r="1423">
      <c r="A1423" s="1">
        <v>14.17999958992</v>
      </c>
      <c r="B1423" s="1">
        <v>10.554845</v>
      </c>
      <c r="C1423" s="1">
        <v>0.110906854</v>
      </c>
      <c r="D1423" s="1">
        <v>-0.3766099</v>
      </c>
      <c r="E1423" s="1">
        <v>0.1303067</v>
      </c>
      <c r="F1423" s="4">
        <f t="shared" si="1"/>
        <v>0.01232298378</v>
      </c>
      <c r="G1423" s="5">
        <f t="shared" si="2"/>
        <v>0.1054024123</v>
      </c>
    </row>
    <row r="1424">
      <c r="A1424" s="1">
        <v>14.1899998188018</v>
      </c>
      <c r="B1424" s="1">
        <v>10.511033</v>
      </c>
      <c r="C1424" s="1">
        <v>0.11094684</v>
      </c>
      <c r="D1424" s="1">
        <v>-0.42177868</v>
      </c>
      <c r="E1424" s="1">
        <v>0.12976582</v>
      </c>
      <c r="F1424" s="4">
        <f t="shared" si="1"/>
        <v>0.01232742667</v>
      </c>
      <c r="G1424" s="5">
        <f t="shared" si="2"/>
        <v>0.1048615235</v>
      </c>
    </row>
    <row r="1425">
      <c r="A1425" s="1">
        <v>14.2000000476837</v>
      </c>
      <c r="B1425" s="1">
        <v>10.551035</v>
      </c>
      <c r="C1425" s="1">
        <v>0.11100018</v>
      </c>
      <c r="D1425" s="1">
        <v>-0.43886957</v>
      </c>
      <c r="E1425" s="1">
        <v>0.13025968</v>
      </c>
      <c r="F1425" s="4">
        <f t="shared" si="1"/>
        <v>0.01233335333</v>
      </c>
      <c r="G1425" s="5">
        <f t="shared" si="2"/>
        <v>0.1053553753</v>
      </c>
    </row>
    <row r="1426">
      <c r="A1426" s="1">
        <v>14.2100002765655</v>
      </c>
      <c r="B1426" s="1">
        <v>10.530082</v>
      </c>
      <c r="C1426" s="1">
        <v>0.111066826</v>
      </c>
      <c r="D1426" s="1">
        <v>-0.45718122</v>
      </c>
      <c r="E1426" s="1">
        <v>0.130001</v>
      </c>
      <c r="F1426" s="4">
        <f t="shared" si="1"/>
        <v>0.01234075844</v>
      </c>
      <c r="G1426" s="5">
        <f t="shared" si="2"/>
        <v>0.1050966963</v>
      </c>
    </row>
    <row r="1427">
      <c r="A1427" s="1">
        <v>14.2201244831085</v>
      </c>
      <c r="B1427" s="1">
        <v>10.531987</v>
      </c>
      <c r="C1427" s="1">
        <v>0.11117346</v>
      </c>
      <c r="D1427" s="1">
        <v>-0.4315449</v>
      </c>
      <c r="E1427" s="1">
        <v>0.13002451</v>
      </c>
      <c r="F1427" s="4">
        <f t="shared" si="1"/>
        <v>0.01235260667</v>
      </c>
      <c r="G1427" s="5">
        <f t="shared" si="2"/>
        <v>0.1051202148</v>
      </c>
    </row>
    <row r="1428">
      <c r="A1428" s="1">
        <v>14.2300007343292</v>
      </c>
      <c r="B1428" s="1">
        <v>10.556749</v>
      </c>
      <c r="C1428" s="1">
        <v>0.11126677</v>
      </c>
      <c r="D1428" s="1">
        <v>-0.40712935</v>
      </c>
      <c r="E1428" s="1">
        <v>0.13033022</v>
      </c>
      <c r="F1428" s="4">
        <f t="shared" si="1"/>
        <v>0.01236297444</v>
      </c>
      <c r="G1428" s="5">
        <f t="shared" si="2"/>
        <v>0.1054259185</v>
      </c>
    </row>
    <row r="1429">
      <c r="A1429" s="1">
        <v>14.2401249408721</v>
      </c>
      <c r="B1429" s="1">
        <v>10.551035</v>
      </c>
      <c r="C1429" s="1">
        <v>0.11137342</v>
      </c>
      <c r="D1429" s="1">
        <v>-0.39492157</v>
      </c>
      <c r="E1429" s="1">
        <v>0.13025968</v>
      </c>
      <c r="F1429" s="4">
        <f t="shared" si="1"/>
        <v>0.01237482444</v>
      </c>
      <c r="G1429" s="5">
        <f t="shared" si="2"/>
        <v>0.1053553753</v>
      </c>
    </row>
    <row r="1430">
      <c r="A1430" s="1">
        <v>14.2499992847442</v>
      </c>
      <c r="B1430" s="1">
        <v>10.591038</v>
      </c>
      <c r="C1430" s="1">
        <v>0.11148006</v>
      </c>
      <c r="D1430" s="1">
        <v>-0.34242812</v>
      </c>
      <c r="E1430" s="1">
        <v>0.13075353</v>
      </c>
      <c r="F1430" s="4">
        <f t="shared" si="1"/>
        <v>0.01238667333</v>
      </c>
      <c r="G1430" s="5">
        <f t="shared" si="2"/>
        <v>0.1058492395</v>
      </c>
    </row>
    <row r="1431">
      <c r="A1431" s="1">
        <v>14.259999513626</v>
      </c>
      <c r="B1431" s="1">
        <v>10.594847</v>
      </c>
      <c r="C1431" s="1">
        <v>0.11161336</v>
      </c>
      <c r="D1431" s="1">
        <v>-0.2899347</v>
      </c>
      <c r="E1431" s="1">
        <v>0.13080056</v>
      </c>
      <c r="F1431" s="4">
        <f t="shared" si="1"/>
        <v>0.01240148444</v>
      </c>
      <c r="G1431" s="5">
        <f t="shared" si="2"/>
        <v>0.1058962642</v>
      </c>
    </row>
    <row r="1432">
      <c r="A1432" s="1">
        <v>14.2699997425079</v>
      </c>
      <c r="B1432" s="1">
        <v>10.646278</v>
      </c>
      <c r="C1432" s="1">
        <v>0.11177332</v>
      </c>
      <c r="D1432" s="1">
        <v>-0.20936337</v>
      </c>
      <c r="E1432" s="1">
        <v>0.13143551</v>
      </c>
      <c r="F1432" s="4">
        <f t="shared" si="1"/>
        <v>0.01241925778</v>
      </c>
      <c r="G1432" s="5">
        <f t="shared" si="2"/>
        <v>0.1065312148</v>
      </c>
    </row>
    <row r="1433">
      <c r="A1433" s="1">
        <v>14.2801258563995</v>
      </c>
      <c r="B1433" s="1">
        <v>10.684376</v>
      </c>
      <c r="C1433" s="1">
        <v>0.11193329</v>
      </c>
      <c r="D1433" s="1">
        <v>-0.115363486</v>
      </c>
      <c r="E1433" s="1">
        <v>0.13190584</v>
      </c>
      <c r="F1433" s="4">
        <f t="shared" si="1"/>
        <v>0.01243703222</v>
      </c>
      <c r="G1433" s="5">
        <f t="shared" si="2"/>
        <v>0.1070015605</v>
      </c>
    </row>
    <row r="1434">
      <c r="A1434" s="1">
        <v>14.2900002002716</v>
      </c>
      <c r="B1434" s="1">
        <v>10.691996</v>
      </c>
      <c r="C1434" s="1">
        <v>0.11205325</v>
      </c>
      <c r="D1434" s="1">
        <v>-0.0762986</v>
      </c>
      <c r="E1434" s="1">
        <v>0.13199992</v>
      </c>
      <c r="F1434" s="4">
        <f t="shared" si="1"/>
        <v>0.01245036111</v>
      </c>
      <c r="G1434" s="5">
        <f t="shared" si="2"/>
        <v>0.1070956346</v>
      </c>
    </row>
    <row r="1435">
      <c r="A1435" s="1">
        <v>14.3001244068145</v>
      </c>
      <c r="B1435" s="1">
        <v>10.733902</v>
      </c>
      <c r="C1435" s="1">
        <v>0.112133235</v>
      </c>
      <c r="D1435" s="1">
        <v>-0.08118171</v>
      </c>
      <c r="E1435" s="1">
        <v>0.1325173</v>
      </c>
      <c r="F1435" s="4">
        <f t="shared" si="1"/>
        <v>0.01245924833</v>
      </c>
      <c r="G1435" s="5">
        <f t="shared" si="2"/>
        <v>0.1076129926</v>
      </c>
    </row>
    <row r="1436">
      <c r="A1436" s="1">
        <v>14.3100006580352</v>
      </c>
      <c r="B1436" s="1">
        <v>10.705329</v>
      </c>
      <c r="C1436" s="1">
        <v>0.11217322</v>
      </c>
      <c r="D1436" s="1">
        <v>-0.11170115</v>
      </c>
      <c r="E1436" s="1">
        <v>0.13216454</v>
      </c>
      <c r="F1436" s="4">
        <f t="shared" si="1"/>
        <v>0.01246369111</v>
      </c>
      <c r="G1436" s="5">
        <f t="shared" si="2"/>
        <v>0.1072602395</v>
      </c>
    </row>
    <row r="1437">
      <c r="A1437" s="1">
        <v>14.3201248645782</v>
      </c>
      <c r="B1437" s="1">
        <v>10.716758</v>
      </c>
      <c r="C1437" s="1">
        <v>0.11223987</v>
      </c>
      <c r="D1437" s="1">
        <v>-0.12879205</v>
      </c>
      <c r="E1437" s="1">
        <v>0.13230562</v>
      </c>
      <c r="F1437" s="4">
        <f t="shared" si="1"/>
        <v>0.01247109667</v>
      </c>
      <c r="G1437" s="5">
        <f t="shared" si="2"/>
        <v>0.1074013383</v>
      </c>
    </row>
    <row r="1438">
      <c r="A1438" s="1">
        <v>14.3299992084503</v>
      </c>
      <c r="B1438" s="1">
        <v>10.741522</v>
      </c>
      <c r="C1438" s="1">
        <v>0.112319864</v>
      </c>
      <c r="D1438" s="1">
        <v>-0.11902582</v>
      </c>
      <c r="E1438" s="1">
        <v>0.13261136</v>
      </c>
      <c r="F1438" s="4">
        <f t="shared" si="1"/>
        <v>0.01247998489</v>
      </c>
      <c r="G1438" s="5">
        <f t="shared" si="2"/>
        <v>0.1077070667</v>
      </c>
    </row>
    <row r="1439">
      <c r="A1439" s="1">
        <v>14.3399994373321</v>
      </c>
      <c r="B1439" s="1">
        <v>10.709139</v>
      </c>
      <c r="C1439" s="1">
        <v>0.11241317</v>
      </c>
      <c r="D1439" s="1">
        <v>-0.10803882</v>
      </c>
      <c r="E1439" s="1">
        <v>0.13221158</v>
      </c>
      <c r="F1439" s="4">
        <f t="shared" si="1"/>
        <v>0.01249035222</v>
      </c>
      <c r="G1439" s="5">
        <f t="shared" si="2"/>
        <v>0.1073072765</v>
      </c>
    </row>
    <row r="1440">
      <c r="A1440" s="1">
        <v>14.3499996662139</v>
      </c>
      <c r="B1440" s="1">
        <v>10.741522</v>
      </c>
      <c r="C1440" s="1">
        <v>0.11247981</v>
      </c>
      <c r="D1440" s="1">
        <v>-0.12268815</v>
      </c>
      <c r="E1440" s="1">
        <v>0.13261136</v>
      </c>
      <c r="F1440" s="4">
        <f t="shared" si="1"/>
        <v>0.01249775667</v>
      </c>
      <c r="G1440" s="5">
        <f t="shared" si="2"/>
        <v>0.1077070667</v>
      </c>
    </row>
    <row r="1441">
      <c r="A1441" s="1">
        <v>14.3599998950958</v>
      </c>
      <c r="B1441" s="1">
        <v>10.709139</v>
      </c>
      <c r="C1441" s="1">
        <v>0.11251981</v>
      </c>
      <c r="D1441" s="1">
        <v>-0.15442838</v>
      </c>
      <c r="E1441" s="1">
        <v>0.13221158</v>
      </c>
      <c r="F1441" s="4">
        <f t="shared" si="1"/>
        <v>0.01250220111</v>
      </c>
      <c r="G1441" s="5">
        <f t="shared" si="2"/>
        <v>0.1073072765</v>
      </c>
    </row>
    <row r="1442">
      <c r="A1442" s="1">
        <v>14.3700001239776</v>
      </c>
      <c r="B1442" s="1">
        <v>10.718663</v>
      </c>
      <c r="C1442" s="1">
        <v>0.11257314</v>
      </c>
      <c r="D1442" s="1">
        <v>-0.1861686</v>
      </c>
      <c r="E1442" s="1">
        <v>0.13232917</v>
      </c>
      <c r="F1442" s="4">
        <f t="shared" si="1"/>
        <v>0.01250812667</v>
      </c>
      <c r="G1442" s="5">
        <f t="shared" si="2"/>
        <v>0.1074248568</v>
      </c>
    </row>
    <row r="1443">
      <c r="A1443" s="1">
        <v>14.3800003528594</v>
      </c>
      <c r="B1443" s="1">
        <v>10.720568</v>
      </c>
      <c r="C1443" s="1">
        <v>0.112639785</v>
      </c>
      <c r="D1443" s="1">
        <v>-0.1910517</v>
      </c>
      <c r="E1443" s="1">
        <v>0.13235267</v>
      </c>
      <c r="F1443" s="4">
        <f t="shared" si="1"/>
        <v>0.01251553167</v>
      </c>
      <c r="G1443" s="5">
        <f t="shared" si="2"/>
        <v>0.1074483753</v>
      </c>
    </row>
    <row r="1444">
      <c r="A1444" s="1">
        <v>14.3900005817413</v>
      </c>
      <c r="B1444" s="1">
        <v>10.680566</v>
      </c>
      <c r="C1444" s="1">
        <v>0.11270643</v>
      </c>
      <c r="D1444" s="1">
        <v>-0.20692182</v>
      </c>
      <c r="E1444" s="1">
        <v>0.13185881</v>
      </c>
      <c r="F1444" s="4">
        <f t="shared" si="1"/>
        <v>0.01252293667</v>
      </c>
      <c r="G1444" s="5">
        <f t="shared" si="2"/>
        <v>0.1069545235</v>
      </c>
    </row>
    <row r="1445">
      <c r="A1445" s="1">
        <v>14.4001247882843</v>
      </c>
      <c r="B1445" s="1">
        <v>10.726282</v>
      </c>
      <c r="C1445" s="1">
        <v>0.112759754</v>
      </c>
      <c r="D1445" s="1">
        <v>-0.23866203</v>
      </c>
      <c r="E1445" s="1">
        <v>0.1324232</v>
      </c>
      <c r="F1445" s="4">
        <f t="shared" si="1"/>
        <v>0.01252886156</v>
      </c>
      <c r="G1445" s="5">
        <f t="shared" si="2"/>
        <v>0.1075189185</v>
      </c>
    </row>
    <row r="1446">
      <c r="A1446" s="1">
        <v>14.4099991321563</v>
      </c>
      <c r="B1446" s="1">
        <v>10.701519</v>
      </c>
      <c r="C1446" s="1">
        <v>0.11279974</v>
      </c>
      <c r="D1446" s="1">
        <v>-0.26918146</v>
      </c>
      <c r="E1446" s="1">
        <v>0.1321175</v>
      </c>
      <c r="F1446" s="4">
        <f t="shared" si="1"/>
        <v>0.01253330444</v>
      </c>
      <c r="G1446" s="5">
        <f t="shared" si="2"/>
        <v>0.1072132025</v>
      </c>
    </row>
    <row r="1447">
      <c r="A1447" s="1">
        <v>14.4201252460479</v>
      </c>
      <c r="B1447" s="1">
        <v>10.714853</v>
      </c>
      <c r="C1447" s="1">
        <v>0.11285306</v>
      </c>
      <c r="D1447" s="1">
        <v>-0.30092168</v>
      </c>
      <c r="E1447" s="1">
        <v>0.13228212</v>
      </c>
      <c r="F1447" s="4">
        <f t="shared" si="1"/>
        <v>0.01253922889</v>
      </c>
      <c r="G1447" s="5">
        <f t="shared" si="2"/>
        <v>0.1073778198</v>
      </c>
    </row>
    <row r="1448">
      <c r="A1448" s="1">
        <v>14.42999958992</v>
      </c>
      <c r="B1448" s="1">
        <v>10.711043</v>
      </c>
      <c r="C1448" s="1">
        <v>0.11289306</v>
      </c>
      <c r="D1448" s="1">
        <v>-0.34731123</v>
      </c>
      <c r="E1448" s="1">
        <v>0.13223508</v>
      </c>
      <c r="F1448" s="4">
        <f t="shared" si="1"/>
        <v>0.01254367333</v>
      </c>
      <c r="G1448" s="5">
        <f t="shared" si="2"/>
        <v>0.1073307827</v>
      </c>
    </row>
    <row r="1449">
      <c r="A1449" s="1">
        <v>14.4401257038116</v>
      </c>
      <c r="B1449" s="1">
        <v>10.686279</v>
      </c>
      <c r="C1449" s="1">
        <v>0.11295971</v>
      </c>
      <c r="D1449" s="1">
        <v>-0.35341513</v>
      </c>
      <c r="E1449" s="1">
        <v>0.13192935</v>
      </c>
      <c r="F1449" s="4">
        <f t="shared" si="1"/>
        <v>0.01255107889</v>
      </c>
      <c r="G1449" s="5">
        <f t="shared" si="2"/>
        <v>0.1070250543</v>
      </c>
    </row>
    <row r="1450">
      <c r="A1450" s="1">
        <v>14.4501259326934</v>
      </c>
      <c r="B1450" s="1">
        <v>10.707233</v>
      </c>
      <c r="C1450" s="1">
        <v>0.11302636</v>
      </c>
      <c r="D1450" s="1">
        <v>-0.38393456</v>
      </c>
      <c r="E1450" s="1">
        <v>0.13218805</v>
      </c>
      <c r="F1450" s="4">
        <f t="shared" si="1"/>
        <v>0.01255848444</v>
      </c>
      <c r="G1450" s="5">
        <f t="shared" si="2"/>
        <v>0.1072837457</v>
      </c>
    </row>
    <row r="1451">
      <c r="A1451" s="1">
        <v>14.4600002765655</v>
      </c>
      <c r="B1451" s="1">
        <v>10.684376</v>
      </c>
      <c r="C1451" s="1">
        <v>0.113093</v>
      </c>
      <c r="D1451" s="1">
        <v>-0.37538913</v>
      </c>
      <c r="E1451" s="1">
        <v>0.13190584</v>
      </c>
      <c r="F1451" s="4">
        <f t="shared" si="1"/>
        <v>0.01256588889</v>
      </c>
      <c r="G1451" s="5">
        <f t="shared" si="2"/>
        <v>0.1070015605</v>
      </c>
    </row>
    <row r="1452">
      <c r="A1452" s="1">
        <v>14.4701244831085</v>
      </c>
      <c r="B1452" s="1">
        <v>10.690089</v>
      </c>
      <c r="C1452" s="1">
        <v>0.113172986</v>
      </c>
      <c r="D1452" s="1">
        <v>-0.3766099</v>
      </c>
      <c r="E1452" s="1">
        <v>0.1319764</v>
      </c>
      <c r="F1452" s="4">
        <f t="shared" si="1"/>
        <v>0.01257477622</v>
      </c>
      <c r="G1452" s="5">
        <f t="shared" si="2"/>
        <v>0.1070720914</v>
      </c>
    </row>
    <row r="1453">
      <c r="A1453" s="1">
        <v>14.4800007343292</v>
      </c>
      <c r="B1453" s="1">
        <v>10.720568</v>
      </c>
      <c r="C1453" s="1">
        <v>0.113266304</v>
      </c>
      <c r="D1453" s="1">
        <v>-0.36440212</v>
      </c>
      <c r="E1453" s="1">
        <v>0.13235267</v>
      </c>
      <c r="F1453" s="4">
        <f t="shared" si="1"/>
        <v>0.01258514489</v>
      </c>
      <c r="G1453" s="5">
        <f t="shared" si="2"/>
        <v>0.1074483753</v>
      </c>
    </row>
    <row r="1454">
      <c r="A1454" s="1">
        <v>14.4901249408721</v>
      </c>
      <c r="B1454" s="1">
        <v>10.697709</v>
      </c>
      <c r="C1454" s="1">
        <v>0.11337294</v>
      </c>
      <c r="D1454" s="1">
        <v>-0.32655802</v>
      </c>
      <c r="E1454" s="1">
        <v>0.13207047</v>
      </c>
      <c r="F1454" s="4">
        <f t="shared" si="1"/>
        <v>0.01259699333</v>
      </c>
      <c r="G1454" s="5">
        <f t="shared" si="2"/>
        <v>0.1071661654</v>
      </c>
    </row>
    <row r="1455">
      <c r="A1455" s="1">
        <v>14.500125169754</v>
      </c>
      <c r="B1455" s="1">
        <v>10.733902</v>
      </c>
      <c r="C1455" s="1">
        <v>0.113492906</v>
      </c>
      <c r="D1455" s="1">
        <v>-0.30214247</v>
      </c>
      <c r="E1455" s="1">
        <v>0.1325173</v>
      </c>
      <c r="F1455" s="4">
        <f t="shared" si="1"/>
        <v>0.01261032289</v>
      </c>
      <c r="G1455" s="5">
        <f t="shared" si="2"/>
        <v>0.1076129926</v>
      </c>
    </row>
    <row r="1456">
      <c r="A1456" s="1">
        <v>14.509999513626</v>
      </c>
      <c r="B1456" s="1">
        <v>10.724378</v>
      </c>
      <c r="C1456" s="1">
        <v>0.11361289</v>
      </c>
      <c r="D1456" s="1">
        <v>-0.24842826</v>
      </c>
      <c r="E1456" s="1">
        <v>0.13239971</v>
      </c>
      <c r="F1456" s="4">
        <f t="shared" si="1"/>
        <v>0.01262365444</v>
      </c>
      <c r="G1456" s="5">
        <f t="shared" si="2"/>
        <v>0.1074954123</v>
      </c>
    </row>
    <row r="1457">
      <c r="A1457" s="1">
        <v>14.5201256275177</v>
      </c>
      <c r="B1457" s="1">
        <v>10.760571</v>
      </c>
      <c r="C1457" s="1">
        <v>0.11374618</v>
      </c>
      <c r="D1457" s="1">
        <v>-0.18250626</v>
      </c>
      <c r="E1457" s="1">
        <v>0.13284653</v>
      </c>
      <c r="F1457" s="4">
        <f t="shared" si="1"/>
        <v>0.01263846444</v>
      </c>
      <c r="G1457" s="5">
        <f t="shared" si="2"/>
        <v>0.1079422395</v>
      </c>
    </row>
    <row r="1458">
      <c r="A1458" s="1">
        <v>14.5301258563995</v>
      </c>
      <c r="B1458" s="1">
        <v>10.796762</v>
      </c>
      <c r="C1458" s="1">
        <v>0.11385282</v>
      </c>
      <c r="D1458" s="1">
        <v>-0.15686993</v>
      </c>
      <c r="E1458" s="1">
        <v>0.13329335</v>
      </c>
      <c r="F1458" s="4">
        <f t="shared" si="1"/>
        <v>0.01265031333</v>
      </c>
      <c r="G1458" s="5">
        <f t="shared" si="2"/>
        <v>0.108389042</v>
      </c>
    </row>
    <row r="1459">
      <c r="A1459" s="1">
        <v>14.5400002002716</v>
      </c>
      <c r="B1459" s="1">
        <v>10.771998</v>
      </c>
      <c r="C1459" s="1">
        <v>0.11390615</v>
      </c>
      <c r="D1459" s="1">
        <v>-0.1751816</v>
      </c>
      <c r="E1459" s="1">
        <v>0.13298762</v>
      </c>
      <c r="F1459" s="4">
        <f t="shared" si="1"/>
        <v>0.01265623889</v>
      </c>
      <c r="G1459" s="5">
        <f t="shared" si="2"/>
        <v>0.1080833136</v>
      </c>
    </row>
    <row r="1460">
      <c r="A1460" s="1">
        <v>14.5500004291534</v>
      </c>
      <c r="B1460" s="1">
        <v>10.812001</v>
      </c>
      <c r="C1460" s="1">
        <v>0.11395947</v>
      </c>
      <c r="D1460" s="1">
        <v>-0.21912959</v>
      </c>
      <c r="E1460" s="1">
        <v>0.13348147</v>
      </c>
      <c r="F1460" s="4">
        <f t="shared" si="1"/>
        <v>0.01266216333</v>
      </c>
      <c r="G1460" s="5">
        <f t="shared" si="2"/>
        <v>0.1085771778</v>
      </c>
    </row>
    <row r="1461">
      <c r="A1461" s="1">
        <v>14.5601246356964</v>
      </c>
      <c r="B1461" s="1">
        <v>10.783428</v>
      </c>
      <c r="C1461" s="1">
        <v>0.114012785</v>
      </c>
      <c r="D1461" s="1">
        <v>-0.23622048</v>
      </c>
      <c r="E1461" s="1">
        <v>0.13312873</v>
      </c>
      <c r="F1461" s="4">
        <f t="shared" si="1"/>
        <v>0.01266808722</v>
      </c>
      <c r="G1461" s="5">
        <f t="shared" si="2"/>
        <v>0.1082244247</v>
      </c>
    </row>
    <row r="1462">
      <c r="A1462" s="1">
        <v>14.5700008869171</v>
      </c>
      <c r="B1462" s="1">
        <v>10.781523</v>
      </c>
      <c r="C1462" s="1">
        <v>0.11409277</v>
      </c>
      <c r="D1462" s="1">
        <v>-0.22645426</v>
      </c>
      <c r="E1462" s="1">
        <v>0.1331052</v>
      </c>
      <c r="F1462" s="4">
        <f t="shared" si="1"/>
        <v>0.01267697444</v>
      </c>
      <c r="G1462" s="5">
        <f t="shared" si="2"/>
        <v>0.1082009062</v>
      </c>
    </row>
    <row r="1463">
      <c r="A1463" s="1">
        <v>14.58012509346</v>
      </c>
      <c r="B1463" s="1">
        <v>10.787238</v>
      </c>
      <c r="C1463" s="1">
        <v>0.114199415</v>
      </c>
      <c r="D1463" s="1">
        <v>-0.21546726</v>
      </c>
      <c r="E1463" s="1">
        <v>0.13317576</v>
      </c>
      <c r="F1463" s="4">
        <f t="shared" si="1"/>
        <v>0.01268882389</v>
      </c>
      <c r="G1463" s="5">
        <f t="shared" si="2"/>
        <v>0.1082714617</v>
      </c>
    </row>
    <row r="1464">
      <c r="A1464" s="1">
        <v>14.5901253223419</v>
      </c>
      <c r="B1464" s="1">
        <v>10.754856</v>
      </c>
      <c r="C1464" s="1">
        <v>0.11426606</v>
      </c>
      <c r="D1464" s="1">
        <v>-0.2349997</v>
      </c>
      <c r="E1464" s="1">
        <v>0.13277598</v>
      </c>
      <c r="F1464" s="4">
        <f t="shared" si="1"/>
        <v>0.01269622889</v>
      </c>
      <c r="G1464" s="5">
        <f t="shared" si="2"/>
        <v>0.107871684</v>
      </c>
    </row>
    <row r="1465">
      <c r="A1465" s="1">
        <v>14.5999996662139</v>
      </c>
      <c r="B1465" s="1">
        <v>10.775808</v>
      </c>
      <c r="C1465" s="1">
        <v>0.114306055</v>
      </c>
      <c r="D1465" s="1">
        <v>-0.25209057</v>
      </c>
      <c r="E1465" s="1">
        <v>0.13303465</v>
      </c>
      <c r="F1465" s="4">
        <f t="shared" si="1"/>
        <v>0.01270067278</v>
      </c>
      <c r="G1465" s="5">
        <f t="shared" si="2"/>
        <v>0.1081303506</v>
      </c>
    </row>
    <row r="1466">
      <c r="A1466" s="1">
        <v>14.6101257801055</v>
      </c>
      <c r="B1466" s="1">
        <v>10.752951</v>
      </c>
      <c r="C1466" s="1">
        <v>0.11434604</v>
      </c>
      <c r="D1466" s="1">
        <v>-0.29725936</v>
      </c>
      <c r="E1466" s="1">
        <v>0.13275245</v>
      </c>
      <c r="F1466" s="4">
        <f t="shared" si="1"/>
        <v>0.01270511556</v>
      </c>
      <c r="G1466" s="5">
        <f t="shared" si="2"/>
        <v>0.1078481654</v>
      </c>
    </row>
    <row r="1467">
      <c r="A1467" s="1">
        <v>14.6200001239776</v>
      </c>
      <c r="B1467" s="1">
        <v>10.760571</v>
      </c>
      <c r="C1467" s="1">
        <v>0.11438603</v>
      </c>
      <c r="D1467" s="1">
        <v>-0.3277788</v>
      </c>
      <c r="E1467" s="1">
        <v>0.13284653</v>
      </c>
      <c r="F1467" s="4">
        <f t="shared" si="1"/>
        <v>0.01270955889</v>
      </c>
      <c r="G1467" s="5">
        <f t="shared" si="2"/>
        <v>0.1079422395</v>
      </c>
    </row>
    <row r="1468">
      <c r="A1468" s="1">
        <v>14.6300003528594</v>
      </c>
      <c r="B1468" s="1">
        <v>10.749141</v>
      </c>
      <c r="C1468" s="1">
        <v>0.114439346</v>
      </c>
      <c r="D1468" s="1">
        <v>-0.3607398</v>
      </c>
      <c r="E1468" s="1">
        <v>0.13270542</v>
      </c>
      <c r="F1468" s="4">
        <f t="shared" si="1"/>
        <v>0.01271548289</v>
      </c>
      <c r="G1468" s="5">
        <f t="shared" si="2"/>
        <v>0.1078011284</v>
      </c>
    </row>
    <row r="1469">
      <c r="A1469" s="1">
        <v>14.6400005817413</v>
      </c>
      <c r="B1469" s="1">
        <v>10.724378</v>
      </c>
      <c r="C1469" s="1">
        <v>0.11449267</v>
      </c>
      <c r="D1469" s="1">
        <v>-0.39125922</v>
      </c>
      <c r="E1469" s="1">
        <v>0.13239971</v>
      </c>
      <c r="F1469" s="4">
        <f t="shared" si="1"/>
        <v>0.01272140778</v>
      </c>
      <c r="G1469" s="5">
        <f t="shared" si="2"/>
        <v>0.1074954123</v>
      </c>
    </row>
    <row r="1470">
      <c r="A1470" s="1">
        <v>14.6501247882843</v>
      </c>
      <c r="B1470" s="1">
        <v>10.752951</v>
      </c>
      <c r="C1470" s="1">
        <v>0.11453267</v>
      </c>
      <c r="D1470" s="1">
        <v>-0.42299944</v>
      </c>
      <c r="E1470" s="1">
        <v>0.13275245</v>
      </c>
      <c r="F1470" s="4">
        <f t="shared" si="1"/>
        <v>0.01272585222</v>
      </c>
      <c r="G1470" s="5">
        <f t="shared" si="2"/>
        <v>0.1078481654</v>
      </c>
    </row>
    <row r="1471">
      <c r="A1471" s="1">
        <v>14.6599991321563</v>
      </c>
      <c r="B1471" s="1">
        <v>10.718663</v>
      </c>
      <c r="C1471" s="1">
        <v>0.11461265</v>
      </c>
      <c r="D1471" s="1">
        <v>-0.42788255</v>
      </c>
      <c r="E1471" s="1">
        <v>0.13232917</v>
      </c>
      <c r="F1471" s="4">
        <f t="shared" si="1"/>
        <v>0.01273473889</v>
      </c>
      <c r="G1471" s="5">
        <f t="shared" si="2"/>
        <v>0.1074248568</v>
      </c>
    </row>
    <row r="1472">
      <c r="A1472" s="1">
        <v>14.6701252460479</v>
      </c>
      <c r="B1472" s="1">
        <v>10.751046</v>
      </c>
      <c r="C1472" s="1">
        <v>0.11497256</v>
      </c>
      <c r="D1472" s="1">
        <v>-0.14099982</v>
      </c>
      <c r="E1472" s="1">
        <v>0.13272895</v>
      </c>
      <c r="F1472" s="4">
        <f t="shared" si="1"/>
        <v>0.01277472889</v>
      </c>
      <c r="G1472" s="5">
        <f t="shared" si="2"/>
        <v>0.1078246469</v>
      </c>
    </row>
    <row r="1473">
      <c r="A1473" s="1">
        <v>14.67999958992</v>
      </c>
      <c r="B1473" s="1">
        <v>10.829145</v>
      </c>
      <c r="C1473" s="1">
        <v>0.11509252</v>
      </c>
      <c r="D1473" s="1">
        <v>-0.089727156</v>
      </c>
      <c r="E1473" s="1">
        <v>0.13369313</v>
      </c>
      <c r="F1473" s="4">
        <f t="shared" si="1"/>
        <v>0.01278805778</v>
      </c>
      <c r="G1473" s="5">
        <f t="shared" si="2"/>
        <v>0.1087888321</v>
      </c>
    </row>
    <row r="1474">
      <c r="A1474" s="1">
        <v>14.6899998188018</v>
      </c>
      <c r="B1474" s="1">
        <v>10.817716</v>
      </c>
      <c r="C1474" s="1">
        <v>0.11502588</v>
      </c>
      <c r="D1474" s="1">
        <v>-0.24720748</v>
      </c>
      <c r="E1474" s="1">
        <v>0.13355201</v>
      </c>
      <c r="F1474" s="4">
        <f t="shared" si="1"/>
        <v>0.01278065333</v>
      </c>
      <c r="G1474" s="5">
        <f t="shared" si="2"/>
        <v>0.1086477333</v>
      </c>
    </row>
    <row r="1475">
      <c r="A1475" s="1">
        <v>14.7000000476837</v>
      </c>
      <c r="B1475" s="1">
        <v>10.834859</v>
      </c>
      <c r="C1475" s="1">
        <v>0.11501255</v>
      </c>
      <c r="D1475" s="1">
        <v>-0.33510345</v>
      </c>
      <c r="E1475" s="1">
        <v>0.13376369</v>
      </c>
      <c r="F1475" s="4">
        <f t="shared" si="1"/>
        <v>0.01277917222</v>
      </c>
      <c r="G1475" s="5">
        <f t="shared" si="2"/>
        <v>0.1088593753</v>
      </c>
    </row>
    <row r="1476">
      <c r="A1476" s="1">
        <v>14.7100002765655</v>
      </c>
      <c r="B1476" s="1">
        <v>10.789143</v>
      </c>
      <c r="C1476" s="1">
        <v>0.11502588</v>
      </c>
      <c r="D1476" s="1">
        <v>-0.4095709</v>
      </c>
      <c r="E1476" s="1">
        <v>0.13319927</v>
      </c>
      <c r="F1476" s="4">
        <f t="shared" si="1"/>
        <v>0.01278065333</v>
      </c>
      <c r="G1476" s="5">
        <f t="shared" si="2"/>
        <v>0.1082949802</v>
      </c>
    </row>
    <row r="1477">
      <c r="A1477" s="1">
        <v>14.7201244831085</v>
      </c>
      <c r="B1477" s="1">
        <v>10.777714</v>
      </c>
      <c r="C1477" s="1">
        <v>0.11503921</v>
      </c>
      <c r="D1477" s="1">
        <v>-0.48281756</v>
      </c>
      <c r="E1477" s="1">
        <v>0.13305819</v>
      </c>
      <c r="F1477" s="4">
        <f t="shared" si="1"/>
        <v>0.01278213444</v>
      </c>
      <c r="G1477" s="5">
        <f t="shared" si="2"/>
        <v>0.1081538815</v>
      </c>
    </row>
    <row r="1478">
      <c r="A1478" s="1">
        <v>14.7301247119903</v>
      </c>
      <c r="B1478" s="1">
        <v>10.796762</v>
      </c>
      <c r="C1478" s="1">
        <v>0.11543911</v>
      </c>
      <c r="D1478" s="1">
        <v>-0.16907771</v>
      </c>
      <c r="E1478" s="1">
        <v>0.13329335</v>
      </c>
      <c r="F1478" s="4">
        <f t="shared" si="1"/>
        <v>0.01282656778</v>
      </c>
      <c r="G1478" s="5">
        <f t="shared" si="2"/>
        <v>0.108389042</v>
      </c>
    </row>
    <row r="1479">
      <c r="A1479" s="1">
        <v>14.7399990558624</v>
      </c>
      <c r="B1479" s="1">
        <v>10.838669</v>
      </c>
      <c r="C1479" s="1">
        <v>0.11570571</v>
      </c>
      <c r="D1479" s="1">
        <v>0.04699994</v>
      </c>
      <c r="E1479" s="1">
        <v>0.13381071</v>
      </c>
      <c r="F1479" s="4">
        <f t="shared" si="1"/>
        <v>0.01285619</v>
      </c>
      <c r="G1479" s="5">
        <f t="shared" si="2"/>
        <v>0.1089064123</v>
      </c>
    </row>
    <row r="1480">
      <c r="A1480" s="1">
        <v>14.7499992847442</v>
      </c>
      <c r="B1480" s="1">
        <v>10.930102</v>
      </c>
      <c r="C1480" s="1">
        <v>0.115692385</v>
      </c>
      <c r="D1480" s="1">
        <v>-0.055545382</v>
      </c>
      <c r="E1480" s="1">
        <v>0.13493952</v>
      </c>
      <c r="F1480" s="4">
        <f t="shared" si="1"/>
        <v>0.01285470944</v>
      </c>
      <c r="G1480" s="5">
        <f t="shared" si="2"/>
        <v>0.1100352148</v>
      </c>
    </row>
    <row r="1481">
      <c r="A1481" s="1">
        <v>14.7601253986358</v>
      </c>
      <c r="B1481" s="1">
        <v>10.90153</v>
      </c>
      <c r="C1481" s="1">
        <v>0.115679055</v>
      </c>
      <c r="D1481" s="1">
        <v>-0.14344138</v>
      </c>
      <c r="E1481" s="1">
        <v>0.13458677</v>
      </c>
      <c r="F1481" s="4">
        <f t="shared" si="1"/>
        <v>0.01285322833</v>
      </c>
      <c r="G1481" s="5">
        <f t="shared" si="2"/>
        <v>0.1096824741</v>
      </c>
    </row>
    <row r="1482">
      <c r="A1482" s="1">
        <v>14.7699997425079</v>
      </c>
      <c r="B1482" s="1">
        <v>10.884386</v>
      </c>
      <c r="C1482" s="1">
        <v>0.11570571</v>
      </c>
      <c r="D1482" s="1">
        <v>-0.2020387</v>
      </c>
      <c r="E1482" s="1">
        <v>0.13437513</v>
      </c>
      <c r="F1482" s="4">
        <f t="shared" si="1"/>
        <v>0.01285619</v>
      </c>
      <c r="G1482" s="5">
        <f t="shared" si="2"/>
        <v>0.1094708198</v>
      </c>
    </row>
    <row r="1483">
      <c r="A1483" s="1">
        <v>14.7801258563995</v>
      </c>
      <c r="B1483" s="1">
        <v>10.876766</v>
      </c>
      <c r="C1483" s="1">
        <v>0.1157457</v>
      </c>
      <c r="D1483" s="1">
        <v>-0.23377892</v>
      </c>
      <c r="E1483" s="1">
        <v>0.13428104</v>
      </c>
      <c r="F1483" s="4">
        <f t="shared" si="1"/>
        <v>0.01286063333</v>
      </c>
      <c r="G1483" s="5">
        <f t="shared" si="2"/>
        <v>0.1093767457</v>
      </c>
    </row>
    <row r="1484">
      <c r="A1484" s="1">
        <v>14.7900002002716</v>
      </c>
      <c r="B1484" s="1">
        <v>10.838669</v>
      </c>
      <c r="C1484" s="1">
        <v>0.11581237</v>
      </c>
      <c r="D1484" s="1">
        <v>-0.25331137</v>
      </c>
      <c r="E1484" s="1">
        <v>0.13381071</v>
      </c>
      <c r="F1484" s="4">
        <f t="shared" si="1"/>
        <v>0.01286804111</v>
      </c>
      <c r="G1484" s="5">
        <f t="shared" si="2"/>
        <v>0.1089064123</v>
      </c>
    </row>
    <row r="1485">
      <c r="A1485" s="1">
        <v>14.8001244068145</v>
      </c>
      <c r="B1485" s="1">
        <v>10.855813</v>
      </c>
      <c r="C1485" s="1">
        <v>0.115919</v>
      </c>
      <c r="D1485" s="1">
        <v>-0.22889581</v>
      </c>
      <c r="E1485" s="1">
        <v>0.13402237</v>
      </c>
      <c r="F1485" s="4">
        <f t="shared" si="1"/>
        <v>0.01287988889</v>
      </c>
      <c r="G1485" s="5">
        <f t="shared" si="2"/>
        <v>0.1091180667</v>
      </c>
    </row>
    <row r="1486">
      <c r="A1486" s="1">
        <v>14.8100006580352</v>
      </c>
      <c r="B1486" s="1">
        <v>10.848193</v>
      </c>
      <c r="C1486" s="1">
        <v>0.1160523</v>
      </c>
      <c r="D1486" s="1">
        <v>-0.1641946</v>
      </c>
      <c r="E1486" s="1">
        <v>0.1339283</v>
      </c>
      <c r="F1486" s="4">
        <f t="shared" si="1"/>
        <v>0.0128947</v>
      </c>
      <c r="G1486" s="5">
        <f t="shared" si="2"/>
        <v>0.1090239926</v>
      </c>
    </row>
    <row r="1487">
      <c r="A1487" s="1">
        <v>14.8200008869171</v>
      </c>
      <c r="B1487" s="1">
        <v>10.880576</v>
      </c>
      <c r="C1487" s="1">
        <v>0.11614562</v>
      </c>
      <c r="D1487" s="1">
        <v>-0.15198682</v>
      </c>
      <c r="E1487" s="1">
        <v>0.13432808</v>
      </c>
      <c r="F1487" s="4">
        <f t="shared" si="1"/>
        <v>0.01290506889</v>
      </c>
      <c r="G1487" s="5">
        <f t="shared" si="2"/>
        <v>0.1094237827</v>
      </c>
    </row>
    <row r="1488">
      <c r="A1488" s="1">
        <v>14.83012509346</v>
      </c>
      <c r="B1488" s="1">
        <v>10.90153</v>
      </c>
      <c r="C1488" s="1">
        <v>0.116185606</v>
      </c>
      <c r="D1488" s="1">
        <v>-0.1971556</v>
      </c>
      <c r="E1488" s="1">
        <v>0.13458677</v>
      </c>
      <c r="F1488" s="4">
        <f t="shared" si="1"/>
        <v>0.01290951178</v>
      </c>
      <c r="G1488" s="5">
        <f t="shared" si="2"/>
        <v>0.1096824741</v>
      </c>
    </row>
    <row r="1489">
      <c r="A1489" s="1">
        <v>14.8401253223419</v>
      </c>
      <c r="B1489" s="1">
        <v>10.865337</v>
      </c>
      <c r="C1489" s="1">
        <v>0.11621226</v>
      </c>
      <c r="D1489" s="1">
        <v>-0.24232437</v>
      </c>
      <c r="E1489" s="1">
        <v>0.13413996</v>
      </c>
      <c r="F1489" s="4">
        <f t="shared" si="1"/>
        <v>0.01291247333</v>
      </c>
      <c r="G1489" s="5">
        <f t="shared" si="2"/>
        <v>0.1092356469</v>
      </c>
    </row>
    <row r="1490">
      <c r="A1490" s="1">
        <v>14.8499996662139</v>
      </c>
      <c r="B1490" s="1">
        <v>10.882482</v>
      </c>
      <c r="C1490" s="1">
        <v>0.11626559</v>
      </c>
      <c r="D1490" s="1">
        <v>-0.2728438</v>
      </c>
      <c r="E1490" s="1">
        <v>0.13435161</v>
      </c>
      <c r="F1490" s="4">
        <f t="shared" si="1"/>
        <v>0.01291839889</v>
      </c>
      <c r="G1490" s="5">
        <f t="shared" si="2"/>
        <v>0.1094473136</v>
      </c>
    </row>
    <row r="1491">
      <c r="A1491" s="1">
        <v>14.8599998950958</v>
      </c>
      <c r="B1491" s="1">
        <v>10.853908</v>
      </c>
      <c r="C1491" s="1">
        <v>0.11633223</v>
      </c>
      <c r="D1491" s="1">
        <v>-0.29115546</v>
      </c>
      <c r="E1491" s="1">
        <v>0.13399884</v>
      </c>
      <c r="F1491" s="4">
        <f t="shared" si="1"/>
        <v>0.01292580333</v>
      </c>
      <c r="G1491" s="5">
        <f t="shared" si="2"/>
        <v>0.1090945481</v>
      </c>
    </row>
    <row r="1492">
      <c r="A1492" s="1">
        <v>14.8700001239776</v>
      </c>
      <c r="B1492" s="1">
        <v>10.8577175</v>
      </c>
      <c r="C1492" s="1">
        <v>0.11641221</v>
      </c>
      <c r="D1492" s="1">
        <v>-0.28138924</v>
      </c>
      <c r="E1492" s="1">
        <v>0.13404588</v>
      </c>
      <c r="F1492" s="4">
        <f t="shared" si="1"/>
        <v>0.01293469</v>
      </c>
      <c r="G1492" s="5">
        <f t="shared" si="2"/>
        <v>0.109141579</v>
      </c>
    </row>
    <row r="1493">
      <c r="A1493" s="1">
        <v>14.8801243305206</v>
      </c>
      <c r="B1493" s="1">
        <v>10.882482</v>
      </c>
      <c r="C1493" s="1">
        <v>0.11646554</v>
      </c>
      <c r="D1493" s="1">
        <v>-0.31435025</v>
      </c>
      <c r="E1493" s="1">
        <v>0.13435161</v>
      </c>
      <c r="F1493" s="4">
        <f t="shared" si="1"/>
        <v>0.01294061556</v>
      </c>
      <c r="G1493" s="5">
        <f t="shared" si="2"/>
        <v>0.1094473136</v>
      </c>
    </row>
    <row r="1494">
      <c r="A1494" s="1">
        <v>14.8900005817413</v>
      </c>
      <c r="B1494" s="1">
        <v>10.850099</v>
      </c>
      <c r="C1494" s="1">
        <v>0.11650553</v>
      </c>
      <c r="D1494" s="1">
        <v>-0.35829824</v>
      </c>
      <c r="E1494" s="1">
        <v>0.13395183</v>
      </c>
      <c r="F1494" s="4">
        <f t="shared" si="1"/>
        <v>0.01294505889</v>
      </c>
      <c r="G1494" s="5">
        <f t="shared" si="2"/>
        <v>0.1090475235</v>
      </c>
    </row>
    <row r="1495">
      <c r="A1495" s="1">
        <v>14.9000008106231</v>
      </c>
      <c r="B1495" s="1">
        <v>10.859623</v>
      </c>
      <c r="C1495" s="1">
        <v>0.11651886</v>
      </c>
      <c r="D1495" s="1">
        <v>-0.41811633</v>
      </c>
      <c r="E1495" s="1">
        <v>0.1340694</v>
      </c>
      <c r="F1495" s="4">
        <f t="shared" si="1"/>
        <v>0.01294654</v>
      </c>
      <c r="G1495" s="5">
        <f t="shared" si="2"/>
        <v>0.1091651037</v>
      </c>
    </row>
    <row r="1496">
      <c r="A1496" s="1">
        <v>14.9101250171661</v>
      </c>
      <c r="B1496" s="1">
        <v>10.831049</v>
      </c>
      <c r="C1496" s="1">
        <v>0.11655885</v>
      </c>
      <c r="D1496" s="1">
        <v>-0.46328512</v>
      </c>
      <c r="E1496" s="1">
        <v>0.13371664</v>
      </c>
      <c r="F1496" s="4">
        <f t="shared" si="1"/>
        <v>0.01295098333</v>
      </c>
      <c r="G1496" s="5">
        <f t="shared" si="2"/>
        <v>0.1088123383</v>
      </c>
    </row>
    <row r="1497">
      <c r="A1497" s="1">
        <v>14.9199993610382</v>
      </c>
      <c r="B1497" s="1">
        <v>10.842479</v>
      </c>
      <c r="C1497" s="1">
        <v>0.116812125</v>
      </c>
      <c r="D1497" s="1">
        <v>-0.2728438</v>
      </c>
      <c r="E1497" s="1">
        <v>0.13385776</v>
      </c>
      <c r="F1497" s="4">
        <f t="shared" si="1"/>
        <v>0.012979125</v>
      </c>
      <c r="G1497" s="5">
        <f t="shared" si="2"/>
        <v>0.1089534494</v>
      </c>
    </row>
    <row r="1498">
      <c r="A1498" s="1">
        <v>14.92999958992</v>
      </c>
      <c r="B1498" s="1">
        <v>10.912958</v>
      </c>
      <c r="C1498" s="1">
        <v>0.117118716</v>
      </c>
      <c r="D1498" s="1">
        <v>-0.043337606</v>
      </c>
      <c r="E1498" s="1">
        <v>0.13472787</v>
      </c>
      <c r="F1498" s="4">
        <f t="shared" si="1"/>
        <v>0.01301319067</v>
      </c>
      <c r="G1498" s="5">
        <f t="shared" si="2"/>
        <v>0.1098235605</v>
      </c>
    </row>
    <row r="1499">
      <c r="A1499" s="1">
        <v>14.9401257038116</v>
      </c>
      <c r="B1499" s="1">
        <v>10.949151</v>
      </c>
      <c r="C1499" s="1">
        <v>0.11710537</v>
      </c>
      <c r="D1499" s="1">
        <v>-0.14344138</v>
      </c>
      <c r="E1499" s="1">
        <v>0.13517469</v>
      </c>
      <c r="F1499" s="4">
        <f t="shared" si="1"/>
        <v>0.01301170778</v>
      </c>
      <c r="G1499" s="5">
        <f t="shared" si="2"/>
        <v>0.1102703877</v>
      </c>
    </row>
    <row r="1500">
      <c r="A1500" s="1">
        <v>14.9500000476837</v>
      </c>
      <c r="B1500" s="1">
        <v>10.970105</v>
      </c>
      <c r="C1500" s="1">
        <v>0.117065385</v>
      </c>
      <c r="D1500" s="1">
        <v>-0.26063603</v>
      </c>
      <c r="E1500" s="1">
        <v>0.13543338</v>
      </c>
      <c r="F1500" s="4">
        <f t="shared" si="1"/>
        <v>0.013007265</v>
      </c>
      <c r="G1500" s="5">
        <f t="shared" si="2"/>
        <v>0.110529079</v>
      </c>
    </row>
    <row r="1501">
      <c r="A1501" s="1">
        <v>14.9601242542266</v>
      </c>
      <c r="B1501" s="1">
        <v>10.928198</v>
      </c>
      <c r="C1501" s="1">
        <v>0.117078714</v>
      </c>
      <c r="D1501" s="1">
        <v>-0.3338827</v>
      </c>
      <c r="E1501" s="1">
        <v>0.13491601</v>
      </c>
      <c r="F1501" s="4">
        <f t="shared" si="1"/>
        <v>0.013008746</v>
      </c>
      <c r="G1501" s="5">
        <f t="shared" si="2"/>
        <v>0.1100117086</v>
      </c>
    </row>
    <row r="1502">
      <c r="A1502" s="1">
        <v>14.9700005054473</v>
      </c>
      <c r="B1502" s="1">
        <v>10.914864</v>
      </c>
      <c r="C1502" s="1">
        <v>0.117078714</v>
      </c>
      <c r="D1502" s="1">
        <v>-0.40712935</v>
      </c>
      <c r="E1502" s="1">
        <v>0.1347514</v>
      </c>
      <c r="F1502" s="4">
        <f t="shared" si="1"/>
        <v>0.013008746</v>
      </c>
      <c r="G1502" s="5">
        <f t="shared" si="2"/>
        <v>0.1098470914</v>
      </c>
    </row>
    <row r="1503">
      <c r="A1503" s="1">
        <v>14.9800007343292</v>
      </c>
      <c r="B1503" s="1">
        <v>10.907244</v>
      </c>
      <c r="C1503" s="1">
        <v>0.11709204</v>
      </c>
      <c r="D1503" s="1">
        <v>-0.49502534</v>
      </c>
      <c r="E1503" s="1">
        <v>0.13465732</v>
      </c>
      <c r="F1503" s="4">
        <f t="shared" si="1"/>
        <v>0.01301022667</v>
      </c>
      <c r="G1503" s="5">
        <f t="shared" si="2"/>
        <v>0.1097530173</v>
      </c>
    </row>
    <row r="1504">
      <c r="A1504" s="1">
        <v>14.9899990558624</v>
      </c>
      <c r="B1504" s="1">
        <v>10.872957</v>
      </c>
      <c r="C1504" s="1">
        <v>0.11722536</v>
      </c>
      <c r="D1504" s="1">
        <v>-0.42910334</v>
      </c>
      <c r="E1504" s="1">
        <v>0.13423403</v>
      </c>
      <c r="F1504" s="4">
        <f t="shared" si="1"/>
        <v>0.01302504</v>
      </c>
      <c r="G1504" s="5">
        <f t="shared" si="2"/>
        <v>0.109329721</v>
      </c>
    </row>
    <row r="1505">
      <c r="A1505" s="1">
        <v>15.000125169754</v>
      </c>
      <c r="B1505" s="1">
        <v>10.949151</v>
      </c>
      <c r="C1505" s="1">
        <v>0.11778522</v>
      </c>
      <c r="D1505" s="1">
        <v>0.05066227</v>
      </c>
      <c r="E1505" s="1">
        <v>0.13517469</v>
      </c>
      <c r="F1505" s="4">
        <f t="shared" si="1"/>
        <v>0.01308724667</v>
      </c>
      <c r="G1505" s="5">
        <f t="shared" si="2"/>
        <v>0.1102703877</v>
      </c>
    </row>
    <row r="1506">
      <c r="A1506" s="1">
        <v>15.0101253986358</v>
      </c>
      <c r="B1506" s="1">
        <v>11.0405855</v>
      </c>
      <c r="C1506" s="1">
        <v>0.11795851</v>
      </c>
      <c r="D1506" s="1">
        <v>0.17151926</v>
      </c>
      <c r="E1506" s="1">
        <v>0.1363035</v>
      </c>
      <c r="F1506" s="4">
        <f t="shared" si="1"/>
        <v>0.01310650111</v>
      </c>
      <c r="G1506" s="5">
        <f t="shared" si="2"/>
        <v>0.1113992086</v>
      </c>
    </row>
    <row r="1507">
      <c r="A1507" s="1">
        <v>15.0201256275177</v>
      </c>
      <c r="B1507" s="1">
        <v>11.080586</v>
      </c>
      <c r="C1507" s="1">
        <v>0.11782522</v>
      </c>
      <c r="D1507" s="1">
        <v>-0.04211683</v>
      </c>
      <c r="E1507" s="1">
        <v>0.13679734</v>
      </c>
      <c r="F1507" s="4">
        <f t="shared" si="1"/>
        <v>0.01309169111</v>
      </c>
      <c r="G1507" s="5">
        <f t="shared" si="2"/>
        <v>0.111893042</v>
      </c>
    </row>
    <row r="1508">
      <c r="A1508" s="1">
        <v>15.0299999713897</v>
      </c>
      <c r="B1508" s="1">
        <v>11.069158</v>
      </c>
      <c r="C1508" s="1">
        <v>0.11779856</v>
      </c>
      <c r="D1508" s="1">
        <v>-0.15931149</v>
      </c>
      <c r="E1508" s="1">
        <v>0.13665625</v>
      </c>
      <c r="F1508" s="4">
        <f t="shared" si="1"/>
        <v>0.01308872889</v>
      </c>
      <c r="G1508" s="5">
        <f t="shared" si="2"/>
        <v>0.1117519556</v>
      </c>
    </row>
    <row r="1509">
      <c r="A1509" s="1">
        <v>15.0401241779327</v>
      </c>
      <c r="B1509" s="1">
        <v>11.025346</v>
      </c>
      <c r="C1509" s="1">
        <v>0.117851876</v>
      </c>
      <c r="D1509" s="1">
        <v>-0.18983093</v>
      </c>
      <c r="E1509" s="1">
        <v>0.13611536</v>
      </c>
      <c r="F1509" s="4">
        <f t="shared" si="1"/>
        <v>0.01309465289</v>
      </c>
      <c r="G1509" s="5">
        <f t="shared" si="2"/>
        <v>0.1112110667</v>
      </c>
    </row>
    <row r="1510">
      <c r="A1510" s="1">
        <v>15.0500004291534</v>
      </c>
      <c r="B1510" s="1">
        <v>11.017726</v>
      </c>
      <c r="C1510" s="1">
        <v>0.11790519</v>
      </c>
      <c r="D1510" s="1">
        <v>-0.20570104</v>
      </c>
      <c r="E1510" s="1">
        <v>0.13602129</v>
      </c>
      <c r="F1510" s="4">
        <f t="shared" si="1"/>
        <v>0.01310057667</v>
      </c>
      <c r="G1510" s="5">
        <f t="shared" si="2"/>
        <v>0.1111169926</v>
      </c>
    </row>
    <row r="1511">
      <c r="A1511" s="1">
        <v>15.0601246356964</v>
      </c>
      <c r="B1511" s="1">
        <v>10.9834385</v>
      </c>
      <c r="C1511" s="1">
        <v>0.11795851</v>
      </c>
      <c r="D1511" s="1">
        <v>-0.23744126</v>
      </c>
      <c r="E1511" s="1">
        <v>0.13559799</v>
      </c>
      <c r="F1511" s="4">
        <f t="shared" si="1"/>
        <v>0.01310650111</v>
      </c>
      <c r="G1511" s="5">
        <f t="shared" si="2"/>
        <v>0.1106936901</v>
      </c>
    </row>
    <row r="1512">
      <c r="A1512" s="1">
        <v>15.0701248645782</v>
      </c>
      <c r="B1512" s="1">
        <v>10.977725</v>
      </c>
      <c r="C1512" s="1">
        <v>0.11802516</v>
      </c>
      <c r="D1512" s="1">
        <v>-0.27040225</v>
      </c>
      <c r="E1512" s="1">
        <v>0.13552745</v>
      </c>
      <c r="F1512" s="4">
        <f t="shared" si="1"/>
        <v>0.01311390667</v>
      </c>
      <c r="G1512" s="5">
        <f t="shared" si="2"/>
        <v>0.1106231531</v>
      </c>
    </row>
    <row r="1513">
      <c r="A1513" s="1">
        <v>15.0799992084503</v>
      </c>
      <c r="B1513" s="1">
        <v>10.9796295</v>
      </c>
      <c r="C1513" s="1">
        <v>0.11809182</v>
      </c>
      <c r="D1513" s="1">
        <v>-0.26063603</v>
      </c>
      <c r="E1513" s="1">
        <v>0.13555096</v>
      </c>
      <c r="F1513" s="4">
        <f t="shared" si="1"/>
        <v>0.01312131333</v>
      </c>
      <c r="G1513" s="5">
        <f t="shared" si="2"/>
        <v>0.1106466654</v>
      </c>
    </row>
    <row r="1514">
      <c r="A1514" s="1">
        <v>15.0901253223419</v>
      </c>
      <c r="B1514" s="1">
        <v>10.949151</v>
      </c>
      <c r="C1514" s="1">
        <v>0.11815847</v>
      </c>
      <c r="D1514" s="1">
        <v>-0.27894768</v>
      </c>
      <c r="E1514" s="1">
        <v>0.13517469</v>
      </c>
      <c r="F1514" s="4">
        <f t="shared" si="1"/>
        <v>0.01312871889</v>
      </c>
      <c r="G1514" s="5">
        <f t="shared" si="2"/>
        <v>0.1102703877</v>
      </c>
    </row>
    <row r="1515">
      <c r="A1515" s="1">
        <v>15.0999996662139</v>
      </c>
      <c r="B1515" s="1">
        <v>10.97201</v>
      </c>
      <c r="C1515" s="1">
        <v>0.11821178</v>
      </c>
      <c r="D1515" s="1">
        <v>-0.3119087</v>
      </c>
      <c r="E1515" s="1">
        <v>0.13545689</v>
      </c>
      <c r="F1515" s="4">
        <f t="shared" si="1"/>
        <v>0.01313464222</v>
      </c>
      <c r="G1515" s="5">
        <f t="shared" si="2"/>
        <v>0.1105525975</v>
      </c>
    </row>
    <row r="1516">
      <c r="A1516" s="1">
        <v>15.1099998950958</v>
      </c>
      <c r="B1516" s="1">
        <v>10.949151</v>
      </c>
      <c r="C1516" s="1">
        <v>0.11826511</v>
      </c>
      <c r="D1516" s="1">
        <v>-0.32899958</v>
      </c>
      <c r="E1516" s="1">
        <v>0.13517469</v>
      </c>
      <c r="F1516" s="4">
        <f t="shared" si="1"/>
        <v>0.01314056778</v>
      </c>
      <c r="G1516" s="5">
        <f t="shared" si="2"/>
        <v>0.1102703877</v>
      </c>
    </row>
    <row r="1517">
      <c r="A1517" s="1">
        <v>15.1200001239776</v>
      </c>
      <c r="B1517" s="1">
        <v>10.949151</v>
      </c>
      <c r="C1517" s="1">
        <v>0.118305095</v>
      </c>
      <c r="D1517" s="1">
        <v>-0.37416834</v>
      </c>
      <c r="E1517" s="1">
        <v>0.13517469</v>
      </c>
      <c r="F1517" s="4">
        <f t="shared" si="1"/>
        <v>0.01314501056</v>
      </c>
      <c r="G1517" s="5">
        <f t="shared" si="2"/>
        <v>0.1102703877</v>
      </c>
    </row>
    <row r="1518">
      <c r="A1518" s="1">
        <v>15.1301243305206</v>
      </c>
      <c r="B1518" s="1">
        <v>10.958675</v>
      </c>
      <c r="C1518" s="1">
        <v>0.11834508</v>
      </c>
      <c r="D1518" s="1">
        <v>-0.40590855</v>
      </c>
      <c r="E1518" s="1">
        <v>0.13529226</v>
      </c>
      <c r="F1518" s="4">
        <f t="shared" si="1"/>
        <v>0.01314945333</v>
      </c>
      <c r="G1518" s="5">
        <f t="shared" si="2"/>
        <v>0.1103879679</v>
      </c>
    </row>
    <row r="1519">
      <c r="A1519" s="1">
        <v>15.1400005817413</v>
      </c>
      <c r="B1519" s="1">
        <v>10.935817</v>
      </c>
      <c r="C1519" s="1">
        <v>0.11838507</v>
      </c>
      <c r="D1519" s="1">
        <v>-0.44985655</v>
      </c>
      <c r="E1519" s="1">
        <v>0.13501006</v>
      </c>
      <c r="F1519" s="4">
        <f t="shared" si="1"/>
        <v>0.01315389667</v>
      </c>
      <c r="G1519" s="5">
        <f t="shared" si="2"/>
        <v>0.1101057704</v>
      </c>
    </row>
    <row r="1520">
      <c r="A1520" s="1">
        <v>15.1501247882843</v>
      </c>
      <c r="B1520" s="1">
        <v>10.958675</v>
      </c>
      <c r="C1520" s="1">
        <v>0.118705</v>
      </c>
      <c r="D1520" s="1">
        <v>-0.20448026</v>
      </c>
      <c r="E1520" s="1">
        <v>0.13529226</v>
      </c>
      <c r="F1520" s="4">
        <f t="shared" si="1"/>
        <v>0.01318944444</v>
      </c>
      <c r="G1520" s="5">
        <f t="shared" si="2"/>
        <v>0.1103879679</v>
      </c>
    </row>
    <row r="1521">
      <c r="A1521" s="1">
        <v>15.1599991321563</v>
      </c>
      <c r="B1521" s="1">
        <v>11.025346</v>
      </c>
      <c r="C1521" s="1">
        <v>0.118918285</v>
      </c>
      <c r="D1521" s="1">
        <v>-0.054324605</v>
      </c>
      <c r="E1521" s="1">
        <v>0.13611536</v>
      </c>
      <c r="F1521" s="4">
        <f t="shared" si="1"/>
        <v>0.01321314278</v>
      </c>
      <c r="G1521" s="5">
        <f t="shared" si="2"/>
        <v>0.1112110667</v>
      </c>
    </row>
    <row r="1522">
      <c r="A1522" s="1">
        <v>15.1699993610382</v>
      </c>
      <c r="B1522" s="1">
        <v>11.063443</v>
      </c>
      <c r="C1522" s="1">
        <v>0.11887829</v>
      </c>
      <c r="D1522" s="1">
        <v>-0.1861686</v>
      </c>
      <c r="E1522" s="1">
        <v>0.13658571</v>
      </c>
      <c r="F1522" s="4">
        <f t="shared" si="1"/>
        <v>0.01320869889</v>
      </c>
      <c r="G1522" s="5">
        <f t="shared" si="2"/>
        <v>0.1116814</v>
      </c>
    </row>
    <row r="1523">
      <c r="A1523" s="1">
        <v>15.1801254749298</v>
      </c>
      <c r="B1523" s="1">
        <v>11.078682</v>
      </c>
      <c r="C1523" s="1">
        <v>0.11886496</v>
      </c>
      <c r="D1523" s="1">
        <v>-0.2887139</v>
      </c>
      <c r="E1523" s="1">
        <v>0.13677382</v>
      </c>
      <c r="F1523" s="4">
        <f t="shared" si="1"/>
        <v>0.01320721778</v>
      </c>
      <c r="G1523" s="5">
        <f t="shared" si="2"/>
        <v>0.1118695358</v>
      </c>
    </row>
    <row r="1524">
      <c r="A1524" s="1">
        <v>15.1899998188018</v>
      </c>
      <c r="B1524" s="1">
        <v>11.03868</v>
      </c>
      <c r="C1524" s="1">
        <v>0.11886496</v>
      </c>
      <c r="D1524" s="1">
        <v>-0.36196056</v>
      </c>
      <c r="E1524" s="1">
        <v>0.13627997</v>
      </c>
      <c r="F1524" s="4">
        <f t="shared" si="1"/>
        <v>0.01320721778</v>
      </c>
      <c r="G1524" s="5">
        <f t="shared" si="2"/>
        <v>0.111375684</v>
      </c>
    </row>
    <row r="1525">
      <c r="A1525" s="1">
        <v>15.2001259326934</v>
      </c>
      <c r="B1525" s="1">
        <v>11.0443945</v>
      </c>
      <c r="C1525" s="1">
        <v>0.11886496</v>
      </c>
      <c r="D1525" s="1">
        <v>-0.44985655</v>
      </c>
      <c r="E1525" s="1">
        <v>0.13635053</v>
      </c>
      <c r="F1525" s="4">
        <f t="shared" si="1"/>
        <v>0.01320721778</v>
      </c>
      <c r="G1525" s="5">
        <f t="shared" si="2"/>
        <v>0.1114462333</v>
      </c>
    </row>
    <row r="1526">
      <c r="A1526" s="1">
        <v>15.2101242542266</v>
      </c>
      <c r="B1526" s="1">
        <v>11.010107</v>
      </c>
      <c r="C1526" s="1">
        <v>0.11909158</v>
      </c>
      <c r="D1526" s="1">
        <v>-0.315571</v>
      </c>
      <c r="E1526" s="1">
        <v>0.13592723</v>
      </c>
      <c r="F1526" s="4">
        <f t="shared" si="1"/>
        <v>0.01323239778</v>
      </c>
      <c r="G1526" s="5">
        <f t="shared" si="2"/>
        <v>0.1110229309</v>
      </c>
    </row>
    <row r="1527">
      <c r="A1527" s="1">
        <v>15.2200005054473</v>
      </c>
      <c r="B1527" s="1">
        <v>11.0463</v>
      </c>
      <c r="C1527" s="1">
        <v>0.11949148</v>
      </c>
      <c r="D1527" s="1">
        <v>0.038454495</v>
      </c>
      <c r="E1527" s="1">
        <v>0.13637404</v>
      </c>
      <c r="F1527" s="4">
        <f t="shared" si="1"/>
        <v>0.01327683111</v>
      </c>
      <c r="G1527" s="5">
        <f t="shared" si="2"/>
        <v>0.111469758</v>
      </c>
    </row>
    <row r="1528">
      <c r="A1528" s="1">
        <v>15.2301247119903</v>
      </c>
      <c r="B1528" s="1">
        <v>11.152971</v>
      </c>
      <c r="C1528" s="1">
        <v>0.11959812</v>
      </c>
      <c r="D1528" s="1">
        <v>0.06287005</v>
      </c>
      <c r="E1528" s="1">
        <v>0.13769098</v>
      </c>
      <c r="F1528" s="4">
        <f t="shared" si="1"/>
        <v>0.01328868</v>
      </c>
      <c r="G1528" s="5">
        <f t="shared" si="2"/>
        <v>0.112786684</v>
      </c>
    </row>
    <row r="1529">
      <c r="A1529" s="1">
        <v>15.2401249408721</v>
      </c>
      <c r="B1529" s="1">
        <v>11.152971</v>
      </c>
      <c r="C1529" s="1">
        <v>0.1195448</v>
      </c>
      <c r="D1529" s="1">
        <v>-0.0653116</v>
      </c>
      <c r="E1529" s="1">
        <v>0.13769098</v>
      </c>
      <c r="F1529" s="4">
        <f t="shared" si="1"/>
        <v>0.01328275556</v>
      </c>
      <c r="G1529" s="5">
        <f t="shared" si="2"/>
        <v>0.112786684</v>
      </c>
    </row>
    <row r="1530">
      <c r="A1530" s="1">
        <v>15.250125169754</v>
      </c>
      <c r="B1530" s="1">
        <v>11.17202</v>
      </c>
      <c r="C1530" s="1">
        <v>0.11957146</v>
      </c>
      <c r="D1530" s="1">
        <v>-0.12390893</v>
      </c>
      <c r="E1530" s="1">
        <v>0.13792615</v>
      </c>
      <c r="F1530" s="4">
        <f t="shared" si="1"/>
        <v>0.01328571778</v>
      </c>
      <c r="G1530" s="5">
        <f t="shared" si="2"/>
        <v>0.1130218568</v>
      </c>
    </row>
    <row r="1531">
      <c r="A1531" s="1">
        <v>15.259999513626</v>
      </c>
      <c r="B1531" s="1">
        <v>11.120589</v>
      </c>
      <c r="C1531" s="1">
        <v>0.11959812</v>
      </c>
      <c r="D1531" s="1">
        <v>-0.18250626</v>
      </c>
      <c r="E1531" s="1">
        <v>0.1372912</v>
      </c>
      <c r="F1531" s="4">
        <f t="shared" si="1"/>
        <v>0.01328868</v>
      </c>
      <c r="G1531" s="5">
        <f t="shared" si="2"/>
        <v>0.1123869062</v>
      </c>
    </row>
    <row r="1532">
      <c r="A1532" s="1">
        <v>15.2701256275177</v>
      </c>
      <c r="B1532" s="1">
        <v>11.099636</v>
      </c>
      <c r="C1532" s="1">
        <v>0.11965144</v>
      </c>
      <c r="D1532" s="1">
        <v>-0.20081793</v>
      </c>
      <c r="E1532" s="1">
        <v>0.13703252</v>
      </c>
      <c r="F1532" s="4">
        <f t="shared" si="1"/>
        <v>0.01329460444</v>
      </c>
      <c r="G1532" s="5">
        <f t="shared" si="2"/>
        <v>0.1121282272</v>
      </c>
    </row>
    <row r="1533">
      <c r="A1533" s="1">
        <v>15.2799999713897</v>
      </c>
      <c r="B1533" s="1">
        <v>11.111065</v>
      </c>
      <c r="C1533" s="1">
        <v>0.119744755</v>
      </c>
      <c r="D1533" s="1">
        <v>-0.18861015</v>
      </c>
      <c r="E1533" s="1">
        <v>0.13717362</v>
      </c>
      <c r="F1533" s="4">
        <f t="shared" si="1"/>
        <v>0.01330497278</v>
      </c>
      <c r="G1533" s="5">
        <f t="shared" si="2"/>
        <v>0.1122693259</v>
      </c>
    </row>
    <row r="1534">
      <c r="A1534" s="1">
        <v>15.2900002002716</v>
      </c>
      <c r="B1534" s="1">
        <v>11.069158</v>
      </c>
      <c r="C1534" s="1">
        <v>0.119864725</v>
      </c>
      <c r="D1534" s="1">
        <v>-0.13489594</v>
      </c>
      <c r="E1534" s="1">
        <v>0.13665625</v>
      </c>
      <c r="F1534" s="4">
        <f t="shared" si="1"/>
        <v>0.01331830278</v>
      </c>
      <c r="G1534" s="5">
        <f t="shared" si="2"/>
        <v>0.1117519556</v>
      </c>
    </row>
    <row r="1535">
      <c r="A1535" s="1">
        <v>15.3001244068145</v>
      </c>
      <c r="B1535" s="1">
        <v>11.124399</v>
      </c>
      <c r="C1535" s="1">
        <v>0.11995803</v>
      </c>
      <c r="D1535" s="1">
        <v>-0.12390893</v>
      </c>
      <c r="E1535" s="1">
        <v>0.13733824</v>
      </c>
      <c r="F1535" s="4">
        <f t="shared" si="1"/>
        <v>0.01332867</v>
      </c>
      <c r="G1535" s="5">
        <f t="shared" si="2"/>
        <v>0.1124339432</v>
      </c>
    </row>
    <row r="1536">
      <c r="A1536" s="1">
        <v>15.3101246356964</v>
      </c>
      <c r="B1536" s="1">
        <v>11.112969</v>
      </c>
      <c r="C1536" s="1">
        <v>0.12001135</v>
      </c>
      <c r="D1536" s="1">
        <v>-0.15809071</v>
      </c>
      <c r="E1536" s="1">
        <v>0.13719712</v>
      </c>
      <c r="F1536" s="4">
        <f t="shared" si="1"/>
        <v>0.01333459444</v>
      </c>
      <c r="G1536" s="5">
        <f t="shared" si="2"/>
        <v>0.1122928321</v>
      </c>
    </row>
    <row r="1537">
      <c r="A1537" s="1">
        <v>15.3201248645782</v>
      </c>
      <c r="B1537" s="1">
        <v>11.126303</v>
      </c>
      <c r="C1537" s="1">
        <v>0.120051354</v>
      </c>
      <c r="D1537" s="1">
        <v>-0.18983093</v>
      </c>
      <c r="E1537" s="1">
        <v>0.13736175</v>
      </c>
      <c r="F1537" s="4">
        <f t="shared" si="1"/>
        <v>0.01333903933</v>
      </c>
      <c r="G1537" s="5">
        <f t="shared" si="2"/>
        <v>0.1124574494</v>
      </c>
    </row>
    <row r="1538">
      <c r="A1538" s="1">
        <v>15.3299992084503</v>
      </c>
      <c r="B1538" s="1">
        <v>11.124399</v>
      </c>
      <c r="C1538" s="1">
        <v>0.12010467</v>
      </c>
      <c r="D1538" s="1">
        <v>-0.22035037</v>
      </c>
      <c r="E1538" s="1">
        <v>0.13733824</v>
      </c>
      <c r="F1538" s="4">
        <f t="shared" si="1"/>
        <v>0.01334496333</v>
      </c>
      <c r="G1538" s="5">
        <f t="shared" si="2"/>
        <v>0.1124339432</v>
      </c>
    </row>
    <row r="1539">
      <c r="A1539" s="1">
        <v>15.3399994373321</v>
      </c>
      <c r="B1539" s="1">
        <v>11.111065</v>
      </c>
      <c r="C1539" s="1">
        <v>0.120184645</v>
      </c>
      <c r="D1539" s="1">
        <v>-0.2240127</v>
      </c>
      <c r="E1539" s="1">
        <v>0.13717362</v>
      </c>
      <c r="F1539" s="4">
        <f t="shared" si="1"/>
        <v>0.01335384944</v>
      </c>
      <c r="G1539" s="5">
        <f t="shared" si="2"/>
        <v>0.1122693259</v>
      </c>
    </row>
    <row r="1540">
      <c r="A1540" s="1">
        <v>15.3499996662139</v>
      </c>
      <c r="B1540" s="1">
        <v>11.133923</v>
      </c>
      <c r="C1540" s="1">
        <v>0.1202513</v>
      </c>
      <c r="D1540" s="1">
        <v>-0.22645426</v>
      </c>
      <c r="E1540" s="1">
        <v>0.13745582</v>
      </c>
      <c r="F1540" s="4">
        <f t="shared" si="1"/>
        <v>0.01336125556</v>
      </c>
      <c r="G1540" s="5">
        <f t="shared" si="2"/>
        <v>0.1125515235</v>
      </c>
    </row>
    <row r="1541">
      <c r="A1541" s="1">
        <v>15.3601257801055</v>
      </c>
      <c r="B1541" s="1">
        <v>11.111065</v>
      </c>
      <c r="C1541" s="1">
        <v>0.120304614</v>
      </c>
      <c r="D1541" s="1">
        <v>-0.25819448</v>
      </c>
      <c r="E1541" s="1">
        <v>0.13717362</v>
      </c>
      <c r="F1541" s="4">
        <f t="shared" si="1"/>
        <v>0.01336717933</v>
      </c>
      <c r="G1541" s="5">
        <f t="shared" si="2"/>
        <v>0.1122693259</v>
      </c>
    </row>
    <row r="1542">
      <c r="A1542" s="1">
        <v>15.3700001239776</v>
      </c>
      <c r="B1542" s="1">
        <v>11.114875</v>
      </c>
      <c r="C1542" s="1">
        <v>0.1203446</v>
      </c>
      <c r="D1542" s="1">
        <v>-0.2887139</v>
      </c>
      <c r="E1542" s="1">
        <v>0.13722065</v>
      </c>
      <c r="F1542" s="4">
        <f t="shared" si="1"/>
        <v>0.01337162222</v>
      </c>
      <c r="G1542" s="5">
        <f t="shared" si="2"/>
        <v>0.112316363</v>
      </c>
    </row>
    <row r="1543">
      <c r="A1543" s="1">
        <v>15.3800003528594</v>
      </c>
      <c r="B1543" s="1">
        <v>11.107255</v>
      </c>
      <c r="C1543" s="1">
        <v>0.120384604</v>
      </c>
      <c r="D1543" s="1">
        <v>-0.3338827</v>
      </c>
      <c r="E1543" s="1">
        <v>0.13712658</v>
      </c>
      <c r="F1543" s="4">
        <f t="shared" si="1"/>
        <v>0.01337606711</v>
      </c>
      <c r="G1543" s="5">
        <f t="shared" si="2"/>
        <v>0.1122222889</v>
      </c>
    </row>
    <row r="1544">
      <c r="A1544" s="1">
        <v>15.3901245594024</v>
      </c>
      <c r="B1544" s="1">
        <v>11.067252</v>
      </c>
      <c r="C1544" s="1">
        <v>0.12042459</v>
      </c>
      <c r="D1544" s="1">
        <v>-0.38027224</v>
      </c>
      <c r="E1544" s="1">
        <v>0.13663273</v>
      </c>
      <c r="F1544" s="4">
        <f t="shared" si="1"/>
        <v>0.01338051</v>
      </c>
      <c r="G1544" s="5">
        <f t="shared" si="2"/>
        <v>0.1117284247</v>
      </c>
    </row>
    <row r="1545">
      <c r="A1545" s="1">
        <v>15.4001247882843</v>
      </c>
      <c r="B1545" s="1">
        <v>11.103445</v>
      </c>
      <c r="C1545" s="1">
        <v>0.120477915</v>
      </c>
      <c r="D1545" s="1">
        <v>-0.39614233</v>
      </c>
      <c r="E1545" s="1">
        <v>0.13707954</v>
      </c>
      <c r="F1545" s="4">
        <f t="shared" si="1"/>
        <v>0.013386435</v>
      </c>
      <c r="G1545" s="5">
        <f t="shared" si="2"/>
        <v>0.1121752519</v>
      </c>
    </row>
    <row r="1546">
      <c r="A1546" s="1">
        <v>15.4099991321563</v>
      </c>
      <c r="B1546" s="1">
        <v>11.080586</v>
      </c>
      <c r="C1546" s="1">
        <v>0.12053123</v>
      </c>
      <c r="D1546" s="1">
        <v>-0.4266618</v>
      </c>
      <c r="E1546" s="1">
        <v>0.13679734</v>
      </c>
      <c r="F1546" s="4">
        <f t="shared" si="1"/>
        <v>0.01339235889</v>
      </c>
      <c r="G1546" s="5">
        <f t="shared" si="2"/>
        <v>0.111893042</v>
      </c>
    </row>
    <row r="1547">
      <c r="A1547" s="1">
        <v>15.4201252460479</v>
      </c>
      <c r="B1547" s="1">
        <v>11.103445</v>
      </c>
      <c r="C1547" s="1">
        <v>0.12059788</v>
      </c>
      <c r="D1547" s="1">
        <v>-0.44253188</v>
      </c>
      <c r="E1547" s="1">
        <v>0.13707954</v>
      </c>
      <c r="F1547" s="4">
        <f t="shared" si="1"/>
        <v>0.01339976444</v>
      </c>
      <c r="G1547" s="5">
        <f t="shared" si="2"/>
        <v>0.1121752519</v>
      </c>
    </row>
    <row r="1548">
      <c r="A1548" s="1">
        <v>15.42999958992</v>
      </c>
      <c r="B1548" s="1">
        <v>11.099636</v>
      </c>
      <c r="C1548" s="1">
        <v>0.12066453</v>
      </c>
      <c r="D1548" s="1">
        <v>-0.44497344</v>
      </c>
      <c r="E1548" s="1">
        <v>0.13703252</v>
      </c>
      <c r="F1548" s="4">
        <f t="shared" si="1"/>
        <v>0.01340717</v>
      </c>
      <c r="G1548" s="5">
        <f t="shared" si="2"/>
        <v>0.1121282272</v>
      </c>
    </row>
    <row r="1549">
      <c r="A1549" s="1">
        <v>15.4399998188018</v>
      </c>
      <c r="B1549" s="1">
        <v>11.063443</v>
      </c>
      <c r="C1549" s="1">
        <v>0.12074452</v>
      </c>
      <c r="D1549" s="1">
        <v>-0.4486358</v>
      </c>
      <c r="E1549" s="1">
        <v>0.13658571</v>
      </c>
      <c r="F1549" s="4">
        <f t="shared" si="1"/>
        <v>0.01341605778</v>
      </c>
      <c r="G1549" s="5">
        <f t="shared" si="2"/>
        <v>0.1116814</v>
      </c>
    </row>
    <row r="1550">
      <c r="A1550" s="1">
        <v>15.4501259326934</v>
      </c>
      <c r="B1550" s="1">
        <v>11.1053505</v>
      </c>
      <c r="C1550" s="1">
        <v>0.12085115</v>
      </c>
      <c r="D1550" s="1">
        <v>-0.41079167</v>
      </c>
      <c r="E1550" s="1">
        <v>0.13710307</v>
      </c>
      <c r="F1550" s="4">
        <f t="shared" si="1"/>
        <v>0.01342790556</v>
      </c>
      <c r="G1550" s="5">
        <f t="shared" si="2"/>
        <v>0.1121987765</v>
      </c>
    </row>
    <row r="1551">
      <c r="A1551" s="1">
        <v>15.4601242542266</v>
      </c>
      <c r="B1551" s="1">
        <v>11.1053505</v>
      </c>
      <c r="C1551" s="1">
        <v>0.12097112</v>
      </c>
      <c r="D1551" s="1">
        <v>-0.37172678</v>
      </c>
      <c r="E1551" s="1">
        <v>0.13710307</v>
      </c>
      <c r="F1551" s="4">
        <f t="shared" si="1"/>
        <v>0.01344123556</v>
      </c>
      <c r="G1551" s="5">
        <f t="shared" si="2"/>
        <v>0.1121987765</v>
      </c>
    </row>
    <row r="1552">
      <c r="A1552" s="1">
        <v>15.4700005054473</v>
      </c>
      <c r="B1552" s="1">
        <v>11.141542</v>
      </c>
      <c r="C1552" s="1">
        <v>0.121104434</v>
      </c>
      <c r="D1552" s="1">
        <v>-0.31801257</v>
      </c>
      <c r="E1552" s="1">
        <v>0.13754989</v>
      </c>
      <c r="F1552" s="4">
        <f t="shared" si="1"/>
        <v>0.01345604822</v>
      </c>
      <c r="G1552" s="5">
        <f t="shared" si="2"/>
        <v>0.1126455852</v>
      </c>
    </row>
    <row r="1553">
      <c r="A1553" s="1">
        <v>15.4801247119903</v>
      </c>
      <c r="B1553" s="1">
        <v>11.181545</v>
      </c>
      <c r="C1553" s="1">
        <v>0.12126438</v>
      </c>
      <c r="D1553" s="1">
        <v>-0.2240127</v>
      </c>
      <c r="E1553" s="1">
        <v>0.13804375</v>
      </c>
      <c r="F1553" s="4">
        <f t="shared" si="1"/>
        <v>0.01347382</v>
      </c>
      <c r="G1553" s="5">
        <f t="shared" si="2"/>
        <v>0.1131394494</v>
      </c>
    </row>
    <row r="1554">
      <c r="A1554" s="1">
        <v>15.4899990558624</v>
      </c>
      <c r="B1554" s="1">
        <v>11.18726</v>
      </c>
      <c r="C1554" s="1">
        <v>0.121411026</v>
      </c>
      <c r="D1554" s="1">
        <v>-0.15686993</v>
      </c>
      <c r="E1554" s="1">
        <v>0.1381143</v>
      </c>
      <c r="F1554" s="4">
        <f t="shared" si="1"/>
        <v>0.013490114</v>
      </c>
      <c r="G1554" s="5">
        <f t="shared" si="2"/>
        <v>0.1132100049</v>
      </c>
    </row>
    <row r="1555">
      <c r="A1555" s="1">
        <v>15.4999992847442</v>
      </c>
      <c r="B1555" s="1">
        <v>11.25012</v>
      </c>
      <c r="C1555" s="1">
        <v>0.12150433</v>
      </c>
      <c r="D1555" s="1">
        <v>-0.14588293</v>
      </c>
      <c r="E1555" s="1">
        <v>0.13889036</v>
      </c>
      <c r="F1555" s="4">
        <f t="shared" si="1"/>
        <v>0.01350048111</v>
      </c>
      <c r="G1555" s="5">
        <f t="shared" si="2"/>
        <v>0.1139860543</v>
      </c>
    </row>
    <row r="1556">
      <c r="A1556" s="1">
        <v>15.509999513626</v>
      </c>
      <c r="B1556" s="1">
        <v>11.23488</v>
      </c>
      <c r="C1556" s="1">
        <v>0.12155765</v>
      </c>
      <c r="D1556" s="1">
        <v>-0.16175304</v>
      </c>
      <c r="E1556" s="1">
        <v>0.13870221</v>
      </c>
      <c r="F1556" s="4">
        <f t="shared" si="1"/>
        <v>0.01350640556</v>
      </c>
      <c r="G1556" s="5">
        <f t="shared" si="2"/>
        <v>0.1137979062</v>
      </c>
    </row>
    <row r="1557">
      <c r="A1557" s="1">
        <v>15.5201256275177</v>
      </c>
      <c r="B1557" s="1">
        <v>11.25012</v>
      </c>
      <c r="C1557" s="1">
        <v>0.12161097</v>
      </c>
      <c r="D1557" s="1">
        <v>-0.20570104</v>
      </c>
      <c r="E1557" s="1">
        <v>0.13889036</v>
      </c>
      <c r="F1557" s="4">
        <f t="shared" si="1"/>
        <v>0.01351233</v>
      </c>
      <c r="G1557" s="5">
        <f t="shared" si="2"/>
        <v>0.1139860543</v>
      </c>
    </row>
    <row r="1558">
      <c r="A1558" s="1">
        <v>15.5299999713897</v>
      </c>
      <c r="B1558" s="1">
        <v>11.263454</v>
      </c>
      <c r="C1558" s="1">
        <v>0.1216643</v>
      </c>
      <c r="D1558" s="1">
        <v>-0.20692182</v>
      </c>
      <c r="E1558" s="1">
        <v>0.13905497</v>
      </c>
      <c r="F1558" s="4">
        <f t="shared" si="1"/>
        <v>0.01351825556</v>
      </c>
      <c r="G1558" s="5">
        <f t="shared" si="2"/>
        <v>0.1141506716</v>
      </c>
    </row>
    <row r="1559">
      <c r="A1559" s="1">
        <v>15.5401241779327</v>
      </c>
      <c r="B1559" s="1">
        <v>11.229166</v>
      </c>
      <c r="C1559" s="1">
        <v>0.121744275</v>
      </c>
      <c r="D1559" s="1">
        <v>-0.2081426</v>
      </c>
      <c r="E1559" s="1">
        <v>0.13863167</v>
      </c>
      <c r="F1559" s="4">
        <f t="shared" si="1"/>
        <v>0.01352714167</v>
      </c>
      <c r="G1559" s="5">
        <f t="shared" si="2"/>
        <v>0.113727363</v>
      </c>
    </row>
    <row r="1560">
      <c r="A1560" s="1">
        <v>15.5501244068145</v>
      </c>
      <c r="B1560" s="1">
        <v>11.269169</v>
      </c>
      <c r="C1560" s="1">
        <v>0.121837586</v>
      </c>
      <c r="D1560" s="1">
        <v>-0.1971556</v>
      </c>
      <c r="E1560" s="1">
        <v>0.13912551</v>
      </c>
      <c r="F1560" s="4">
        <f t="shared" si="1"/>
        <v>0.01353750956</v>
      </c>
      <c r="G1560" s="5">
        <f t="shared" si="2"/>
        <v>0.1142212272</v>
      </c>
    </row>
    <row r="1561">
      <c r="A1561" s="1">
        <v>15.5600006580352</v>
      </c>
      <c r="B1561" s="1">
        <v>11.25393</v>
      </c>
      <c r="C1561" s="1">
        <v>0.12190423</v>
      </c>
      <c r="D1561" s="1">
        <v>-0.19959715</v>
      </c>
      <c r="E1561" s="1">
        <v>0.13893738</v>
      </c>
      <c r="F1561" s="4">
        <f t="shared" si="1"/>
        <v>0.01354491444</v>
      </c>
      <c r="G1561" s="5">
        <f t="shared" si="2"/>
        <v>0.1140330914</v>
      </c>
    </row>
    <row r="1562">
      <c r="A1562" s="1">
        <v>15.5701248645782</v>
      </c>
      <c r="B1562" s="1">
        <v>11.265359</v>
      </c>
      <c r="C1562" s="1">
        <v>0.12195755</v>
      </c>
      <c r="D1562" s="1">
        <v>-0.23255815</v>
      </c>
      <c r="E1562" s="1">
        <v>0.13907848</v>
      </c>
      <c r="F1562" s="4">
        <f t="shared" si="1"/>
        <v>0.01355083889</v>
      </c>
      <c r="G1562" s="5">
        <f t="shared" si="2"/>
        <v>0.1141741901</v>
      </c>
    </row>
    <row r="1563">
      <c r="A1563" s="1">
        <v>15.5799992084503</v>
      </c>
      <c r="B1563" s="1">
        <v>11.265359</v>
      </c>
      <c r="C1563" s="1">
        <v>0.12201089</v>
      </c>
      <c r="D1563" s="1">
        <v>-0.2630776</v>
      </c>
      <c r="E1563" s="1">
        <v>0.13907848</v>
      </c>
      <c r="F1563" s="4">
        <f t="shared" si="1"/>
        <v>0.01355676556</v>
      </c>
      <c r="G1563" s="5">
        <f t="shared" si="2"/>
        <v>0.1141741901</v>
      </c>
    </row>
    <row r="1564">
      <c r="A1564" s="1">
        <v>15.5901253223419</v>
      </c>
      <c r="B1564" s="1">
        <v>11.240596</v>
      </c>
      <c r="C1564" s="1">
        <v>0.1220642</v>
      </c>
      <c r="D1564" s="1">
        <v>-0.27894768</v>
      </c>
      <c r="E1564" s="1">
        <v>0.13877277</v>
      </c>
      <c r="F1564" s="4">
        <f t="shared" si="1"/>
        <v>0.01356268889</v>
      </c>
      <c r="G1564" s="5">
        <f t="shared" si="2"/>
        <v>0.1138684741</v>
      </c>
    </row>
    <row r="1565">
      <c r="A1565" s="1">
        <v>15.5999996662139</v>
      </c>
      <c r="B1565" s="1">
        <v>11.288217</v>
      </c>
      <c r="C1565" s="1">
        <v>0.122130856</v>
      </c>
      <c r="D1565" s="1">
        <v>-0.2948178</v>
      </c>
      <c r="E1565" s="1">
        <v>0.13936068</v>
      </c>
      <c r="F1565" s="4">
        <f t="shared" si="1"/>
        <v>0.01357009511</v>
      </c>
      <c r="G1565" s="5">
        <f t="shared" si="2"/>
        <v>0.1144563877</v>
      </c>
    </row>
    <row r="1566">
      <c r="A1566" s="1">
        <v>15.6101257801055</v>
      </c>
      <c r="B1566" s="1">
        <v>11.265359</v>
      </c>
      <c r="C1566" s="1">
        <v>0.12218417</v>
      </c>
      <c r="D1566" s="1">
        <v>-0.3119087</v>
      </c>
      <c r="E1566" s="1">
        <v>0.13907848</v>
      </c>
      <c r="F1566" s="4">
        <f t="shared" si="1"/>
        <v>0.01357601889</v>
      </c>
      <c r="G1566" s="5">
        <f t="shared" si="2"/>
        <v>0.1141741901</v>
      </c>
    </row>
    <row r="1567">
      <c r="A1567" s="1">
        <v>15.6201241016387</v>
      </c>
      <c r="B1567" s="1">
        <v>11.265359</v>
      </c>
      <c r="C1567" s="1">
        <v>0.12222417</v>
      </c>
      <c r="D1567" s="1">
        <v>-0.35829824</v>
      </c>
      <c r="E1567" s="1">
        <v>0.13907848</v>
      </c>
      <c r="F1567" s="4">
        <f t="shared" si="1"/>
        <v>0.01358046333</v>
      </c>
      <c r="G1567" s="5">
        <f t="shared" si="2"/>
        <v>0.1141741901</v>
      </c>
    </row>
    <row r="1568">
      <c r="A1568" s="1">
        <v>15.6301243305206</v>
      </c>
      <c r="B1568" s="1">
        <v>11.274882</v>
      </c>
      <c r="C1568" s="1">
        <v>0.122264154</v>
      </c>
      <c r="D1568" s="1">
        <v>-0.41811633</v>
      </c>
      <c r="E1568" s="1">
        <v>0.13919607</v>
      </c>
      <c r="F1568" s="4">
        <f t="shared" si="1"/>
        <v>0.013584906</v>
      </c>
      <c r="G1568" s="5">
        <f t="shared" si="2"/>
        <v>0.114291758</v>
      </c>
    </row>
    <row r="1569">
      <c r="A1569" s="1">
        <v>15.6400005817413</v>
      </c>
      <c r="B1569" s="1">
        <v>11.23869</v>
      </c>
      <c r="C1569" s="1">
        <v>0.12230416</v>
      </c>
      <c r="D1569" s="1">
        <v>-0.43520722</v>
      </c>
      <c r="E1569" s="1">
        <v>0.13874924</v>
      </c>
      <c r="F1569" s="4">
        <f t="shared" si="1"/>
        <v>0.01358935111</v>
      </c>
      <c r="G1569" s="5">
        <f t="shared" si="2"/>
        <v>0.1138449432</v>
      </c>
    </row>
    <row r="1570">
      <c r="A1570" s="1">
        <v>15.6500008106231</v>
      </c>
      <c r="B1570" s="1">
        <v>11.269169</v>
      </c>
      <c r="C1570" s="1">
        <v>0.12241079</v>
      </c>
      <c r="D1570" s="1">
        <v>-0.41201246</v>
      </c>
      <c r="E1570" s="1">
        <v>0.13912551</v>
      </c>
      <c r="F1570" s="4">
        <f t="shared" si="1"/>
        <v>0.01360119889</v>
      </c>
      <c r="G1570" s="5">
        <f t="shared" si="2"/>
        <v>0.1142212272</v>
      </c>
    </row>
    <row r="1571">
      <c r="A1571" s="1">
        <v>15.6601250171661</v>
      </c>
      <c r="B1571" s="1">
        <v>11.286312</v>
      </c>
      <c r="C1571" s="1">
        <v>0.12279736</v>
      </c>
      <c r="D1571" s="1">
        <v>-0.12757127</v>
      </c>
      <c r="E1571" s="1">
        <v>0.13933717</v>
      </c>
      <c r="F1571" s="4">
        <f t="shared" si="1"/>
        <v>0.01364415111</v>
      </c>
      <c r="G1571" s="5">
        <f t="shared" si="2"/>
        <v>0.1144328691</v>
      </c>
    </row>
    <row r="1572">
      <c r="A1572" s="1">
        <v>15.6699993610382</v>
      </c>
      <c r="B1572" s="1">
        <v>11.370126</v>
      </c>
      <c r="C1572" s="1">
        <v>0.12291733</v>
      </c>
      <c r="D1572" s="1">
        <v>-0.048220716</v>
      </c>
      <c r="E1572" s="1">
        <v>0.1403719</v>
      </c>
      <c r="F1572" s="4">
        <f t="shared" si="1"/>
        <v>0.01365748111</v>
      </c>
      <c r="G1572" s="5">
        <f t="shared" si="2"/>
        <v>0.1154676099</v>
      </c>
    </row>
    <row r="1573">
      <c r="A1573" s="1">
        <v>15.67999958992</v>
      </c>
      <c r="B1573" s="1">
        <v>11.412033</v>
      </c>
      <c r="C1573" s="1">
        <v>0.12289067</v>
      </c>
      <c r="D1573" s="1">
        <v>-0.1641946</v>
      </c>
      <c r="E1573" s="1">
        <v>0.14088927</v>
      </c>
      <c r="F1573" s="4">
        <f t="shared" si="1"/>
        <v>0.01365451889</v>
      </c>
      <c r="G1573" s="5">
        <f t="shared" si="2"/>
        <v>0.1159849802</v>
      </c>
    </row>
    <row r="1574">
      <c r="A1574" s="1">
        <v>15.6899998188018</v>
      </c>
      <c r="B1574" s="1">
        <v>11.385365</v>
      </c>
      <c r="C1574" s="1">
        <v>0.122904</v>
      </c>
      <c r="D1574" s="1">
        <v>-0.22279193</v>
      </c>
      <c r="E1574" s="1">
        <v>0.14056003</v>
      </c>
      <c r="F1574" s="4">
        <f t="shared" si="1"/>
        <v>0.013656</v>
      </c>
      <c r="G1574" s="5">
        <f t="shared" si="2"/>
        <v>0.1156557457</v>
      </c>
    </row>
    <row r="1575">
      <c r="A1575" s="1">
        <v>15.7001259326934</v>
      </c>
      <c r="B1575" s="1">
        <v>11.402509</v>
      </c>
      <c r="C1575" s="1">
        <v>0.12293066</v>
      </c>
      <c r="D1575" s="1">
        <v>-0.28261003</v>
      </c>
      <c r="E1575" s="1">
        <v>0.14077169</v>
      </c>
      <c r="F1575" s="4">
        <f t="shared" si="1"/>
        <v>0.01365896222</v>
      </c>
      <c r="G1575" s="5">
        <f t="shared" si="2"/>
        <v>0.1158674</v>
      </c>
    </row>
    <row r="1576">
      <c r="A1576" s="1">
        <v>15.7101242542266</v>
      </c>
      <c r="B1576" s="1">
        <v>11.3567915</v>
      </c>
      <c r="C1576" s="1">
        <v>0.12297066</v>
      </c>
      <c r="D1576" s="1">
        <v>-0.3277788</v>
      </c>
      <c r="E1576" s="1">
        <v>0.14020729</v>
      </c>
      <c r="F1576" s="4">
        <f t="shared" si="1"/>
        <v>0.01366340667</v>
      </c>
      <c r="G1576" s="5">
        <f t="shared" si="2"/>
        <v>0.1153029864</v>
      </c>
    </row>
    <row r="1577">
      <c r="A1577" s="1">
        <v>15.7200005054473</v>
      </c>
      <c r="B1577" s="1">
        <v>11.337744</v>
      </c>
      <c r="C1577" s="1">
        <v>0.12305064</v>
      </c>
      <c r="D1577" s="1">
        <v>-0.315571</v>
      </c>
      <c r="E1577" s="1">
        <v>0.13997212</v>
      </c>
      <c r="F1577" s="4">
        <f t="shared" si="1"/>
        <v>0.01367229333</v>
      </c>
      <c r="G1577" s="5">
        <f t="shared" si="2"/>
        <v>0.1150678321</v>
      </c>
    </row>
    <row r="1578">
      <c r="A1578" s="1">
        <v>15.7301247119903</v>
      </c>
      <c r="B1578" s="1">
        <v>11.352982</v>
      </c>
      <c r="C1578" s="1">
        <v>0.123197265</v>
      </c>
      <c r="D1578" s="1">
        <v>-0.2618568</v>
      </c>
      <c r="E1578" s="1">
        <v>0.14016025</v>
      </c>
      <c r="F1578" s="4">
        <f t="shared" si="1"/>
        <v>0.013688585</v>
      </c>
      <c r="G1578" s="5">
        <f t="shared" si="2"/>
        <v>0.1152559556</v>
      </c>
    </row>
    <row r="1579">
      <c r="A1579" s="1">
        <v>15.7401249408721</v>
      </c>
      <c r="B1579" s="1">
        <v>11.345364</v>
      </c>
      <c r="C1579" s="1">
        <v>0.123370565</v>
      </c>
      <c r="D1579" s="1">
        <v>-0.16785693</v>
      </c>
      <c r="E1579" s="1">
        <v>0.14006619</v>
      </c>
      <c r="F1579" s="4">
        <f t="shared" si="1"/>
        <v>0.01370784056</v>
      </c>
      <c r="G1579" s="5">
        <f t="shared" si="2"/>
        <v>0.1151619062</v>
      </c>
    </row>
    <row r="1580">
      <c r="A1580" s="1">
        <v>15.7499992847442</v>
      </c>
      <c r="B1580" s="1">
        <v>11.423462</v>
      </c>
      <c r="C1580" s="1">
        <v>0.12353052</v>
      </c>
      <c r="D1580" s="1">
        <v>-0.060428493</v>
      </c>
      <c r="E1580" s="1">
        <v>0.14103037</v>
      </c>
      <c r="F1580" s="4">
        <f t="shared" si="1"/>
        <v>0.01372561333</v>
      </c>
      <c r="G1580" s="5">
        <f t="shared" si="2"/>
        <v>0.116126079</v>
      </c>
    </row>
    <row r="1581">
      <c r="A1581" s="1">
        <v>15.7601253986358</v>
      </c>
      <c r="B1581" s="1">
        <v>11.427272</v>
      </c>
      <c r="C1581" s="1">
        <v>0.12362384</v>
      </c>
      <c r="D1581" s="1">
        <v>-0.049441494</v>
      </c>
      <c r="E1581" s="1">
        <v>0.14107741</v>
      </c>
      <c r="F1581" s="4">
        <f t="shared" si="1"/>
        <v>0.01373598222</v>
      </c>
      <c r="G1581" s="5">
        <f t="shared" si="2"/>
        <v>0.116173116</v>
      </c>
    </row>
    <row r="1582">
      <c r="A1582" s="1">
        <v>15.7699997425079</v>
      </c>
      <c r="B1582" s="1">
        <v>11.461559</v>
      </c>
      <c r="C1582" s="1">
        <v>0.1236505</v>
      </c>
      <c r="D1582" s="1">
        <v>-0.10803882</v>
      </c>
      <c r="E1582" s="1">
        <v>0.14150071</v>
      </c>
      <c r="F1582" s="4">
        <f t="shared" si="1"/>
        <v>0.01373894444</v>
      </c>
      <c r="G1582" s="5">
        <f t="shared" si="2"/>
        <v>0.1165964123</v>
      </c>
    </row>
    <row r="1583">
      <c r="A1583" s="1">
        <v>15.7799999713897</v>
      </c>
      <c r="B1583" s="1">
        <v>11.467274</v>
      </c>
      <c r="C1583" s="1">
        <v>0.123690486</v>
      </c>
      <c r="D1583" s="1">
        <v>-0.13855827</v>
      </c>
      <c r="E1583" s="1">
        <v>0.14157125</v>
      </c>
      <c r="F1583" s="4">
        <f t="shared" si="1"/>
        <v>0.01374338733</v>
      </c>
      <c r="G1583" s="5">
        <f t="shared" si="2"/>
        <v>0.1166669679</v>
      </c>
    </row>
    <row r="1584">
      <c r="A1584" s="1">
        <v>15.7900002002716</v>
      </c>
      <c r="B1584" s="1">
        <v>11.436796</v>
      </c>
      <c r="C1584" s="1">
        <v>0.12377047</v>
      </c>
      <c r="D1584" s="1">
        <v>-0.1422206</v>
      </c>
      <c r="E1584" s="1">
        <v>0.141195</v>
      </c>
      <c r="F1584" s="4">
        <f t="shared" si="1"/>
        <v>0.01375227444</v>
      </c>
      <c r="G1584" s="5">
        <f t="shared" si="2"/>
        <v>0.1162906963</v>
      </c>
    </row>
    <row r="1585">
      <c r="A1585" s="1">
        <v>15.8000004291534</v>
      </c>
      <c r="B1585" s="1">
        <v>11.472989</v>
      </c>
      <c r="C1585" s="1">
        <v>0.1238771</v>
      </c>
      <c r="D1585" s="1">
        <v>-0.10193493</v>
      </c>
      <c r="E1585" s="1">
        <v>0.14164183</v>
      </c>
      <c r="F1585" s="4">
        <f t="shared" si="1"/>
        <v>0.01376412222</v>
      </c>
      <c r="G1585" s="5">
        <f t="shared" si="2"/>
        <v>0.1167375235</v>
      </c>
    </row>
    <row r="1586">
      <c r="A1586" s="1">
        <v>15.8100006580352</v>
      </c>
      <c r="B1586" s="1">
        <v>11.45394</v>
      </c>
      <c r="C1586" s="1">
        <v>0.12395709</v>
      </c>
      <c r="D1586" s="1">
        <v>-0.10437649</v>
      </c>
      <c r="E1586" s="1">
        <v>0.14140666</v>
      </c>
      <c r="F1586" s="4">
        <f t="shared" si="1"/>
        <v>0.01377301</v>
      </c>
      <c r="G1586" s="5">
        <f t="shared" si="2"/>
        <v>0.1165023506</v>
      </c>
    </row>
    <row r="1587">
      <c r="A1587" s="1">
        <v>15.8200008869171</v>
      </c>
      <c r="B1587" s="1">
        <v>11.4787035</v>
      </c>
      <c r="C1587" s="1">
        <v>0.123997085</v>
      </c>
      <c r="D1587" s="1">
        <v>-0.14954527</v>
      </c>
      <c r="E1587" s="1">
        <v>0.14171237</v>
      </c>
      <c r="F1587" s="4">
        <f t="shared" si="1"/>
        <v>0.01377745389</v>
      </c>
      <c r="G1587" s="5">
        <f t="shared" si="2"/>
        <v>0.1168080728</v>
      </c>
    </row>
    <row r="1588">
      <c r="A1588" s="1">
        <v>15.8299992084503</v>
      </c>
      <c r="B1588" s="1">
        <v>11.474894</v>
      </c>
      <c r="C1588" s="1">
        <v>0.12403707</v>
      </c>
      <c r="D1588" s="1">
        <v>-0.18006471</v>
      </c>
      <c r="E1588" s="1">
        <v>0.14166532</v>
      </c>
      <c r="F1588" s="4">
        <f t="shared" si="1"/>
        <v>0.01378189667</v>
      </c>
      <c r="G1588" s="5">
        <f t="shared" si="2"/>
        <v>0.116761042</v>
      </c>
    </row>
    <row r="1589">
      <c r="A1589" s="1">
        <v>15.8401253223419</v>
      </c>
      <c r="B1589" s="1">
        <v>11.448225</v>
      </c>
      <c r="C1589" s="1">
        <v>0.12410372</v>
      </c>
      <c r="D1589" s="1">
        <v>-0.19959715</v>
      </c>
      <c r="E1589" s="1">
        <v>0.14133608</v>
      </c>
      <c r="F1589" s="4">
        <f t="shared" si="1"/>
        <v>0.01378930222</v>
      </c>
      <c r="G1589" s="5">
        <f t="shared" si="2"/>
        <v>0.1164317951</v>
      </c>
    </row>
    <row r="1590">
      <c r="A1590" s="1">
        <v>15.8501255512237</v>
      </c>
      <c r="B1590" s="1">
        <v>11.472989</v>
      </c>
      <c r="C1590" s="1">
        <v>0.1241837</v>
      </c>
      <c r="D1590" s="1">
        <v>-0.21546726</v>
      </c>
      <c r="E1590" s="1">
        <v>0.14164183</v>
      </c>
      <c r="F1590" s="4">
        <f t="shared" si="1"/>
        <v>0.01379818889</v>
      </c>
      <c r="G1590" s="5">
        <f t="shared" si="2"/>
        <v>0.1167375235</v>
      </c>
    </row>
    <row r="1591">
      <c r="A1591" s="1">
        <v>15.8601257801055</v>
      </c>
      <c r="B1591" s="1">
        <v>11.438701</v>
      </c>
      <c r="C1591" s="1">
        <v>0.124237016</v>
      </c>
      <c r="D1591" s="1">
        <v>-0.21668804</v>
      </c>
      <c r="E1591" s="1">
        <v>0.1412185</v>
      </c>
      <c r="F1591" s="4">
        <f t="shared" si="1"/>
        <v>0.01380411289</v>
      </c>
      <c r="G1591" s="5">
        <f t="shared" si="2"/>
        <v>0.1163142148</v>
      </c>
    </row>
    <row r="1592">
      <c r="A1592" s="1">
        <v>15.8701241016387</v>
      </c>
      <c r="B1592" s="1">
        <v>11.446321</v>
      </c>
      <c r="C1592" s="1">
        <v>0.12429035</v>
      </c>
      <c r="D1592" s="1">
        <v>-0.24720748</v>
      </c>
      <c r="E1592" s="1">
        <v>0.14131258</v>
      </c>
      <c r="F1592" s="4">
        <f t="shared" si="1"/>
        <v>0.01381003889</v>
      </c>
      <c r="G1592" s="5">
        <f t="shared" si="2"/>
        <v>0.1164082889</v>
      </c>
    </row>
    <row r="1593">
      <c r="A1593" s="1">
        <v>15.8801243305206</v>
      </c>
      <c r="B1593" s="1">
        <v>11.448225</v>
      </c>
      <c r="C1593" s="1">
        <v>0.124330334</v>
      </c>
      <c r="D1593" s="1">
        <v>-0.27894768</v>
      </c>
      <c r="E1593" s="1">
        <v>0.14133608</v>
      </c>
      <c r="F1593" s="4">
        <f t="shared" si="1"/>
        <v>0.01381448156</v>
      </c>
      <c r="G1593" s="5">
        <f t="shared" si="2"/>
        <v>0.1164317951</v>
      </c>
    </row>
    <row r="1594">
      <c r="A1594" s="1">
        <v>15.8901245594024</v>
      </c>
      <c r="B1594" s="1">
        <v>11.415843</v>
      </c>
      <c r="C1594" s="1">
        <v>0.12439698</v>
      </c>
      <c r="D1594" s="1">
        <v>-0.293597</v>
      </c>
      <c r="E1594" s="1">
        <v>0.1409363</v>
      </c>
      <c r="F1594" s="4">
        <f t="shared" si="1"/>
        <v>0.01382188667</v>
      </c>
      <c r="G1594" s="5">
        <f t="shared" si="2"/>
        <v>0.1160320173</v>
      </c>
    </row>
    <row r="1595">
      <c r="A1595" s="1">
        <v>15.9001247882843</v>
      </c>
      <c r="B1595" s="1">
        <v>11.440606</v>
      </c>
      <c r="C1595" s="1">
        <v>0.12447696</v>
      </c>
      <c r="D1595" s="1">
        <v>-0.29848012</v>
      </c>
      <c r="E1595" s="1">
        <v>0.14124204</v>
      </c>
      <c r="F1595" s="4">
        <f t="shared" si="1"/>
        <v>0.01383077333</v>
      </c>
      <c r="G1595" s="5">
        <f t="shared" si="2"/>
        <v>0.1163377333</v>
      </c>
    </row>
    <row r="1596">
      <c r="A1596" s="1">
        <v>15.9099991321563</v>
      </c>
      <c r="B1596" s="1">
        <v>11.415843</v>
      </c>
      <c r="C1596" s="1">
        <v>0.12455694</v>
      </c>
      <c r="D1596" s="1">
        <v>-0.28749314</v>
      </c>
      <c r="E1596" s="1">
        <v>0.1409363</v>
      </c>
      <c r="F1596" s="4">
        <f t="shared" si="1"/>
        <v>0.01383966</v>
      </c>
      <c r="G1596" s="5">
        <f t="shared" si="2"/>
        <v>0.1160320173</v>
      </c>
    </row>
    <row r="1597">
      <c r="A1597" s="1">
        <v>15.9201252460479</v>
      </c>
      <c r="B1597" s="1">
        <v>11.446321</v>
      </c>
      <c r="C1597" s="1">
        <v>0.12465026</v>
      </c>
      <c r="D1597" s="1">
        <v>-0.27772692</v>
      </c>
      <c r="E1597" s="1">
        <v>0.14131258</v>
      </c>
      <c r="F1597" s="4">
        <f t="shared" si="1"/>
        <v>0.01385002889</v>
      </c>
      <c r="G1597" s="5">
        <f t="shared" si="2"/>
        <v>0.1164082889</v>
      </c>
    </row>
    <row r="1598">
      <c r="A1598" s="1">
        <v>15.9301254749298</v>
      </c>
      <c r="B1598" s="1">
        <v>11.472989</v>
      </c>
      <c r="C1598" s="1">
        <v>0.12473024</v>
      </c>
      <c r="D1598" s="1">
        <v>-0.29237625</v>
      </c>
      <c r="E1598" s="1">
        <v>0.14164183</v>
      </c>
      <c r="F1598" s="4">
        <f t="shared" si="1"/>
        <v>0.01385891556</v>
      </c>
      <c r="G1598" s="5">
        <f t="shared" si="2"/>
        <v>0.1167375235</v>
      </c>
    </row>
    <row r="1599">
      <c r="A1599" s="1">
        <v>15.9401257038116</v>
      </c>
      <c r="B1599" s="1">
        <v>11.471084</v>
      </c>
      <c r="C1599" s="1">
        <v>0.12481021</v>
      </c>
      <c r="D1599" s="1">
        <v>-0.26918146</v>
      </c>
      <c r="E1599" s="1">
        <v>0.14161828</v>
      </c>
      <c r="F1599" s="4">
        <f t="shared" si="1"/>
        <v>0.01386780111</v>
      </c>
      <c r="G1599" s="5">
        <f t="shared" si="2"/>
        <v>0.1167140049</v>
      </c>
    </row>
    <row r="1600">
      <c r="A1600" s="1">
        <v>15.9501259326934</v>
      </c>
      <c r="B1600" s="1">
        <v>11.501561</v>
      </c>
      <c r="C1600" s="1">
        <v>0.12491687</v>
      </c>
      <c r="D1600" s="1">
        <v>-0.25819448</v>
      </c>
      <c r="E1600" s="1">
        <v>0.14199457</v>
      </c>
      <c r="F1600" s="4">
        <f t="shared" si="1"/>
        <v>0.01387965222</v>
      </c>
      <c r="G1600" s="5">
        <f t="shared" si="2"/>
        <v>0.1170902642</v>
      </c>
    </row>
    <row r="1601">
      <c r="A1601" s="1">
        <v>15.9600002765655</v>
      </c>
      <c r="B1601" s="1">
        <v>11.493941</v>
      </c>
      <c r="C1601" s="1">
        <v>0.1250235</v>
      </c>
      <c r="D1601" s="1">
        <v>-0.20448026</v>
      </c>
      <c r="E1601" s="1">
        <v>0.1419005</v>
      </c>
      <c r="F1601" s="4">
        <f t="shared" si="1"/>
        <v>0.0138915</v>
      </c>
      <c r="G1601" s="5">
        <f t="shared" si="2"/>
        <v>0.1169961901</v>
      </c>
    </row>
    <row r="1602">
      <c r="A1602" s="1">
        <v>15.9701244831085</v>
      </c>
      <c r="B1602" s="1">
        <v>11.526325</v>
      </c>
      <c r="C1602" s="1">
        <v>0.12515679</v>
      </c>
      <c r="D1602" s="1">
        <v>-0.15076604</v>
      </c>
      <c r="E1602" s="1">
        <v>0.1423003</v>
      </c>
      <c r="F1602" s="4">
        <f t="shared" si="1"/>
        <v>0.01390631</v>
      </c>
      <c r="G1602" s="5">
        <f t="shared" si="2"/>
        <v>0.1173959926</v>
      </c>
    </row>
    <row r="1603">
      <c r="A1603" s="1">
        <v>15.9801247119903</v>
      </c>
      <c r="B1603" s="1">
        <v>11.545374</v>
      </c>
      <c r="C1603" s="1">
        <v>0.12527677</v>
      </c>
      <c r="D1603" s="1">
        <v>-0.12390893</v>
      </c>
      <c r="E1603" s="1">
        <v>0.14253546</v>
      </c>
      <c r="F1603" s="4">
        <f t="shared" si="1"/>
        <v>0.01391964111</v>
      </c>
      <c r="G1603" s="5">
        <f t="shared" si="2"/>
        <v>0.1176311654</v>
      </c>
    </row>
    <row r="1604">
      <c r="A1604" s="1">
        <v>15.9899990558624</v>
      </c>
      <c r="B1604" s="1">
        <v>11.541564</v>
      </c>
      <c r="C1604" s="1">
        <v>0.12534343</v>
      </c>
      <c r="D1604" s="1">
        <v>-0.11170115</v>
      </c>
      <c r="E1604" s="1">
        <v>0.14248842</v>
      </c>
      <c r="F1604" s="4">
        <f t="shared" si="1"/>
        <v>0.01392704778</v>
      </c>
      <c r="G1604" s="5">
        <f t="shared" si="2"/>
        <v>0.1175841284</v>
      </c>
    </row>
    <row r="1605">
      <c r="A1605" s="1">
        <v>15.9999992847442</v>
      </c>
      <c r="B1605" s="1">
        <v>11.577756</v>
      </c>
      <c r="C1605" s="1">
        <v>0.12539674</v>
      </c>
      <c r="D1605" s="1">
        <v>-0.1422206</v>
      </c>
      <c r="E1605" s="1">
        <v>0.14293525</v>
      </c>
      <c r="F1605" s="4">
        <f t="shared" si="1"/>
        <v>0.01393297111</v>
      </c>
      <c r="G1605" s="5">
        <f t="shared" si="2"/>
        <v>0.1180309432</v>
      </c>
    </row>
    <row r="1606">
      <c r="A1606" s="1">
        <v>16.0099995136261</v>
      </c>
      <c r="B1606" s="1">
        <v>11.568233</v>
      </c>
      <c r="C1606" s="1">
        <v>0.1254634</v>
      </c>
      <c r="D1606" s="1">
        <v>-0.16175304</v>
      </c>
      <c r="E1606" s="1">
        <v>0.14281766</v>
      </c>
      <c r="F1606" s="4">
        <f t="shared" si="1"/>
        <v>0.01394037778</v>
      </c>
      <c r="G1606" s="5">
        <f t="shared" si="2"/>
        <v>0.1179133753</v>
      </c>
    </row>
    <row r="1607">
      <c r="A1607" s="1">
        <v>16.0199997425079</v>
      </c>
      <c r="B1607" s="1">
        <v>11.581566</v>
      </c>
      <c r="C1607" s="1">
        <v>0.1255567</v>
      </c>
      <c r="D1607" s="1">
        <v>-0.13855827</v>
      </c>
      <c r="E1607" s="1">
        <v>0.14298227</v>
      </c>
      <c r="F1607" s="4">
        <f t="shared" si="1"/>
        <v>0.01395074444</v>
      </c>
      <c r="G1607" s="5">
        <f t="shared" si="2"/>
        <v>0.1180779802</v>
      </c>
    </row>
    <row r="1608">
      <c r="A1608" s="1">
        <v>16.0299999713897</v>
      </c>
      <c r="B1608" s="1">
        <v>11.59109</v>
      </c>
      <c r="C1608" s="1">
        <v>0.12565002</v>
      </c>
      <c r="D1608" s="1">
        <v>-0.12879205</v>
      </c>
      <c r="E1608" s="1">
        <v>0.14309986</v>
      </c>
      <c r="F1608" s="4">
        <f t="shared" si="1"/>
        <v>0.01396111333</v>
      </c>
      <c r="G1608" s="5">
        <f t="shared" si="2"/>
        <v>0.1181955605</v>
      </c>
    </row>
    <row r="1609">
      <c r="A1609" s="1">
        <v>16.0400002002716</v>
      </c>
      <c r="B1609" s="1">
        <v>11.57966</v>
      </c>
      <c r="C1609" s="1">
        <v>0.12571667</v>
      </c>
      <c r="D1609" s="1">
        <v>-0.12879205</v>
      </c>
      <c r="E1609" s="1">
        <v>0.14295876</v>
      </c>
      <c r="F1609" s="4">
        <f t="shared" si="1"/>
        <v>0.01396851889</v>
      </c>
      <c r="G1609" s="5">
        <f t="shared" si="2"/>
        <v>0.1180544494</v>
      </c>
    </row>
    <row r="1610">
      <c r="A1610" s="1">
        <v>16.0501244068145</v>
      </c>
      <c r="B1610" s="1">
        <v>11.631093</v>
      </c>
      <c r="C1610" s="1">
        <v>0.12576999</v>
      </c>
      <c r="D1610" s="1">
        <v>-0.15931149</v>
      </c>
      <c r="E1610" s="1">
        <v>0.14359371</v>
      </c>
      <c r="F1610" s="4">
        <f t="shared" si="1"/>
        <v>0.01397444333</v>
      </c>
      <c r="G1610" s="5">
        <f t="shared" si="2"/>
        <v>0.1186894247</v>
      </c>
    </row>
    <row r="1611">
      <c r="A1611" s="1">
        <v>16.0600006580352</v>
      </c>
      <c r="B1611" s="1">
        <v>11.59109</v>
      </c>
      <c r="C1611" s="1">
        <v>0.12580997</v>
      </c>
      <c r="D1611" s="1">
        <v>-0.20570104</v>
      </c>
      <c r="E1611" s="1">
        <v>0.14309986</v>
      </c>
      <c r="F1611" s="4">
        <f t="shared" si="1"/>
        <v>0.01397888556</v>
      </c>
      <c r="G1611" s="5">
        <f t="shared" si="2"/>
        <v>0.1181955605</v>
      </c>
    </row>
    <row r="1612">
      <c r="A1612" s="1">
        <v>16.0701248645782</v>
      </c>
      <c r="B1612" s="1">
        <v>11.59109</v>
      </c>
      <c r="C1612" s="1">
        <v>0.12587664</v>
      </c>
      <c r="D1612" s="1">
        <v>-0.2081426</v>
      </c>
      <c r="E1612" s="1">
        <v>0.14309986</v>
      </c>
      <c r="F1612" s="4">
        <f t="shared" si="1"/>
        <v>0.01398629333</v>
      </c>
      <c r="G1612" s="5">
        <f t="shared" si="2"/>
        <v>0.1181955605</v>
      </c>
    </row>
    <row r="1613">
      <c r="A1613" s="1">
        <v>16.0799992084503</v>
      </c>
      <c r="B1613" s="1">
        <v>11.610139</v>
      </c>
      <c r="C1613" s="1">
        <v>0.12594329</v>
      </c>
      <c r="D1613" s="1">
        <v>-0.2240127</v>
      </c>
      <c r="E1613" s="1">
        <v>0.14333503</v>
      </c>
      <c r="F1613" s="4">
        <f t="shared" si="1"/>
        <v>0.01399369889</v>
      </c>
      <c r="G1613" s="5">
        <f t="shared" si="2"/>
        <v>0.1184307333</v>
      </c>
    </row>
    <row r="1614">
      <c r="A1614" s="1">
        <v>16.0899994373321</v>
      </c>
      <c r="B1614" s="1">
        <v>11.58728</v>
      </c>
      <c r="C1614" s="1">
        <v>0.12600993</v>
      </c>
      <c r="D1614" s="1">
        <v>-0.23988281</v>
      </c>
      <c r="E1614" s="1">
        <v>0.14305283</v>
      </c>
      <c r="F1614" s="4">
        <f t="shared" si="1"/>
        <v>0.01400110333</v>
      </c>
      <c r="G1614" s="5">
        <f t="shared" si="2"/>
        <v>0.1181485235</v>
      </c>
    </row>
    <row r="1615">
      <c r="A1615" s="1">
        <v>16.0999996662139</v>
      </c>
      <c r="B1615" s="1">
        <v>11.623473</v>
      </c>
      <c r="C1615" s="1">
        <v>0.12606326</v>
      </c>
      <c r="D1615" s="1">
        <v>-0.27040225</v>
      </c>
      <c r="E1615" s="1">
        <v>0.14349964</v>
      </c>
      <c r="F1615" s="4">
        <f t="shared" si="1"/>
        <v>0.01400702889</v>
      </c>
      <c r="G1615" s="5">
        <f t="shared" si="2"/>
        <v>0.1185953506</v>
      </c>
    </row>
    <row r="1616">
      <c r="A1616" s="1">
        <v>16.1101257801055</v>
      </c>
      <c r="B1616" s="1">
        <v>11.589185</v>
      </c>
      <c r="C1616" s="1">
        <v>0.12610324</v>
      </c>
      <c r="D1616" s="1">
        <v>-0.30214247</v>
      </c>
      <c r="E1616" s="1">
        <v>0.14307635</v>
      </c>
      <c r="F1616" s="4">
        <f t="shared" si="1"/>
        <v>0.01401147111</v>
      </c>
      <c r="G1616" s="5">
        <f t="shared" si="2"/>
        <v>0.118172042</v>
      </c>
    </row>
    <row r="1617">
      <c r="A1617" s="1">
        <v>16.1200001239776</v>
      </c>
      <c r="B1617" s="1">
        <v>11.585376</v>
      </c>
      <c r="C1617" s="1">
        <v>0.12614323</v>
      </c>
      <c r="D1617" s="1">
        <v>-0.3326619</v>
      </c>
      <c r="E1617" s="1">
        <v>0.14302932</v>
      </c>
      <c r="F1617" s="4">
        <f t="shared" si="1"/>
        <v>0.01401591444</v>
      </c>
      <c r="G1617" s="5">
        <f t="shared" si="2"/>
        <v>0.1181250173</v>
      </c>
    </row>
    <row r="1618">
      <c r="A1618" s="1">
        <v>16.1301243305206</v>
      </c>
      <c r="B1618" s="1">
        <v>11.59109</v>
      </c>
      <c r="C1618" s="1">
        <v>0.12618321</v>
      </c>
      <c r="D1618" s="1">
        <v>-0.37905145</v>
      </c>
      <c r="E1618" s="1">
        <v>0.14309986</v>
      </c>
      <c r="F1618" s="4">
        <f t="shared" si="1"/>
        <v>0.01402035667</v>
      </c>
      <c r="G1618" s="5">
        <f t="shared" si="2"/>
        <v>0.1181955605</v>
      </c>
    </row>
    <row r="1619">
      <c r="A1619" s="1">
        <v>16.1401245594024</v>
      </c>
      <c r="B1619" s="1">
        <v>11.572042</v>
      </c>
      <c r="C1619" s="1">
        <v>0.12623654</v>
      </c>
      <c r="D1619" s="1">
        <v>-0.41079167</v>
      </c>
      <c r="E1619" s="1">
        <v>0.1428647</v>
      </c>
      <c r="F1619" s="4">
        <f t="shared" si="1"/>
        <v>0.01402628222</v>
      </c>
      <c r="G1619" s="5">
        <f t="shared" si="2"/>
        <v>0.1179604</v>
      </c>
    </row>
    <row r="1620">
      <c r="A1620" s="1">
        <v>16.1501247882843</v>
      </c>
      <c r="B1620" s="1">
        <v>11.596805</v>
      </c>
      <c r="C1620" s="1">
        <v>0.12628987</v>
      </c>
      <c r="D1620" s="1">
        <v>-0.425441</v>
      </c>
      <c r="E1620" s="1">
        <v>0.14317042</v>
      </c>
      <c r="F1620" s="4">
        <f t="shared" si="1"/>
        <v>0.01403220778</v>
      </c>
      <c r="G1620" s="5">
        <f t="shared" si="2"/>
        <v>0.118266116</v>
      </c>
    </row>
    <row r="1621">
      <c r="A1621" s="1">
        <v>16.1599991321563</v>
      </c>
      <c r="B1621" s="1">
        <v>11.570136</v>
      </c>
      <c r="C1621" s="1">
        <v>0.12635651</v>
      </c>
      <c r="D1621" s="1">
        <v>-0.44131112</v>
      </c>
      <c r="E1621" s="1">
        <v>0.14284118</v>
      </c>
      <c r="F1621" s="4">
        <f t="shared" si="1"/>
        <v>0.01403961222</v>
      </c>
      <c r="G1621" s="5">
        <f t="shared" si="2"/>
        <v>0.1179368691</v>
      </c>
    </row>
    <row r="1622">
      <c r="A1622" s="1">
        <v>16.1699993610382</v>
      </c>
      <c r="B1622" s="1">
        <v>11.598709</v>
      </c>
      <c r="C1622" s="1">
        <v>0.12643649</v>
      </c>
      <c r="D1622" s="1">
        <v>-0.44375268</v>
      </c>
      <c r="E1622" s="1">
        <v>0.14319392</v>
      </c>
      <c r="F1622" s="4">
        <f t="shared" si="1"/>
        <v>0.01404849889</v>
      </c>
      <c r="G1622" s="5">
        <f t="shared" si="2"/>
        <v>0.1182896222</v>
      </c>
    </row>
    <row r="1623">
      <c r="A1623" s="1">
        <v>16.1801254749298</v>
      </c>
      <c r="B1623" s="1">
        <v>11.604424</v>
      </c>
      <c r="C1623" s="1">
        <v>0.12652981</v>
      </c>
      <c r="D1623" s="1">
        <v>-0.41811633</v>
      </c>
      <c r="E1623" s="1">
        <v>0.14326449</v>
      </c>
      <c r="F1623" s="4">
        <f t="shared" si="1"/>
        <v>0.01405886778</v>
      </c>
      <c r="G1623" s="5">
        <f t="shared" si="2"/>
        <v>0.1183601778</v>
      </c>
    </row>
    <row r="1624">
      <c r="A1624" s="1">
        <v>16.1901257038116</v>
      </c>
      <c r="B1624" s="1">
        <v>11.592995</v>
      </c>
      <c r="C1624" s="1">
        <v>0.12664978</v>
      </c>
      <c r="D1624" s="1">
        <v>-0.39248002</v>
      </c>
      <c r="E1624" s="1">
        <v>0.14312337</v>
      </c>
      <c r="F1624" s="4">
        <f t="shared" si="1"/>
        <v>0.01407219778</v>
      </c>
      <c r="G1624" s="5">
        <f t="shared" si="2"/>
        <v>0.118219079</v>
      </c>
    </row>
    <row r="1625">
      <c r="A1625" s="1">
        <v>16.2000000476837</v>
      </c>
      <c r="B1625" s="1">
        <v>11.652045</v>
      </c>
      <c r="C1625" s="1">
        <v>0.12676975</v>
      </c>
      <c r="D1625" s="1">
        <v>-0.32533723</v>
      </c>
      <c r="E1625" s="1">
        <v>0.1438524</v>
      </c>
      <c r="F1625" s="4">
        <f t="shared" si="1"/>
        <v>0.01408552778</v>
      </c>
      <c r="G1625" s="5">
        <f t="shared" si="2"/>
        <v>0.1189480914</v>
      </c>
    </row>
    <row r="1626">
      <c r="A1626" s="1">
        <v>16.2100002765655</v>
      </c>
      <c r="B1626" s="1">
        <v>11.655855</v>
      </c>
      <c r="C1626" s="1">
        <v>0.12690306</v>
      </c>
      <c r="D1626" s="1">
        <v>-0.2728438</v>
      </c>
      <c r="E1626" s="1">
        <v>0.14389943</v>
      </c>
      <c r="F1626" s="4">
        <f t="shared" si="1"/>
        <v>0.01410034</v>
      </c>
      <c r="G1626" s="5">
        <f t="shared" si="2"/>
        <v>0.1189951284</v>
      </c>
    </row>
    <row r="1627">
      <c r="A1627" s="1">
        <v>16.2201244831085</v>
      </c>
      <c r="B1627" s="1">
        <v>11.690144</v>
      </c>
      <c r="C1627" s="1">
        <v>0.12704968</v>
      </c>
      <c r="D1627" s="1">
        <v>-0.22157115</v>
      </c>
      <c r="E1627" s="1">
        <v>0.14432274</v>
      </c>
      <c r="F1627" s="4">
        <f t="shared" si="1"/>
        <v>0.01411663111</v>
      </c>
      <c r="G1627" s="5">
        <f t="shared" si="2"/>
        <v>0.1194184494</v>
      </c>
    </row>
    <row r="1628">
      <c r="A1628" s="1">
        <v>16.2301247119903</v>
      </c>
      <c r="B1628" s="1">
        <v>11.751099</v>
      </c>
      <c r="C1628" s="1">
        <v>0.12716967</v>
      </c>
      <c r="D1628" s="1">
        <v>-0.15442838</v>
      </c>
      <c r="E1628" s="1">
        <v>0.14507526</v>
      </c>
      <c r="F1628" s="4">
        <f t="shared" si="1"/>
        <v>0.01412996333</v>
      </c>
      <c r="G1628" s="5">
        <f t="shared" si="2"/>
        <v>0.1201709802</v>
      </c>
    </row>
    <row r="1629">
      <c r="A1629" s="1">
        <v>16.2401249408721</v>
      </c>
      <c r="B1629" s="1">
        <v>11.745384</v>
      </c>
      <c r="C1629" s="1">
        <v>0.12726296</v>
      </c>
      <c r="D1629" s="1">
        <v>-0.1422206</v>
      </c>
      <c r="E1629" s="1">
        <v>0.14500472</v>
      </c>
      <c r="F1629" s="4">
        <f t="shared" si="1"/>
        <v>0.01414032889</v>
      </c>
      <c r="G1629" s="5">
        <f t="shared" si="2"/>
        <v>0.1201004247</v>
      </c>
    </row>
    <row r="1630">
      <c r="A1630" s="1">
        <v>16.2499992847442</v>
      </c>
      <c r="B1630" s="1">
        <v>11.775862</v>
      </c>
      <c r="C1630" s="1">
        <v>0.12732962</v>
      </c>
      <c r="D1630" s="1">
        <v>-0.16175304</v>
      </c>
      <c r="E1630" s="1">
        <v>0.14538099</v>
      </c>
      <c r="F1630" s="4">
        <f t="shared" si="1"/>
        <v>0.01414773556</v>
      </c>
      <c r="G1630" s="5">
        <f t="shared" si="2"/>
        <v>0.1204766963</v>
      </c>
    </row>
    <row r="1631">
      <c r="A1631" s="1">
        <v>16.2601253986358</v>
      </c>
      <c r="B1631" s="1">
        <v>11.745384</v>
      </c>
      <c r="C1631" s="1">
        <v>0.12739627</v>
      </c>
      <c r="D1631" s="1">
        <v>-0.1641946</v>
      </c>
      <c r="E1631" s="1">
        <v>0.14500472</v>
      </c>
      <c r="F1631" s="4">
        <f t="shared" si="1"/>
        <v>0.01415514111</v>
      </c>
      <c r="G1631" s="5">
        <f t="shared" si="2"/>
        <v>0.1201004247</v>
      </c>
    </row>
    <row r="1632">
      <c r="A1632" s="1">
        <v>16.2701256275177</v>
      </c>
      <c r="B1632" s="1">
        <v>11.760623</v>
      </c>
      <c r="C1632" s="1">
        <v>0.12746291</v>
      </c>
      <c r="D1632" s="1">
        <v>-0.18128549</v>
      </c>
      <c r="E1632" s="1">
        <v>0.14519285</v>
      </c>
      <c r="F1632" s="4">
        <f t="shared" si="1"/>
        <v>0.01416254556</v>
      </c>
      <c r="G1632" s="5">
        <f t="shared" si="2"/>
        <v>0.1202885605</v>
      </c>
    </row>
    <row r="1633">
      <c r="A1633" s="1">
        <v>16.2799999713897</v>
      </c>
      <c r="B1633" s="1">
        <v>11.781577</v>
      </c>
      <c r="C1633" s="1">
        <v>0.1275429</v>
      </c>
      <c r="D1633" s="1">
        <v>-0.17151926</v>
      </c>
      <c r="E1633" s="1">
        <v>0.14545155</v>
      </c>
      <c r="F1633" s="4">
        <f t="shared" si="1"/>
        <v>0.01417143333</v>
      </c>
      <c r="G1633" s="5">
        <f t="shared" si="2"/>
        <v>0.1205472519</v>
      </c>
    </row>
    <row r="1634">
      <c r="A1634" s="1">
        <v>16.2901241779327</v>
      </c>
      <c r="B1634" s="1">
        <v>11.764433</v>
      </c>
      <c r="C1634" s="1">
        <v>0.12762289</v>
      </c>
      <c r="D1634" s="1">
        <v>-0.17151926</v>
      </c>
      <c r="E1634" s="1">
        <v>0.14523989</v>
      </c>
      <c r="F1634" s="4">
        <f t="shared" si="1"/>
        <v>0.01418032111</v>
      </c>
      <c r="G1634" s="5">
        <f t="shared" si="2"/>
        <v>0.1203355975</v>
      </c>
    </row>
    <row r="1635">
      <c r="A1635" s="1">
        <v>16.3000004291534</v>
      </c>
      <c r="B1635" s="1">
        <v>11.79491</v>
      </c>
      <c r="C1635" s="1">
        <v>0.12768953</v>
      </c>
      <c r="D1635" s="1">
        <v>-0.1861686</v>
      </c>
      <c r="E1635" s="1">
        <v>0.14561616</v>
      </c>
      <c r="F1635" s="4">
        <f t="shared" si="1"/>
        <v>0.01418772556</v>
      </c>
      <c r="G1635" s="5">
        <f t="shared" si="2"/>
        <v>0.1207118568</v>
      </c>
    </row>
    <row r="1636">
      <c r="A1636" s="1">
        <v>16.3100006580352</v>
      </c>
      <c r="B1636" s="1">
        <v>11.783481</v>
      </c>
      <c r="C1636" s="1">
        <v>0.12772952</v>
      </c>
      <c r="D1636" s="1">
        <v>-0.21790881</v>
      </c>
      <c r="E1636" s="1">
        <v>0.14547504</v>
      </c>
      <c r="F1636" s="4">
        <f t="shared" si="1"/>
        <v>0.01419216889</v>
      </c>
      <c r="G1636" s="5">
        <f t="shared" si="2"/>
        <v>0.120570758</v>
      </c>
    </row>
    <row r="1637">
      <c r="A1637" s="1">
        <v>16.3200008869171</v>
      </c>
      <c r="B1637" s="1">
        <v>11.789195</v>
      </c>
      <c r="C1637" s="1">
        <v>0.12778284</v>
      </c>
      <c r="D1637" s="1">
        <v>-0.2508698</v>
      </c>
      <c r="E1637" s="1">
        <v>0.1455456</v>
      </c>
      <c r="F1637" s="4">
        <f t="shared" si="1"/>
        <v>0.01419809333</v>
      </c>
      <c r="G1637" s="5">
        <f t="shared" si="2"/>
        <v>0.1206413012</v>
      </c>
    </row>
    <row r="1638">
      <c r="A1638" s="1">
        <v>16.33012509346</v>
      </c>
      <c r="B1638" s="1">
        <v>11.800625</v>
      </c>
      <c r="C1638" s="1">
        <v>0.1278495</v>
      </c>
      <c r="D1638" s="1">
        <v>-0.26551914</v>
      </c>
      <c r="E1638" s="1">
        <v>0.1456867</v>
      </c>
      <c r="F1638" s="4">
        <f t="shared" si="1"/>
        <v>0.0142055</v>
      </c>
      <c r="G1638" s="5">
        <f t="shared" si="2"/>
        <v>0.1207824123</v>
      </c>
    </row>
    <row r="1639">
      <c r="A1639" s="1">
        <v>16.3401253223419</v>
      </c>
      <c r="B1639" s="1">
        <v>11.766337</v>
      </c>
      <c r="C1639" s="1">
        <v>0.12791614</v>
      </c>
      <c r="D1639" s="1">
        <v>-0.28016847</v>
      </c>
      <c r="E1639" s="1">
        <v>0.1452634</v>
      </c>
      <c r="F1639" s="4">
        <f t="shared" si="1"/>
        <v>0.01421290444</v>
      </c>
      <c r="G1639" s="5">
        <f t="shared" si="2"/>
        <v>0.1203591037</v>
      </c>
    </row>
    <row r="1640">
      <c r="A1640" s="1">
        <v>16.3501255512237</v>
      </c>
      <c r="B1640" s="1">
        <v>11.793005</v>
      </c>
      <c r="C1640" s="1">
        <v>0.12796946</v>
      </c>
      <c r="D1640" s="1">
        <v>-0.2948178</v>
      </c>
      <c r="E1640" s="1">
        <v>0.14559263</v>
      </c>
      <c r="F1640" s="4">
        <f t="shared" si="1"/>
        <v>0.01421882889</v>
      </c>
      <c r="G1640" s="5">
        <f t="shared" si="2"/>
        <v>0.1206883383</v>
      </c>
    </row>
    <row r="1641">
      <c r="A1641" s="1">
        <v>16.3601257801055</v>
      </c>
      <c r="B1641" s="1">
        <v>11.779671</v>
      </c>
      <c r="C1641" s="1">
        <v>0.12802278</v>
      </c>
      <c r="D1641" s="1">
        <v>-0.3119087</v>
      </c>
      <c r="E1641" s="1">
        <v>0.14542802</v>
      </c>
      <c r="F1641" s="4">
        <f t="shared" si="1"/>
        <v>0.01422475333</v>
      </c>
      <c r="G1641" s="5">
        <f t="shared" si="2"/>
        <v>0.120523721</v>
      </c>
    </row>
    <row r="1642">
      <c r="A1642" s="1">
        <v>16.3700001239776</v>
      </c>
      <c r="B1642" s="1">
        <v>11.7911005</v>
      </c>
      <c r="C1642" s="1">
        <v>0.12806277</v>
      </c>
      <c r="D1642" s="1">
        <v>-0.35829824</v>
      </c>
      <c r="E1642" s="1">
        <v>0.14556913</v>
      </c>
      <c r="F1642" s="4">
        <f t="shared" si="1"/>
        <v>0.01422919667</v>
      </c>
      <c r="G1642" s="5">
        <f t="shared" si="2"/>
        <v>0.1206648259</v>
      </c>
    </row>
    <row r="1643">
      <c r="A1643" s="1">
        <v>16.3800003528594</v>
      </c>
      <c r="B1643" s="1">
        <v>11.796815</v>
      </c>
      <c r="C1643" s="1">
        <v>0.12811609</v>
      </c>
      <c r="D1643" s="1">
        <v>-0.38881767</v>
      </c>
      <c r="E1643" s="1">
        <v>0.14563967</v>
      </c>
      <c r="F1643" s="4">
        <f t="shared" si="1"/>
        <v>0.01423512111</v>
      </c>
      <c r="G1643" s="5">
        <f t="shared" si="2"/>
        <v>0.1207353753</v>
      </c>
    </row>
    <row r="1644">
      <c r="A1644" s="1">
        <v>16.3900005817413</v>
      </c>
      <c r="B1644" s="1">
        <v>11.756813</v>
      </c>
      <c r="C1644" s="1">
        <v>0.1281561</v>
      </c>
      <c r="D1644" s="1">
        <v>-0.4205579</v>
      </c>
      <c r="E1644" s="1">
        <v>0.14514582</v>
      </c>
      <c r="F1644" s="4">
        <f t="shared" si="1"/>
        <v>0.01423956667</v>
      </c>
      <c r="G1644" s="5">
        <f t="shared" si="2"/>
        <v>0.1202415235</v>
      </c>
    </row>
    <row r="1645">
      <c r="A1645" s="1">
        <v>16.4001247882843</v>
      </c>
      <c r="B1645" s="1">
        <v>11.785387</v>
      </c>
      <c r="C1645" s="1">
        <v>0.12820941</v>
      </c>
      <c r="D1645" s="1">
        <v>-0.4522981</v>
      </c>
      <c r="E1645" s="1">
        <v>0.14549857</v>
      </c>
      <c r="F1645" s="4">
        <f t="shared" si="1"/>
        <v>0.01424549</v>
      </c>
      <c r="G1645" s="5">
        <f t="shared" si="2"/>
        <v>0.1205942889</v>
      </c>
    </row>
    <row r="1646">
      <c r="A1646" s="1">
        <v>16.4101250171661</v>
      </c>
      <c r="B1646" s="1">
        <v>11.785387</v>
      </c>
      <c r="C1646" s="1">
        <v>0.12843601</v>
      </c>
      <c r="D1646" s="1">
        <v>-0.3326619</v>
      </c>
      <c r="E1646" s="1">
        <v>0.14549857</v>
      </c>
      <c r="F1646" s="4">
        <f t="shared" si="1"/>
        <v>0.01427066778</v>
      </c>
      <c r="G1646" s="5">
        <f t="shared" si="2"/>
        <v>0.1205942889</v>
      </c>
    </row>
    <row r="1647">
      <c r="A1647" s="1">
        <v>16.4201252460479</v>
      </c>
      <c r="B1647" s="1">
        <v>11.855866</v>
      </c>
      <c r="C1647" s="1">
        <v>0.12879594</v>
      </c>
      <c r="D1647" s="1">
        <v>-0.02014283</v>
      </c>
      <c r="E1647" s="1">
        <v>0.1463687</v>
      </c>
      <c r="F1647" s="4">
        <f t="shared" si="1"/>
        <v>0.01431066</v>
      </c>
      <c r="G1647" s="5">
        <f t="shared" si="2"/>
        <v>0.1214644</v>
      </c>
    </row>
    <row r="1648">
      <c r="A1648" s="1">
        <v>16.4301254749298</v>
      </c>
      <c r="B1648" s="1">
        <v>11.951109</v>
      </c>
      <c r="C1648" s="1">
        <v>0.1288226</v>
      </c>
      <c r="D1648" s="1">
        <v>-0.05188305</v>
      </c>
      <c r="E1648" s="1">
        <v>0.14754453</v>
      </c>
      <c r="F1648" s="4">
        <f t="shared" si="1"/>
        <v>0.01431362222</v>
      </c>
      <c r="G1648" s="5">
        <f t="shared" si="2"/>
        <v>0.1226402395</v>
      </c>
    </row>
    <row r="1649">
      <c r="A1649" s="1">
        <v>16.4399998188018</v>
      </c>
      <c r="B1649" s="1">
        <v>11.9453945</v>
      </c>
      <c r="C1649" s="1">
        <v>0.12878262</v>
      </c>
      <c r="D1649" s="1">
        <v>-0.18006471</v>
      </c>
      <c r="E1649" s="1">
        <v>0.14747399</v>
      </c>
      <c r="F1649" s="4">
        <f t="shared" si="1"/>
        <v>0.01430918</v>
      </c>
      <c r="G1649" s="5">
        <f t="shared" si="2"/>
        <v>0.1225696901</v>
      </c>
    </row>
    <row r="1650">
      <c r="A1650" s="1">
        <v>16.4501259326934</v>
      </c>
      <c r="B1650" s="1">
        <v>11.973968</v>
      </c>
      <c r="C1650" s="1">
        <v>0.12880927</v>
      </c>
      <c r="D1650" s="1">
        <v>-0.23866203</v>
      </c>
      <c r="E1650" s="1">
        <v>0.14782675</v>
      </c>
      <c r="F1650" s="4">
        <f t="shared" si="1"/>
        <v>0.01431214111</v>
      </c>
      <c r="G1650" s="5">
        <f t="shared" si="2"/>
        <v>0.1229224494</v>
      </c>
    </row>
    <row r="1651">
      <c r="A1651" s="1">
        <v>16.4601242542266</v>
      </c>
      <c r="B1651" s="1">
        <v>11.937775</v>
      </c>
      <c r="C1651" s="1">
        <v>0.12883593</v>
      </c>
      <c r="D1651" s="1">
        <v>-0.29848012</v>
      </c>
      <c r="E1651" s="1">
        <v>0.14737992</v>
      </c>
      <c r="F1651" s="4">
        <f t="shared" si="1"/>
        <v>0.01431510333</v>
      </c>
      <c r="G1651" s="5">
        <f t="shared" si="2"/>
        <v>0.1224756222</v>
      </c>
    </row>
    <row r="1652">
      <c r="A1652" s="1">
        <v>16.4700005054473</v>
      </c>
      <c r="B1652" s="1">
        <v>11.924441</v>
      </c>
      <c r="C1652" s="1">
        <v>0.12886259</v>
      </c>
      <c r="D1652" s="1">
        <v>-0.3436489</v>
      </c>
      <c r="E1652" s="1">
        <v>0.1472153</v>
      </c>
      <c r="F1652" s="4">
        <f t="shared" si="1"/>
        <v>0.01431806556</v>
      </c>
      <c r="G1652" s="5">
        <f t="shared" si="2"/>
        <v>0.1223110049</v>
      </c>
    </row>
    <row r="1653">
      <c r="A1653" s="1">
        <v>16.4800007343292</v>
      </c>
      <c r="B1653" s="1">
        <v>11.9130125</v>
      </c>
      <c r="C1653" s="1">
        <v>0.12890257</v>
      </c>
      <c r="D1653" s="1">
        <v>-0.3875969</v>
      </c>
      <c r="E1653" s="1">
        <v>0.14707421</v>
      </c>
      <c r="F1653" s="4">
        <f t="shared" si="1"/>
        <v>0.01432250778</v>
      </c>
      <c r="G1653" s="5">
        <f t="shared" si="2"/>
        <v>0.1221699123</v>
      </c>
    </row>
    <row r="1654">
      <c r="A1654" s="1">
        <v>16.4899990558624</v>
      </c>
      <c r="B1654" s="1">
        <v>11.87301</v>
      </c>
      <c r="C1654" s="1">
        <v>0.12898256</v>
      </c>
      <c r="D1654" s="1">
        <v>-0.39125922</v>
      </c>
      <c r="E1654" s="1">
        <v>0.14658035</v>
      </c>
      <c r="F1654" s="4">
        <f t="shared" si="1"/>
        <v>0.01433139556</v>
      </c>
      <c r="G1654" s="5">
        <f t="shared" si="2"/>
        <v>0.1216760543</v>
      </c>
    </row>
    <row r="1655">
      <c r="A1655" s="1">
        <v>16.4999992847442</v>
      </c>
      <c r="B1655" s="1">
        <v>11.899678</v>
      </c>
      <c r="C1655" s="1">
        <v>0.12911586</v>
      </c>
      <c r="D1655" s="1">
        <v>-0.32411647</v>
      </c>
      <c r="E1655" s="1">
        <v>0.1469096</v>
      </c>
      <c r="F1655" s="4">
        <f t="shared" si="1"/>
        <v>0.01434620667</v>
      </c>
      <c r="G1655" s="5">
        <f t="shared" si="2"/>
        <v>0.1220052889</v>
      </c>
    </row>
    <row r="1656">
      <c r="A1656" s="1">
        <v>16.5101253986358</v>
      </c>
      <c r="B1656" s="1">
        <v>11.890154</v>
      </c>
      <c r="C1656" s="1">
        <v>0.12928915</v>
      </c>
      <c r="D1656" s="1">
        <v>-0.24354514</v>
      </c>
      <c r="E1656" s="1">
        <v>0.14679201</v>
      </c>
      <c r="F1656" s="4">
        <f t="shared" si="1"/>
        <v>0.01436546111</v>
      </c>
      <c r="G1656" s="5">
        <f t="shared" si="2"/>
        <v>0.1218877086</v>
      </c>
    </row>
    <row r="1657">
      <c r="A1657" s="1">
        <v>16.5201256275177</v>
      </c>
      <c r="B1657" s="1">
        <v>11.930155</v>
      </c>
      <c r="C1657" s="1">
        <v>0.12940912</v>
      </c>
      <c r="D1657" s="1">
        <v>-0.17762315</v>
      </c>
      <c r="E1657" s="1">
        <v>0.14728585</v>
      </c>
      <c r="F1657" s="4">
        <f t="shared" si="1"/>
        <v>0.01437879111</v>
      </c>
      <c r="G1657" s="5">
        <f t="shared" si="2"/>
        <v>0.1223815481</v>
      </c>
    </row>
    <row r="1658">
      <c r="A1658" s="1">
        <v>16.5301258563995</v>
      </c>
      <c r="B1658" s="1">
        <v>11.989206</v>
      </c>
      <c r="C1658" s="1">
        <v>0.12946245</v>
      </c>
      <c r="D1658" s="1">
        <v>-0.20936337</v>
      </c>
      <c r="E1658" s="1">
        <v>0.14801487</v>
      </c>
      <c r="F1658" s="4">
        <f t="shared" si="1"/>
        <v>0.01438471667</v>
      </c>
      <c r="G1658" s="5">
        <f t="shared" si="2"/>
        <v>0.1231105728</v>
      </c>
    </row>
    <row r="1659">
      <c r="A1659" s="1">
        <v>16.5400002002716</v>
      </c>
      <c r="B1659" s="1">
        <v>11.958729</v>
      </c>
      <c r="C1659" s="1">
        <v>0.12947577</v>
      </c>
      <c r="D1659" s="1">
        <v>-0.28261003</v>
      </c>
      <c r="E1659" s="1">
        <v>0.1476386</v>
      </c>
      <c r="F1659" s="4">
        <f t="shared" si="1"/>
        <v>0.01438619667</v>
      </c>
      <c r="G1659" s="5">
        <f t="shared" si="2"/>
        <v>0.1227343136</v>
      </c>
    </row>
    <row r="1660">
      <c r="A1660" s="1">
        <v>16.5501244068145</v>
      </c>
      <c r="B1660" s="1">
        <v>11.994922</v>
      </c>
      <c r="C1660" s="1">
        <v>0.12948911</v>
      </c>
      <c r="D1660" s="1">
        <v>-0.34242812</v>
      </c>
      <c r="E1660" s="1">
        <v>0.14808543</v>
      </c>
      <c r="F1660" s="4">
        <f t="shared" si="1"/>
        <v>0.01438767889</v>
      </c>
      <c r="G1660" s="5">
        <f t="shared" si="2"/>
        <v>0.1231811407</v>
      </c>
    </row>
    <row r="1661">
      <c r="A1661" s="1">
        <v>16.5601246356964</v>
      </c>
      <c r="B1661" s="1">
        <v>11.964443</v>
      </c>
      <c r="C1661" s="1">
        <v>0.12954243</v>
      </c>
      <c r="D1661" s="1">
        <v>-0.37416834</v>
      </c>
      <c r="E1661" s="1">
        <v>0.14770916</v>
      </c>
      <c r="F1661" s="4">
        <f t="shared" si="1"/>
        <v>0.01439360333</v>
      </c>
      <c r="G1661" s="5">
        <f t="shared" si="2"/>
        <v>0.1228048568</v>
      </c>
    </row>
    <row r="1662">
      <c r="A1662" s="1">
        <v>16.5700008869171</v>
      </c>
      <c r="B1662" s="1">
        <v>11.970158</v>
      </c>
      <c r="C1662" s="1">
        <v>0.12960908</v>
      </c>
      <c r="D1662" s="1">
        <v>-0.39248002</v>
      </c>
      <c r="E1662" s="1">
        <v>0.1477797</v>
      </c>
      <c r="F1662" s="4">
        <f t="shared" si="1"/>
        <v>0.01440100889</v>
      </c>
      <c r="G1662" s="5">
        <f t="shared" si="2"/>
        <v>0.1228754123</v>
      </c>
    </row>
    <row r="1663">
      <c r="A1663" s="1">
        <v>16.5799992084503</v>
      </c>
      <c r="B1663" s="1">
        <v>11.981587</v>
      </c>
      <c r="C1663" s="1">
        <v>0.12970237</v>
      </c>
      <c r="D1663" s="1">
        <v>-0.36684367</v>
      </c>
      <c r="E1663" s="1">
        <v>0.14792082</v>
      </c>
      <c r="F1663" s="4">
        <f t="shared" si="1"/>
        <v>0.01441137444</v>
      </c>
      <c r="G1663" s="5">
        <f t="shared" si="2"/>
        <v>0.1230165111</v>
      </c>
    </row>
    <row r="1664">
      <c r="A1664" s="1">
        <v>16.5899994373321</v>
      </c>
      <c r="B1664" s="1">
        <v>11.954919</v>
      </c>
      <c r="C1664" s="1">
        <v>0.1297557</v>
      </c>
      <c r="D1664" s="1">
        <v>-0.39980468</v>
      </c>
      <c r="E1664" s="1">
        <v>0.14759158</v>
      </c>
      <c r="F1664" s="4">
        <f t="shared" si="1"/>
        <v>0.0144173</v>
      </c>
      <c r="G1664" s="5">
        <f t="shared" si="2"/>
        <v>0.1226872765</v>
      </c>
    </row>
    <row r="1665">
      <c r="A1665" s="1">
        <v>16.5999996662139</v>
      </c>
      <c r="B1665" s="1">
        <v>11.975873</v>
      </c>
      <c r="C1665" s="1">
        <v>0.1297957</v>
      </c>
      <c r="D1665" s="1">
        <v>-0.4303241</v>
      </c>
      <c r="E1665" s="1">
        <v>0.14785026</v>
      </c>
      <c r="F1665" s="4">
        <f t="shared" si="1"/>
        <v>0.01442174444</v>
      </c>
      <c r="G1665" s="5">
        <f t="shared" si="2"/>
        <v>0.1229459679</v>
      </c>
    </row>
    <row r="1666">
      <c r="A1666" s="1">
        <v>16.6101257801055</v>
      </c>
      <c r="B1666" s="1">
        <v>11.953013</v>
      </c>
      <c r="C1666" s="1">
        <v>0.12992899</v>
      </c>
      <c r="D1666" s="1">
        <v>-0.4083501</v>
      </c>
      <c r="E1666" s="1">
        <v>0.14756805</v>
      </c>
      <c r="F1666" s="4">
        <f t="shared" si="1"/>
        <v>0.01443655444</v>
      </c>
      <c r="G1666" s="5">
        <f t="shared" si="2"/>
        <v>0.1226637457</v>
      </c>
    </row>
    <row r="1667">
      <c r="A1667" s="1">
        <v>16.6200001239776</v>
      </c>
      <c r="B1667" s="1">
        <v>11.998732</v>
      </c>
      <c r="C1667" s="1">
        <v>0.13027558</v>
      </c>
      <c r="D1667" s="1">
        <v>-0.10681804</v>
      </c>
      <c r="E1667" s="1">
        <v>0.14813246</v>
      </c>
      <c r="F1667" s="4">
        <f t="shared" si="1"/>
        <v>0.01447506444</v>
      </c>
      <c r="G1667" s="5">
        <f t="shared" si="2"/>
        <v>0.1232281778</v>
      </c>
    </row>
    <row r="1668">
      <c r="A1668" s="1">
        <v>16.6301243305206</v>
      </c>
      <c r="B1668" s="1">
        <v>12.097783</v>
      </c>
      <c r="C1668" s="1">
        <v>0.1303289</v>
      </c>
      <c r="D1668" s="1">
        <v>-0.12390893</v>
      </c>
      <c r="E1668" s="1">
        <v>0.14935532</v>
      </c>
      <c r="F1668" s="4">
        <f t="shared" si="1"/>
        <v>0.01448098889</v>
      </c>
      <c r="G1668" s="5">
        <f t="shared" si="2"/>
        <v>0.1244510296</v>
      </c>
    </row>
    <row r="1669">
      <c r="A1669" s="1">
        <v>16.6401245594024</v>
      </c>
      <c r="B1669" s="1">
        <v>12.101593</v>
      </c>
      <c r="C1669" s="1">
        <v>0.13024892</v>
      </c>
      <c r="D1669" s="1">
        <v>-0.293597</v>
      </c>
      <c r="E1669" s="1">
        <v>0.14940237</v>
      </c>
      <c r="F1669" s="4">
        <f t="shared" si="1"/>
        <v>0.01447210222</v>
      </c>
      <c r="G1669" s="5">
        <f t="shared" si="2"/>
        <v>0.1244980667</v>
      </c>
    </row>
    <row r="1670">
      <c r="A1670" s="1">
        <v>16.6501247882843</v>
      </c>
      <c r="B1670" s="1">
        <v>12.095879</v>
      </c>
      <c r="C1670" s="1">
        <v>0.13026226</v>
      </c>
      <c r="D1670" s="1">
        <v>-0.381493</v>
      </c>
      <c r="E1670" s="1">
        <v>0.14933181</v>
      </c>
      <c r="F1670" s="4">
        <f t="shared" si="1"/>
        <v>0.01447358444</v>
      </c>
      <c r="G1670" s="5">
        <f t="shared" si="2"/>
        <v>0.1244275235</v>
      </c>
    </row>
    <row r="1671">
      <c r="A1671" s="1">
        <v>16.6599991321563</v>
      </c>
      <c r="B1671" s="1">
        <v>12.063497</v>
      </c>
      <c r="C1671" s="1">
        <v>0.13027558</v>
      </c>
      <c r="D1671" s="1">
        <v>-0.4266618</v>
      </c>
      <c r="E1671" s="1">
        <v>0.14893202</v>
      </c>
      <c r="F1671" s="4">
        <f t="shared" si="1"/>
        <v>0.01447506444</v>
      </c>
      <c r="G1671" s="5">
        <f t="shared" si="2"/>
        <v>0.1240277457</v>
      </c>
    </row>
    <row r="1672">
      <c r="A1672" s="1">
        <v>16.6699993610382</v>
      </c>
      <c r="B1672" s="1">
        <v>12.053972</v>
      </c>
      <c r="C1672" s="1">
        <v>0.13035555</v>
      </c>
      <c r="D1672" s="1">
        <v>-0.4315449</v>
      </c>
      <c r="E1672" s="1">
        <v>0.14881444</v>
      </c>
      <c r="F1672" s="4">
        <f t="shared" si="1"/>
        <v>0.01448395</v>
      </c>
      <c r="G1672" s="5">
        <f t="shared" si="2"/>
        <v>0.1239101531</v>
      </c>
    </row>
    <row r="1673">
      <c r="A1673" s="1">
        <v>16.67999958992</v>
      </c>
      <c r="B1673" s="1">
        <v>12.088259</v>
      </c>
      <c r="C1673" s="1">
        <v>0.13078213</v>
      </c>
      <c r="D1673" s="1">
        <v>-0.07751938</v>
      </c>
      <c r="E1673" s="1">
        <v>0.14923774</v>
      </c>
      <c r="F1673" s="4">
        <f t="shared" si="1"/>
        <v>0.01453134778</v>
      </c>
      <c r="G1673" s="5">
        <f t="shared" si="2"/>
        <v>0.1243334494</v>
      </c>
    </row>
    <row r="1674">
      <c r="A1674" s="1">
        <v>16.6901257038116</v>
      </c>
      <c r="B1674" s="1">
        <v>12.160644</v>
      </c>
      <c r="C1674" s="1">
        <v>0.13096875</v>
      </c>
      <c r="D1674" s="1">
        <v>0.04211683</v>
      </c>
      <c r="E1674" s="1">
        <v>0.15013137</v>
      </c>
      <c r="F1674" s="4">
        <f t="shared" si="1"/>
        <v>0.01455208333</v>
      </c>
      <c r="G1674" s="5">
        <f t="shared" si="2"/>
        <v>0.1252270914</v>
      </c>
    </row>
    <row r="1675">
      <c r="A1675" s="1">
        <v>16.7001259326934</v>
      </c>
      <c r="B1675" s="1">
        <v>12.215885</v>
      </c>
      <c r="C1675" s="1">
        <v>0.13091543</v>
      </c>
      <c r="D1675" s="1">
        <v>-0.08606482</v>
      </c>
      <c r="E1675" s="1">
        <v>0.15081337</v>
      </c>
      <c r="F1675" s="4">
        <f t="shared" si="1"/>
        <v>0.01454615889</v>
      </c>
      <c r="G1675" s="5">
        <f t="shared" si="2"/>
        <v>0.125909079</v>
      </c>
    </row>
    <row r="1676">
      <c r="A1676" s="1">
        <v>16.7100002765655</v>
      </c>
      <c r="B1676" s="1">
        <v>12.204456</v>
      </c>
      <c r="C1676" s="1">
        <v>0.13094209</v>
      </c>
      <c r="D1676" s="1">
        <v>-0.15931149</v>
      </c>
      <c r="E1676" s="1">
        <v>0.15067227</v>
      </c>
      <c r="F1676" s="4">
        <f t="shared" si="1"/>
        <v>0.01454912111</v>
      </c>
      <c r="G1676" s="5">
        <f t="shared" si="2"/>
        <v>0.1257679802</v>
      </c>
    </row>
    <row r="1677">
      <c r="A1677" s="1">
        <v>16.7200005054473</v>
      </c>
      <c r="B1677" s="1">
        <v>12.194932</v>
      </c>
      <c r="C1677" s="1">
        <v>0.13096875</v>
      </c>
      <c r="D1677" s="1">
        <v>-0.20448026</v>
      </c>
      <c r="E1677" s="1">
        <v>0.1505547</v>
      </c>
      <c r="F1677" s="4">
        <f t="shared" si="1"/>
        <v>0.01455208333</v>
      </c>
      <c r="G1677" s="5">
        <f t="shared" si="2"/>
        <v>0.1256504</v>
      </c>
    </row>
    <row r="1678">
      <c r="A1678" s="1">
        <v>16.7300007343292</v>
      </c>
      <c r="B1678" s="1">
        <v>12.183502</v>
      </c>
      <c r="C1678" s="1">
        <v>0.13100873</v>
      </c>
      <c r="D1678" s="1">
        <v>-0.24964903</v>
      </c>
      <c r="E1678" s="1">
        <v>0.15041359</v>
      </c>
      <c r="F1678" s="4">
        <f t="shared" si="1"/>
        <v>0.01455652556</v>
      </c>
      <c r="G1678" s="5">
        <f t="shared" si="2"/>
        <v>0.1255092889</v>
      </c>
    </row>
    <row r="1679">
      <c r="A1679" s="1">
        <v>16.7401249408721</v>
      </c>
      <c r="B1679" s="1">
        <v>12.153026</v>
      </c>
      <c r="C1679" s="1">
        <v>0.1310754</v>
      </c>
      <c r="D1679" s="1">
        <v>-0.2508698</v>
      </c>
      <c r="E1679" s="1">
        <v>0.15003733</v>
      </c>
      <c r="F1679" s="4">
        <f t="shared" si="1"/>
        <v>0.01456393333</v>
      </c>
      <c r="G1679" s="5">
        <f t="shared" si="2"/>
        <v>0.125133042</v>
      </c>
    </row>
    <row r="1680">
      <c r="A1680" s="1">
        <v>16.750125169754</v>
      </c>
      <c r="B1680" s="1">
        <v>12.191122</v>
      </c>
      <c r="C1680" s="1">
        <v>0.13119537</v>
      </c>
      <c r="D1680" s="1">
        <v>-0.22523348</v>
      </c>
      <c r="E1680" s="1">
        <v>0.15050766</v>
      </c>
      <c r="F1680" s="4">
        <f t="shared" si="1"/>
        <v>0.01457726333</v>
      </c>
      <c r="G1680" s="5">
        <f t="shared" si="2"/>
        <v>0.125603363</v>
      </c>
    </row>
    <row r="1681">
      <c r="A1681" s="1">
        <v>16.7599995136261</v>
      </c>
      <c r="B1681" s="1">
        <v>12.172073</v>
      </c>
      <c r="C1681" s="1">
        <v>0.13131532</v>
      </c>
      <c r="D1681" s="1">
        <v>-0.17151926</v>
      </c>
      <c r="E1681" s="1">
        <v>0.15027249</v>
      </c>
      <c r="F1681" s="4">
        <f t="shared" si="1"/>
        <v>0.01459059111</v>
      </c>
      <c r="G1681" s="5">
        <f t="shared" si="2"/>
        <v>0.1253681901</v>
      </c>
    </row>
    <row r="1682">
      <c r="A1682" s="1">
        <v>16.7701256275177</v>
      </c>
      <c r="B1682" s="1">
        <v>12.212076</v>
      </c>
      <c r="C1682" s="1">
        <v>0.13140865</v>
      </c>
      <c r="D1682" s="1">
        <v>-0.14710371</v>
      </c>
      <c r="E1682" s="1">
        <v>0.15076636</v>
      </c>
      <c r="F1682" s="4">
        <f t="shared" si="1"/>
        <v>0.01460096111</v>
      </c>
      <c r="G1682" s="5">
        <f t="shared" si="2"/>
        <v>0.1258620543</v>
      </c>
    </row>
    <row r="1683">
      <c r="A1683" s="1">
        <v>16.7799999713897</v>
      </c>
      <c r="B1683" s="1">
        <v>12.236838</v>
      </c>
      <c r="C1683" s="1">
        <v>0.13144864</v>
      </c>
      <c r="D1683" s="1">
        <v>-0.19349326</v>
      </c>
      <c r="E1683" s="1">
        <v>0.15107206</v>
      </c>
      <c r="F1683" s="4">
        <f t="shared" si="1"/>
        <v>0.01460540444</v>
      </c>
      <c r="G1683" s="5">
        <f t="shared" si="2"/>
        <v>0.126167758</v>
      </c>
    </row>
    <row r="1684">
      <c r="A1684" s="1">
        <v>16.7900002002716</v>
      </c>
      <c r="B1684" s="1">
        <v>12.221601</v>
      </c>
      <c r="C1684" s="1">
        <v>0.1314753</v>
      </c>
      <c r="D1684" s="1">
        <v>-0.23988281</v>
      </c>
      <c r="E1684" s="1">
        <v>0.15088394</v>
      </c>
      <c r="F1684" s="4">
        <f t="shared" si="1"/>
        <v>0.01460836667</v>
      </c>
      <c r="G1684" s="5">
        <f t="shared" si="2"/>
        <v>0.1259796469</v>
      </c>
    </row>
    <row r="1685">
      <c r="A1685" s="1">
        <v>16.8000004291534</v>
      </c>
      <c r="B1685" s="1">
        <v>12.242553</v>
      </c>
      <c r="C1685" s="1">
        <v>0.13152862</v>
      </c>
      <c r="D1685" s="1">
        <v>-0.27040225</v>
      </c>
      <c r="E1685" s="1">
        <v>0.15114261</v>
      </c>
      <c r="F1685" s="4">
        <f t="shared" si="1"/>
        <v>0.01461429111</v>
      </c>
      <c r="G1685" s="5">
        <f t="shared" si="2"/>
        <v>0.1262383136</v>
      </c>
    </row>
    <row r="1686">
      <c r="A1686" s="1">
        <v>16.8101246356964</v>
      </c>
      <c r="B1686" s="1">
        <v>12.215885</v>
      </c>
      <c r="C1686" s="1">
        <v>0.13160859</v>
      </c>
      <c r="D1686" s="1">
        <v>-0.2899347</v>
      </c>
      <c r="E1686" s="1">
        <v>0.15081337</v>
      </c>
      <c r="F1686" s="4">
        <f t="shared" si="1"/>
        <v>0.01462317667</v>
      </c>
      <c r="G1686" s="5">
        <f t="shared" si="2"/>
        <v>0.125909079</v>
      </c>
    </row>
    <row r="1687">
      <c r="A1687" s="1">
        <v>16.8200008869171</v>
      </c>
      <c r="B1687" s="1">
        <v>12.238743</v>
      </c>
      <c r="C1687" s="1">
        <v>0.13170192</v>
      </c>
      <c r="D1687" s="1">
        <v>-0.26551914</v>
      </c>
      <c r="E1687" s="1">
        <v>0.15109557</v>
      </c>
      <c r="F1687" s="4">
        <f t="shared" si="1"/>
        <v>0.01463354667</v>
      </c>
      <c r="G1687" s="5">
        <f t="shared" si="2"/>
        <v>0.1261912765</v>
      </c>
    </row>
    <row r="1688">
      <c r="A1688" s="1">
        <v>16.83012509346</v>
      </c>
      <c r="B1688" s="1">
        <v>12.248268</v>
      </c>
      <c r="C1688" s="1">
        <v>0.13176855</v>
      </c>
      <c r="D1688" s="1">
        <v>-0.27040225</v>
      </c>
      <c r="E1688" s="1">
        <v>0.15121317</v>
      </c>
      <c r="F1688" s="4">
        <f t="shared" si="1"/>
        <v>0.01464095</v>
      </c>
      <c r="G1688" s="5">
        <f t="shared" si="2"/>
        <v>0.1263088691</v>
      </c>
    </row>
    <row r="1689">
      <c r="A1689" s="1">
        <v>16.8401253223419</v>
      </c>
      <c r="B1689" s="1">
        <v>12.234934</v>
      </c>
      <c r="C1689" s="1">
        <v>0.13182189</v>
      </c>
      <c r="D1689" s="1">
        <v>-0.30336323</v>
      </c>
      <c r="E1689" s="1">
        <v>0.15104856</v>
      </c>
      <c r="F1689" s="4">
        <f t="shared" si="1"/>
        <v>0.01464687667</v>
      </c>
      <c r="G1689" s="5">
        <f t="shared" si="2"/>
        <v>0.1261442519</v>
      </c>
    </row>
    <row r="1690">
      <c r="A1690" s="1">
        <v>16.8499996662139</v>
      </c>
      <c r="B1690" s="1">
        <v>12.273031</v>
      </c>
      <c r="C1690" s="1">
        <v>0.13184854</v>
      </c>
      <c r="D1690" s="1">
        <v>-0.34731123</v>
      </c>
      <c r="E1690" s="1">
        <v>0.15151888</v>
      </c>
      <c r="F1690" s="4">
        <f t="shared" si="1"/>
        <v>0.01464983778</v>
      </c>
      <c r="G1690" s="5">
        <f t="shared" si="2"/>
        <v>0.1266145852</v>
      </c>
    </row>
    <row r="1691">
      <c r="A1691" s="1">
        <v>16.8599998950958</v>
      </c>
      <c r="B1691" s="1">
        <v>12.250173</v>
      </c>
      <c r="C1691" s="1">
        <v>0.1318752</v>
      </c>
      <c r="D1691" s="1">
        <v>-0.40590855</v>
      </c>
      <c r="E1691" s="1">
        <v>0.15123668</v>
      </c>
      <c r="F1691" s="4">
        <f t="shared" si="1"/>
        <v>0.0146528</v>
      </c>
      <c r="G1691" s="5">
        <f t="shared" si="2"/>
        <v>0.1263323877</v>
      </c>
    </row>
    <row r="1692">
      <c r="A1692" s="1">
        <v>16.8700001239776</v>
      </c>
      <c r="B1692" s="1">
        <v>12.261601</v>
      </c>
      <c r="C1692" s="1">
        <v>0.13191518</v>
      </c>
      <c r="D1692" s="1">
        <v>-0.43764877</v>
      </c>
      <c r="E1692" s="1">
        <v>0.15137777</v>
      </c>
      <c r="F1692" s="4">
        <f t="shared" si="1"/>
        <v>0.01465724222</v>
      </c>
      <c r="G1692" s="5">
        <f t="shared" si="2"/>
        <v>0.1264734741</v>
      </c>
    </row>
    <row r="1693">
      <c r="A1693" s="1">
        <v>16.8801243305206</v>
      </c>
      <c r="B1693" s="1">
        <v>12.261601</v>
      </c>
      <c r="C1693" s="1">
        <v>0.13198183</v>
      </c>
      <c r="D1693" s="1">
        <v>-0.4522981</v>
      </c>
      <c r="E1693" s="1">
        <v>0.15137777</v>
      </c>
      <c r="F1693" s="4">
        <f t="shared" si="1"/>
        <v>0.01466464778</v>
      </c>
      <c r="G1693" s="5">
        <f t="shared" si="2"/>
        <v>0.1264734741</v>
      </c>
    </row>
    <row r="1694">
      <c r="A1694" s="1">
        <v>16.8901245594024</v>
      </c>
      <c r="B1694" s="1">
        <v>12.244458</v>
      </c>
      <c r="C1694" s="1">
        <v>0.13208848</v>
      </c>
      <c r="D1694" s="1">
        <v>-0.44009033</v>
      </c>
      <c r="E1694" s="1">
        <v>0.15116614</v>
      </c>
      <c r="F1694" s="4">
        <f t="shared" si="1"/>
        <v>0.01467649778</v>
      </c>
      <c r="G1694" s="5">
        <f t="shared" si="2"/>
        <v>0.1262618321</v>
      </c>
    </row>
    <row r="1695">
      <c r="A1695" s="1">
        <v>16.9001247882843</v>
      </c>
      <c r="B1695" s="1">
        <v>12.320652</v>
      </c>
      <c r="C1695" s="1">
        <v>0.13248838</v>
      </c>
      <c r="D1695" s="1">
        <v>-0.0982726</v>
      </c>
      <c r="E1695" s="1">
        <v>0.15210679</v>
      </c>
      <c r="F1695" s="4">
        <f t="shared" si="1"/>
        <v>0.01472093111</v>
      </c>
      <c r="G1695" s="5">
        <f t="shared" si="2"/>
        <v>0.1272024988</v>
      </c>
    </row>
    <row r="1696">
      <c r="A1696" s="1">
        <v>16.9101250171661</v>
      </c>
      <c r="B1696" s="1">
        <v>12.364465</v>
      </c>
      <c r="C1696" s="1">
        <v>0.13264833</v>
      </c>
      <c r="D1696" s="1">
        <v>-0.006714277</v>
      </c>
      <c r="E1696" s="1">
        <v>0.15264769</v>
      </c>
      <c r="F1696" s="4">
        <f t="shared" si="1"/>
        <v>0.01473870333</v>
      </c>
      <c r="G1696" s="5">
        <f t="shared" si="2"/>
        <v>0.1277434</v>
      </c>
    </row>
    <row r="1697">
      <c r="A1697" s="1">
        <v>16.9199993610382</v>
      </c>
      <c r="B1697" s="1">
        <v>12.427325</v>
      </c>
      <c r="C1697" s="1">
        <v>0.13259502</v>
      </c>
      <c r="D1697" s="1">
        <v>-0.14832449</v>
      </c>
      <c r="E1697" s="1">
        <v>0.15342374</v>
      </c>
      <c r="F1697" s="4">
        <f t="shared" si="1"/>
        <v>0.01473278</v>
      </c>
      <c r="G1697" s="5">
        <f t="shared" si="2"/>
        <v>0.1285194494</v>
      </c>
    </row>
    <row r="1698">
      <c r="A1698" s="1">
        <v>16.9301254749298</v>
      </c>
      <c r="B1698" s="1">
        <v>12.434945</v>
      </c>
      <c r="C1698" s="1">
        <v>0.13260835</v>
      </c>
      <c r="D1698" s="1">
        <v>-0.20692182</v>
      </c>
      <c r="E1698" s="1">
        <v>0.15351781</v>
      </c>
      <c r="F1698" s="4">
        <f t="shared" si="1"/>
        <v>0.01473426111</v>
      </c>
      <c r="G1698" s="5">
        <f t="shared" si="2"/>
        <v>0.1286135235</v>
      </c>
    </row>
    <row r="1699">
      <c r="A1699" s="1">
        <v>16.9401257038116</v>
      </c>
      <c r="B1699" s="1">
        <v>12.423515</v>
      </c>
      <c r="C1699" s="1">
        <v>0.13264833</v>
      </c>
      <c r="D1699" s="1">
        <v>-0.2508698</v>
      </c>
      <c r="E1699" s="1">
        <v>0.15337671</v>
      </c>
      <c r="F1699" s="4">
        <f t="shared" si="1"/>
        <v>0.01473870333</v>
      </c>
      <c r="G1699" s="5">
        <f t="shared" si="2"/>
        <v>0.1284724123</v>
      </c>
    </row>
    <row r="1700">
      <c r="A1700" s="1">
        <v>16.9500000476837</v>
      </c>
      <c r="B1700" s="1">
        <v>12.431135</v>
      </c>
      <c r="C1700" s="1">
        <v>0.132675</v>
      </c>
      <c r="D1700" s="1">
        <v>-0.29725936</v>
      </c>
      <c r="E1700" s="1">
        <v>0.15347077</v>
      </c>
      <c r="F1700" s="4">
        <f t="shared" si="1"/>
        <v>0.01474166667</v>
      </c>
      <c r="G1700" s="5">
        <f t="shared" si="2"/>
        <v>0.1285664864</v>
      </c>
    </row>
    <row r="1701">
      <c r="A1701" s="1">
        <v>16.9600002765655</v>
      </c>
      <c r="B1701" s="1">
        <v>12.394942</v>
      </c>
      <c r="C1701" s="1">
        <v>0.13274166</v>
      </c>
      <c r="D1701" s="1">
        <v>-0.3119087</v>
      </c>
      <c r="E1701" s="1">
        <v>0.15302396</v>
      </c>
      <c r="F1701" s="4">
        <f t="shared" si="1"/>
        <v>0.01474907333</v>
      </c>
      <c r="G1701" s="5">
        <f t="shared" si="2"/>
        <v>0.1281196593</v>
      </c>
    </row>
    <row r="1702">
      <c r="A1702" s="1">
        <v>16.9700005054473</v>
      </c>
      <c r="B1702" s="1">
        <v>12.408277</v>
      </c>
      <c r="C1702" s="1">
        <v>0.13286163</v>
      </c>
      <c r="D1702" s="1">
        <v>-0.2728438</v>
      </c>
      <c r="E1702" s="1">
        <v>0.15318857</v>
      </c>
      <c r="F1702" s="4">
        <f t="shared" si="1"/>
        <v>0.01476240333</v>
      </c>
      <c r="G1702" s="5">
        <f t="shared" si="2"/>
        <v>0.1282842889</v>
      </c>
    </row>
    <row r="1703">
      <c r="A1703" s="1">
        <v>16.9800007343292</v>
      </c>
      <c r="B1703" s="1">
        <v>12.42923</v>
      </c>
      <c r="C1703" s="1">
        <v>0.13299492</v>
      </c>
      <c r="D1703" s="1">
        <v>-0.20570104</v>
      </c>
      <c r="E1703" s="1">
        <v>0.15344726</v>
      </c>
      <c r="F1703" s="4">
        <f t="shared" si="1"/>
        <v>0.01477721333</v>
      </c>
      <c r="G1703" s="5">
        <f t="shared" si="2"/>
        <v>0.1285429679</v>
      </c>
    </row>
    <row r="1704">
      <c r="A1704" s="1">
        <v>16.9899990558624</v>
      </c>
      <c r="B1704" s="1">
        <v>12.43304</v>
      </c>
      <c r="C1704" s="1">
        <v>0.1331149</v>
      </c>
      <c r="D1704" s="1">
        <v>-0.16785693</v>
      </c>
      <c r="E1704" s="1">
        <v>0.15349428</v>
      </c>
      <c r="F1704" s="4">
        <f t="shared" si="1"/>
        <v>0.01479054444</v>
      </c>
      <c r="G1704" s="5">
        <f t="shared" si="2"/>
        <v>0.1285900049</v>
      </c>
    </row>
    <row r="1705">
      <c r="A1705" s="1">
        <v>17.000125169754</v>
      </c>
      <c r="B1705" s="1">
        <v>12.49971</v>
      </c>
      <c r="C1705" s="1">
        <v>0.13319488</v>
      </c>
      <c r="D1705" s="1">
        <v>-0.18372704</v>
      </c>
      <c r="E1705" s="1">
        <v>0.15431738</v>
      </c>
      <c r="F1705" s="4">
        <f t="shared" si="1"/>
        <v>0.01479943111</v>
      </c>
      <c r="G1705" s="5">
        <f t="shared" si="2"/>
        <v>0.1294130914</v>
      </c>
    </row>
    <row r="1706">
      <c r="A1706" s="1">
        <v>17.0101253986358</v>
      </c>
      <c r="B1706" s="1">
        <v>12.490186</v>
      </c>
      <c r="C1706" s="1">
        <v>0.13323487</v>
      </c>
      <c r="D1706" s="1">
        <v>-0.2020387</v>
      </c>
      <c r="E1706" s="1">
        <v>0.1541998</v>
      </c>
      <c r="F1706" s="4">
        <f t="shared" si="1"/>
        <v>0.01480387444</v>
      </c>
      <c r="G1706" s="5">
        <f t="shared" si="2"/>
        <v>0.1292955111</v>
      </c>
    </row>
    <row r="1707">
      <c r="A1707" s="1">
        <v>17.0201256275177</v>
      </c>
      <c r="B1707" s="1">
        <v>12.50352</v>
      </c>
      <c r="C1707" s="1">
        <v>0.13327485</v>
      </c>
      <c r="D1707" s="1">
        <v>-0.24842826</v>
      </c>
      <c r="E1707" s="1">
        <v>0.15436442</v>
      </c>
      <c r="F1707" s="4">
        <f t="shared" si="1"/>
        <v>0.01480831667</v>
      </c>
      <c r="G1707" s="5">
        <f t="shared" si="2"/>
        <v>0.1294601284</v>
      </c>
    </row>
    <row r="1708">
      <c r="A1708" s="1">
        <v>17.0301258563995</v>
      </c>
      <c r="B1708" s="1">
        <v>12.50352</v>
      </c>
      <c r="C1708" s="1">
        <v>0.13332818</v>
      </c>
      <c r="D1708" s="1">
        <v>-0.26429835</v>
      </c>
      <c r="E1708" s="1">
        <v>0.15436442</v>
      </c>
      <c r="F1708" s="4">
        <f t="shared" si="1"/>
        <v>0.01481424222</v>
      </c>
      <c r="G1708" s="5">
        <f t="shared" si="2"/>
        <v>0.1294601284</v>
      </c>
    </row>
    <row r="1709">
      <c r="A1709" s="1">
        <v>17.0400002002716</v>
      </c>
      <c r="B1709" s="1">
        <v>12.484471</v>
      </c>
      <c r="C1709" s="1">
        <v>0.13340817</v>
      </c>
      <c r="D1709" s="1">
        <v>-0.2679607</v>
      </c>
      <c r="E1709" s="1">
        <v>0.15412925</v>
      </c>
      <c r="F1709" s="4">
        <f t="shared" si="1"/>
        <v>0.01482313</v>
      </c>
      <c r="G1709" s="5">
        <f t="shared" si="2"/>
        <v>0.1292249556</v>
      </c>
    </row>
    <row r="1710">
      <c r="A1710" s="1">
        <v>17.0500004291534</v>
      </c>
      <c r="B1710" s="1">
        <v>12.526378</v>
      </c>
      <c r="C1710" s="1">
        <v>0.13347481</v>
      </c>
      <c r="D1710" s="1">
        <v>-0.2838308</v>
      </c>
      <c r="E1710" s="1">
        <v>0.15464662</v>
      </c>
      <c r="F1710" s="4">
        <f t="shared" si="1"/>
        <v>0.01483053444</v>
      </c>
      <c r="G1710" s="5">
        <f t="shared" si="2"/>
        <v>0.1297423259</v>
      </c>
    </row>
    <row r="1711">
      <c r="A1711" s="1">
        <v>17.0601246356964</v>
      </c>
      <c r="B1711" s="1">
        <v>12.497805</v>
      </c>
      <c r="C1711" s="1">
        <v>0.13352813</v>
      </c>
      <c r="D1711" s="1">
        <v>-0.30336323</v>
      </c>
      <c r="E1711" s="1">
        <v>0.15429385</v>
      </c>
      <c r="F1711" s="4">
        <f t="shared" si="1"/>
        <v>0.01483645889</v>
      </c>
      <c r="G1711" s="5">
        <f t="shared" si="2"/>
        <v>0.1293895728</v>
      </c>
    </row>
    <row r="1712">
      <c r="A1712" s="1">
        <v>17.0701248645782</v>
      </c>
      <c r="B1712" s="1">
        <v>12.513044</v>
      </c>
      <c r="C1712" s="1">
        <v>0.13356812</v>
      </c>
      <c r="D1712" s="1">
        <v>-0.34975278</v>
      </c>
      <c r="E1712" s="1">
        <v>0.15448199</v>
      </c>
      <c r="F1712" s="4">
        <f t="shared" si="1"/>
        <v>0.01484090222</v>
      </c>
      <c r="G1712" s="5">
        <f t="shared" si="2"/>
        <v>0.1295777086</v>
      </c>
    </row>
    <row r="1713">
      <c r="A1713" s="1">
        <v>17.0799992084503</v>
      </c>
      <c r="B1713" s="1">
        <v>12.530188</v>
      </c>
      <c r="C1713" s="1">
        <v>0.13359478</v>
      </c>
      <c r="D1713" s="1">
        <v>-0.41079167</v>
      </c>
      <c r="E1713" s="1">
        <v>0.15469366</v>
      </c>
      <c r="F1713" s="4">
        <f t="shared" si="1"/>
        <v>0.01484386444</v>
      </c>
      <c r="G1713" s="5">
        <f t="shared" si="2"/>
        <v>0.129789363</v>
      </c>
    </row>
    <row r="1714">
      <c r="A1714" s="1">
        <v>17.0901253223419</v>
      </c>
      <c r="B1714" s="1">
        <v>12.49971</v>
      </c>
      <c r="C1714" s="1">
        <v>0.13364811</v>
      </c>
      <c r="D1714" s="1">
        <v>-0.44253188</v>
      </c>
      <c r="E1714" s="1">
        <v>0.15431738</v>
      </c>
      <c r="F1714" s="4">
        <f t="shared" si="1"/>
        <v>0.01484979</v>
      </c>
      <c r="G1714" s="5">
        <f t="shared" si="2"/>
        <v>0.1294130914</v>
      </c>
    </row>
    <row r="1715">
      <c r="A1715" s="1">
        <v>17.0999996662139</v>
      </c>
      <c r="B1715" s="1">
        <v>12.513044</v>
      </c>
      <c r="C1715" s="1">
        <v>0.13370143</v>
      </c>
      <c r="D1715" s="1">
        <v>-0.45718122</v>
      </c>
      <c r="E1715" s="1">
        <v>0.15448199</v>
      </c>
      <c r="F1715" s="4">
        <f t="shared" si="1"/>
        <v>0.01485571444</v>
      </c>
      <c r="G1715" s="5">
        <f t="shared" si="2"/>
        <v>0.1295777086</v>
      </c>
    </row>
    <row r="1716">
      <c r="A1716" s="1">
        <v>17.1101257801055</v>
      </c>
      <c r="B1716" s="1">
        <v>12.50352</v>
      </c>
      <c r="C1716" s="1">
        <v>0.1340347</v>
      </c>
      <c r="D1716" s="1">
        <v>-0.18494782</v>
      </c>
      <c r="E1716" s="1">
        <v>0.15436442</v>
      </c>
      <c r="F1716" s="4">
        <f t="shared" si="1"/>
        <v>0.01489274444</v>
      </c>
      <c r="G1716" s="5">
        <f t="shared" si="2"/>
        <v>0.1294601284</v>
      </c>
    </row>
    <row r="1717">
      <c r="A1717" s="1">
        <v>17.1200001239776</v>
      </c>
      <c r="B1717" s="1">
        <v>12.604477</v>
      </c>
      <c r="C1717" s="1">
        <v>0.1342613</v>
      </c>
      <c r="D1717" s="1">
        <v>-0.03601294</v>
      </c>
      <c r="E1717" s="1">
        <v>0.15561081</v>
      </c>
      <c r="F1717" s="4">
        <f t="shared" si="1"/>
        <v>0.01491792222</v>
      </c>
      <c r="G1717" s="5">
        <f t="shared" si="2"/>
        <v>0.1307065111</v>
      </c>
    </row>
    <row r="1718">
      <c r="A1718" s="1">
        <v>17.1301243305206</v>
      </c>
      <c r="B1718" s="1">
        <v>12.682576</v>
      </c>
      <c r="C1718" s="1">
        <v>0.13420796</v>
      </c>
      <c r="D1718" s="1">
        <v>-0.17762315</v>
      </c>
      <c r="E1718" s="1">
        <v>0.156575</v>
      </c>
      <c r="F1718" s="4">
        <f t="shared" si="1"/>
        <v>0.01491199556</v>
      </c>
      <c r="G1718" s="5">
        <f t="shared" si="2"/>
        <v>0.1316706963</v>
      </c>
    </row>
    <row r="1719">
      <c r="A1719" s="1">
        <v>17.1400005817413</v>
      </c>
      <c r="B1719" s="1">
        <v>12.665432</v>
      </c>
      <c r="C1719" s="1">
        <v>0.13419464</v>
      </c>
      <c r="D1719" s="1">
        <v>-0.26429835</v>
      </c>
      <c r="E1719" s="1">
        <v>0.15636334</v>
      </c>
      <c r="F1719" s="4">
        <f t="shared" si="1"/>
        <v>0.01491051556</v>
      </c>
      <c r="G1719" s="5">
        <f t="shared" si="2"/>
        <v>0.131459042</v>
      </c>
    </row>
    <row r="1720">
      <c r="A1720" s="1">
        <v>17.1500008106231</v>
      </c>
      <c r="B1720" s="1">
        <v>12.678766</v>
      </c>
      <c r="C1720" s="1">
        <v>0.1342213</v>
      </c>
      <c r="D1720" s="1">
        <v>-0.32289568</v>
      </c>
      <c r="E1720" s="1">
        <v>0.15652797</v>
      </c>
      <c r="F1720" s="4">
        <f t="shared" si="1"/>
        <v>0.01491347778</v>
      </c>
      <c r="G1720" s="5">
        <f t="shared" si="2"/>
        <v>0.1316236593</v>
      </c>
    </row>
    <row r="1721">
      <c r="A1721" s="1">
        <v>17.1599991321563</v>
      </c>
      <c r="B1721" s="1">
        <v>12.623526</v>
      </c>
      <c r="C1721" s="1">
        <v>0.13423464</v>
      </c>
      <c r="D1721" s="1">
        <v>-0.39736313</v>
      </c>
      <c r="E1721" s="1">
        <v>0.15584597</v>
      </c>
      <c r="F1721" s="4">
        <f t="shared" si="1"/>
        <v>0.01491496</v>
      </c>
      <c r="G1721" s="5">
        <f t="shared" si="2"/>
        <v>0.130941684</v>
      </c>
    </row>
    <row r="1722">
      <c r="A1722" s="1">
        <v>17.1701252460479</v>
      </c>
      <c r="B1722" s="1">
        <v>12.608287</v>
      </c>
      <c r="C1722" s="1">
        <v>0.1342613</v>
      </c>
      <c r="D1722" s="1">
        <v>-0.45718122</v>
      </c>
      <c r="E1722" s="1">
        <v>0.15565784</v>
      </c>
      <c r="F1722" s="4">
        <f t="shared" si="1"/>
        <v>0.01491792222</v>
      </c>
      <c r="G1722" s="5">
        <f t="shared" si="2"/>
        <v>0.1307535481</v>
      </c>
    </row>
    <row r="1723">
      <c r="A1723" s="1">
        <v>17.17999958992</v>
      </c>
      <c r="B1723" s="1">
        <v>12.623526</v>
      </c>
      <c r="C1723" s="1">
        <v>0.13462122</v>
      </c>
      <c r="D1723" s="1">
        <v>-0.15809071</v>
      </c>
      <c r="E1723" s="1">
        <v>0.15584597</v>
      </c>
      <c r="F1723" s="4">
        <f t="shared" si="1"/>
        <v>0.01495791333</v>
      </c>
      <c r="G1723" s="5">
        <f t="shared" si="2"/>
        <v>0.130941684</v>
      </c>
    </row>
    <row r="1724">
      <c r="A1724" s="1">
        <v>17.1901257038116</v>
      </c>
      <c r="B1724" s="1">
        <v>12.70734</v>
      </c>
      <c r="C1724" s="1">
        <v>0.13494113</v>
      </c>
      <c r="D1724" s="1">
        <v>0.09949338</v>
      </c>
      <c r="E1724" s="1">
        <v>0.15688072</v>
      </c>
      <c r="F1724" s="4">
        <f t="shared" si="1"/>
        <v>0.01499345889</v>
      </c>
      <c r="G1724" s="5">
        <f t="shared" si="2"/>
        <v>0.1319764247</v>
      </c>
    </row>
    <row r="1725">
      <c r="A1725" s="1">
        <v>17.2001259326934</v>
      </c>
      <c r="B1725" s="1">
        <v>12.789249</v>
      </c>
      <c r="C1725" s="1">
        <v>0.13495447</v>
      </c>
      <c r="D1725" s="1">
        <v>0.026246719</v>
      </c>
      <c r="E1725" s="1">
        <v>0.15789194</v>
      </c>
      <c r="F1725" s="4">
        <f t="shared" si="1"/>
        <v>0.01499494111</v>
      </c>
      <c r="G1725" s="5">
        <f t="shared" si="2"/>
        <v>0.1329876469</v>
      </c>
    </row>
    <row r="1726">
      <c r="A1726" s="1">
        <v>17.2100002765655</v>
      </c>
      <c r="B1726" s="1">
        <v>12.766391</v>
      </c>
      <c r="C1726" s="1">
        <v>0.1349278</v>
      </c>
      <c r="D1726" s="1">
        <v>-0.089727156</v>
      </c>
      <c r="E1726" s="1">
        <v>0.15760975</v>
      </c>
      <c r="F1726" s="4">
        <f t="shared" si="1"/>
        <v>0.01499197778</v>
      </c>
      <c r="G1726" s="5">
        <f t="shared" si="2"/>
        <v>0.1327054494</v>
      </c>
    </row>
    <row r="1727">
      <c r="A1727" s="1">
        <v>17.2200005054473</v>
      </c>
      <c r="B1727" s="1">
        <v>12.794964</v>
      </c>
      <c r="C1727" s="1">
        <v>0.1349678</v>
      </c>
      <c r="D1727" s="1">
        <v>-0.121467374</v>
      </c>
      <c r="E1727" s="1">
        <v>0.15796249</v>
      </c>
      <c r="F1727" s="4">
        <f t="shared" si="1"/>
        <v>0.01499642222</v>
      </c>
      <c r="G1727" s="5">
        <f t="shared" si="2"/>
        <v>0.1330582025</v>
      </c>
    </row>
    <row r="1728">
      <c r="A1728" s="1">
        <v>17.2300007343292</v>
      </c>
      <c r="B1728" s="1">
        <v>12.800678</v>
      </c>
      <c r="C1728" s="1">
        <v>0.13499446</v>
      </c>
      <c r="D1728" s="1">
        <v>-0.18128549</v>
      </c>
      <c r="E1728" s="1">
        <v>0.15803304</v>
      </c>
      <c r="F1728" s="4">
        <f t="shared" si="1"/>
        <v>0.01499938444</v>
      </c>
      <c r="G1728" s="5">
        <f t="shared" si="2"/>
        <v>0.1331287457</v>
      </c>
    </row>
    <row r="1729">
      <c r="A1729" s="1">
        <v>17.2399990558624</v>
      </c>
      <c r="B1729" s="1">
        <v>12.754961</v>
      </c>
      <c r="C1729" s="1">
        <v>0.1350611</v>
      </c>
      <c r="D1729" s="1">
        <v>-0.19959715</v>
      </c>
      <c r="E1729" s="1">
        <v>0.15746863</v>
      </c>
      <c r="F1729" s="4">
        <f t="shared" si="1"/>
        <v>0.01500678889</v>
      </c>
      <c r="G1729" s="5">
        <f t="shared" si="2"/>
        <v>0.1325643383</v>
      </c>
    </row>
    <row r="1730">
      <c r="A1730" s="1">
        <v>17.250125169754</v>
      </c>
      <c r="B1730" s="1">
        <v>12.77401</v>
      </c>
      <c r="C1730" s="1">
        <v>0.13516775</v>
      </c>
      <c r="D1730" s="1">
        <v>-0.16053227</v>
      </c>
      <c r="E1730" s="1">
        <v>0.1577038</v>
      </c>
      <c r="F1730" s="4">
        <f t="shared" si="1"/>
        <v>0.01501863889</v>
      </c>
      <c r="G1730" s="5">
        <f t="shared" si="2"/>
        <v>0.1327995111</v>
      </c>
    </row>
    <row r="1731">
      <c r="A1731" s="1">
        <v>17.2601253986358</v>
      </c>
      <c r="B1731" s="1">
        <v>12.756866</v>
      </c>
      <c r="C1731" s="1">
        <v>0.13526104</v>
      </c>
      <c r="D1731" s="1">
        <v>-0.14954527</v>
      </c>
      <c r="E1731" s="1">
        <v>0.15749216</v>
      </c>
      <c r="F1731" s="4">
        <f t="shared" si="1"/>
        <v>0.01502900444</v>
      </c>
      <c r="G1731" s="5">
        <f t="shared" si="2"/>
        <v>0.1325878568</v>
      </c>
    </row>
    <row r="1732">
      <c r="A1732" s="1">
        <v>17.2699997425079</v>
      </c>
      <c r="B1732" s="1">
        <v>12.789249</v>
      </c>
      <c r="C1732" s="1">
        <v>0.13532771</v>
      </c>
      <c r="D1732" s="1">
        <v>-0.16785693</v>
      </c>
      <c r="E1732" s="1">
        <v>0.15789194</v>
      </c>
      <c r="F1732" s="4">
        <f t="shared" si="1"/>
        <v>0.01503641222</v>
      </c>
      <c r="G1732" s="5">
        <f t="shared" si="2"/>
        <v>0.1329876469</v>
      </c>
    </row>
    <row r="1733">
      <c r="A1733" s="1">
        <v>17.2799999713897</v>
      </c>
      <c r="B1733" s="1">
        <v>12.804488</v>
      </c>
      <c r="C1733" s="1">
        <v>0.1353677</v>
      </c>
      <c r="D1733" s="1">
        <v>-0.20081793</v>
      </c>
      <c r="E1733" s="1">
        <v>0.15808007</v>
      </c>
      <c r="F1733" s="4">
        <f t="shared" si="1"/>
        <v>0.01504085556</v>
      </c>
      <c r="G1733" s="5">
        <f t="shared" si="2"/>
        <v>0.1331757827</v>
      </c>
    </row>
    <row r="1734">
      <c r="A1734" s="1">
        <v>17.2901241779327</v>
      </c>
      <c r="B1734" s="1">
        <v>12.793058</v>
      </c>
      <c r="C1734" s="1">
        <v>0.13540769</v>
      </c>
      <c r="D1734" s="1">
        <v>-0.24720748</v>
      </c>
      <c r="E1734" s="1">
        <v>0.15793897</v>
      </c>
      <c r="F1734" s="4">
        <f t="shared" si="1"/>
        <v>0.01504529889</v>
      </c>
      <c r="G1734" s="5">
        <f t="shared" si="2"/>
        <v>0.1330346716</v>
      </c>
    </row>
    <row r="1735">
      <c r="A1735" s="1">
        <v>17.3001244068145</v>
      </c>
      <c r="B1735" s="1">
        <v>12.8178215</v>
      </c>
      <c r="C1735" s="1">
        <v>0.135461</v>
      </c>
      <c r="D1735" s="1">
        <v>-0.2630776</v>
      </c>
      <c r="E1735" s="1">
        <v>0.15824468</v>
      </c>
      <c r="F1735" s="4">
        <f t="shared" si="1"/>
        <v>0.01505122222</v>
      </c>
      <c r="G1735" s="5">
        <f t="shared" si="2"/>
        <v>0.1333403938</v>
      </c>
    </row>
    <row r="1736">
      <c r="A1736" s="1">
        <v>17.3101246356964</v>
      </c>
      <c r="B1736" s="1">
        <v>12.789249</v>
      </c>
      <c r="C1736" s="1">
        <v>0.13554099</v>
      </c>
      <c r="D1736" s="1">
        <v>-0.26429835</v>
      </c>
      <c r="E1736" s="1">
        <v>0.15789194</v>
      </c>
      <c r="F1736" s="4">
        <f t="shared" si="1"/>
        <v>0.01506011</v>
      </c>
      <c r="G1736" s="5">
        <f t="shared" si="2"/>
        <v>0.1329876469</v>
      </c>
    </row>
    <row r="1737">
      <c r="A1737" s="1">
        <v>17.3201248645782</v>
      </c>
      <c r="B1737" s="1">
        <v>12.804488</v>
      </c>
      <c r="C1737" s="1">
        <v>0.13562098</v>
      </c>
      <c r="D1737" s="1">
        <v>-0.2667399</v>
      </c>
      <c r="E1737" s="1">
        <v>0.15808007</v>
      </c>
      <c r="F1737" s="4">
        <f t="shared" si="1"/>
        <v>0.01506899778</v>
      </c>
      <c r="G1737" s="5">
        <f t="shared" si="2"/>
        <v>0.1331757827</v>
      </c>
    </row>
    <row r="1738">
      <c r="A1738" s="1">
        <v>17.33012509346</v>
      </c>
      <c r="B1738" s="1">
        <v>12.831156</v>
      </c>
      <c r="C1738" s="1">
        <v>0.1356743</v>
      </c>
      <c r="D1738" s="1">
        <v>-0.28261003</v>
      </c>
      <c r="E1738" s="1">
        <v>0.15840931</v>
      </c>
      <c r="F1738" s="4">
        <f t="shared" si="1"/>
        <v>0.01507492222</v>
      </c>
      <c r="G1738" s="5">
        <f t="shared" si="2"/>
        <v>0.1335050173</v>
      </c>
    </row>
    <row r="1739">
      <c r="A1739" s="1">
        <v>17.3401253223419</v>
      </c>
      <c r="B1739" s="1">
        <v>12.806392</v>
      </c>
      <c r="C1739" s="1">
        <v>0.13571428</v>
      </c>
      <c r="D1739" s="1">
        <v>-0.3277788</v>
      </c>
      <c r="E1739" s="1">
        <v>0.15810359</v>
      </c>
      <c r="F1739" s="4">
        <f t="shared" si="1"/>
        <v>0.01507936444</v>
      </c>
      <c r="G1739" s="5">
        <f t="shared" si="2"/>
        <v>0.1331992889</v>
      </c>
    </row>
    <row r="1740">
      <c r="A1740" s="1">
        <v>17.3499996662139</v>
      </c>
      <c r="B1740" s="1">
        <v>12.84449</v>
      </c>
      <c r="C1740" s="1">
        <v>0.13575427</v>
      </c>
      <c r="D1740" s="1">
        <v>-0.359519</v>
      </c>
      <c r="E1740" s="1">
        <v>0.15857393</v>
      </c>
      <c r="F1740" s="4">
        <f t="shared" si="1"/>
        <v>0.01508380778</v>
      </c>
      <c r="G1740" s="5">
        <f t="shared" si="2"/>
        <v>0.1336696346</v>
      </c>
    </row>
    <row r="1741">
      <c r="A1741" s="1">
        <v>17.3601257801055</v>
      </c>
      <c r="B1741" s="1">
        <v>12.804488</v>
      </c>
      <c r="C1741" s="1">
        <v>0.13580759</v>
      </c>
      <c r="D1741" s="1">
        <v>-0.4046878</v>
      </c>
      <c r="E1741" s="1">
        <v>0.15808007</v>
      </c>
      <c r="F1741" s="4">
        <f t="shared" si="1"/>
        <v>0.01508973222</v>
      </c>
      <c r="G1741" s="5">
        <f t="shared" si="2"/>
        <v>0.1331757827</v>
      </c>
    </row>
    <row r="1742">
      <c r="A1742" s="1">
        <v>17.3700001239776</v>
      </c>
      <c r="B1742" s="1">
        <v>12.812107</v>
      </c>
      <c r="C1742" s="1">
        <v>0.1358609</v>
      </c>
      <c r="D1742" s="1">
        <v>-0.42177868</v>
      </c>
      <c r="E1742" s="1">
        <v>0.15817414</v>
      </c>
      <c r="F1742" s="4">
        <f t="shared" si="1"/>
        <v>0.01509565556</v>
      </c>
      <c r="G1742" s="5">
        <f t="shared" si="2"/>
        <v>0.1332698444</v>
      </c>
    </row>
    <row r="1743">
      <c r="A1743" s="1">
        <v>17.3801243305206</v>
      </c>
      <c r="B1743" s="1">
        <v>12.827346</v>
      </c>
      <c r="C1743" s="1">
        <v>0.13592757</v>
      </c>
      <c r="D1743" s="1">
        <v>-0.425441</v>
      </c>
      <c r="E1743" s="1">
        <v>0.15836227</v>
      </c>
      <c r="F1743" s="4">
        <f t="shared" si="1"/>
        <v>0.01510306333</v>
      </c>
      <c r="G1743" s="5">
        <f t="shared" si="2"/>
        <v>0.1334579802</v>
      </c>
    </row>
    <row r="1744">
      <c r="A1744" s="1">
        <v>17.3901245594024</v>
      </c>
      <c r="B1744" s="1">
        <v>12.804488</v>
      </c>
      <c r="C1744" s="1">
        <v>0.13602088</v>
      </c>
      <c r="D1744" s="1">
        <v>-0.4303241</v>
      </c>
      <c r="E1744" s="1">
        <v>0.15808007</v>
      </c>
      <c r="F1744" s="4">
        <f t="shared" si="1"/>
        <v>0.01511343111</v>
      </c>
      <c r="G1744" s="5">
        <f t="shared" si="2"/>
        <v>0.1331757827</v>
      </c>
    </row>
    <row r="1745">
      <c r="A1745" s="1">
        <v>17.4000008106231</v>
      </c>
      <c r="B1745" s="1">
        <v>12.857824</v>
      </c>
      <c r="C1745" s="1">
        <v>0.13611418</v>
      </c>
      <c r="D1745" s="1">
        <v>-0.403467</v>
      </c>
      <c r="E1745" s="1">
        <v>0.15873854</v>
      </c>
      <c r="F1745" s="4">
        <f t="shared" si="1"/>
        <v>0.01512379778</v>
      </c>
      <c r="G1745" s="5">
        <f t="shared" si="2"/>
        <v>0.1338342519</v>
      </c>
    </row>
    <row r="1746">
      <c r="A1746" s="1">
        <v>17.4099991321563</v>
      </c>
      <c r="B1746" s="1">
        <v>12.846395</v>
      </c>
      <c r="C1746" s="1">
        <v>0.13623415</v>
      </c>
      <c r="D1746" s="1">
        <v>-0.34975278</v>
      </c>
      <c r="E1746" s="1">
        <v>0.15859744</v>
      </c>
      <c r="F1746" s="4">
        <f t="shared" si="1"/>
        <v>0.01513712778</v>
      </c>
      <c r="G1746" s="5">
        <f t="shared" si="2"/>
        <v>0.1336931531</v>
      </c>
    </row>
    <row r="1747">
      <c r="A1747" s="1">
        <v>17.4199993610382</v>
      </c>
      <c r="B1747" s="1">
        <v>12.876873</v>
      </c>
      <c r="C1747" s="1">
        <v>0.13636746</v>
      </c>
      <c r="D1747" s="1">
        <v>-0.29603857</v>
      </c>
      <c r="E1747" s="1">
        <v>0.15897371</v>
      </c>
      <c r="F1747" s="4">
        <f t="shared" si="1"/>
        <v>0.01515194</v>
      </c>
      <c r="G1747" s="5">
        <f t="shared" si="2"/>
        <v>0.1340694247</v>
      </c>
    </row>
    <row r="1748">
      <c r="A1748" s="1">
        <v>17.42999958992</v>
      </c>
      <c r="B1748" s="1">
        <v>12.926399</v>
      </c>
      <c r="C1748" s="1">
        <v>0.13654074</v>
      </c>
      <c r="D1748" s="1">
        <v>-0.18861015</v>
      </c>
      <c r="E1748" s="1">
        <v>0.15958515</v>
      </c>
      <c r="F1748" s="4">
        <f t="shared" si="1"/>
        <v>0.01517119333</v>
      </c>
      <c r="G1748" s="5">
        <f t="shared" si="2"/>
        <v>0.1346808568</v>
      </c>
    </row>
    <row r="1749">
      <c r="A1749" s="1">
        <v>17.4401257038116</v>
      </c>
      <c r="B1749" s="1">
        <v>12.958781</v>
      </c>
      <c r="C1749" s="1">
        <v>0.13667406</v>
      </c>
      <c r="D1749" s="1">
        <v>-0.13489594</v>
      </c>
      <c r="E1749" s="1">
        <v>0.15998493</v>
      </c>
      <c r="F1749" s="4">
        <f t="shared" si="1"/>
        <v>0.01518600667</v>
      </c>
      <c r="G1749" s="5">
        <f t="shared" si="2"/>
        <v>0.1350806346</v>
      </c>
    </row>
    <row r="1750">
      <c r="A1750" s="1">
        <v>17.4500000476837</v>
      </c>
      <c r="B1750" s="1">
        <v>13.029263</v>
      </c>
      <c r="C1750" s="1">
        <v>0.13676736</v>
      </c>
      <c r="D1750" s="1">
        <v>-0.12512971</v>
      </c>
      <c r="E1750" s="1">
        <v>0.16085505</v>
      </c>
      <c r="F1750" s="4">
        <f t="shared" si="1"/>
        <v>0.01519637333</v>
      </c>
      <c r="G1750" s="5">
        <f t="shared" si="2"/>
        <v>0.1359507827</v>
      </c>
    </row>
    <row r="1751">
      <c r="A1751" s="1">
        <v>17.4600002765655</v>
      </c>
      <c r="B1751" s="1">
        <v>13.019736</v>
      </c>
      <c r="C1751" s="1">
        <v>0.13682067</v>
      </c>
      <c r="D1751" s="1">
        <v>-0.14466216</v>
      </c>
      <c r="E1751" s="1">
        <v>0.16073747</v>
      </c>
      <c r="F1751" s="4">
        <f t="shared" si="1"/>
        <v>0.01520229667</v>
      </c>
      <c r="G1751" s="5">
        <f t="shared" si="2"/>
        <v>0.1358331654</v>
      </c>
    </row>
    <row r="1752">
      <c r="A1752" s="1">
        <v>17.4700005054473</v>
      </c>
      <c r="B1752" s="1">
        <v>13.034976</v>
      </c>
      <c r="C1752" s="1">
        <v>0.136874</v>
      </c>
      <c r="D1752" s="1">
        <v>-0.17640238</v>
      </c>
      <c r="E1752" s="1">
        <v>0.16092563</v>
      </c>
      <c r="F1752" s="4">
        <f t="shared" si="1"/>
        <v>0.01520822222</v>
      </c>
      <c r="G1752" s="5">
        <f t="shared" si="2"/>
        <v>0.1360213136</v>
      </c>
    </row>
    <row r="1753">
      <c r="A1753" s="1">
        <v>17.4800007343292</v>
      </c>
      <c r="B1753" s="1">
        <v>13.067359</v>
      </c>
      <c r="C1753" s="1">
        <v>0.13696732</v>
      </c>
      <c r="D1753" s="1">
        <v>-0.17884393</v>
      </c>
      <c r="E1753" s="1">
        <v>0.1613254</v>
      </c>
      <c r="F1753" s="4">
        <f t="shared" si="1"/>
        <v>0.01521859111</v>
      </c>
      <c r="G1753" s="5">
        <f t="shared" si="2"/>
        <v>0.1364211037</v>
      </c>
    </row>
    <row r="1754">
      <c r="A1754" s="1">
        <v>17.4901249408721</v>
      </c>
      <c r="B1754" s="1">
        <v>13.04069</v>
      </c>
      <c r="C1754" s="1">
        <v>0.13706063</v>
      </c>
      <c r="D1754" s="1">
        <v>-0.1532076</v>
      </c>
      <c r="E1754" s="1">
        <v>0.16099617</v>
      </c>
      <c r="F1754" s="4">
        <f t="shared" si="1"/>
        <v>0.01522895889</v>
      </c>
      <c r="G1754" s="5">
        <f t="shared" si="2"/>
        <v>0.1360918568</v>
      </c>
    </row>
    <row r="1755">
      <c r="A1755" s="1">
        <v>17.4999992847442</v>
      </c>
      <c r="B1755" s="1">
        <v>13.076883</v>
      </c>
      <c r="C1755" s="1">
        <v>0.13712728</v>
      </c>
      <c r="D1755" s="1">
        <v>-0.15564916</v>
      </c>
      <c r="E1755" s="1">
        <v>0.16144298</v>
      </c>
      <c r="F1755" s="4">
        <f t="shared" si="1"/>
        <v>0.01523636444</v>
      </c>
      <c r="G1755" s="5">
        <f t="shared" si="2"/>
        <v>0.136538684</v>
      </c>
    </row>
    <row r="1756">
      <c r="A1756" s="1">
        <v>17.5101253986358</v>
      </c>
      <c r="B1756" s="1">
        <v>13.063549</v>
      </c>
      <c r="C1756" s="1">
        <v>0.13719392</v>
      </c>
      <c r="D1756" s="1">
        <v>-0.16053227</v>
      </c>
      <c r="E1756" s="1">
        <v>0.16127835</v>
      </c>
      <c r="F1756" s="4">
        <f t="shared" si="1"/>
        <v>0.01524376889</v>
      </c>
      <c r="G1756" s="5">
        <f t="shared" si="2"/>
        <v>0.1363740667</v>
      </c>
    </row>
    <row r="1757">
      <c r="A1757" s="1">
        <v>17.5199997425079</v>
      </c>
      <c r="B1757" s="1">
        <v>13.088313</v>
      </c>
      <c r="C1757" s="1">
        <v>0.13723393</v>
      </c>
      <c r="D1757" s="1">
        <v>-0.20570104</v>
      </c>
      <c r="E1757" s="1">
        <v>0.16158408</v>
      </c>
      <c r="F1757" s="4">
        <f t="shared" si="1"/>
        <v>0.01524821444</v>
      </c>
      <c r="G1757" s="5">
        <f t="shared" si="2"/>
        <v>0.1366797951</v>
      </c>
    </row>
    <row r="1758">
      <c r="A1758" s="1">
        <v>17.5299999713897</v>
      </c>
      <c r="B1758" s="1">
        <v>13.090218</v>
      </c>
      <c r="C1758" s="1">
        <v>0.13728724</v>
      </c>
      <c r="D1758" s="1">
        <v>-0.23744126</v>
      </c>
      <c r="E1758" s="1">
        <v>0.16160761</v>
      </c>
      <c r="F1758" s="4">
        <f t="shared" si="1"/>
        <v>0.01525413778</v>
      </c>
      <c r="G1758" s="5">
        <f t="shared" si="2"/>
        <v>0.1367033136</v>
      </c>
    </row>
    <row r="1759">
      <c r="A1759" s="1">
        <v>17.5400002002716</v>
      </c>
      <c r="B1759" s="1">
        <v>13.067359</v>
      </c>
      <c r="C1759" s="1">
        <v>0.1373539</v>
      </c>
      <c r="D1759" s="1">
        <v>-0.23988281</v>
      </c>
      <c r="E1759" s="1">
        <v>0.1613254</v>
      </c>
      <c r="F1759" s="4">
        <f t="shared" si="1"/>
        <v>0.01526154444</v>
      </c>
      <c r="G1759" s="5">
        <f t="shared" si="2"/>
        <v>0.1364211037</v>
      </c>
    </row>
    <row r="1760">
      <c r="A1760" s="1">
        <v>17.5500004291534</v>
      </c>
      <c r="B1760" s="1">
        <v>13.101645</v>
      </c>
      <c r="C1760" s="1">
        <v>0.13742054</v>
      </c>
      <c r="D1760" s="1">
        <v>-0.25697368</v>
      </c>
      <c r="E1760" s="1">
        <v>0.16174869</v>
      </c>
      <c r="F1760" s="4">
        <f t="shared" si="1"/>
        <v>0.01526894889</v>
      </c>
      <c r="G1760" s="5">
        <f t="shared" si="2"/>
        <v>0.1368443877</v>
      </c>
    </row>
    <row r="1761">
      <c r="A1761" s="1">
        <v>17.5600006580352</v>
      </c>
      <c r="B1761" s="1">
        <v>13.090218</v>
      </c>
      <c r="C1761" s="1">
        <v>0.13747385</v>
      </c>
      <c r="D1761" s="1">
        <v>-0.2887139</v>
      </c>
      <c r="E1761" s="1">
        <v>0.16160761</v>
      </c>
      <c r="F1761" s="4">
        <f t="shared" si="1"/>
        <v>0.01527487222</v>
      </c>
      <c r="G1761" s="5">
        <f t="shared" si="2"/>
        <v>0.1367033136</v>
      </c>
    </row>
    <row r="1762">
      <c r="A1762" s="1">
        <v>17.5701248645782</v>
      </c>
      <c r="B1762" s="1">
        <v>13.0940275</v>
      </c>
      <c r="C1762" s="1">
        <v>0.13752718</v>
      </c>
      <c r="D1762" s="1">
        <v>-0.32045412</v>
      </c>
      <c r="E1762" s="1">
        <v>0.16165462</v>
      </c>
      <c r="F1762" s="4">
        <f t="shared" si="1"/>
        <v>0.01528079778</v>
      </c>
      <c r="G1762" s="5">
        <f t="shared" si="2"/>
        <v>0.1367503444</v>
      </c>
    </row>
    <row r="1763">
      <c r="A1763" s="1">
        <v>17.58012509346</v>
      </c>
      <c r="B1763" s="1">
        <v>13.099741</v>
      </c>
      <c r="C1763" s="1">
        <v>0.13756718</v>
      </c>
      <c r="D1763" s="1">
        <v>-0.35219434</v>
      </c>
      <c r="E1763" s="1">
        <v>0.1617252</v>
      </c>
      <c r="F1763" s="4">
        <f t="shared" si="1"/>
        <v>0.01528524222</v>
      </c>
      <c r="G1763" s="5">
        <f t="shared" si="2"/>
        <v>0.1368208815</v>
      </c>
    </row>
    <row r="1764">
      <c r="A1764" s="1">
        <v>17.5901253223419</v>
      </c>
      <c r="B1764" s="1">
        <v>13.065454</v>
      </c>
      <c r="C1764" s="1">
        <v>0.13760717</v>
      </c>
      <c r="D1764" s="1">
        <v>-0.39736313</v>
      </c>
      <c r="E1764" s="1">
        <v>0.16130187</v>
      </c>
      <c r="F1764" s="4">
        <f t="shared" si="1"/>
        <v>0.01528968556</v>
      </c>
      <c r="G1764" s="5">
        <f t="shared" si="2"/>
        <v>0.1363975852</v>
      </c>
    </row>
    <row r="1765">
      <c r="A1765" s="1">
        <v>17.5999996662139</v>
      </c>
      <c r="B1765" s="1">
        <v>13.101645</v>
      </c>
      <c r="C1765" s="1">
        <v>0.13764715</v>
      </c>
      <c r="D1765" s="1">
        <v>-0.42910334</v>
      </c>
      <c r="E1765" s="1">
        <v>0.16174869</v>
      </c>
      <c r="F1765" s="4">
        <f t="shared" si="1"/>
        <v>0.01529412778</v>
      </c>
      <c r="G1765" s="5">
        <f t="shared" si="2"/>
        <v>0.1368443877</v>
      </c>
    </row>
    <row r="1766">
      <c r="A1766" s="1">
        <v>17.6101257801055</v>
      </c>
      <c r="B1766" s="1">
        <v>13.088313</v>
      </c>
      <c r="C1766" s="1">
        <v>0.13772713</v>
      </c>
      <c r="D1766" s="1">
        <v>-0.44619423</v>
      </c>
      <c r="E1766" s="1">
        <v>0.16158408</v>
      </c>
      <c r="F1766" s="4">
        <f t="shared" si="1"/>
        <v>0.01530301444</v>
      </c>
      <c r="G1766" s="5">
        <f t="shared" si="2"/>
        <v>0.1366797951</v>
      </c>
    </row>
    <row r="1767">
      <c r="A1767" s="1">
        <v>17.6200001239776</v>
      </c>
      <c r="B1767" s="1">
        <v>13.092122</v>
      </c>
      <c r="C1767" s="1">
        <v>0.13780712</v>
      </c>
      <c r="D1767" s="1">
        <v>-0.4205579</v>
      </c>
      <c r="E1767" s="1">
        <v>0.1616311</v>
      </c>
      <c r="F1767" s="4">
        <f t="shared" si="1"/>
        <v>0.01531190222</v>
      </c>
      <c r="G1767" s="5">
        <f t="shared" si="2"/>
        <v>0.1367268198</v>
      </c>
    </row>
    <row r="1768">
      <c r="A1768" s="1">
        <v>17.6300003528594</v>
      </c>
      <c r="B1768" s="1">
        <v>13.11498</v>
      </c>
      <c r="C1768" s="1">
        <v>0.13791376</v>
      </c>
      <c r="D1768" s="1">
        <v>-0.39370078</v>
      </c>
      <c r="E1768" s="1">
        <v>0.16191332</v>
      </c>
      <c r="F1768" s="4">
        <f t="shared" si="1"/>
        <v>0.01532375111</v>
      </c>
      <c r="G1768" s="5">
        <f t="shared" si="2"/>
        <v>0.1370090173</v>
      </c>
    </row>
    <row r="1769">
      <c r="A1769" s="1">
        <v>17.6400005817413</v>
      </c>
      <c r="B1769" s="1">
        <v>13.11498</v>
      </c>
      <c r="C1769" s="1">
        <v>0.1380204</v>
      </c>
      <c r="D1769" s="1">
        <v>-0.36806446</v>
      </c>
      <c r="E1769" s="1">
        <v>0.16191332</v>
      </c>
      <c r="F1769" s="4">
        <f t="shared" si="1"/>
        <v>0.0153356</v>
      </c>
      <c r="G1769" s="5">
        <f t="shared" si="2"/>
        <v>0.1370090173</v>
      </c>
    </row>
    <row r="1770">
      <c r="A1770" s="1">
        <v>17.6500008106231</v>
      </c>
      <c r="B1770" s="1">
        <v>13.166412</v>
      </c>
      <c r="C1770" s="1">
        <v>0.13814037</v>
      </c>
      <c r="D1770" s="1">
        <v>-0.315571</v>
      </c>
      <c r="E1770" s="1">
        <v>0.16254827</v>
      </c>
      <c r="F1770" s="4">
        <f t="shared" si="1"/>
        <v>0.01534893</v>
      </c>
      <c r="G1770" s="5">
        <f t="shared" si="2"/>
        <v>0.1376439802</v>
      </c>
    </row>
    <row r="1771">
      <c r="A1771" s="1">
        <v>17.6601250171661</v>
      </c>
      <c r="B1771" s="1">
        <v>13.179746</v>
      </c>
      <c r="C1771" s="1">
        <v>0.13827367</v>
      </c>
      <c r="D1771" s="1">
        <v>-0.26429835</v>
      </c>
      <c r="E1771" s="1">
        <v>0.1627129</v>
      </c>
      <c r="F1771" s="4">
        <f t="shared" si="1"/>
        <v>0.01536374111</v>
      </c>
      <c r="G1771" s="5">
        <f t="shared" si="2"/>
        <v>0.1378085975</v>
      </c>
    </row>
    <row r="1772">
      <c r="A1772" s="1">
        <v>17.6701252460479</v>
      </c>
      <c r="B1772" s="1">
        <v>13.233082</v>
      </c>
      <c r="C1772" s="1">
        <v>0.1384203</v>
      </c>
      <c r="D1772" s="1">
        <v>-0.1971556</v>
      </c>
      <c r="E1772" s="1">
        <v>0.16337134</v>
      </c>
      <c r="F1772" s="4">
        <f t="shared" si="1"/>
        <v>0.01538003333</v>
      </c>
      <c r="G1772" s="5">
        <f t="shared" si="2"/>
        <v>0.1384670667</v>
      </c>
    </row>
    <row r="1773">
      <c r="A1773" s="1">
        <v>17.6801254749298</v>
      </c>
      <c r="B1773" s="1">
        <v>13.269274</v>
      </c>
      <c r="C1773" s="1">
        <v>0.13856694</v>
      </c>
      <c r="D1773" s="1">
        <v>-0.13001283</v>
      </c>
      <c r="E1773" s="1">
        <v>0.16381818</v>
      </c>
      <c r="F1773" s="4">
        <f t="shared" si="1"/>
        <v>0.01539632667</v>
      </c>
      <c r="G1773" s="5">
        <f t="shared" si="2"/>
        <v>0.1389138815</v>
      </c>
    </row>
    <row r="1774">
      <c r="A1774" s="1">
        <v>17.6899998188018</v>
      </c>
      <c r="B1774" s="1">
        <v>13.282608</v>
      </c>
      <c r="C1774" s="1">
        <v>0.13867357</v>
      </c>
      <c r="D1774" s="1">
        <v>-0.089727156</v>
      </c>
      <c r="E1774" s="1">
        <v>0.16398278</v>
      </c>
      <c r="F1774" s="4">
        <f t="shared" si="1"/>
        <v>0.01540817444</v>
      </c>
      <c r="G1774" s="5">
        <f t="shared" si="2"/>
        <v>0.1390784988</v>
      </c>
    </row>
    <row r="1775">
      <c r="A1775" s="1">
        <v>17.7000000476837</v>
      </c>
      <c r="B1775" s="1">
        <v>13.339754</v>
      </c>
      <c r="C1775" s="1">
        <v>0.13874023</v>
      </c>
      <c r="D1775" s="1">
        <v>-0.09216871</v>
      </c>
      <c r="E1775" s="1">
        <v>0.1646883</v>
      </c>
      <c r="F1775" s="4">
        <f t="shared" si="1"/>
        <v>0.01541558111</v>
      </c>
      <c r="G1775" s="5">
        <f t="shared" si="2"/>
        <v>0.1397840049</v>
      </c>
    </row>
    <row r="1776">
      <c r="A1776" s="1">
        <v>17.7100002765655</v>
      </c>
      <c r="B1776" s="1">
        <v>13.33023</v>
      </c>
      <c r="C1776" s="1">
        <v>0.13880686</v>
      </c>
      <c r="D1776" s="1">
        <v>-0.110480376</v>
      </c>
      <c r="E1776" s="1">
        <v>0.16457072</v>
      </c>
      <c r="F1776" s="4">
        <f t="shared" si="1"/>
        <v>0.01542298444</v>
      </c>
      <c r="G1776" s="5">
        <f t="shared" si="2"/>
        <v>0.1396664247</v>
      </c>
    </row>
    <row r="1777">
      <c r="A1777" s="1">
        <v>17.7201244831085</v>
      </c>
      <c r="B1777" s="1">
        <v>13.33404</v>
      </c>
      <c r="C1777" s="1">
        <v>0.13887353</v>
      </c>
      <c r="D1777" s="1">
        <v>-0.12879205</v>
      </c>
      <c r="E1777" s="1">
        <v>0.16461775</v>
      </c>
      <c r="F1777" s="4">
        <f t="shared" si="1"/>
        <v>0.01543039222</v>
      </c>
      <c r="G1777" s="5">
        <f t="shared" si="2"/>
        <v>0.1397134617</v>
      </c>
    </row>
    <row r="1778">
      <c r="A1778" s="1">
        <v>17.7300007343292</v>
      </c>
      <c r="B1778" s="1">
        <v>13.368327</v>
      </c>
      <c r="C1778" s="1">
        <v>0.1389535</v>
      </c>
      <c r="D1778" s="1">
        <v>-0.11780504</v>
      </c>
      <c r="E1778" s="1">
        <v>0.16504104</v>
      </c>
      <c r="F1778" s="4">
        <f t="shared" si="1"/>
        <v>0.01543927778</v>
      </c>
      <c r="G1778" s="5">
        <f t="shared" si="2"/>
        <v>0.140136758</v>
      </c>
    </row>
    <row r="1779">
      <c r="A1779" s="1">
        <v>17.7401249408721</v>
      </c>
      <c r="B1779" s="1">
        <v>13.347374</v>
      </c>
      <c r="C1779" s="1">
        <v>0.13903348</v>
      </c>
      <c r="D1779" s="1">
        <v>-0.121467374</v>
      </c>
      <c r="E1779" s="1">
        <v>0.16478238</v>
      </c>
      <c r="F1779" s="4">
        <f t="shared" si="1"/>
        <v>0.01544816444</v>
      </c>
      <c r="G1779" s="5">
        <f t="shared" si="2"/>
        <v>0.139878079</v>
      </c>
    </row>
    <row r="1780">
      <c r="A1780" s="1">
        <v>17.7499992847442</v>
      </c>
      <c r="B1780" s="1">
        <v>13.381661</v>
      </c>
      <c r="C1780" s="1">
        <v>0.13910013</v>
      </c>
      <c r="D1780" s="1">
        <v>-0.13733749</v>
      </c>
      <c r="E1780" s="1">
        <v>0.16520567</v>
      </c>
      <c r="F1780" s="4">
        <f t="shared" si="1"/>
        <v>0.01545557</v>
      </c>
      <c r="G1780" s="5">
        <f t="shared" si="2"/>
        <v>0.1403013753</v>
      </c>
    </row>
    <row r="1781">
      <c r="A1781" s="1">
        <v>17.7601253986358</v>
      </c>
      <c r="B1781" s="1">
        <v>13.364517</v>
      </c>
      <c r="C1781" s="1">
        <v>0.13915345</v>
      </c>
      <c r="D1781" s="1">
        <v>-0.1532076</v>
      </c>
      <c r="E1781" s="1">
        <v>0.16499402</v>
      </c>
      <c r="F1781" s="4">
        <f t="shared" si="1"/>
        <v>0.01546149444</v>
      </c>
      <c r="G1781" s="5">
        <f t="shared" si="2"/>
        <v>0.140089721</v>
      </c>
    </row>
    <row r="1782">
      <c r="A1782" s="1">
        <v>17.7701256275177</v>
      </c>
      <c r="B1782" s="1">
        <v>13.385471</v>
      </c>
      <c r="C1782" s="1">
        <v>0.13922012</v>
      </c>
      <c r="D1782" s="1">
        <v>-0.1861686</v>
      </c>
      <c r="E1782" s="1">
        <v>0.16525272</v>
      </c>
      <c r="F1782" s="4">
        <f t="shared" si="1"/>
        <v>0.01546890222</v>
      </c>
      <c r="G1782" s="5">
        <f t="shared" si="2"/>
        <v>0.1403484123</v>
      </c>
    </row>
    <row r="1783">
      <c r="A1783" s="1">
        <v>17.7801258563995</v>
      </c>
      <c r="B1783" s="1">
        <v>13.391185</v>
      </c>
      <c r="C1783" s="1">
        <v>0.13927343</v>
      </c>
      <c r="D1783" s="1">
        <v>-0.18861015</v>
      </c>
      <c r="E1783" s="1">
        <v>0.16532326</v>
      </c>
      <c r="F1783" s="4">
        <f t="shared" si="1"/>
        <v>0.01547482556</v>
      </c>
      <c r="G1783" s="5">
        <f t="shared" si="2"/>
        <v>0.1404189556</v>
      </c>
    </row>
    <row r="1784">
      <c r="A1784" s="1">
        <v>17.7901241779327</v>
      </c>
      <c r="B1784" s="1">
        <v>13.381661</v>
      </c>
      <c r="C1784" s="1">
        <v>0.13934009</v>
      </c>
      <c r="D1784" s="1">
        <v>-0.2081426</v>
      </c>
      <c r="E1784" s="1">
        <v>0.16520567</v>
      </c>
      <c r="F1784" s="4">
        <f t="shared" si="1"/>
        <v>0.01548223222</v>
      </c>
      <c r="G1784" s="5">
        <f t="shared" si="2"/>
        <v>0.1403013753</v>
      </c>
    </row>
    <row r="1785">
      <c r="A1785" s="1">
        <v>17.8001244068145</v>
      </c>
      <c r="B1785" s="1">
        <v>13.391185</v>
      </c>
      <c r="C1785" s="1">
        <v>0.1393934</v>
      </c>
      <c r="D1785" s="1">
        <v>-0.23866203</v>
      </c>
      <c r="E1785" s="1">
        <v>0.16532326</v>
      </c>
      <c r="F1785" s="4">
        <f t="shared" si="1"/>
        <v>0.01548815556</v>
      </c>
      <c r="G1785" s="5">
        <f t="shared" si="2"/>
        <v>0.1404189556</v>
      </c>
    </row>
    <row r="1786">
      <c r="A1786" s="1">
        <v>17.8101246356964</v>
      </c>
      <c r="B1786" s="1">
        <v>13.387375</v>
      </c>
      <c r="C1786" s="1">
        <v>0.13943338</v>
      </c>
      <c r="D1786" s="1">
        <v>-0.26918146</v>
      </c>
      <c r="E1786" s="1">
        <v>0.16527621</v>
      </c>
      <c r="F1786" s="4">
        <f t="shared" si="1"/>
        <v>0.01549259778</v>
      </c>
      <c r="G1786" s="5">
        <f t="shared" si="2"/>
        <v>0.1403719185</v>
      </c>
    </row>
    <row r="1787">
      <c r="A1787" s="1">
        <v>17.8201248645782</v>
      </c>
      <c r="B1787" s="1">
        <v>13.402615</v>
      </c>
      <c r="C1787" s="1">
        <v>0.13948672</v>
      </c>
      <c r="D1787" s="1">
        <v>-0.30092168</v>
      </c>
      <c r="E1787" s="1">
        <v>0.16546436</v>
      </c>
      <c r="F1787" s="4">
        <f t="shared" si="1"/>
        <v>0.01549852444</v>
      </c>
      <c r="G1787" s="5">
        <f t="shared" si="2"/>
        <v>0.1405600667</v>
      </c>
    </row>
    <row r="1788">
      <c r="A1788" s="1">
        <v>17.8299992084503</v>
      </c>
      <c r="B1788" s="1">
        <v>13.408329</v>
      </c>
      <c r="C1788" s="1">
        <v>0.13954005</v>
      </c>
      <c r="D1788" s="1">
        <v>-0.33022034</v>
      </c>
      <c r="E1788" s="1">
        <v>0.1655349</v>
      </c>
      <c r="F1788" s="4">
        <f t="shared" si="1"/>
        <v>0.01550445</v>
      </c>
      <c r="G1788" s="5">
        <f t="shared" si="2"/>
        <v>0.1406306099</v>
      </c>
    </row>
    <row r="1789">
      <c r="A1789" s="1">
        <v>17.8399994373321</v>
      </c>
      <c r="B1789" s="1">
        <v>13.383567</v>
      </c>
      <c r="C1789" s="1">
        <v>0.13960668</v>
      </c>
      <c r="D1789" s="1">
        <v>-0.34486967</v>
      </c>
      <c r="E1789" s="1">
        <v>0.16522919</v>
      </c>
      <c r="F1789" s="4">
        <f t="shared" si="1"/>
        <v>0.01551185333</v>
      </c>
      <c r="G1789" s="5">
        <f t="shared" si="2"/>
        <v>0.1403249062</v>
      </c>
    </row>
    <row r="1790">
      <c r="A1790" s="1">
        <v>17.8499996662139</v>
      </c>
      <c r="B1790" s="1">
        <v>13.417853</v>
      </c>
      <c r="C1790" s="1">
        <v>0.13966</v>
      </c>
      <c r="D1790" s="1">
        <v>-0.3607398</v>
      </c>
      <c r="E1790" s="1">
        <v>0.16565248</v>
      </c>
      <c r="F1790" s="4">
        <f t="shared" si="1"/>
        <v>0.01551777778</v>
      </c>
      <c r="G1790" s="5">
        <f t="shared" si="2"/>
        <v>0.1407481901</v>
      </c>
    </row>
    <row r="1791">
      <c r="A1791" s="1">
        <v>17.8601257801055</v>
      </c>
      <c r="B1791" s="1">
        <v>13.394995</v>
      </c>
      <c r="C1791" s="1">
        <v>0.13972665</v>
      </c>
      <c r="D1791" s="1">
        <v>-0.3766099</v>
      </c>
      <c r="E1791" s="1">
        <v>0.16537029</v>
      </c>
      <c r="F1791" s="4">
        <f t="shared" si="1"/>
        <v>0.01552518333</v>
      </c>
      <c r="G1791" s="5">
        <f t="shared" si="2"/>
        <v>0.1404659926</v>
      </c>
    </row>
    <row r="1792">
      <c r="A1792" s="1">
        <v>17.8701241016387</v>
      </c>
      <c r="B1792" s="1">
        <v>13.398805</v>
      </c>
      <c r="C1792" s="1">
        <v>0.1397933</v>
      </c>
      <c r="D1792" s="1">
        <v>-0.37905145</v>
      </c>
      <c r="E1792" s="1">
        <v>0.16541731</v>
      </c>
      <c r="F1792" s="4">
        <f t="shared" si="1"/>
        <v>0.01553258889</v>
      </c>
      <c r="G1792" s="5">
        <f t="shared" si="2"/>
        <v>0.1405130296</v>
      </c>
    </row>
    <row r="1793">
      <c r="A1793" s="1">
        <v>17.8800003528594</v>
      </c>
      <c r="B1793" s="1">
        <v>13.423568</v>
      </c>
      <c r="C1793" s="1">
        <v>0.1398733</v>
      </c>
      <c r="D1793" s="1">
        <v>-0.381493</v>
      </c>
      <c r="E1793" s="1">
        <v>0.16572303</v>
      </c>
      <c r="F1793" s="4">
        <f t="shared" si="1"/>
        <v>0.01554147778</v>
      </c>
      <c r="G1793" s="5">
        <f t="shared" si="2"/>
        <v>0.1408187457</v>
      </c>
    </row>
    <row r="1794">
      <c r="A1794" s="1">
        <v>17.8900005817413</v>
      </c>
      <c r="B1794" s="1">
        <v>13.417853</v>
      </c>
      <c r="C1794" s="1">
        <v>0.1399666</v>
      </c>
      <c r="D1794" s="1">
        <v>-0.3558567</v>
      </c>
      <c r="E1794" s="1">
        <v>0.16565248</v>
      </c>
      <c r="F1794" s="4">
        <f t="shared" si="1"/>
        <v>0.01555184444</v>
      </c>
      <c r="G1794" s="5">
        <f t="shared" si="2"/>
        <v>0.1407481901</v>
      </c>
    </row>
    <row r="1795">
      <c r="A1795" s="1">
        <v>17.9001247882843</v>
      </c>
      <c r="B1795" s="1">
        <v>13.473094</v>
      </c>
      <c r="C1795" s="1">
        <v>0.14008656</v>
      </c>
      <c r="D1795" s="1">
        <v>-0.33022034</v>
      </c>
      <c r="E1795" s="1">
        <v>0.16633447</v>
      </c>
      <c r="F1795" s="4">
        <f t="shared" si="1"/>
        <v>0.01556517333</v>
      </c>
      <c r="G1795" s="5">
        <f t="shared" si="2"/>
        <v>0.1414301778</v>
      </c>
    </row>
    <row r="1796">
      <c r="A1796" s="1">
        <v>17.9099991321563</v>
      </c>
      <c r="B1796" s="1">
        <v>13.478809</v>
      </c>
      <c r="C1796" s="1">
        <v>0.14020655</v>
      </c>
      <c r="D1796" s="1">
        <v>-0.27650613</v>
      </c>
      <c r="E1796" s="1">
        <v>0.16640502</v>
      </c>
      <c r="F1796" s="4">
        <f t="shared" si="1"/>
        <v>0.01557850556</v>
      </c>
      <c r="G1796" s="5">
        <f t="shared" si="2"/>
        <v>0.1415007333</v>
      </c>
    </row>
    <row r="1797">
      <c r="A1797" s="1">
        <v>17.9199993610382</v>
      </c>
      <c r="B1797" s="1">
        <v>13.526431</v>
      </c>
      <c r="C1797" s="1">
        <v>0.14035317</v>
      </c>
      <c r="D1797" s="1">
        <v>-0.19593482</v>
      </c>
      <c r="E1797" s="1">
        <v>0.16699295</v>
      </c>
      <c r="F1797" s="4">
        <f t="shared" si="1"/>
        <v>0.01559479667</v>
      </c>
      <c r="G1797" s="5">
        <f t="shared" si="2"/>
        <v>0.1420886593</v>
      </c>
    </row>
    <row r="1798">
      <c r="A1798" s="1">
        <v>17.92999958992</v>
      </c>
      <c r="B1798" s="1">
        <v>13.572147</v>
      </c>
      <c r="C1798" s="1">
        <v>0.14047316</v>
      </c>
      <c r="D1798" s="1">
        <v>-0.15564916</v>
      </c>
      <c r="E1798" s="1">
        <v>0.16755734</v>
      </c>
      <c r="F1798" s="4">
        <f t="shared" si="1"/>
        <v>0.01560812889</v>
      </c>
      <c r="G1798" s="5">
        <f t="shared" si="2"/>
        <v>0.1426530543</v>
      </c>
    </row>
    <row r="1799">
      <c r="A1799" s="1">
        <v>17.9399998188018</v>
      </c>
      <c r="B1799" s="1">
        <v>13.570243</v>
      </c>
      <c r="C1799" s="1">
        <v>0.1405398</v>
      </c>
      <c r="D1799" s="1">
        <v>-0.15931149</v>
      </c>
      <c r="E1799" s="1">
        <v>0.16753384</v>
      </c>
      <c r="F1799" s="4">
        <f t="shared" si="1"/>
        <v>0.01561553333</v>
      </c>
      <c r="G1799" s="5">
        <f t="shared" si="2"/>
        <v>0.1426295481</v>
      </c>
    </row>
    <row r="1800">
      <c r="A1800" s="1">
        <v>17.9500000476837</v>
      </c>
      <c r="B1800" s="1">
        <v>13.615959</v>
      </c>
      <c r="C1800" s="1">
        <v>0.14057979</v>
      </c>
      <c r="D1800" s="1">
        <v>-0.20570104</v>
      </c>
      <c r="E1800" s="1">
        <v>0.16809824</v>
      </c>
      <c r="F1800" s="4">
        <f t="shared" si="1"/>
        <v>0.01561997667</v>
      </c>
      <c r="G1800" s="5">
        <f t="shared" si="2"/>
        <v>0.1431939432</v>
      </c>
    </row>
    <row r="1801">
      <c r="A1801" s="1">
        <v>17.9600002765655</v>
      </c>
      <c r="B1801" s="1">
        <v>13.572147</v>
      </c>
      <c r="C1801" s="1">
        <v>0.1406331</v>
      </c>
      <c r="D1801" s="1">
        <v>-0.23744126</v>
      </c>
      <c r="E1801" s="1">
        <v>0.16755734</v>
      </c>
      <c r="F1801" s="4">
        <f t="shared" si="1"/>
        <v>0.0156259</v>
      </c>
      <c r="G1801" s="5">
        <f t="shared" si="2"/>
        <v>0.1426530543</v>
      </c>
    </row>
    <row r="1802">
      <c r="A1802" s="1">
        <v>17.9701244831085</v>
      </c>
      <c r="B1802" s="1">
        <v>13.606436</v>
      </c>
      <c r="C1802" s="1">
        <v>0.14072642</v>
      </c>
      <c r="D1802" s="1">
        <v>-0.22767504</v>
      </c>
      <c r="E1802" s="1">
        <v>0.16798066</v>
      </c>
      <c r="F1802" s="4">
        <f t="shared" si="1"/>
        <v>0.01563626889</v>
      </c>
      <c r="G1802" s="5">
        <f t="shared" si="2"/>
        <v>0.1430763753</v>
      </c>
    </row>
    <row r="1803">
      <c r="A1803" s="1">
        <v>17.9800007343292</v>
      </c>
      <c r="B1803" s="1">
        <v>13.619769</v>
      </c>
      <c r="C1803" s="1">
        <v>0.1408064</v>
      </c>
      <c r="D1803" s="1">
        <v>-0.21668804</v>
      </c>
      <c r="E1803" s="1">
        <v>0.16814528</v>
      </c>
      <c r="F1803" s="4">
        <f t="shared" si="1"/>
        <v>0.01564515556</v>
      </c>
      <c r="G1803" s="5">
        <f t="shared" si="2"/>
        <v>0.1432409802</v>
      </c>
    </row>
    <row r="1804">
      <c r="A1804" s="1">
        <v>17.9899990558624</v>
      </c>
      <c r="B1804" s="1">
        <v>13.606436</v>
      </c>
      <c r="C1804" s="1">
        <v>0.14088638</v>
      </c>
      <c r="D1804" s="1">
        <v>-0.22035037</v>
      </c>
      <c r="E1804" s="1">
        <v>0.16798066</v>
      </c>
      <c r="F1804" s="4">
        <f t="shared" si="1"/>
        <v>0.01565404222</v>
      </c>
      <c r="G1804" s="5">
        <f t="shared" si="2"/>
        <v>0.1430763753</v>
      </c>
    </row>
    <row r="1805">
      <c r="A1805" s="1">
        <v>17.9999992847442</v>
      </c>
      <c r="B1805" s="1">
        <v>13.644532</v>
      </c>
      <c r="C1805" s="1">
        <v>0.1409397</v>
      </c>
      <c r="D1805" s="1">
        <v>-0.23744126</v>
      </c>
      <c r="E1805" s="1">
        <v>0.168451</v>
      </c>
      <c r="F1805" s="4">
        <f t="shared" si="1"/>
        <v>0.01565996667</v>
      </c>
      <c r="G1805" s="5">
        <f t="shared" si="2"/>
        <v>0.1435466963</v>
      </c>
    </row>
    <row r="1806">
      <c r="A1806" s="1">
        <v>18.0099995136261</v>
      </c>
      <c r="B1806" s="1">
        <v>13.606436</v>
      </c>
      <c r="C1806" s="1">
        <v>0.14097969</v>
      </c>
      <c r="D1806" s="1">
        <v>-0.28261003</v>
      </c>
      <c r="E1806" s="1">
        <v>0.16798066</v>
      </c>
      <c r="F1806" s="4">
        <f t="shared" si="1"/>
        <v>0.01566441</v>
      </c>
      <c r="G1806" s="5">
        <f t="shared" si="2"/>
        <v>0.1430763753</v>
      </c>
    </row>
    <row r="1807">
      <c r="A1807" s="1">
        <v>18.0199997425079</v>
      </c>
      <c r="B1807" s="1">
        <v>13.619769</v>
      </c>
      <c r="C1807" s="1">
        <v>0.14101967</v>
      </c>
      <c r="D1807" s="1">
        <v>-0.31312945</v>
      </c>
      <c r="E1807" s="1">
        <v>0.16814528</v>
      </c>
      <c r="F1807" s="4">
        <f t="shared" si="1"/>
        <v>0.01566885222</v>
      </c>
      <c r="G1807" s="5">
        <f t="shared" si="2"/>
        <v>0.1432409802</v>
      </c>
    </row>
    <row r="1808">
      <c r="A1808" s="1">
        <v>18.0299999713897</v>
      </c>
      <c r="B1808" s="1">
        <v>13.633102</v>
      </c>
      <c r="C1808" s="1">
        <v>0.141073</v>
      </c>
      <c r="D1808" s="1">
        <v>-0.34609047</v>
      </c>
      <c r="E1808" s="1">
        <v>0.16830987</v>
      </c>
      <c r="F1808" s="4">
        <f t="shared" si="1"/>
        <v>0.01567477778</v>
      </c>
      <c r="G1808" s="5">
        <f t="shared" si="2"/>
        <v>0.1434055852</v>
      </c>
    </row>
    <row r="1809">
      <c r="A1809" s="1">
        <v>18.0400002002716</v>
      </c>
      <c r="B1809" s="1">
        <v>13.617864</v>
      </c>
      <c r="C1809" s="1">
        <v>0.14113966</v>
      </c>
      <c r="D1809" s="1">
        <v>-0.36318135</v>
      </c>
      <c r="E1809" s="1">
        <v>0.16812174</v>
      </c>
      <c r="F1809" s="4">
        <f t="shared" si="1"/>
        <v>0.01568218444</v>
      </c>
      <c r="G1809" s="5">
        <f t="shared" si="2"/>
        <v>0.1432174617</v>
      </c>
    </row>
    <row r="1810">
      <c r="A1810" s="1">
        <v>18.0501244068145</v>
      </c>
      <c r="B1810" s="1">
        <v>13.644532</v>
      </c>
      <c r="C1810" s="1">
        <v>0.14117965</v>
      </c>
      <c r="D1810" s="1">
        <v>-0.39370078</v>
      </c>
      <c r="E1810" s="1">
        <v>0.168451</v>
      </c>
      <c r="F1810" s="4">
        <f t="shared" si="1"/>
        <v>0.01568662778</v>
      </c>
      <c r="G1810" s="5">
        <f t="shared" si="2"/>
        <v>0.1435466963</v>
      </c>
    </row>
    <row r="1811">
      <c r="A1811" s="1">
        <v>18.0601246356964</v>
      </c>
      <c r="B1811" s="1">
        <v>13.623578</v>
      </c>
      <c r="C1811" s="1">
        <v>0.14121963</v>
      </c>
      <c r="D1811" s="1">
        <v>-0.43886957</v>
      </c>
      <c r="E1811" s="1">
        <v>0.16819231</v>
      </c>
      <c r="F1811" s="4">
        <f t="shared" si="1"/>
        <v>0.01569107</v>
      </c>
      <c r="G1811" s="5">
        <f t="shared" si="2"/>
        <v>0.1432880049</v>
      </c>
    </row>
    <row r="1812">
      <c r="A1812" s="1">
        <v>18.0700008869171</v>
      </c>
      <c r="B1812" s="1">
        <v>13.6254835</v>
      </c>
      <c r="C1812" s="1">
        <v>0.14141957</v>
      </c>
      <c r="D1812" s="1">
        <v>-0.31801257</v>
      </c>
      <c r="E1812" s="1">
        <v>0.16821583</v>
      </c>
      <c r="F1812" s="4">
        <f t="shared" si="1"/>
        <v>0.01571328556</v>
      </c>
      <c r="G1812" s="5">
        <f t="shared" si="2"/>
        <v>0.1433115296</v>
      </c>
    </row>
    <row r="1813">
      <c r="A1813" s="1">
        <v>18.0799992084503</v>
      </c>
      <c r="B1813" s="1">
        <v>13.692153</v>
      </c>
      <c r="C1813" s="1">
        <v>0.1417395</v>
      </c>
      <c r="D1813" s="1">
        <v>-0.059207715</v>
      </c>
      <c r="E1813" s="1">
        <v>0.16903889</v>
      </c>
      <c r="F1813" s="4">
        <f t="shared" si="1"/>
        <v>0.01574883333</v>
      </c>
      <c r="G1813" s="5">
        <f t="shared" si="2"/>
        <v>0.1441346099</v>
      </c>
    </row>
    <row r="1814">
      <c r="A1814" s="1">
        <v>18.0899994373321</v>
      </c>
      <c r="B1814" s="1">
        <v>13.739776</v>
      </c>
      <c r="C1814" s="1">
        <v>0.14172618</v>
      </c>
      <c r="D1814" s="1">
        <v>-0.16297382</v>
      </c>
      <c r="E1814" s="1">
        <v>0.16962683</v>
      </c>
      <c r="F1814" s="4">
        <f t="shared" si="1"/>
        <v>0.01574735333</v>
      </c>
      <c r="G1814" s="5">
        <f t="shared" si="2"/>
        <v>0.1447225481</v>
      </c>
    </row>
    <row r="1815">
      <c r="A1815" s="1">
        <v>18.0999996662139</v>
      </c>
      <c r="B1815" s="1">
        <v>13.787396</v>
      </c>
      <c r="C1815" s="1">
        <v>0.14167285</v>
      </c>
      <c r="D1815" s="1">
        <v>-0.29237625</v>
      </c>
      <c r="E1815" s="1">
        <v>0.17021474</v>
      </c>
      <c r="F1815" s="4">
        <f t="shared" si="1"/>
        <v>0.01574142778</v>
      </c>
      <c r="G1815" s="5">
        <f t="shared" si="2"/>
        <v>0.1453104494</v>
      </c>
    </row>
    <row r="1816">
      <c r="A1816" s="1">
        <v>18.1099998950958</v>
      </c>
      <c r="B1816" s="1">
        <v>13.762633</v>
      </c>
      <c r="C1816" s="1">
        <v>0.14168619</v>
      </c>
      <c r="D1816" s="1">
        <v>-0.3656229</v>
      </c>
      <c r="E1816" s="1">
        <v>0.16990903</v>
      </c>
      <c r="F1816" s="4">
        <f t="shared" si="1"/>
        <v>0.01574291</v>
      </c>
      <c r="G1816" s="5">
        <f t="shared" si="2"/>
        <v>0.1450047333</v>
      </c>
    </row>
    <row r="1817">
      <c r="A1817" s="1">
        <v>18.1200001239776</v>
      </c>
      <c r="B1817" s="1">
        <v>13.75692</v>
      </c>
      <c r="C1817" s="1">
        <v>0.14168619</v>
      </c>
      <c r="D1817" s="1">
        <v>-0.4535189</v>
      </c>
      <c r="E1817" s="1">
        <v>0.16983849</v>
      </c>
      <c r="F1817" s="4">
        <f t="shared" si="1"/>
        <v>0.01574291</v>
      </c>
      <c r="G1817" s="5">
        <f t="shared" si="2"/>
        <v>0.1449342025</v>
      </c>
    </row>
    <row r="1818">
      <c r="A1818" s="1">
        <v>18.1300003528594</v>
      </c>
      <c r="B1818" s="1">
        <v>13.730251</v>
      </c>
      <c r="C1818" s="1">
        <v>0.14183283</v>
      </c>
      <c r="D1818" s="1">
        <v>-0.3875969</v>
      </c>
      <c r="E1818" s="1">
        <v>0.16950926</v>
      </c>
      <c r="F1818" s="4">
        <f t="shared" si="1"/>
        <v>0.01575920333</v>
      </c>
      <c r="G1818" s="5">
        <f t="shared" si="2"/>
        <v>0.1446049556</v>
      </c>
    </row>
    <row r="1819">
      <c r="A1819" s="1">
        <v>18.1401245594024</v>
      </c>
      <c r="B1819" s="1">
        <v>13.739776</v>
      </c>
      <c r="C1819" s="1">
        <v>0.14224605</v>
      </c>
      <c r="D1819" s="1">
        <v>-0.04577916</v>
      </c>
      <c r="E1819" s="1">
        <v>0.16962683</v>
      </c>
      <c r="F1819" s="4">
        <f t="shared" si="1"/>
        <v>0.01580511667</v>
      </c>
      <c r="G1819" s="5">
        <f t="shared" si="2"/>
        <v>0.1447225481</v>
      </c>
    </row>
    <row r="1820">
      <c r="A1820" s="1">
        <v>18.1501247882843</v>
      </c>
      <c r="B1820" s="1">
        <v>13.831208</v>
      </c>
      <c r="C1820" s="1">
        <v>0.14237936</v>
      </c>
      <c r="D1820" s="1">
        <v>0.02014283</v>
      </c>
      <c r="E1820" s="1">
        <v>0.17075564</v>
      </c>
      <c r="F1820" s="4">
        <f t="shared" si="1"/>
        <v>0.01581992889</v>
      </c>
      <c r="G1820" s="5">
        <f t="shared" si="2"/>
        <v>0.1458513383</v>
      </c>
    </row>
    <row r="1821">
      <c r="A1821" s="1">
        <v>18.1601250171661</v>
      </c>
      <c r="B1821" s="1">
        <v>13.876925</v>
      </c>
      <c r="C1821" s="1">
        <v>0.14232603</v>
      </c>
      <c r="D1821" s="1">
        <v>-0.09461027</v>
      </c>
      <c r="E1821" s="1">
        <v>0.17132004</v>
      </c>
      <c r="F1821" s="4">
        <f t="shared" si="1"/>
        <v>0.01581400333</v>
      </c>
      <c r="G1821" s="5">
        <f t="shared" si="2"/>
        <v>0.1464157457</v>
      </c>
    </row>
    <row r="1822">
      <c r="A1822" s="1">
        <v>18.1699993610382</v>
      </c>
      <c r="B1822" s="1">
        <v>13.88264</v>
      </c>
      <c r="C1822" s="1">
        <v>0.14235269</v>
      </c>
      <c r="D1822" s="1">
        <v>-0.16663615</v>
      </c>
      <c r="E1822" s="1">
        <v>0.17139058</v>
      </c>
      <c r="F1822" s="4">
        <f t="shared" si="1"/>
        <v>0.01581696556</v>
      </c>
      <c r="G1822" s="5">
        <f t="shared" si="2"/>
        <v>0.1464863012</v>
      </c>
    </row>
    <row r="1823">
      <c r="A1823" s="1">
        <v>18.1801254749298</v>
      </c>
      <c r="B1823" s="1">
        <v>13.88645</v>
      </c>
      <c r="C1823" s="1">
        <v>0.14236602</v>
      </c>
      <c r="D1823" s="1">
        <v>-0.22645426</v>
      </c>
      <c r="E1823" s="1">
        <v>0.17143762</v>
      </c>
      <c r="F1823" s="4">
        <f t="shared" si="1"/>
        <v>0.01581844667</v>
      </c>
      <c r="G1823" s="5">
        <f t="shared" si="2"/>
        <v>0.1465333383</v>
      </c>
    </row>
    <row r="1824">
      <c r="A1824" s="1">
        <v>18.1901257038116</v>
      </c>
      <c r="B1824" s="1">
        <v>13.842638</v>
      </c>
      <c r="C1824" s="1">
        <v>0.14240603</v>
      </c>
      <c r="D1824" s="1">
        <v>-0.27162302</v>
      </c>
      <c r="E1824" s="1">
        <v>0.17089674</v>
      </c>
      <c r="F1824" s="4">
        <f t="shared" si="1"/>
        <v>0.01582289222</v>
      </c>
      <c r="G1824" s="5">
        <f t="shared" si="2"/>
        <v>0.1459924494</v>
      </c>
    </row>
    <row r="1825">
      <c r="A1825" s="1">
        <v>18.2000000476837</v>
      </c>
      <c r="B1825" s="1">
        <v>13.865497</v>
      </c>
      <c r="C1825" s="1">
        <v>0.14249933</v>
      </c>
      <c r="D1825" s="1">
        <v>-0.25941524</v>
      </c>
      <c r="E1825" s="1">
        <v>0.17117895</v>
      </c>
      <c r="F1825" s="4">
        <f t="shared" si="1"/>
        <v>0.01583325889</v>
      </c>
      <c r="G1825" s="5">
        <f t="shared" si="2"/>
        <v>0.1462746593</v>
      </c>
    </row>
    <row r="1826">
      <c r="A1826" s="1">
        <v>18.2100002765655</v>
      </c>
      <c r="B1826" s="1">
        <v>13.836923</v>
      </c>
      <c r="C1826" s="1">
        <v>0.1426193</v>
      </c>
      <c r="D1826" s="1">
        <v>-0.20692182</v>
      </c>
      <c r="E1826" s="1">
        <v>0.17082618</v>
      </c>
      <c r="F1826" s="4">
        <f t="shared" si="1"/>
        <v>0.01584658889</v>
      </c>
      <c r="G1826" s="5">
        <f t="shared" si="2"/>
        <v>0.1459218938</v>
      </c>
    </row>
    <row r="1827">
      <c r="A1827" s="1">
        <v>18.2200005054473</v>
      </c>
      <c r="B1827" s="1">
        <v>13.873116</v>
      </c>
      <c r="C1827" s="1">
        <v>0.1427526</v>
      </c>
      <c r="D1827" s="1">
        <v>-0.16663615</v>
      </c>
      <c r="E1827" s="1">
        <v>0.171273</v>
      </c>
      <c r="F1827" s="4">
        <f t="shared" si="1"/>
        <v>0.0158614</v>
      </c>
      <c r="G1827" s="5">
        <f t="shared" si="2"/>
        <v>0.146368721</v>
      </c>
    </row>
    <row r="1828">
      <c r="A1828" s="1">
        <v>18.2300007343292</v>
      </c>
      <c r="B1828" s="1">
        <v>13.88645</v>
      </c>
      <c r="C1828" s="1">
        <v>0.14281926</v>
      </c>
      <c r="D1828" s="1">
        <v>-0.17151926</v>
      </c>
      <c r="E1828" s="1">
        <v>0.17143762</v>
      </c>
      <c r="F1828" s="4">
        <f t="shared" si="1"/>
        <v>0.01586880667</v>
      </c>
      <c r="G1828" s="5">
        <f t="shared" si="2"/>
        <v>0.1465333383</v>
      </c>
    </row>
    <row r="1829">
      <c r="A1829" s="1">
        <v>18.2401249408721</v>
      </c>
      <c r="B1829" s="1">
        <v>13.89407</v>
      </c>
      <c r="C1829" s="1">
        <v>0.14284591</v>
      </c>
      <c r="D1829" s="1">
        <v>-0.23133737</v>
      </c>
      <c r="E1829" s="1">
        <v>0.1715317</v>
      </c>
      <c r="F1829" s="4">
        <f t="shared" si="1"/>
        <v>0.01587176778</v>
      </c>
      <c r="G1829" s="5">
        <f t="shared" si="2"/>
        <v>0.1466274123</v>
      </c>
    </row>
    <row r="1830">
      <c r="A1830" s="1">
        <v>18.250125169754</v>
      </c>
      <c r="B1830" s="1">
        <v>13.937881</v>
      </c>
      <c r="C1830" s="1">
        <v>0.14287257</v>
      </c>
      <c r="D1830" s="1">
        <v>-0.27650613</v>
      </c>
      <c r="E1830" s="1">
        <v>0.17207259</v>
      </c>
      <c r="F1830" s="4">
        <f t="shared" si="1"/>
        <v>0.01587473</v>
      </c>
      <c r="G1830" s="5">
        <f t="shared" si="2"/>
        <v>0.1471682889</v>
      </c>
    </row>
    <row r="1831">
      <c r="A1831" s="1">
        <v>18.2599995136261</v>
      </c>
      <c r="B1831" s="1">
        <v>13.90169</v>
      </c>
      <c r="C1831" s="1">
        <v>0.14293922</v>
      </c>
      <c r="D1831" s="1">
        <v>-0.27772692</v>
      </c>
      <c r="E1831" s="1">
        <v>0.17162576</v>
      </c>
      <c r="F1831" s="4">
        <f t="shared" si="1"/>
        <v>0.01588213556</v>
      </c>
      <c r="G1831" s="5">
        <f t="shared" si="2"/>
        <v>0.1467214864</v>
      </c>
    </row>
    <row r="1832">
      <c r="A1832" s="1">
        <v>18.2699997425079</v>
      </c>
      <c r="B1832" s="1">
        <v>13.930262</v>
      </c>
      <c r="C1832" s="1">
        <v>0.1430192</v>
      </c>
      <c r="D1832" s="1">
        <v>-0.28138924</v>
      </c>
      <c r="E1832" s="1">
        <v>0.17197852</v>
      </c>
      <c r="F1832" s="4">
        <f t="shared" si="1"/>
        <v>0.01589102222</v>
      </c>
      <c r="G1832" s="5">
        <f t="shared" si="2"/>
        <v>0.1470742272</v>
      </c>
    </row>
    <row r="1833">
      <c r="A1833" s="1">
        <v>18.2801258563995</v>
      </c>
      <c r="B1833" s="1">
        <v>13.918832</v>
      </c>
      <c r="C1833" s="1">
        <v>0.14308587</v>
      </c>
      <c r="D1833" s="1">
        <v>-0.29848012</v>
      </c>
      <c r="E1833" s="1">
        <v>0.17183742</v>
      </c>
      <c r="F1833" s="4">
        <f t="shared" si="1"/>
        <v>0.01589843</v>
      </c>
      <c r="G1833" s="5">
        <f t="shared" si="2"/>
        <v>0.146933116</v>
      </c>
    </row>
    <row r="1834">
      <c r="A1834" s="1">
        <v>18.2900002002716</v>
      </c>
      <c r="B1834" s="1">
        <v>13.892165</v>
      </c>
      <c r="C1834" s="1">
        <v>0.14313918</v>
      </c>
      <c r="D1834" s="1">
        <v>-0.31435025</v>
      </c>
      <c r="E1834" s="1">
        <v>0.17150818</v>
      </c>
      <c r="F1834" s="4">
        <f t="shared" si="1"/>
        <v>0.01590435333</v>
      </c>
      <c r="G1834" s="5">
        <f t="shared" si="2"/>
        <v>0.1466038938</v>
      </c>
    </row>
    <row r="1835">
      <c r="A1835" s="1">
        <v>18.3000004291534</v>
      </c>
      <c r="B1835" s="1">
        <v>13.920737</v>
      </c>
      <c r="C1835" s="1">
        <v>0.1431525</v>
      </c>
      <c r="D1835" s="1">
        <v>-0.3875969</v>
      </c>
      <c r="E1835" s="1">
        <v>0.17186093</v>
      </c>
      <c r="F1835" s="4">
        <f t="shared" si="1"/>
        <v>0.01590583333</v>
      </c>
      <c r="G1835" s="5">
        <f t="shared" si="2"/>
        <v>0.1469566346</v>
      </c>
    </row>
    <row r="1836">
      <c r="A1836" s="1">
        <v>18.3100006580352</v>
      </c>
      <c r="B1836" s="1">
        <v>13.89788</v>
      </c>
      <c r="C1836" s="1">
        <v>0.14317916</v>
      </c>
      <c r="D1836" s="1">
        <v>-0.4486358</v>
      </c>
      <c r="E1836" s="1">
        <v>0.17157872</v>
      </c>
      <c r="F1836" s="4">
        <f t="shared" si="1"/>
        <v>0.01590879556</v>
      </c>
      <c r="G1836" s="5">
        <f t="shared" si="2"/>
        <v>0.1466744494</v>
      </c>
    </row>
    <row r="1837">
      <c r="A1837" s="1">
        <v>18.3200008869171</v>
      </c>
      <c r="B1837" s="1">
        <v>13.899783</v>
      </c>
      <c r="C1837" s="1">
        <v>0.14327247</v>
      </c>
      <c r="D1837" s="1">
        <v>-0.43764877</v>
      </c>
      <c r="E1837" s="1">
        <v>0.17160225</v>
      </c>
      <c r="F1837" s="4">
        <f t="shared" si="1"/>
        <v>0.01591916333</v>
      </c>
      <c r="G1837" s="5">
        <f t="shared" si="2"/>
        <v>0.1466979432</v>
      </c>
    </row>
    <row r="1838">
      <c r="A1838" s="1">
        <v>18.3299992084503</v>
      </c>
      <c r="B1838" s="1">
        <v>13.947406</v>
      </c>
      <c r="C1838" s="1">
        <v>0.14364572</v>
      </c>
      <c r="D1838" s="1">
        <v>-0.12268815</v>
      </c>
      <c r="E1838" s="1">
        <v>0.17219016</v>
      </c>
      <c r="F1838" s="4">
        <f t="shared" si="1"/>
        <v>0.01596063556</v>
      </c>
      <c r="G1838" s="5">
        <f t="shared" si="2"/>
        <v>0.1472858815</v>
      </c>
    </row>
    <row r="1839">
      <c r="A1839" s="1">
        <v>18.3401253223419</v>
      </c>
      <c r="B1839" s="1">
        <v>13.983598</v>
      </c>
      <c r="C1839" s="1">
        <v>0.14377902</v>
      </c>
      <c r="D1839" s="1">
        <v>-0.05676616</v>
      </c>
      <c r="E1839" s="1">
        <v>0.17263699</v>
      </c>
      <c r="F1839" s="4">
        <f t="shared" si="1"/>
        <v>0.01597544667</v>
      </c>
      <c r="G1839" s="5">
        <f t="shared" si="2"/>
        <v>0.1477326963</v>
      </c>
    </row>
    <row r="1840">
      <c r="A1840" s="1">
        <v>18.3501255512237</v>
      </c>
      <c r="B1840" s="1">
        <v>14.050267</v>
      </c>
      <c r="C1840" s="1">
        <v>0.14371239</v>
      </c>
      <c r="D1840" s="1">
        <v>-0.21546726</v>
      </c>
      <c r="E1840" s="1">
        <v>0.17346007</v>
      </c>
      <c r="F1840" s="4">
        <f t="shared" si="1"/>
        <v>0.01596804333</v>
      </c>
      <c r="G1840" s="5">
        <f t="shared" si="2"/>
        <v>0.1485557704</v>
      </c>
    </row>
    <row r="1841">
      <c r="A1841" s="1">
        <v>18.3599998950958</v>
      </c>
      <c r="B1841" s="1">
        <v>14.017885</v>
      </c>
      <c r="C1841" s="1">
        <v>0.14371239</v>
      </c>
      <c r="D1841" s="1">
        <v>-0.30214247</v>
      </c>
      <c r="E1841" s="1">
        <v>0.17306028</v>
      </c>
      <c r="F1841" s="4">
        <f t="shared" si="1"/>
        <v>0.01596804333</v>
      </c>
      <c r="G1841" s="5">
        <f t="shared" si="2"/>
        <v>0.1481559926</v>
      </c>
    </row>
    <row r="1842">
      <c r="A1842" s="1">
        <v>18.3700001239776</v>
      </c>
      <c r="B1842" s="1">
        <v>14.0236</v>
      </c>
      <c r="C1842" s="1">
        <v>0.14371239</v>
      </c>
      <c r="D1842" s="1">
        <v>-0.37538913</v>
      </c>
      <c r="E1842" s="1">
        <v>0.17313084</v>
      </c>
      <c r="F1842" s="4">
        <f t="shared" si="1"/>
        <v>0.01596804333</v>
      </c>
      <c r="G1842" s="5">
        <f t="shared" si="2"/>
        <v>0.1482265481</v>
      </c>
    </row>
    <row r="1843">
      <c r="A1843" s="1">
        <v>18.3801243305206</v>
      </c>
      <c r="B1843" s="1">
        <v>14.012171</v>
      </c>
      <c r="C1843" s="1">
        <v>0.14371239</v>
      </c>
      <c r="D1843" s="1">
        <v>-0.46328512</v>
      </c>
      <c r="E1843" s="1">
        <v>0.17298974</v>
      </c>
      <c r="F1843" s="4">
        <f t="shared" si="1"/>
        <v>0.01596804333</v>
      </c>
      <c r="G1843" s="5">
        <f t="shared" si="2"/>
        <v>0.1480854494</v>
      </c>
    </row>
    <row r="1844">
      <c r="A1844" s="1">
        <v>18.3900005817413</v>
      </c>
      <c r="B1844" s="1">
        <v>13.970264</v>
      </c>
      <c r="C1844" s="1">
        <v>0.14372571</v>
      </c>
      <c r="D1844" s="1">
        <v>-0.53775257</v>
      </c>
      <c r="E1844" s="1">
        <v>0.17247237</v>
      </c>
      <c r="F1844" s="4">
        <f t="shared" si="1"/>
        <v>0.01596952333</v>
      </c>
      <c r="G1844" s="5">
        <f t="shared" si="2"/>
        <v>0.147568079</v>
      </c>
    </row>
    <row r="1845">
      <c r="A1845" s="1">
        <v>18.4000008106231</v>
      </c>
      <c r="B1845" s="1">
        <v>13.993122</v>
      </c>
      <c r="C1845" s="1">
        <v>0.14412561</v>
      </c>
      <c r="D1845" s="1">
        <v>-0.19471404</v>
      </c>
      <c r="E1845" s="1">
        <v>0.17275457</v>
      </c>
      <c r="F1845" s="4">
        <f t="shared" si="1"/>
        <v>0.01601395667</v>
      </c>
      <c r="G1845" s="5">
        <f t="shared" si="2"/>
        <v>0.1478502765</v>
      </c>
    </row>
    <row r="1846">
      <c r="A1846" s="1">
        <v>18.4099991321563</v>
      </c>
      <c r="B1846" s="1">
        <v>14.065507</v>
      </c>
      <c r="C1846" s="1">
        <v>0.14455217</v>
      </c>
      <c r="D1846" s="1">
        <v>0.16053227</v>
      </c>
      <c r="E1846" s="1">
        <v>0.17364822</v>
      </c>
      <c r="F1846" s="4">
        <f t="shared" si="1"/>
        <v>0.01606135222</v>
      </c>
      <c r="G1846" s="5">
        <f t="shared" si="2"/>
        <v>0.1487439185</v>
      </c>
    </row>
    <row r="1847">
      <c r="A1847" s="1">
        <v>18.4199993610382</v>
      </c>
      <c r="B1847" s="1">
        <v>14.196943</v>
      </c>
      <c r="C1847" s="1">
        <v>0.14455217</v>
      </c>
      <c r="D1847" s="1">
        <v>0.08606482</v>
      </c>
      <c r="E1847" s="1">
        <v>0.17527087</v>
      </c>
      <c r="F1847" s="4">
        <f t="shared" si="1"/>
        <v>0.01606135222</v>
      </c>
      <c r="G1847" s="5">
        <f t="shared" si="2"/>
        <v>0.1503665852</v>
      </c>
    </row>
    <row r="1848">
      <c r="A1848" s="1">
        <v>18.4301254749298</v>
      </c>
      <c r="B1848" s="1">
        <v>14.229325</v>
      </c>
      <c r="C1848" s="1">
        <v>0.14444554</v>
      </c>
      <c r="D1848" s="1">
        <v>-0.11170115</v>
      </c>
      <c r="E1848" s="1">
        <v>0.17567067</v>
      </c>
      <c r="F1848" s="4">
        <f t="shared" si="1"/>
        <v>0.01604950444</v>
      </c>
      <c r="G1848" s="5">
        <f t="shared" si="2"/>
        <v>0.150766363</v>
      </c>
    </row>
    <row r="1849">
      <c r="A1849" s="1">
        <v>18.4401257038116</v>
      </c>
      <c r="B1849" s="1">
        <v>14.214086</v>
      </c>
      <c r="C1849" s="1">
        <v>0.1444722</v>
      </c>
      <c r="D1849" s="1">
        <v>-0.17151926</v>
      </c>
      <c r="E1849" s="1">
        <v>0.17548253</v>
      </c>
      <c r="F1849" s="4">
        <f t="shared" si="1"/>
        <v>0.01605246667</v>
      </c>
      <c r="G1849" s="5">
        <f t="shared" si="2"/>
        <v>0.1505782272</v>
      </c>
    </row>
    <row r="1850">
      <c r="A1850" s="1">
        <v>18.4501259326934</v>
      </c>
      <c r="B1850" s="1">
        <v>14.204561</v>
      </c>
      <c r="C1850" s="1">
        <v>0.14451218</v>
      </c>
      <c r="D1850" s="1">
        <v>-0.2020387</v>
      </c>
      <c r="E1850" s="1">
        <v>0.17536494</v>
      </c>
      <c r="F1850" s="4">
        <f t="shared" si="1"/>
        <v>0.01605690889</v>
      </c>
      <c r="G1850" s="5">
        <f t="shared" si="2"/>
        <v>0.1504606346</v>
      </c>
    </row>
    <row r="1851">
      <c r="A1851" s="1">
        <v>18.4600002765655</v>
      </c>
      <c r="B1851" s="1">
        <v>14.15694</v>
      </c>
      <c r="C1851" s="1">
        <v>0.1445655</v>
      </c>
      <c r="D1851" s="1">
        <v>-0.23255815</v>
      </c>
      <c r="E1851" s="1">
        <v>0.17477702</v>
      </c>
      <c r="F1851" s="4">
        <f t="shared" si="1"/>
        <v>0.01606283333</v>
      </c>
      <c r="G1851" s="5">
        <f t="shared" si="2"/>
        <v>0.149872721</v>
      </c>
    </row>
    <row r="1852">
      <c r="A1852" s="1">
        <v>18.4701244831085</v>
      </c>
      <c r="B1852" s="1">
        <v>14.15694</v>
      </c>
      <c r="C1852" s="1">
        <v>0.14461882</v>
      </c>
      <c r="D1852" s="1">
        <v>-0.26429835</v>
      </c>
      <c r="E1852" s="1">
        <v>0.17477702</v>
      </c>
      <c r="F1852" s="4">
        <f t="shared" si="1"/>
        <v>0.01606875778</v>
      </c>
      <c r="G1852" s="5">
        <f t="shared" si="2"/>
        <v>0.149872721</v>
      </c>
    </row>
    <row r="1853">
      <c r="A1853" s="1">
        <v>18.4801247119903</v>
      </c>
      <c r="B1853" s="1">
        <v>14.15694</v>
      </c>
      <c r="C1853" s="1">
        <v>0.14469881</v>
      </c>
      <c r="D1853" s="1">
        <v>-0.25575292</v>
      </c>
      <c r="E1853" s="1">
        <v>0.17477702</v>
      </c>
      <c r="F1853" s="4">
        <f t="shared" si="1"/>
        <v>0.01607764556</v>
      </c>
      <c r="G1853" s="5">
        <f t="shared" si="2"/>
        <v>0.149872721</v>
      </c>
    </row>
    <row r="1854">
      <c r="A1854" s="1">
        <v>18.4901249408721</v>
      </c>
      <c r="B1854" s="1">
        <v>14.122652</v>
      </c>
      <c r="C1854" s="1">
        <v>0.14476545</v>
      </c>
      <c r="D1854" s="1">
        <v>-0.27528536</v>
      </c>
      <c r="E1854" s="1">
        <v>0.1743537</v>
      </c>
      <c r="F1854" s="4">
        <f t="shared" si="1"/>
        <v>0.01608505</v>
      </c>
      <c r="G1854" s="5">
        <f t="shared" si="2"/>
        <v>0.1494494123</v>
      </c>
    </row>
    <row r="1855">
      <c r="A1855" s="1">
        <v>18.4999992847442</v>
      </c>
      <c r="B1855" s="1">
        <v>14.158845</v>
      </c>
      <c r="C1855" s="1">
        <v>0.1448321</v>
      </c>
      <c r="D1855" s="1">
        <v>-0.27650613</v>
      </c>
      <c r="E1855" s="1">
        <v>0.17480053</v>
      </c>
      <c r="F1855" s="4">
        <f t="shared" si="1"/>
        <v>0.01609245556</v>
      </c>
      <c r="G1855" s="5">
        <f t="shared" si="2"/>
        <v>0.1498962395</v>
      </c>
    </row>
    <row r="1856">
      <c r="A1856" s="1">
        <v>18.5101253986358</v>
      </c>
      <c r="B1856" s="1">
        <v>14.137892</v>
      </c>
      <c r="C1856" s="1">
        <v>0.14488542</v>
      </c>
      <c r="D1856" s="1">
        <v>-0.3058048</v>
      </c>
      <c r="E1856" s="1">
        <v>0.17454185</v>
      </c>
      <c r="F1856" s="4">
        <f t="shared" si="1"/>
        <v>0.01609838</v>
      </c>
      <c r="G1856" s="5">
        <f t="shared" si="2"/>
        <v>0.1496375605</v>
      </c>
    </row>
    <row r="1857">
      <c r="A1857" s="1">
        <v>18.5199997425079</v>
      </c>
      <c r="B1857" s="1">
        <v>14.155035</v>
      </c>
      <c r="C1857" s="1">
        <v>0.14492542</v>
      </c>
      <c r="D1857" s="1">
        <v>-0.35219434</v>
      </c>
      <c r="E1857" s="1">
        <v>0.1747535</v>
      </c>
      <c r="F1857" s="4">
        <f t="shared" si="1"/>
        <v>0.01610282444</v>
      </c>
      <c r="G1857" s="5">
        <f t="shared" si="2"/>
        <v>0.1498492025</v>
      </c>
    </row>
    <row r="1858">
      <c r="A1858" s="1">
        <v>18.5301258563995</v>
      </c>
      <c r="B1858" s="1">
        <v>14.170275</v>
      </c>
      <c r="C1858" s="1">
        <v>0.14495207</v>
      </c>
      <c r="D1858" s="1">
        <v>-0.39736313</v>
      </c>
      <c r="E1858" s="1">
        <v>0.17494164</v>
      </c>
      <c r="F1858" s="4">
        <f t="shared" si="1"/>
        <v>0.01610578556</v>
      </c>
      <c r="G1858" s="5">
        <f t="shared" si="2"/>
        <v>0.1500373506</v>
      </c>
    </row>
    <row r="1859">
      <c r="A1859" s="1">
        <v>18.5401241779327</v>
      </c>
      <c r="B1859" s="1">
        <v>14.139796</v>
      </c>
      <c r="C1859" s="1">
        <v>0.14499205</v>
      </c>
      <c r="D1859" s="1">
        <v>-0.45596045</v>
      </c>
      <c r="E1859" s="1">
        <v>0.17456537</v>
      </c>
      <c r="F1859" s="4">
        <f t="shared" si="1"/>
        <v>0.01611022778</v>
      </c>
      <c r="G1859" s="5">
        <f t="shared" si="2"/>
        <v>0.1496610667</v>
      </c>
    </row>
    <row r="1860">
      <c r="A1860" s="1">
        <v>18.5500004291534</v>
      </c>
      <c r="B1860" s="1">
        <v>14.174085</v>
      </c>
      <c r="C1860" s="1">
        <v>0.14521867</v>
      </c>
      <c r="D1860" s="1">
        <v>-0.293597</v>
      </c>
      <c r="E1860" s="1">
        <v>0.17498869</v>
      </c>
      <c r="F1860" s="4">
        <f t="shared" si="1"/>
        <v>0.01613540778</v>
      </c>
      <c r="G1860" s="5">
        <f t="shared" si="2"/>
        <v>0.1500843877</v>
      </c>
    </row>
    <row r="1861">
      <c r="A1861" s="1">
        <v>18.5600006580352</v>
      </c>
      <c r="B1861" s="1">
        <v>14.2178955</v>
      </c>
      <c r="C1861" s="1">
        <v>0.14552528</v>
      </c>
      <c r="D1861" s="1">
        <v>-0.04699994</v>
      </c>
      <c r="E1861" s="1">
        <v>0.17552954</v>
      </c>
      <c r="F1861" s="4">
        <f t="shared" si="1"/>
        <v>0.01616947556</v>
      </c>
      <c r="G1861" s="5">
        <f t="shared" si="2"/>
        <v>0.150625258</v>
      </c>
    </row>
    <row r="1862">
      <c r="A1862" s="1">
        <v>18.5700008869171</v>
      </c>
      <c r="B1862" s="1">
        <v>14.29409</v>
      </c>
      <c r="C1862" s="1">
        <v>0.14549862</v>
      </c>
      <c r="D1862" s="1">
        <v>-0.16053227</v>
      </c>
      <c r="E1862" s="1">
        <v>0.17647023</v>
      </c>
      <c r="F1862" s="4">
        <f t="shared" si="1"/>
        <v>0.01616651333</v>
      </c>
      <c r="G1862" s="5">
        <f t="shared" si="2"/>
        <v>0.1515659309</v>
      </c>
    </row>
    <row r="1863">
      <c r="A1863" s="1">
        <v>18.5799992084503</v>
      </c>
      <c r="B1863" s="1">
        <v>14.307425</v>
      </c>
      <c r="C1863" s="1">
        <v>0.14545862</v>
      </c>
      <c r="D1863" s="1">
        <v>-0.2899347</v>
      </c>
      <c r="E1863" s="1">
        <v>0.17663483</v>
      </c>
      <c r="F1863" s="4">
        <f t="shared" si="1"/>
        <v>0.01616206889</v>
      </c>
      <c r="G1863" s="5">
        <f t="shared" si="2"/>
        <v>0.1517305605</v>
      </c>
    </row>
    <row r="1864">
      <c r="A1864" s="1">
        <v>18.5899994373321</v>
      </c>
      <c r="B1864" s="1">
        <v>14.265518</v>
      </c>
      <c r="C1864" s="1">
        <v>0.14547196</v>
      </c>
      <c r="D1864" s="1">
        <v>-0.34975278</v>
      </c>
      <c r="E1864" s="1">
        <v>0.17611748</v>
      </c>
      <c r="F1864" s="4">
        <f t="shared" si="1"/>
        <v>0.01616355111</v>
      </c>
      <c r="G1864" s="5">
        <f t="shared" si="2"/>
        <v>0.1512131901</v>
      </c>
    </row>
    <row r="1865">
      <c r="A1865" s="1">
        <v>18.5999996662139</v>
      </c>
      <c r="B1865" s="1">
        <v>14.284566</v>
      </c>
      <c r="C1865" s="1">
        <v>0.14547196</v>
      </c>
      <c r="D1865" s="1">
        <v>-0.43764877</v>
      </c>
      <c r="E1865" s="1">
        <v>0.17635265</v>
      </c>
      <c r="F1865" s="4">
        <f t="shared" si="1"/>
        <v>0.01616355111</v>
      </c>
      <c r="G1865" s="5">
        <f t="shared" si="2"/>
        <v>0.1514483506</v>
      </c>
    </row>
    <row r="1866">
      <c r="A1866" s="1">
        <v>18.6101257801055</v>
      </c>
      <c r="B1866" s="1">
        <v>14.236944</v>
      </c>
      <c r="C1866" s="1">
        <v>0.1455786</v>
      </c>
      <c r="D1866" s="1">
        <v>-0.40102544</v>
      </c>
      <c r="E1866" s="1">
        <v>0.17576471</v>
      </c>
      <c r="F1866" s="4">
        <f t="shared" si="1"/>
        <v>0.0161754</v>
      </c>
      <c r="G1866" s="5">
        <f t="shared" si="2"/>
        <v>0.1508604247</v>
      </c>
    </row>
    <row r="1867">
      <c r="A1867" s="1">
        <v>18.6201241016387</v>
      </c>
      <c r="B1867" s="1">
        <v>14.273136</v>
      </c>
      <c r="C1867" s="1">
        <v>0.14603183</v>
      </c>
      <c r="D1867" s="1">
        <v>-0.03112983</v>
      </c>
      <c r="E1867" s="1">
        <v>0.17621155</v>
      </c>
      <c r="F1867" s="4">
        <f t="shared" si="1"/>
        <v>0.01622575889</v>
      </c>
      <c r="G1867" s="5">
        <f t="shared" si="2"/>
        <v>0.1513072395</v>
      </c>
    </row>
    <row r="1868">
      <c r="A1868" s="1">
        <v>18.6301243305206</v>
      </c>
      <c r="B1868" s="1">
        <v>14.410288</v>
      </c>
      <c r="C1868" s="1">
        <v>0.14617845</v>
      </c>
      <c r="D1868" s="1">
        <v>0.048220716</v>
      </c>
      <c r="E1868" s="1">
        <v>0.17790477</v>
      </c>
      <c r="F1868" s="4">
        <f t="shared" si="1"/>
        <v>0.01624205</v>
      </c>
      <c r="G1868" s="5">
        <f t="shared" si="2"/>
        <v>0.1530004741</v>
      </c>
    </row>
    <row r="1869">
      <c r="A1869" s="1">
        <v>18.6401245594024</v>
      </c>
      <c r="B1869" s="1">
        <v>14.4331455</v>
      </c>
      <c r="C1869" s="1">
        <v>0.14613846</v>
      </c>
      <c r="D1869" s="1">
        <v>-0.06653238</v>
      </c>
      <c r="E1869" s="1">
        <v>0.17818695</v>
      </c>
      <c r="F1869" s="4">
        <f t="shared" si="1"/>
        <v>0.01623760667</v>
      </c>
      <c r="G1869" s="5">
        <f t="shared" si="2"/>
        <v>0.1532826654</v>
      </c>
    </row>
    <row r="1870">
      <c r="A1870" s="1">
        <v>18.6500008106231</v>
      </c>
      <c r="B1870" s="1">
        <v>14.452194</v>
      </c>
      <c r="C1870" s="1">
        <v>0.1461518</v>
      </c>
      <c r="D1870" s="1">
        <v>-0.13977905</v>
      </c>
      <c r="E1870" s="1">
        <v>0.17842212</v>
      </c>
      <c r="F1870" s="4">
        <f t="shared" si="1"/>
        <v>0.01623908889</v>
      </c>
      <c r="G1870" s="5">
        <f t="shared" si="2"/>
        <v>0.1535178321</v>
      </c>
    </row>
    <row r="1871">
      <c r="A1871" s="1">
        <v>18.6599991321563</v>
      </c>
      <c r="B1871" s="1">
        <v>14.4007635</v>
      </c>
      <c r="C1871" s="1">
        <v>0.14617845</v>
      </c>
      <c r="D1871" s="1">
        <v>-0.19837637</v>
      </c>
      <c r="E1871" s="1">
        <v>0.17778718</v>
      </c>
      <c r="F1871" s="4">
        <f t="shared" si="1"/>
        <v>0.01624205</v>
      </c>
      <c r="G1871" s="5">
        <f t="shared" si="2"/>
        <v>0.1528828877</v>
      </c>
    </row>
    <row r="1872">
      <c r="A1872" s="1">
        <v>18.6701252460479</v>
      </c>
      <c r="B1872" s="1">
        <v>14.416001</v>
      </c>
      <c r="C1872" s="1">
        <v>0.14621843</v>
      </c>
      <c r="D1872" s="1">
        <v>-0.23011659</v>
      </c>
      <c r="E1872" s="1">
        <v>0.17797531</v>
      </c>
      <c r="F1872" s="4">
        <f t="shared" si="1"/>
        <v>0.01624649222</v>
      </c>
      <c r="G1872" s="5">
        <f t="shared" si="2"/>
        <v>0.1530710049</v>
      </c>
    </row>
    <row r="1873">
      <c r="A1873" s="1">
        <v>18.67999958992</v>
      </c>
      <c r="B1873" s="1">
        <v>14.391238</v>
      </c>
      <c r="C1873" s="1">
        <v>0.14629842</v>
      </c>
      <c r="D1873" s="1">
        <v>-0.2349997</v>
      </c>
      <c r="E1873" s="1">
        <v>0.17766957</v>
      </c>
      <c r="F1873" s="4">
        <f t="shared" si="1"/>
        <v>0.01625538</v>
      </c>
      <c r="G1873" s="5">
        <f t="shared" si="2"/>
        <v>0.1527652889</v>
      </c>
    </row>
    <row r="1874">
      <c r="A1874" s="1">
        <v>18.6899998188018</v>
      </c>
      <c r="B1874" s="1">
        <v>14.379809</v>
      </c>
      <c r="C1874" s="1">
        <v>0.14643173</v>
      </c>
      <c r="D1874" s="1">
        <v>-0.16785693</v>
      </c>
      <c r="E1874" s="1">
        <v>0.17752849</v>
      </c>
      <c r="F1874" s="4">
        <f t="shared" si="1"/>
        <v>0.01627019222</v>
      </c>
      <c r="G1874" s="5">
        <f t="shared" si="2"/>
        <v>0.1526241901</v>
      </c>
    </row>
    <row r="1875">
      <c r="A1875" s="1">
        <v>18.7000000476837</v>
      </c>
      <c r="B1875" s="1">
        <v>14.43124</v>
      </c>
      <c r="C1875" s="1">
        <v>0.1465517</v>
      </c>
      <c r="D1875" s="1">
        <v>-0.12757127</v>
      </c>
      <c r="E1875" s="1">
        <v>0.17816344</v>
      </c>
      <c r="F1875" s="4">
        <f t="shared" si="1"/>
        <v>0.01628352222</v>
      </c>
      <c r="G1875" s="5">
        <f t="shared" si="2"/>
        <v>0.1532591407</v>
      </c>
    </row>
    <row r="1876">
      <c r="A1876" s="1">
        <v>18.7100002765655</v>
      </c>
      <c r="B1876" s="1">
        <v>14.43124</v>
      </c>
      <c r="C1876" s="1">
        <v>0.14663169</v>
      </c>
      <c r="D1876" s="1">
        <v>-0.1312336</v>
      </c>
      <c r="E1876" s="1">
        <v>0.17816344</v>
      </c>
      <c r="F1876" s="4">
        <f t="shared" si="1"/>
        <v>0.01629241</v>
      </c>
      <c r="G1876" s="5">
        <f t="shared" si="2"/>
        <v>0.1532591407</v>
      </c>
    </row>
    <row r="1877">
      <c r="A1877" s="1">
        <v>18.7200005054473</v>
      </c>
      <c r="B1877" s="1">
        <v>14.454099</v>
      </c>
      <c r="C1877" s="1">
        <v>0.14665835</v>
      </c>
      <c r="D1877" s="1">
        <v>-0.17640238</v>
      </c>
      <c r="E1877" s="1">
        <v>0.17844564</v>
      </c>
      <c r="F1877" s="4">
        <f t="shared" si="1"/>
        <v>0.01629537222</v>
      </c>
      <c r="G1877" s="5">
        <f t="shared" si="2"/>
        <v>0.1535413506</v>
      </c>
    </row>
    <row r="1878">
      <c r="A1878" s="1">
        <v>18.7301247119903</v>
      </c>
      <c r="B1878" s="1">
        <v>14.456004</v>
      </c>
      <c r="C1878" s="1">
        <v>0.14669833</v>
      </c>
      <c r="D1878" s="1">
        <v>-0.22157115</v>
      </c>
      <c r="E1878" s="1">
        <v>0.17846917</v>
      </c>
      <c r="F1878" s="4">
        <f t="shared" si="1"/>
        <v>0.01629981444</v>
      </c>
      <c r="G1878" s="5">
        <f t="shared" si="2"/>
        <v>0.1535648691</v>
      </c>
    </row>
    <row r="1879">
      <c r="A1879" s="1">
        <v>18.7401249408721</v>
      </c>
      <c r="B1879" s="1">
        <v>14.44648</v>
      </c>
      <c r="C1879" s="1">
        <v>0.14676498</v>
      </c>
      <c r="D1879" s="1">
        <v>-0.23622048</v>
      </c>
      <c r="E1879" s="1">
        <v>0.17835158</v>
      </c>
      <c r="F1879" s="4">
        <f t="shared" si="1"/>
        <v>0.01630722</v>
      </c>
      <c r="G1879" s="5">
        <f t="shared" si="2"/>
        <v>0.1534472889</v>
      </c>
    </row>
    <row r="1880">
      <c r="A1880" s="1">
        <v>18.750125169754</v>
      </c>
      <c r="B1880" s="1">
        <v>14.467433</v>
      </c>
      <c r="C1880" s="1">
        <v>0.14684495</v>
      </c>
      <c r="D1880" s="1">
        <v>-0.22645426</v>
      </c>
      <c r="E1880" s="1">
        <v>0.17861025</v>
      </c>
      <c r="F1880" s="4">
        <f t="shared" si="1"/>
        <v>0.01631610556</v>
      </c>
      <c r="G1880" s="5">
        <f t="shared" si="2"/>
        <v>0.1537059679</v>
      </c>
    </row>
    <row r="1881">
      <c r="A1881" s="1">
        <v>18.7601253986358</v>
      </c>
      <c r="B1881" s="1">
        <v>14.44648</v>
      </c>
      <c r="C1881" s="1">
        <v>0.1469116</v>
      </c>
      <c r="D1881" s="1">
        <v>-0.24354514</v>
      </c>
      <c r="E1881" s="1">
        <v>0.17835158</v>
      </c>
      <c r="F1881" s="4">
        <f t="shared" si="1"/>
        <v>0.01632351111</v>
      </c>
      <c r="G1881" s="5">
        <f t="shared" si="2"/>
        <v>0.1534472889</v>
      </c>
    </row>
    <row r="1882">
      <c r="A1882" s="1">
        <v>18.7701256275177</v>
      </c>
      <c r="B1882" s="1">
        <v>14.454099</v>
      </c>
      <c r="C1882" s="1">
        <v>0.14696494</v>
      </c>
      <c r="D1882" s="1">
        <v>-0.2618568</v>
      </c>
      <c r="E1882" s="1">
        <v>0.17844564</v>
      </c>
      <c r="F1882" s="4">
        <f t="shared" si="1"/>
        <v>0.01632943778</v>
      </c>
      <c r="G1882" s="5">
        <f t="shared" si="2"/>
        <v>0.1535413506</v>
      </c>
    </row>
    <row r="1883">
      <c r="A1883" s="1">
        <v>18.7799999713897</v>
      </c>
      <c r="B1883" s="1">
        <v>14.469338</v>
      </c>
      <c r="C1883" s="1">
        <v>0.14700493</v>
      </c>
      <c r="D1883" s="1">
        <v>-0.30824634</v>
      </c>
      <c r="E1883" s="1">
        <v>0.1786338</v>
      </c>
      <c r="F1883" s="4">
        <f t="shared" si="1"/>
        <v>0.01633388111</v>
      </c>
      <c r="G1883" s="5">
        <f t="shared" si="2"/>
        <v>0.1537294864</v>
      </c>
    </row>
    <row r="1884">
      <c r="A1884" s="1">
        <v>18.7900002002716</v>
      </c>
      <c r="B1884" s="1">
        <v>14.44648</v>
      </c>
      <c r="C1884" s="1">
        <v>0.14703159</v>
      </c>
      <c r="D1884" s="1">
        <v>-0.36806446</v>
      </c>
      <c r="E1884" s="1">
        <v>0.17835158</v>
      </c>
      <c r="F1884" s="4">
        <f t="shared" si="1"/>
        <v>0.01633684333</v>
      </c>
      <c r="G1884" s="5">
        <f t="shared" si="2"/>
        <v>0.1534472889</v>
      </c>
    </row>
    <row r="1885">
      <c r="A1885" s="1">
        <v>18.8000004291534</v>
      </c>
      <c r="B1885" s="1">
        <v>14.461719</v>
      </c>
      <c r="C1885" s="1">
        <v>0.1470849</v>
      </c>
      <c r="D1885" s="1">
        <v>-0.38515535</v>
      </c>
      <c r="E1885" s="1">
        <v>0.17853971</v>
      </c>
      <c r="F1885" s="4">
        <f t="shared" si="1"/>
        <v>0.01634276667</v>
      </c>
      <c r="G1885" s="5">
        <f t="shared" si="2"/>
        <v>0.1536354247</v>
      </c>
    </row>
    <row r="1886">
      <c r="A1886" s="1">
        <v>18.8101246356964</v>
      </c>
      <c r="B1886" s="1">
        <v>14.454099</v>
      </c>
      <c r="C1886" s="1">
        <v>0.14713822</v>
      </c>
      <c r="D1886" s="1">
        <v>-0.41567478</v>
      </c>
      <c r="E1886" s="1">
        <v>0.17844564</v>
      </c>
      <c r="F1886" s="4">
        <f t="shared" si="1"/>
        <v>0.01634869111</v>
      </c>
      <c r="G1886" s="5">
        <f t="shared" si="2"/>
        <v>0.1535413506</v>
      </c>
    </row>
    <row r="1887">
      <c r="A1887" s="1">
        <v>18.8200008869171</v>
      </c>
      <c r="B1887" s="1">
        <v>14.478863</v>
      </c>
      <c r="C1887" s="1">
        <v>0.14719154</v>
      </c>
      <c r="D1887" s="1">
        <v>-0.44497344</v>
      </c>
      <c r="E1887" s="1">
        <v>0.17875136</v>
      </c>
      <c r="F1887" s="4">
        <f t="shared" si="1"/>
        <v>0.01635461556</v>
      </c>
      <c r="G1887" s="5">
        <f t="shared" si="2"/>
        <v>0.153847079</v>
      </c>
    </row>
    <row r="1888">
      <c r="A1888" s="1">
        <v>18.83012509346</v>
      </c>
      <c r="B1888" s="1">
        <v>14.480767</v>
      </c>
      <c r="C1888" s="1">
        <v>0.14724486</v>
      </c>
      <c r="D1888" s="1">
        <v>-0.46206433</v>
      </c>
      <c r="E1888" s="1">
        <v>0.17877488</v>
      </c>
      <c r="F1888" s="4">
        <f t="shared" si="1"/>
        <v>0.01636054</v>
      </c>
      <c r="G1888" s="5">
        <f t="shared" si="2"/>
        <v>0.1538705852</v>
      </c>
    </row>
    <row r="1889">
      <c r="A1889" s="1">
        <v>18.8399994373321</v>
      </c>
      <c r="B1889" s="1">
        <v>14.467433</v>
      </c>
      <c r="C1889" s="1">
        <v>0.14744481</v>
      </c>
      <c r="D1889" s="1">
        <v>-0.3387658</v>
      </c>
      <c r="E1889" s="1">
        <v>0.17861025</v>
      </c>
      <c r="F1889" s="4">
        <f t="shared" si="1"/>
        <v>0.01638275667</v>
      </c>
      <c r="G1889" s="5">
        <f t="shared" si="2"/>
        <v>0.1537059679</v>
      </c>
    </row>
    <row r="1890">
      <c r="A1890" s="1">
        <v>18.8499996662139</v>
      </c>
      <c r="B1890" s="1">
        <v>14.577915</v>
      </c>
      <c r="C1890" s="1">
        <v>0.14783138</v>
      </c>
      <c r="D1890" s="1">
        <v>-0.0115973875</v>
      </c>
      <c r="E1890" s="1">
        <v>0.17997423</v>
      </c>
      <c r="F1890" s="4">
        <f t="shared" si="1"/>
        <v>0.01642570889</v>
      </c>
      <c r="G1890" s="5">
        <f t="shared" si="2"/>
        <v>0.1550699432</v>
      </c>
    </row>
    <row r="1891">
      <c r="A1891" s="1">
        <v>18.8601257801055</v>
      </c>
      <c r="B1891" s="1">
        <v>14.661729</v>
      </c>
      <c r="C1891" s="1">
        <v>0.14791137</v>
      </c>
      <c r="D1891" s="1">
        <v>-0.01525972</v>
      </c>
      <c r="E1891" s="1">
        <v>0.18100896</v>
      </c>
      <c r="F1891" s="4">
        <f t="shared" si="1"/>
        <v>0.01643459667</v>
      </c>
      <c r="G1891" s="5">
        <f t="shared" si="2"/>
        <v>0.156104684</v>
      </c>
    </row>
    <row r="1892">
      <c r="A1892" s="1">
        <v>18.8700001239776</v>
      </c>
      <c r="B1892" s="1">
        <v>14.694112</v>
      </c>
      <c r="C1892" s="1">
        <v>0.14787138</v>
      </c>
      <c r="D1892" s="1">
        <v>-0.14588293</v>
      </c>
      <c r="E1892" s="1">
        <v>0.18140876</v>
      </c>
      <c r="F1892" s="4">
        <f t="shared" si="1"/>
        <v>0.01643015333</v>
      </c>
      <c r="G1892" s="5">
        <f t="shared" si="2"/>
        <v>0.1565044741</v>
      </c>
    </row>
    <row r="1893">
      <c r="A1893" s="1">
        <v>18.8800003528594</v>
      </c>
      <c r="B1893" s="1">
        <v>14.707445</v>
      </c>
      <c r="C1893" s="1">
        <v>0.14789803</v>
      </c>
      <c r="D1893" s="1">
        <v>-0.1910517</v>
      </c>
      <c r="E1893" s="1">
        <v>0.18157338</v>
      </c>
      <c r="F1893" s="4">
        <f t="shared" si="1"/>
        <v>0.01643311444</v>
      </c>
      <c r="G1893" s="5">
        <f t="shared" si="2"/>
        <v>0.156669079</v>
      </c>
    </row>
    <row r="1894">
      <c r="A1894" s="1">
        <v>18.8900005817413</v>
      </c>
      <c r="B1894" s="1">
        <v>14.654109</v>
      </c>
      <c r="C1894" s="1">
        <v>0.1479247</v>
      </c>
      <c r="D1894" s="1">
        <v>-0.24964903</v>
      </c>
      <c r="E1894" s="1">
        <v>0.18091491</v>
      </c>
      <c r="F1894" s="4">
        <f t="shared" si="1"/>
        <v>0.01643607778</v>
      </c>
      <c r="G1894" s="5">
        <f t="shared" si="2"/>
        <v>0.1560106099</v>
      </c>
    </row>
    <row r="1895">
      <c r="A1895" s="1">
        <v>18.9000008106231</v>
      </c>
      <c r="B1895" s="1">
        <v>14.671253</v>
      </c>
      <c r="C1895" s="1">
        <v>0.14799136</v>
      </c>
      <c r="D1895" s="1">
        <v>-0.27894768</v>
      </c>
      <c r="E1895" s="1">
        <v>0.18112655</v>
      </c>
      <c r="F1895" s="4">
        <f t="shared" si="1"/>
        <v>0.01644348444</v>
      </c>
      <c r="G1895" s="5">
        <f t="shared" si="2"/>
        <v>0.1562222642</v>
      </c>
    </row>
    <row r="1896">
      <c r="A1896" s="1">
        <v>18.9101250171661</v>
      </c>
      <c r="B1896" s="1">
        <v>14.633157</v>
      </c>
      <c r="C1896" s="1">
        <v>0.14809799</v>
      </c>
      <c r="D1896" s="1">
        <v>-0.23988281</v>
      </c>
      <c r="E1896" s="1">
        <v>0.18065622</v>
      </c>
      <c r="F1896" s="4">
        <f t="shared" si="1"/>
        <v>0.01645533222</v>
      </c>
      <c r="G1896" s="5">
        <f t="shared" si="2"/>
        <v>0.1557519432</v>
      </c>
    </row>
    <row r="1897">
      <c r="A1897" s="1">
        <v>18.9201252460479</v>
      </c>
      <c r="B1897" s="1">
        <v>14.6503</v>
      </c>
      <c r="C1897" s="1">
        <v>0.14821796</v>
      </c>
      <c r="D1897" s="1">
        <v>-0.1861686</v>
      </c>
      <c r="E1897" s="1">
        <v>0.18086788</v>
      </c>
      <c r="F1897" s="4">
        <f t="shared" si="1"/>
        <v>0.01646866222</v>
      </c>
      <c r="G1897" s="5">
        <f t="shared" si="2"/>
        <v>0.1559635852</v>
      </c>
    </row>
    <row r="1898">
      <c r="A1898" s="1">
        <v>18.92999958992</v>
      </c>
      <c r="B1898" s="1">
        <v>14.682683</v>
      </c>
      <c r="C1898" s="1">
        <v>0.14832461</v>
      </c>
      <c r="D1898" s="1">
        <v>-0.14588293</v>
      </c>
      <c r="E1898" s="1">
        <v>0.18126766</v>
      </c>
      <c r="F1898" s="4">
        <f t="shared" si="1"/>
        <v>0.01648051222</v>
      </c>
      <c r="G1898" s="5">
        <f t="shared" si="2"/>
        <v>0.1563633753</v>
      </c>
    </row>
    <row r="1899">
      <c r="A1899" s="1">
        <v>18.9399998188018</v>
      </c>
      <c r="B1899" s="1">
        <v>14.680778</v>
      </c>
      <c r="C1899" s="1">
        <v>0.14839126</v>
      </c>
      <c r="D1899" s="1">
        <v>-0.16175304</v>
      </c>
      <c r="E1899" s="1">
        <v>0.18124413</v>
      </c>
      <c r="F1899" s="4">
        <f t="shared" si="1"/>
        <v>0.01648791778</v>
      </c>
      <c r="G1899" s="5">
        <f t="shared" si="2"/>
        <v>0.1563398568</v>
      </c>
    </row>
    <row r="1900">
      <c r="A1900" s="1">
        <v>18.9501259326934</v>
      </c>
      <c r="B1900" s="1">
        <v>14.718875</v>
      </c>
      <c r="C1900" s="1">
        <v>0.14843124</v>
      </c>
      <c r="D1900" s="1">
        <v>-0.2081426</v>
      </c>
      <c r="E1900" s="1">
        <v>0.18171449</v>
      </c>
      <c r="F1900" s="4">
        <f t="shared" si="1"/>
        <v>0.01649236</v>
      </c>
      <c r="G1900" s="5">
        <f t="shared" si="2"/>
        <v>0.1568101901</v>
      </c>
    </row>
    <row r="1901">
      <c r="A1901" s="1">
        <v>18.9601242542266</v>
      </c>
      <c r="B1901" s="1">
        <v>14.699825</v>
      </c>
      <c r="C1901" s="1">
        <v>0.14848456</v>
      </c>
      <c r="D1901" s="1">
        <v>-0.23866203</v>
      </c>
      <c r="E1901" s="1">
        <v>0.1814793</v>
      </c>
      <c r="F1901" s="4">
        <f t="shared" si="1"/>
        <v>0.01649828444</v>
      </c>
      <c r="G1901" s="5">
        <f t="shared" si="2"/>
        <v>0.1565750049</v>
      </c>
    </row>
    <row r="1902">
      <c r="A1902" s="1">
        <v>18.9700005054473</v>
      </c>
      <c r="B1902" s="1">
        <v>14.718875</v>
      </c>
      <c r="C1902" s="1">
        <v>0.14855121</v>
      </c>
      <c r="D1902" s="1">
        <v>-0.23988281</v>
      </c>
      <c r="E1902" s="1">
        <v>0.18171449</v>
      </c>
      <c r="F1902" s="4">
        <f t="shared" si="1"/>
        <v>0.01650569</v>
      </c>
      <c r="G1902" s="5">
        <f t="shared" si="2"/>
        <v>0.1568101901</v>
      </c>
    </row>
    <row r="1903">
      <c r="A1903" s="1">
        <v>18.9800007343292</v>
      </c>
      <c r="B1903" s="1">
        <v>14.7169695</v>
      </c>
      <c r="C1903" s="1">
        <v>0.1486312</v>
      </c>
      <c r="D1903" s="1">
        <v>-0.24110359</v>
      </c>
      <c r="E1903" s="1">
        <v>0.18169095</v>
      </c>
      <c r="F1903" s="4">
        <f t="shared" si="1"/>
        <v>0.01651457778</v>
      </c>
      <c r="G1903" s="5">
        <f t="shared" si="2"/>
        <v>0.1567866654</v>
      </c>
    </row>
    <row r="1904">
      <c r="A1904" s="1">
        <v>18.9899990558624</v>
      </c>
      <c r="B1904" s="1">
        <v>14.7169695</v>
      </c>
      <c r="C1904" s="1">
        <v>0.14869785</v>
      </c>
      <c r="D1904" s="1">
        <v>-0.24354514</v>
      </c>
      <c r="E1904" s="1">
        <v>0.18169095</v>
      </c>
      <c r="F1904" s="4">
        <f t="shared" si="1"/>
        <v>0.01652198333</v>
      </c>
      <c r="G1904" s="5">
        <f t="shared" si="2"/>
        <v>0.1567866654</v>
      </c>
    </row>
    <row r="1905">
      <c r="A1905" s="1">
        <v>18.9999992847442</v>
      </c>
      <c r="B1905" s="1">
        <v>14.743638</v>
      </c>
      <c r="C1905" s="1">
        <v>0.14873783</v>
      </c>
      <c r="D1905" s="1">
        <v>-0.2899347</v>
      </c>
      <c r="E1905" s="1">
        <v>0.1820202</v>
      </c>
      <c r="F1905" s="4">
        <f t="shared" si="1"/>
        <v>0.01652642556</v>
      </c>
      <c r="G1905" s="5">
        <f t="shared" si="2"/>
        <v>0.1571159062</v>
      </c>
    </row>
    <row r="1906">
      <c r="A1906" s="1">
        <v>19.0099995136261</v>
      </c>
      <c r="B1906" s="1">
        <v>14.724589</v>
      </c>
      <c r="C1906" s="1">
        <v>0.14877783</v>
      </c>
      <c r="D1906" s="1">
        <v>-0.32045412</v>
      </c>
      <c r="E1906" s="1">
        <v>0.18178503</v>
      </c>
      <c r="F1906" s="4">
        <f t="shared" si="1"/>
        <v>0.01653087</v>
      </c>
      <c r="G1906" s="5">
        <f t="shared" si="2"/>
        <v>0.1568807333</v>
      </c>
    </row>
    <row r="1907">
      <c r="A1907" s="1">
        <v>19.0199997425079</v>
      </c>
      <c r="B1907" s="1">
        <v>14.722684</v>
      </c>
      <c r="C1907" s="1">
        <v>0.14880449</v>
      </c>
      <c r="D1907" s="1">
        <v>-0.37905145</v>
      </c>
      <c r="E1907" s="1">
        <v>0.1817615</v>
      </c>
      <c r="F1907" s="4">
        <f t="shared" si="1"/>
        <v>0.01653383222</v>
      </c>
      <c r="G1907" s="5">
        <f t="shared" si="2"/>
        <v>0.1568572148</v>
      </c>
    </row>
    <row r="1908">
      <c r="A1908" s="1">
        <v>19.0299999713897</v>
      </c>
      <c r="B1908" s="1">
        <v>14.724589</v>
      </c>
      <c r="C1908" s="1">
        <v>0.14884448</v>
      </c>
      <c r="D1908" s="1">
        <v>-0.42422023</v>
      </c>
      <c r="E1908" s="1">
        <v>0.18178503</v>
      </c>
      <c r="F1908" s="4">
        <f t="shared" si="1"/>
        <v>0.01653827556</v>
      </c>
      <c r="G1908" s="5">
        <f t="shared" si="2"/>
        <v>0.1568807333</v>
      </c>
    </row>
    <row r="1909">
      <c r="A1909" s="1">
        <v>19.0400002002716</v>
      </c>
      <c r="B1909" s="1">
        <v>14.697922</v>
      </c>
      <c r="C1909" s="1">
        <v>0.14888446</v>
      </c>
      <c r="D1909" s="1">
        <v>-0.45596045</v>
      </c>
      <c r="E1909" s="1">
        <v>0.18145579</v>
      </c>
      <c r="F1909" s="4">
        <f t="shared" si="1"/>
        <v>0.01654271778</v>
      </c>
      <c r="G1909" s="5">
        <f t="shared" si="2"/>
        <v>0.1565515111</v>
      </c>
    </row>
    <row r="1910">
      <c r="A1910" s="1">
        <v>19.0500004291534</v>
      </c>
      <c r="B1910" s="1">
        <v>14.720779</v>
      </c>
      <c r="C1910" s="1">
        <v>0.14911108</v>
      </c>
      <c r="D1910" s="1">
        <v>-0.30702558</v>
      </c>
      <c r="E1910" s="1">
        <v>0.18173799</v>
      </c>
      <c r="F1910" s="4">
        <f t="shared" si="1"/>
        <v>0.01656789778</v>
      </c>
      <c r="G1910" s="5">
        <f t="shared" si="2"/>
        <v>0.1568336963</v>
      </c>
    </row>
    <row r="1911">
      <c r="A1911" s="1">
        <v>19.0600006580352</v>
      </c>
      <c r="B1911" s="1">
        <v>14.766497</v>
      </c>
      <c r="C1911" s="1">
        <v>0.149431</v>
      </c>
      <c r="D1911" s="1">
        <v>-0.075077824</v>
      </c>
      <c r="E1911" s="1">
        <v>0.1823024</v>
      </c>
      <c r="F1911" s="4">
        <f t="shared" si="1"/>
        <v>0.01660344444</v>
      </c>
      <c r="G1911" s="5">
        <f t="shared" si="2"/>
        <v>0.157398116</v>
      </c>
    </row>
    <row r="1912">
      <c r="A1912" s="1">
        <v>19.0700008869171</v>
      </c>
      <c r="B1912" s="1">
        <v>14.873169</v>
      </c>
      <c r="C1912" s="1">
        <v>0.149431</v>
      </c>
      <c r="D1912" s="1">
        <v>-0.13367516</v>
      </c>
      <c r="E1912" s="1">
        <v>0.18361934</v>
      </c>
      <c r="F1912" s="4">
        <f t="shared" si="1"/>
        <v>0.01660344444</v>
      </c>
      <c r="G1912" s="5">
        <f t="shared" si="2"/>
        <v>0.1587150543</v>
      </c>
    </row>
    <row r="1913">
      <c r="A1913" s="1">
        <v>19.0799992084503</v>
      </c>
      <c r="B1913" s="1">
        <v>14.890312</v>
      </c>
      <c r="C1913" s="1">
        <v>0.14941768</v>
      </c>
      <c r="D1913" s="1">
        <v>-0.2349997</v>
      </c>
      <c r="E1913" s="1">
        <v>0.18383099</v>
      </c>
      <c r="F1913" s="4">
        <f t="shared" si="1"/>
        <v>0.01660196444</v>
      </c>
      <c r="G1913" s="5">
        <f t="shared" si="2"/>
        <v>0.1589266963</v>
      </c>
    </row>
    <row r="1914">
      <c r="A1914" s="1">
        <v>19.0899994373321</v>
      </c>
      <c r="B1914" s="1">
        <v>14.846501</v>
      </c>
      <c r="C1914" s="1">
        <v>0.149431</v>
      </c>
      <c r="D1914" s="1">
        <v>-0.293597</v>
      </c>
      <c r="E1914" s="1">
        <v>0.18329011</v>
      </c>
      <c r="F1914" s="4">
        <f t="shared" si="1"/>
        <v>0.01660344444</v>
      </c>
      <c r="G1914" s="5">
        <f t="shared" si="2"/>
        <v>0.1583858198</v>
      </c>
    </row>
    <row r="1915">
      <c r="A1915" s="1">
        <v>19.1001255512237</v>
      </c>
      <c r="B1915" s="1">
        <v>14.852215</v>
      </c>
      <c r="C1915" s="1">
        <v>0.149431</v>
      </c>
      <c r="D1915" s="1">
        <v>-0.381493</v>
      </c>
      <c r="E1915" s="1">
        <v>0.18336065</v>
      </c>
      <c r="F1915" s="4">
        <f t="shared" si="1"/>
        <v>0.01660344444</v>
      </c>
      <c r="G1915" s="5">
        <f t="shared" si="2"/>
        <v>0.158456363</v>
      </c>
    </row>
    <row r="1916">
      <c r="A1916" s="1">
        <v>19.1099998950958</v>
      </c>
      <c r="B1916" s="1">
        <v>14.817927</v>
      </c>
      <c r="C1916" s="1">
        <v>0.14944434</v>
      </c>
      <c r="D1916" s="1">
        <v>-0.45473966</v>
      </c>
      <c r="E1916" s="1">
        <v>0.18293735</v>
      </c>
      <c r="F1916" s="4">
        <f t="shared" si="1"/>
        <v>0.01660492667</v>
      </c>
      <c r="G1916" s="5">
        <f t="shared" si="2"/>
        <v>0.1580330543</v>
      </c>
    </row>
    <row r="1917">
      <c r="A1917" s="1">
        <v>19.1201241016387</v>
      </c>
      <c r="B1917" s="1">
        <v>14.816023</v>
      </c>
      <c r="C1917" s="1">
        <v>0.14969762</v>
      </c>
      <c r="D1917" s="1">
        <v>-0.29237625</v>
      </c>
      <c r="E1917" s="1">
        <v>0.18291384</v>
      </c>
      <c r="F1917" s="4">
        <f t="shared" si="1"/>
        <v>0.01663306889</v>
      </c>
      <c r="G1917" s="5">
        <f t="shared" si="2"/>
        <v>0.1580095481</v>
      </c>
    </row>
    <row r="1918">
      <c r="A1918" s="1">
        <v>19.1300003528594</v>
      </c>
      <c r="B1918" s="1">
        <v>14.901742</v>
      </c>
      <c r="C1918" s="1">
        <v>0.15009752</v>
      </c>
      <c r="D1918" s="1">
        <v>0.064090826</v>
      </c>
      <c r="E1918" s="1">
        <v>0.18397209</v>
      </c>
      <c r="F1918" s="4">
        <f t="shared" si="1"/>
        <v>0.01667750222</v>
      </c>
      <c r="G1918" s="5">
        <f t="shared" si="2"/>
        <v>0.1590678074</v>
      </c>
    </row>
    <row r="1919">
      <c r="A1919" s="1">
        <v>19.1400005817413</v>
      </c>
      <c r="B1919" s="1">
        <v>14.974127</v>
      </c>
      <c r="C1919" s="1">
        <v>0.15024415</v>
      </c>
      <c r="D1919" s="1">
        <v>0.12757127</v>
      </c>
      <c r="E1919" s="1">
        <v>0.18486574</v>
      </c>
      <c r="F1919" s="4">
        <f t="shared" si="1"/>
        <v>0.01669379444</v>
      </c>
      <c r="G1919" s="5">
        <f t="shared" si="2"/>
        <v>0.1599614494</v>
      </c>
    </row>
    <row r="1920">
      <c r="A1920" s="1">
        <v>19.1501247882843</v>
      </c>
      <c r="B1920" s="1">
        <v>15.042702</v>
      </c>
      <c r="C1920" s="1">
        <v>0.15019083</v>
      </c>
      <c r="D1920" s="1">
        <v>-0.0018311664</v>
      </c>
      <c r="E1920" s="1">
        <v>0.18571234</v>
      </c>
      <c r="F1920" s="4">
        <f t="shared" si="1"/>
        <v>0.01668787</v>
      </c>
      <c r="G1920" s="5">
        <f t="shared" si="2"/>
        <v>0.1608080543</v>
      </c>
    </row>
    <row r="1921">
      <c r="A1921" s="1">
        <v>19.1599991321563</v>
      </c>
      <c r="B1921" s="1">
        <v>15.023653</v>
      </c>
      <c r="C1921" s="1">
        <v>0.15021749</v>
      </c>
      <c r="D1921" s="1">
        <v>-0.060428493</v>
      </c>
      <c r="E1921" s="1">
        <v>0.18547718</v>
      </c>
      <c r="F1921" s="4">
        <f t="shared" si="1"/>
        <v>0.01669083222</v>
      </c>
      <c r="G1921" s="5">
        <f t="shared" si="2"/>
        <v>0.1605728815</v>
      </c>
    </row>
    <row r="1922">
      <c r="A1922" s="1">
        <v>19.1699993610382</v>
      </c>
      <c r="B1922" s="1">
        <v>15.0255575</v>
      </c>
      <c r="C1922" s="1">
        <v>0.15024415</v>
      </c>
      <c r="D1922" s="1">
        <v>-0.10681804</v>
      </c>
      <c r="E1922" s="1">
        <v>0.18550068</v>
      </c>
      <c r="F1922" s="4">
        <f t="shared" si="1"/>
        <v>0.01669379444</v>
      </c>
      <c r="G1922" s="5">
        <f t="shared" si="2"/>
        <v>0.1605963938</v>
      </c>
    </row>
    <row r="1923">
      <c r="A1923" s="1">
        <v>19.17999958992</v>
      </c>
      <c r="B1923" s="1">
        <v>15.029367</v>
      </c>
      <c r="C1923" s="1">
        <v>0.15028414</v>
      </c>
      <c r="D1923" s="1">
        <v>-0.15076604</v>
      </c>
      <c r="E1923" s="1">
        <v>0.18554772</v>
      </c>
      <c r="F1923" s="4">
        <f t="shared" si="1"/>
        <v>0.01669823778</v>
      </c>
      <c r="G1923" s="5">
        <f t="shared" si="2"/>
        <v>0.1606434247</v>
      </c>
    </row>
    <row r="1924">
      <c r="A1924" s="1">
        <v>19.1899998188018</v>
      </c>
      <c r="B1924" s="1">
        <v>14.996985</v>
      </c>
      <c r="C1924" s="1">
        <v>0.15036412</v>
      </c>
      <c r="D1924" s="1">
        <v>-0.1532076</v>
      </c>
      <c r="E1924" s="1">
        <v>0.18514793</v>
      </c>
      <c r="F1924" s="4">
        <f t="shared" si="1"/>
        <v>0.01670712444</v>
      </c>
      <c r="G1924" s="5">
        <f t="shared" si="2"/>
        <v>0.1602436469</v>
      </c>
    </row>
    <row r="1925">
      <c r="A1925" s="1">
        <v>19.2001259326934</v>
      </c>
      <c r="B1925" s="1">
        <v>15.016033</v>
      </c>
      <c r="C1925" s="1">
        <v>0.15048409</v>
      </c>
      <c r="D1925" s="1">
        <v>-0.11414271</v>
      </c>
      <c r="E1925" s="1">
        <v>0.1853831</v>
      </c>
      <c r="F1925" s="4">
        <f t="shared" si="1"/>
        <v>0.01672045444</v>
      </c>
      <c r="G1925" s="5">
        <f t="shared" si="2"/>
        <v>0.1604788074</v>
      </c>
    </row>
    <row r="1926">
      <c r="A1926" s="1">
        <v>19.2101242542266</v>
      </c>
      <c r="B1926" s="1">
        <v>15.000794</v>
      </c>
      <c r="C1926" s="1">
        <v>0.15055075</v>
      </c>
      <c r="D1926" s="1">
        <v>-0.11902582</v>
      </c>
      <c r="E1926" s="1">
        <v>0.18519497</v>
      </c>
      <c r="F1926" s="4">
        <f t="shared" si="1"/>
        <v>0.01672786111</v>
      </c>
      <c r="G1926" s="5">
        <f t="shared" si="2"/>
        <v>0.1602906716</v>
      </c>
    </row>
    <row r="1927">
      <c r="A1927" s="1">
        <v>19.2200005054473</v>
      </c>
      <c r="B1927" s="1">
        <v>15.021748</v>
      </c>
      <c r="C1927" s="1">
        <v>0.15060407</v>
      </c>
      <c r="D1927" s="1">
        <v>-0.14954527</v>
      </c>
      <c r="E1927" s="1">
        <v>0.18545364</v>
      </c>
      <c r="F1927" s="4">
        <f t="shared" si="1"/>
        <v>0.01673378556</v>
      </c>
      <c r="G1927" s="5">
        <f t="shared" si="2"/>
        <v>0.160549363</v>
      </c>
    </row>
    <row r="1928">
      <c r="A1928" s="1">
        <v>19.2300007343292</v>
      </c>
      <c r="B1928" s="1">
        <v>15.040797</v>
      </c>
      <c r="C1928" s="1">
        <v>0.15064405</v>
      </c>
      <c r="D1928" s="1">
        <v>-0.18128549</v>
      </c>
      <c r="E1928" s="1">
        <v>0.18568882</v>
      </c>
      <c r="F1928" s="4">
        <f t="shared" si="1"/>
        <v>0.01673822778</v>
      </c>
      <c r="G1928" s="5">
        <f t="shared" si="2"/>
        <v>0.1607845358</v>
      </c>
    </row>
    <row r="1929">
      <c r="A1929" s="1">
        <v>19.2399990558624</v>
      </c>
      <c r="B1929" s="1">
        <v>15.0255575</v>
      </c>
      <c r="C1929" s="1">
        <v>0.1507107</v>
      </c>
      <c r="D1929" s="1">
        <v>-0.19593482</v>
      </c>
      <c r="E1929" s="1">
        <v>0.18550068</v>
      </c>
      <c r="F1929" s="4">
        <f t="shared" si="1"/>
        <v>0.01674563333</v>
      </c>
      <c r="G1929" s="5">
        <f t="shared" si="2"/>
        <v>0.1605963938</v>
      </c>
    </row>
    <row r="1930">
      <c r="A1930" s="1">
        <v>19.2499992847442</v>
      </c>
      <c r="B1930" s="1">
        <v>15.063656</v>
      </c>
      <c r="C1930" s="1">
        <v>0.15077735</v>
      </c>
      <c r="D1930" s="1">
        <v>-0.19959715</v>
      </c>
      <c r="E1930" s="1">
        <v>0.18597104</v>
      </c>
      <c r="F1930" s="4">
        <f t="shared" si="1"/>
        <v>0.01675303889</v>
      </c>
      <c r="G1930" s="5">
        <f t="shared" si="2"/>
        <v>0.1610667457</v>
      </c>
    </row>
    <row r="1931">
      <c r="A1931" s="1">
        <v>19.2599995136261</v>
      </c>
      <c r="B1931" s="1">
        <v>15.035082</v>
      </c>
      <c r="C1931" s="1">
        <v>0.15084401</v>
      </c>
      <c r="D1931" s="1">
        <v>-0.21790881</v>
      </c>
      <c r="E1931" s="1">
        <v>0.18561827</v>
      </c>
      <c r="F1931" s="4">
        <f t="shared" si="1"/>
        <v>0.01676044556</v>
      </c>
      <c r="G1931" s="5">
        <f t="shared" si="2"/>
        <v>0.1607139802</v>
      </c>
    </row>
    <row r="1932">
      <c r="A1932" s="1">
        <v>19.2699997425079</v>
      </c>
      <c r="B1932" s="1">
        <v>15.040797</v>
      </c>
      <c r="C1932" s="1">
        <v>0.15089732</v>
      </c>
      <c r="D1932" s="1">
        <v>-0.24842826</v>
      </c>
      <c r="E1932" s="1">
        <v>0.18568882</v>
      </c>
      <c r="F1932" s="4">
        <f t="shared" si="1"/>
        <v>0.01676636889</v>
      </c>
      <c r="G1932" s="5">
        <f t="shared" si="2"/>
        <v>0.1607845358</v>
      </c>
    </row>
    <row r="1933">
      <c r="A1933" s="1">
        <v>19.2799999713897</v>
      </c>
      <c r="B1933" s="1">
        <v>15.059846</v>
      </c>
      <c r="C1933" s="1">
        <v>0.15093732</v>
      </c>
      <c r="D1933" s="1">
        <v>-0.28016847</v>
      </c>
      <c r="E1933" s="1">
        <v>0.185924</v>
      </c>
      <c r="F1933" s="4">
        <f t="shared" si="1"/>
        <v>0.01677081333</v>
      </c>
      <c r="G1933" s="5">
        <f t="shared" si="2"/>
        <v>0.1610197086</v>
      </c>
    </row>
    <row r="1934">
      <c r="A1934" s="1">
        <v>19.2901241779327</v>
      </c>
      <c r="B1934" s="1">
        <v>15.029367</v>
      </c>
      <c r="C1934" s="1">
        <v>0.15097731</v>
      </c>
      <c r="D1934" s="1">
        <v>-0.32533723</v>
      </c>
      <c r="E1934" s="1">
        <v>0.18554772</v>
      </c>
      <c r="F1934" s="4">
        <f t="shared" si="1"/>
        <v>0.01677525667</v>
      </c>
      <c r="G1934" s="5">
        <f t="shared" si="2"/>
        <v>0.1606434247</v>
      </c>
    </row>
    <row r="1935">
      <c r="A1935" s="1">
        <v>19.3000004291534</v>
      </c>
      <c r="B1935" s="1">
        <v>15.056036</v>
      </c>
      <c r="C1935" s="1">
        <v>0.15104395</v>
      </c>
      <c r="D1935" s="1">
        <v>-0.34120736</v>
      </c>
      <c r="E1935" s="1">
        <v>0.18587695</v>
      </c>
      <c r="F1935" s="4">
        <f t="shared" si="1"/>
        <v>0.01678266111</v>
      </c>
      <c r="G1935" s="5">
        <f t="shared" si="2"/>
        <v>0.1609726716</v>
      </c>
    </row>
    <row r="1936">
      <c r="A1936" s="1">
        <v>19.3100006580352</v>
      </c>
      <c r="B1936" s="1">
        <v>15.042702</v>
      </c>
      <c r="C1936" s="1">
        <v>0.15113726</v>
      </c>
      <c r="D1936" s="1">
        <v>-0.33022034</v>
      </c>
      <c r="E1936" s="1">
        <v>0.18571234</v>
      </c>
      <c r="F1936" s="4">
        <f t="shared" si="1"/>
        <v>0.01679302889</v>
      </c>
      <c r="G1936" s="5">
        <f t="shared" si="2"/>
        <v>0.1608080543</v>
      </c>
    </row>
    <row r="1937">
      <c r="A1937" s="1">
        <v>19.3200008869171</v>
      </c>
      <c r="B1937" s="1">
        <v>15.067464</v>
      </c>
      <c r="C1937" s="1">
        <v>0.15121725</v>
      </c>
      <c r="D1937" s="1">
        <v>-0.31923336</v>
      </c>
      <c r="E1937" s="1">
        <v>0.18601803</v>
      </c>
      <c r="F1937" s="4">
        <f t="shared" si="1"/>
        <v>0.01680191667</v>
      </c>
      <c r="G1937" s="5">
        <f t="shared" si="2"/>
        <v>0.161113758</v>
      </c>
    </row>
    <row r="1938">
      <c r="A1938" s="1">
        <v>19.3299992084503</v>
      </c>
      <c r="B1938" s="1">
        <v>15.0865135</v>
      </c>
      <c r="C1938" s="1">
        <v>0.15131056</v>
      </c>
      <c r="D1938" s="1">
        <v>-0.2948178</v>
      </c>
      <c r="E1938" s="1">
        <v>0.18625323</v>
      </c>
      <c r="F1938" s="4">
        <f t="shared" si="1"/>
        <v>0.01681228444</v>
      </c>
      <c r="G1938" s="5">
        <f t="shared" si="2"/>
        <v>0.161348937</v>
      </c>
    </row>
    <row r="1939">
      <c r="A1939" s="1">
        <v>19.3399994373321</v>
      </c>
      <c r="B1939" s="1">
        <v>15.071274</v>
      </c>
      <c r="C1939" s="1">
        <v>0.15139054</v>
      </c>
      <c r="D1939" s="1">
        <v>-0.29725936</v>
      </c>
      <c r="E1939" s="1">
        <v>0.18606508</v>
      </c>
      <c r="F1939" s="4">
        <f t="shared" si="1"/>
        <v>0.01682117111</v>
      </c>
      <c r="G1939" s="5">
        <f t="shared" si="2"/>
        <v>0.1611607951</v>
      </c>
    </row>
    <row r="1940">
      <c r="A1940" s="1">
        <v>19.3501255512237</v>
      </c>
      <c r="B1940" s="1">
        <v>15.143659</v>
      </c>
      <c r="C1940" s="1">
        <v>0.15148386</v>
      </c>
      <c r="D1940" s="1">
        <v>-0.28627235</v>
      </c>
      <c r="E1940" s="1">
        <v>0.18695873</v>
      </c>
      <c r="F1940" s="4">
        <f t="shared" si="1"/>
        <v>0.01683154</v>
      </c>
      <c r="G1940" s="5">
        <f t="shared" si="2"/>
        <v>0.162054437</v>
      </c>
    </row>
    <row r="1941">
      <c r="A1941" s="1">
        <v>19.3599998950958</v>
      </c>
      <c r="B1941" s="1">
        <v>15.130325</v>
      </c>
      <c r="C1941" s="1">
        <v>0.1515905</v>
      </c>
      <c r="D1941" s="1">
        <v>-0.2618568</v>
      </c>
      <c r="E1941" s="1">
        <v>0.1867941</v>
      </c>
      <c r="F1941" s="4">
        <f t="shared" si="1"/>
        <v>0.01684338889</v>
      </c>
      <c r="G1941" s="5">
        <f t="shared" si="2"/>
        <v>0.1618898198</v>
      </c>
    </row>
    <row r="1942">
      <c r="A1942" s="1">
        <v>19.3701241016387</v>
      </c>
      <c r="B1942" s="1">
        <v>15.170327</v>
      </c>
      <c r="C1942" s="1">
        <v>0.15171047</v>
      </c>
      <c r="D1942" s="1">
        <v>-0.2081426</v>
      </c>
      <c r="E1942" s="1">
        <v>0.18728797</v>
      </c>
      <c r="F1942" s="4">
        <f t="shared" si="1"/>
        <v>0.01685671889</v>
      </c>
      <c r="G1942" s="5">
        <f t="shared" si="2"/>
        <v>0.1623836716</v>
      </c>
    </row>
    <row r="1943">
      <c r="A1943" s="1">
        <v>19.3801243305206</v>
      </c>
      <c r="B1943" s="1">
        <v>15.200806</v>
      </c>
      <c r="C1943" s="1">
        <v>0.15184377</v>
      </c>
      <c r="D1943" s="1">
        <v>-0.15442838</v>
      </c>
      <c r="E1943" s="1">
        <v>0.18766424</v>
      </c>
      <c r="F1943" s="4">
        <f t="shared" si="1"/>
        <v>0.01687153</v>
      </c>
      <c r="G1943" s="5">
        <f t="shared" si="2"/>
        <v>0.1627599556</v>
      </c>
    </row>
    <row r="1944">
      <c r="A1944" s="1">
        <v>19.3901245594024</v>
      </c>
      <c r="B1944" s="1">
        <v>15.181757</v>
      </c>
      <c r="C1944" s="1">
        <v>0.15196374</v>
      </c>
      <c r="D1944" s="1">
        <v>-0.115363486</v>
      </c>
      <c r="E1944" s="1">
        <v>0.18742907</v>
      </c>
      <c r="F1944" s="4">
        <f t="shared" si="1"/>
        <v>0.01688486</v>
      </c>
      <c r="G1944" s="5">
        <f t="shared" si="2"/>
        <v>0.1625247827</v>
      </c>
    </row>
    <row r="1945">
      <c r="A1945" s="1">
        <v>19.4000008106231</v>
      </c>
      <c r="B1945" s="1">
        <v>15.257951</v>
      </c>
      <c r="C1945" s="1">
        <v>0.15201706</v>
      </c>
      <c r="D1945" s="1">
        <v>-0.13245438</v>
      </c>
      <c r="E1945" s="1">
        <v>0.18836974</v>
      </c>
      <c r="F1945" s="4">
        <f t="shared" si="1"/>
        <v>0.01689078444</v>
      </c>
      <c r="G1945" s="5">
        <f t="shared" si="2"/>
        <v>0.1634654494</v>
      </c>
    </row>
    <row r="1946">
      <c r="A1946" s="1">
        <v>19.4101250171661</v>
      </c>
      <c r="B1946" s="1">
        <v>15.225568</v>
      </c>
      <c r="C1946" s="1">
        <v>0.15205704</v>
      </c>
      <c r="D1946" s="1">
        <v>-0.16297382</v>
      </c>
      <c r="E1946" s="1">
        <v>0.18796995</v>
      </c>
      <c r="F1946" s="4">
        <f t="shared" si="1"/>
        <v>0.01689522667</v>
      </c>
      <c r="G1946" s="5">
        <f t="shared" si="2"/>
        <v>0.1630656593</v>
      </c>
    </row>
    <row r="1947">
      <c r="A1947" s="1">
        <v>19.4199993610382</v>
      </c>
      <c r="B1947" s="1">
        <v>15.254142</v>
      </c>
      <c r="C1947" s="1">
        <v>0.15212369</v>
      </c>
      <c r="D1947" s="1">
        <v>-0.18006471</v>
      </c>
      <c r="E1947" s="1">
        <v>0.18832272</v>
      </c>
      <c r="F1947" s="4">
        <f t="shared" si="1"/>
        <v>0.01690263222</v>
      </c>
      <c r="G1947" s="5">
        <f t="shared" si="2"/>
        <v>0.1634184247</v>
      </c>
    </row>
    <row r="1948">
      <c r="A1948" s="1">
        <v>19.4301254749298</v>
      </c>
      <c r="B1948" s="1">
        <v>15.269381</v>
      </c>
      <c r="C1948" s="1">
        <v>0.15221702</v>
      </c>
      <c r="D1948" s="1">
        <v>-0.16785693</v>
      </c>
      <c r="E1948" s="1">
        <v>0.18851085</v>
      </c>
      <c r="F1948" s="4">
        <f t="shared" si="1"/>
        <v>0.01691300222</v>
      </c>
      <c r="G1948" s="5">
        <f t="shared" si="2"/>
        <v>0.1636065605</v>
      </c>
    </row>
    <row r="1949">
      <c r="A1949" s="1">
        <v>19.4399998188018</v>
      </c>
      <c r="B1949" s="1">
        <v>15.259856</v>
      </c>
      <c r="C1949" s="1">
        <v>0.15231033</v>
      </c>
      <c r="D1949" s="1">
        <v>-0.1422206</v>
      </c>
      <c r="E1949" s="1">
        <v>0.18839327</v>
      </c>
      <c r="F1949" s="4">
        <f t="shared" si="1"/>
        <v>0.01692337</v>
      </c>
      <c r="G1949" s="5">
        <f t="shared" si="2"/>
        <v>0.1634889679</v>
      </c>
    </row>
    <row r="1950">
      <c r="A1950" s="1">
        <v>19.4501259326934</v>
      </c>
      <c r="B1950" s="1">
        <v>15.307477</v>
      </c>
      <c r="C1950" s="1">
        <v>0.1523903</v>
      </c>
      <c r="D1950" s="1">
        <v>-0.14344138</v>
      </c>
      <c r="E1950" s="1">
        <v>0.18898116</v>
      </c>
      <c r="F1950" s="4">
        <f t="shared" si="1"/>
        <v>0.01693225556</v>
      </c>
      <c r="G1950" s="5">
        <f t="shared" si="2"/>
        <v>0.1640768815</v>
      </c>
    </row>
    <row r="1951">
      <c r="A1951" s="1">
        <v>19.4600002765655</v>
      </c>
      <c r="B1951" s="1">
        <v>15.292238</v>
      </c>
      <c r="C1951" s="1">
        <v>0.15243028</v>
      </c>
      <c r="D1951" s="1">
        <v>-0.18861015</v>
      </c>
      <c r="E1951" s="1">
        <v>0.18879303</v>
      </c>
      <c r="F1951" s="4">
        <f t="shared" si="1"/>
        <v>0.01693669778</v>
      </c>
      <c r="G1951" s="5">
        <f t="shared" si="2"/>
        <v>0.1638887457</v>
      </c>
    </row>
    <row r="1952">
      <c r="A1952" s="1">
        <v>19.4701244831085</v>
      </c>
      <c r="B1952" s="1">
        <v>15.307477</v>
      </c>
      <c r="C1952" s="1">
        <v>0.15247029</v>
      </c>
      <c r="D1952" s="1">
        <v>-0.21912959</v>
      </c>
      <c r="E1952" s="1">
        <v>0.18898116</v>
      </c>
      <c r="F1952" s="4">
        <f t="shared" si="1"/>
        <v>0.01694114333</v>
      </c>
      <c r="G1952" s="5">
        <f t="shared" si="2"/>
        <v>0.1640768815</v>
      </c>
    </row>
    <row r="1953">
      <c r="A1953" s="1">
        <v>19.4801247119903</v>
      </c>
      <c r="B1953" s="1">
        <v>15.318907</v>
      </c>
      <c r="C1953" s="1">
        <v>0.15253694</v>
      </c>
      <c r="D1953" s="1">
        <v>-0.24964903</v>
      </c>
      <c r="E1953" s="1">
        <v>0.18912229</v>
      </c>
      <c r="F1953" s="4">
        <f t="shared" si="1"/>
        <v>0.01694854889</v>
      </c>
      <c r="G1953" s="5">
        <f t="shared" si="2"/>
        <v>0.1642179926</v>
      </c>
    </row>
    <row r="1954">
      <c r="A1954" s="1">
        <v>19.4899990558624</v>
      </c>
      <c r="B1954" s="1">
        <v>15.288428</v>
      </c>
      <c r="C1954" s="1">
        <v>0.15260358</v>
      </c>
      <c r="D1954" s="1">
        <v>-0.25453213</v>
      </c>
      <c r="E1954" s="1">
        <v>0.18874602</v>
      </c>
      <c r="F1954" s="4">
        <f t="shared" si="1"/>
        <v>0.01695595333</v>
      </c>
      <c r="G1954" s="5">
        <f t="shared" si="2"/>
        <v>0.1638417086</v>
      </c>
    </row>
    <row r="1955">
      <c r="A1955" s="1">
        <v>19.500125169754</v>
      </c>
      <c r="B1955" s="1">
        <v>15.332241</v>
      </c>
      <c r="C1955" s="1">
        <v>0.15267023</v>
      </c>
      <c r="D1955" s="1">
        <v>-0.25575292</v>
      </c>
      <c r="E1955" s="1">
        <v>0.18928689</v>
      </c>
      <c r="F1955" s="4">
        <f t="shared" si="1"/>
        <v>0.01696335889</v>
      </c>
      <c r="G1955" s="5">
        <f t="shared" si="2"/>
        <v>0.1643826099</v>
      </c>
    </row>
    <row r="1956">
      <c r="A1956" s="1">
        <v>19.5099995136261</v>
      </c>
      <c r="B1956" s="1">
        <v>15.303667</v>
      </c>
      <c r="C1956" s="1">
        <v>0.15271021</v>
      </c>
      <c r="D1956" s="1">
        <v>-0.30092168</v>
      </c>
      <c r="E1956" s="1">
        <v>0.18893415</v>
      </c>
      <c r="F1956" s="4">
        <f t="shared" si="1"/>
        <v>0.01696780111</v>
      </c>
      <c r="G1956" s="5">
        <f t="shared" si="2"/>
        <v>0.1640298444</v>
      </c>
    </row>
    <row r="1957">
      <c r="A1957" s="1">
        <v>19.5201256275177</v>
      </c>
      <c r="B1957" s="1">
        <v>15.313192</v>
      </c>
      <c r="C1957" s="1">
        <v>0.15275021</v>
      </c>
      <c r="D1957" s="1">
        <v>-0.33022034</v>
      </c>
      <c r="E1957" s="1">
        <v>0.18905173</v>
      </c>
      <c r="F1957" s="4">
        <f t="shared" si="1"/>
        <v>0.01697224556</v>
      </c>
      <c r="G1957" s="5">
        <f t="shared" si="2"/>
        <v>0.164147437</v>
      </c>
    </row>
    <row r="1958">
      <c r="A1958" s="1">
        <v>19.5301258563995</v>
      </c>
      <c r="B1958" s="1">
        <v>15.330336</v>
      </c>
      <c r="C1958" s="1">
        <v>0.15279022</v>
      </c>
      <c r="D1958" s="1">
        <v>-0.37416834</v>
      </c>
      <c r="E1958" s="1">
        <v>0.18926337</v>
      </c>
      <c r="F1958" s="4">
        <f t="shared" si="1"/>
        <v>0.01697669111</v>
      </c>
      <c r="G1958" s="5">
        <f t="shared" si="2"/>
        <v>0.1643590914</v>
      </c>
    </row>
    <row r="1959">
      <c r="A1959" s="1">
        <v>19.5400002002716</v>
      </c>
      <c r="B1959" s="1">
        <v>15.296048</v>
      </c>
      <c r="C1959" s="1">
        <v>0.15281688</v>
      </c>
      <c r="D1959" s="1">
        <v>-0.43398646</v>
      </c>
      <c r="E1959" s="1">
        <v>0.18884008</v>
      </c>
      <c r="F1959" s="4">
        <f t="shared" si="1"/>
        <v>0.01697965333</v>
      </c>
      <c r="G1959" s="5">
        <f t="shared" si="2"/>
        <v>0.1639357827</v>
      </c>
    </row>
    <row r="1960">
      <c r="A1960" s="1">
        <v>19.5500004291534</v>
      </c>
      <c r="B1960" s="1">
        <v>15.317001</v>
      </c>
      <c r="C1960" s="1">
        <v>0.1528702</v>
      </c>
      <c r="D1960" s="1">
        <v>-0.4522981</v>
      </c>
      <c r="E1960" s="1">
        <v>0.18909875</v>
      </c>
      <c r="F1960" s="4">
        <f t="shared" si="1"/>
        <v>0.01698557778</v>
      </c>
      <c r="G1960" s="5">
        <f t="shared" si="2"/>
        <v>0.1641944617</v>
      </c>
    </row>
    <row r="1961">
      <c r="A1961" s="1">
        <v>19.5601246356964</v>
      </c>
      <c r="B1961" s="1">
        <v>15.297953</v>
      </c>
      <c r="C1961" s="1">
        <v>0.15320344</v>
      </c>
      <c r="D1961" s="1">
        <v>-0.22279193</v>
      </c>
      <c r="E1961" s="1">
        <v>0.1888636</v>
      </c>
      <c r="F1961" s="4">
        <f t="shared" si="1"/>
        <v>0.01702260444</v>
      </c>
      <c r="G1961" s="5">
        <f t="shared" si="2"/>
        <v>0.1639593012</v>
      </c>
    </row>
    <row r="1962">
      <c r="A1962" s="1">
        <v>19.5700008869171</v>
      </c>
      <c r="B1962" s="1">
        <v>15.41034</v>
      </c>
      <c r="C1962" s="1">
        <v>0.15347005</v>
      </c>
      <c r="D1962" s="1">
        <v>-0.018922053</v>
      </c>
      <c r="E1962" s="1">
        <v>0.19025108</v>
      </c>
      <c r="F1962" s="4">
        <f t="shared" si="1"/>
        <v>0.01705222778</v>
      </c>
      <c r="G1962" s="5">
        <f t="shared" si="2"/>
        <v>0.1653467951</v>
      </c>
    </row>
    <row r="1963">
      <c r="A1963" s="1">
        <v>19.58012509346</v>
      </c>
      <c r="B1963" s="1">
        <v>15.509394</v>
      </c>
      <c r="C1963" s="1">
        <v>0.1534434</v>
      </c>
      <c r="D1963" s="1">
        <v>-0.10803882</v>
      </c>
      <c r="E1963" s="1">
        <v>0.19147396</v>
      </c>
      <c r="F1963" s="4">
        <f t="shared" si="1"/>
        <v>0.01704926667</v>
      </c>
      <c r="G1963" s="5">
        <f t="shared" si="2"/>
        <v>0.166569684</v>
      </c>
    </row>
    <row r="1964">
      <c r="A1964" s="1">
        <v>19.5901253223419</v>
      </c>
      <c r="B1964" s="1">
        <v>15.486535</v>
      </c>
      <c r="C1964" s="1">
        <v>0.1534434</v>
      </c>
      <c r="D1964" s="1">
        <v>-0.19593482</v>
      </c>
      <c r="E1964" s="1">
        <v>0.19119176</v>
      </c>
      <c r="F1964" s="4">
        <f t="shared" si="1"/>
        <v>0.01704926667</v>
      </c>
      <c r="G1964" s="5">
        <f t="shared" si="2"/>
        <v>0.1662874741</v>
      </c>
    </row>
    <row r="1965">
      <c r="A1965" s="1">
        <v>19.6001255512237</v>
      </c>
      <c r="B1965" s="1">
        <v>15.5246315</v>
      </c>
      <c r="C1965" s="1">
        <v>0.15347005</v>
      </c>
      <c r="D1965" s="1">
        <v>-0.24110359</v>
      </c>
      <c r="E1965" s="1">
        <v>0.19166209</v>
      </c>
      <c r="F1965" s="4">
        <f t="shared" si="1"/>
        <v>0.01705222778</v>
      </c>
      <c r="G1965" s="5">
        <f t="shared" si="2"/>
        <v>0.1667578012</v>
      </c>
    </row>
    <row r="1966">
      <c r="A1966" s="1">
        <v>19.6099998950958</v>
      </c>
      <c r="B1966" s="1">
        <v>15.482725</v>
      </c>
      <c r="C1966" s="1">
        <v>0.15348338</v>
      </c>
      <c r="D1966" s="1">
        <v>-0.315571</v>
      </c>
      <c r="E1966" s="1">
        <v>0.19114472</v>
      </c>
      <c r="F1966" s="4">
        <f t="shared" si="1"/>
        <v>0.01705370889</v>
      </c>
      <c r="G1966" s="5">
        <f t="shared" si="2"/>
        <v>0.166240437</v>
      </c>
    </row>
    <row r="1967">
      <c r="A1967" s="1">
        <v>19.6200001239776</v>
      </c>
      <c r="B1967" s="1">
        <v>15.469391</v>
      </c>
      <c r="C1967" s="1">
        <v>0.15352337</v>
      </c>
      <c r="D1967" s="1">
        <v>-0.36196056</v>
      </c>
      <c r="E1967" s="1">
        <v>0.1909801</v>
      </c>
      <c r="F1967" s="4">
        <f t="shared" si="1"/>
        <v>0.01705815222</v>
      </c>
      <c r="G1967" s="5">
        <f t="shared" si="2"/>
        <v>0.1660758198</v>
      </c>
    </row>
    <row r="1968">
      <c r="A1968" s="1">
        <v>19.6301243305206</v>
      </c>
      <c r="B1968" s="1">
        <v>15.478915</v>
      </c>
      <c r="C1968" s="1">
        <v>0.15361668</v>
      </c>
      <c r="D1968" s="1">
        <v>-0.3387658</v>
      </c>
      <c r="E1968" s="1">
        <v>0.19109769</v>
      </c>
      <c r="F1968" s="4">
        <f t="shared" si="1"/>
        <v>0.01706852</v>
      </c>
      <c r="G1968" s="5">
        <f t="shared" si="2"/>
        <v>0.1661934</v>
      </c>
    </row>
    <row r="1969">
      <c r="A1969" s="1">
        <v>19.6400005817413</v>
      </c>
      <c r="B1969" s="1">
        <v>15.444627</v>
      </c>
      <c r="C1969" s="1">
        <v>0.15374999</v>
      </c>
      <c r="D1969" s="1">
        <v>-0.28627235</v>
      </c>
      <c r="E1969" s="1">
        <v>0.19067438</v>
      </c>
      <c r="F1969" s="4">
        <f t="shared" si="1"/>
        <v>0.01708333222</v>
      </c>
      <c r="G1969" s="5">
        <f t="shared" si="2"/>
        <v>0.1657700914</v>
      </c>
    </row>
    <row r="1970">
      <c r="A1970" s="1">
        <v>19.6501247882843</v>
      </c>
      <c r="B1970" s="1">
        <v>15.507487</v>
      </c>
      <c r="C1970" s="1">
        <v>0.15390994</v>
      </c>
      <c r="D1970" s="1">
        <v>-0.20692182</v>
      </c>
      <c r="E1970" s="1">
        <v>0.19145045</v>
      </c>
      <c r="F1970" s="4">
        <f t="shared" si="1"/>
        <v>0.01710110444</v>
      </c>
      <c r="G1970" s="5">
        <f t="shared" si="2"/>
        <v>0.1665461407</v>
      </c>
    </row>
    <row r="1971">
      <c r="A1971" s="1">
        <v>19.6599991321563</v>
      </c>
      <c r="B1971" s="1">
        <v>15.534156</v>
      </c>
      <c r="C1971" s="1">
        <v>0.1540699</v>
      </c>
      <c r="D1971" s="1">
        <v>-0.11292193</v>
      </c>
      <c r="E1971" s="1">
        <v>0.19177967</v>
      </c>
      <c r="F1971" s="4">
        <f t="shared" si="1"/>
        <v>0.01711887778</v>
      </c>
      <c r="G1971" s="5">
        <f t="shared" si="2"/>
        <v>0.1668753877</v>
      </c>
    </row>
    <row r="1972">
      <c r="A1972" s="1">
        <v>19.6701252460479</v>
      </c>
      <c r="B1972" s="1">
        <v>15.572254</v>
      </c>
      <c r="C1972" s="1">
        <v>0.15414989</v>
      </c>
      <c r="D1972" s="1">
        <v>-0.115363486</v>
      </c>
      <c r="E1972" s="1">
        <v>0.19225001</v>
      </c>
      <c r="F1972" s="4">
        <f t="shared" si="1"/>
        <v>0.01712776556</v>
      </c>
      <c r="G1972" s="5">
        <f t="shared" si="2"/>
        <v>0.1673457333</v>
      </c>
    </row>
    <row r="1973">
      <c r="A1973" s="1">
        <v>19.6801254749298</v>
      </c>
      <c r="B1973" s="1">
        <v>15.606541</v>
      </c>
      <c r="C1973" s="1">
        <v>0.15416321</v>
      </c>
      <c r="D1973" s="1">
        <v>-0.17396082</v>
      </c>
      <c r="E1973" s="1">
        <v>0.19267331</v>
      </c>
      <c r="F1973" s="4">
        <f t="shared" si="1"/>
        <v>0.01712924556</v>
      </c>
      <c r="G1973" s="5">
        <f t="shared" si="2"/>
        <v>0.1677690296</v>
      </c>
    </row>
    <row r="1974">
      <c r="A1974" s="1">
        <v>19.6899998188018</v>
      </c>
      <c r="B1974" s="1">
        <v>15.585587</v>
      </c>
      <c r="C1974" s="1">
        <v>0.15418987</v>
      </c>
      <c r="D1974" s="1">
        <v>-0.23377892</v>
      </c>
      <c r="E1974" s="1">
        <v>0.19241463</v>
      </c>
      <c r="F1974" s="4">
        <f t="shared" si="1"/>
        <v>0.01713220778</v>
      </c>
      <c r="G1974" s="5">
        <f t="shared" si="2"/>
        <v>0.1675103383</v>
      </c>
    </row>
    <row r="1975">
      <c r="A1975" s="1">
        <v>19.7000000476837</v>
      </c>
      <c r="B1975" s="1">
        <v>15.602731</v>
      </c>
      <c r="C1975" s="1">
        <v>0.15425652</v>
      </c>
      <c r="D1975" s="1">
        <v>-0.24964903</v>
      </c>
      <c r="E1975" s="1">
        <v>0.19262628</v>
      </c>
      <c r="F1975" s="4">
        <f t="shared" si="1"/>
        <v>0.01713961333</v>
      </c>
      <c r="G1975" s="5">
        <f t="shared" si="2"/>
        <v>0.1677219926</v>
      </c>
    </row>
    <row r="1976">
      <c r="A1976" s="1">
        <v>19.7100002765655</v>
      </c>
      <c r="B1976" s="1">
        <v>15.585587</v>
      </c>
      <c r="C1976" s="1">
        <v>0.15436316</v>
      </c>
      <c r="D1976" s="1">
        <v>-0.21058415</v>
      </c>
      <c r="E1976" s="1">
        <v>0.19241463</v>
      </c>
      <c r="F1976" s="4">
        <f t="shared" si="1"/>
        <v>0.01715146222</v>
      </c>
      <c r="G1976" s="5">
        <f t="shared" si="2"/>
        <v>0.1675103383</v>
      </c>
    </row>
    <row r="1977">
      <c r="A1977" s="1">
        <v>19.7201244831085</v>
      </c>
      <c r="B1977" s="1">
        <v>15.597016</v>
      </c>
      <c r="C1977" s="1">
        <v>0.15444314</v>
      </c>
      <c r="D1977" s="1">
        <v>-0.2130257</v>
      </c>
      <c r="E1977" s="1">
        <v>0.19255573</v>
      </c>
      <c r="F1977" s="4">
        <f t="shared" si="1"/>
        <v>0.01716034889</v>
      </c>
      <c r="G1977" s="5">
        <f t="shared" si="2"/>
        <v>0.167651437</v>
      </c>
    </row>
    <row r="1978">
      <c r="A1978" s="1">
        <v>19.7301247119903</v>
      </c>
      <c r="B1978" s="1">
        <v>15.627495</v>
      </c>
      <c r="C1978" s="1">
        <v>0.15449648</v>
      </c>
      <c r="D1978" s="1">
        <v>-0.24720748</v>
      </c>
      <c r="E1978" s="1">
        <v>0.192932</v>
      </c>
      <c r="F1978" s="4">
        <f t="shared" si="1"/>
        <v>0.01716627556</v>
      </c>
      <c r="G1978" s="5">
        <f t="shared" si="2"/>
        <v>0.168027721</v>
      </c>
    </row>
    <row r="1979">
      <c r="A1979" s="1">
        <v>19.7401249408721</v>
      </c>
      <c r="B1979" s="1">
        <v>15.602731</v>
      </c>
      <c r="C1979" s="1">
        <v>0.15453646</v>
      </c>
      <c r="D1979" s="1">
        <v>-0.27894768</v>
      </c>
      <c r="E1979" s="1">
        <v>0.19262628</v>
      </c>
      <c r="F1979" s="4">
        <f t="shared" si="1"/>
        <v>0.01717071778</v>
      </c>
      <c r="G1979" s="5">
        <f t="shared" si="2"/>
        <v>0.1677219926</v>
      </c>
    </row>
    <row r="1980">
      <c r="A1980" s="1">
        <v>19.750125169754</v>
      </c>
      <c r="B1980" s="1">
        <v>15.625589</v>
      </c>
      <c r="C1980" s="1">
        <v>0.15457645</v>
      </c>
      <c r="D1980" s="1">
        <v>-0.32411647</v>
      </c>
      <c r="E1980" s="1">
        <v>0.19290848</v>
      </c>
      <c r="F1980" s="4">
        <f t="shared" si="1"/>
        <v>0.01717516111</v>
      </c>
      <c r="G1980" s="5">
        <f t="shared" si="2"/>
        <v>0.1680041901</v>
      </c>
    </row>
    <row r="1981">
      <c r="A1981" s="1">
        <v>19.7601253986358</v>
      </c>
      <c r="B1981" s="1">
        <v>15.595112</v>
      </c>
      <c r="C1981" s="1">
        <v>0.15462977</v>
      </c>
      <c r="D1981" s="1">
        <v>-0.34242812</v>
      </c>
      <c r="E1981" s="1">
        <v>0.19253223</v>
      </c>
      <c r="F1981" s="4">
        <f t="shared" si="1"/>
        <v>0.01718108556</v>
      </c>
      <c r="G1981" s="5">
        <f t="shared" si="2"/>
        <v>0.1676279309</v>
      </c>
    </row>
    <row r="1982">
      <c r="A1982" s="1">
        <v>19.7699997425079</v>
      </c>
      <c r="B1982" s="1">
        <v>15.610351</v>
      </c>
      <c r="C1982" s="1">
        <v>0.1546964</v>
      </c>
      <c r="D1982" s="1">
        <v>-0.35707745</v>
      </c>
      <c r="E1982" s="1">
        <v>0.19272035</v>
      </c>
      <c r="F1982" s="4">
        <f t="shared" si="1"/>
        <v>0.01718848889</v>
      </c>
      <c r="G1982" s="5">
        <f t="shared" si="2"/>
        <v>0.1678160667</v>
      </c>
    </row>
    <row r="1983">
      <c r="A1983" s="1">
        <v>19.7801258563995</v>
      </c>
      <c r="B1983" s="1">
        <v>15.637019</v>
      </c>
      <c r="C1983" s="1">
        <v>0.15476307</v>
      </c>
      <c r="D1983" s="1">
        <v>-0.37294757</v>
      </c>
      <c r="E1983" s="1">
        <v>0.19304958</v>
      </c>
      <c r="F1983" s="4">
        <f t="shared" si="1"/>
        <v>0.01719589667</v>
      </c>
      <c r="G1983" s="5">
        <f t="shared" si="2"/>
        <v>0.1681453012</v>
      </c>
    </row>
    <row r="1984">
      <c r="A1984" s="1">
        <v>19.7901241779327</v>
      </c>
      <c r="B1984" s="1">
        <v>15.614161</v>
      </c>
      <c r="C1984" s="1">
        <v>0.15481639</v>
      </c>
      <c r="D1984" s="1">
        <v>-0.3875969</v>
      </c>
      <c r="E1984" s="1">
        <v>0.1927674</v>
      </c>
      <c r="F1984" s="4">
        <f t="shared" si="1"/>
        <v>0.01720182111</v>
      </c>
      <c r="G1984" s="5">
        <f t="shared" si="2"/>
        <v>0.1678631037</v>
      </c>
    </row>
    <row r="1985">
      <c r="A1985" s="1">
        <v>19.8001244068145</v>
      </c>
      <c r="B1985" s="1">
        <v>15.644639</v>
      </c>
      <c r="C1985" s="1">
        <v>0.15485638</v>
      </c>
      <c r="D1985" s="1">
        <v>-0.4315449</v>
      </c>
      <c r="E1985" s="1">
        <v>0.19314367</v>
      </c>
      <c r="F1985" s="4">
        <f t="shared" si="1"/>
        <v>0.01720626444</v>
      </c>
      <c r="G1985" s="5">
        <f t="shared" si="2"/>
        <v>0.1682393753</v>
      </c>
    </row>
    <row r="1986">
      <c r="A1986" s="1">
        <v>19.8100006580352</v>
      </c>
      <c r="B1986" s="1">
        <v>15.61797</v>
      </c>
      <c r="C1986" s="1">
        <v>0.15492302</v>
      </c>
      <c r="D1986" s="1">
        <v>-0.4486358</v>
      </c>
      <c r="E1986" s="1">
        <v>0.19281441</v>
      </c>
      <c r="F1986" s="4">
        <f t="shared" si="1"/>
        <v>0.01721366889</v>
      </c>
      <c r="G1986" s="5">
        <f t="shared" si="2"/>
        <v>0.1679101284</v>
      </c>
    </row>
    <row r="1987">
      <c r="A1987" s="1">
        <v>19.8201248645782</v>
      </c>
      <c r="B1987" s="1">
        <v>15.669401</v>
      </c>
      <c r="C1987" s="1">
        <v>0.15534958</v>
      </c>
      <c r="D1987" s="1">
        <v>-0.09216871</v>
      </c>
      <c r="E1987" s="1">
        <v>0.19344938</v>
      </c>
      <c r="F1987" s="4">
        <f t="shared" si="1"/>
        <v>0.01726106444</v>
      </c>
      <c r="G1987" s="5">
        <f t="shared" si="2"/>
        <v>0.168545079</v>
      </c>
    </row>
    <row r="1988">
      <c r="A1988" s="1">
        <v>19.8299992084503</v>
      </c>
      <c r="B1988" s="1">
        <v>15.76274</v>
      </c>
      <c r="C1988" s="1">
        <v>0.1554829</v>
      </c>
      <c r="D1988" s="1">
        <v>-0.027467497</v>
      </c>
      <c r="E1988" s="1">
        <v>0.1946017</v>
      </c>
      <c r="F1988" s="4">
        <f t="shared" si="1"/>
        <v>0.01727587778</v>
      </c>
      <c r="G1988" s="5">
        <f t="shared" si="2"/>
        <v>0.1696974123</v>
      </c>
    </row>
    <row r="1989">
      <c r="A1989" s="1">
        <v>19.8401253223419</v>
      </c>
      <c r="B1989" s="1">
        <v>15.789408</v>
      </c>
      <c r="C1989" s="1">
        <v>0.15542959</v>
      </c>
      <c r="D1989" s="1">
        <v>-0.15564916</v>
      </c>
      <c r="E1989" s="1">
        <v>0.19493093</v>
      </c>
      <c r="F1989" s="4">
        <f t="shared" si="1"/>
        <v>0.01726995444</v>
      </c>
      <c r="G1989" s="5">
        <f t="shared" si="2"/>
        <v>0.1700266469</v>
      </c>
    </row>
    <row r="1990">
      <c r="A1990" s="1">
        <v>19.8499996662139</v>
      </c>
      <c r="B1990" s="1">
        <v>15.8256</v>
      </c>
      <c r="C1990" s="1">
        <v>0.15544291</v>
      </c>
      <c r="D1990" s="1">
        <v>-0.23011659</v>
      </c>
      <c r="E1990" s="1">
        <v>0.19537774</v>
      </c>
      <c r="F1990" s="4">
        <f t="shared" si="1"/>
        <v>0.01727143444</v>
      </c>
      <c r="G1990" s="5">
        <f t="shared" si="2"/>
        <v>0.1704734617</v>
      </c>
    </row>
    <row r="1991">
      <c r="A1991" s="1">
        <v>19.8601257801055</v>
      </c>
      <c r="B1991" s="1">
        <v>15.776073</v>
      </c>
      <c r="C1991" s="1">
        <v>0.15546957</v>
      </c>
      <c r="D1991" s="1">
        <v>-0.2887139</v>
      </c>
      <c r="E1991" s="1">
        <v>0.1947663</v>
      </c>
      <c r="F1991" s="4">
        <f t="shared" si="1"/>
        <v>0.01727439667</v>
      </c>
      <c r="G1991" s="5">
        <f t="shared" si="2"/>
        <v>0.1698620173</v>
      </c>
    </row>
    <row r="1992">
      <c r="A1992" s="1">
        <v>19.8701241016387</v>
      </c>
      <c r="B1992" s="1">
        <v>15.766549</v>
      </c>
      <c r="C1992" s="1">
        <v>0.1554829</v>
      </c>
      <c r="D1992" s="1">
        <v>-0.34853202</v>
      </c>
      <c r="E1992" s="1">
        <v>0.19464871</v>
      </c>
      <c r="F1992" s="4">
        <f t="shared" si="1"/>
        <v>0.01727587778</v>
      </c>
      <c r="G1992" s="5">
        <f t="shared" si="2"/>
        <v>0.169744437</v>
      </c>
    </row>
    <row r="1993">
      <c r="A1993" s="1">
        <v>19.8800003528594</v>
      </c>
      <c r="B1993" s="1">
        <v>15.76274</v>
      </c>
      <c r="C1993" s="1">
        <v>0.15549622</v>
      </c>
      <c r="D1993" s="1">
        <v>-0.42177868</v>
      </c>
      <c r="E1993" s="1">
        <v>0.1946017</v>
      </c>
      <c r="F1993" s="4">
        <f t="shared" si="1"/>
        <v>0.01727735778</v>
      </c>
      <c r="G1993" s="5">
        <f t="shared" si="2"/>
        <v>0.1696974123</v>
      </c>
    </row>
    <row r="1994">
      <c r="A1994" s="1">
        <v>19.8901245594024</v>
      </c>
      <c r="B1994" s="1">
        <v>15.736072</v>
      </c>
      <c r="C1994" s="1">
        <v>0.15556288</v>
      </c>
      <c r="D1994" s="1">
        <v>-0.4522981</v>
      </c>
      <c r="E1994" s="1">
        <v>0.19427246</v>
      </c>
      <c r="F1994" s="4">
        <f t="shared" si="1"/>
        <v>0.01728476444</v>
      </c>
      <c r="G1994" s="5">
        <f t="shared" si="2"/>
        <v>0.1693681778</v>
      </c>
    </row>
    <row r="1995">
      <c r="A1995" s="1">
        <v>19.9000008106231</v>
      </c>
      <c r="B1995" s="1">
        <v>15.757025</v>
      </c>
      <c r="C1995" s="1">
        <v>0.15565619</v>
      </c>
      <c r="D1995" s="1">
        <v>-0.41323322</v>
      </c>
      <c r="E1995" s="1">
        <v>0.19453113</v>
      </c>
      <c r="F1995" s="4">
        <f t="shared" si="1"/>
        <v>0.01729513222</v>
      </c>
      <c r="G1995" s="5">
        <f t="shared" si="2"/>
        <v>0.1696268568</v>
      </c>
    </row>
    <row r="1996">
      <c r="A1996" s="1">
        <v>19.9099991321563</v>
      </c>
      <c r="B1996" s="1">
        <v>15.734166</v>
      </c>
      <c r="C1996" s="1">
        <v>0.15581615</v>
      </c>
      <c r="D1996" s="1">
        <v>-0.3338827</v>
      </c>
      <c r="E1996" s="1">
        <v>0.19424894</v>
      </c>
      <c r="F1996" s="4">
        <f t="shared" si="1"/>
        <v>0.01731290556</v>
      </c>
      <c r="G1996" s="5">
        <f t="shared" si="2"/>
        <v>0.1693446469</v>
      </c>
    </row>
    <row r="1997">
      <c r="A1997" s="1">
        <v>19.9201252460479</v>
      </c>
      <c r="B1997" s="1">
        <v>15.791313</v>
      </c>
      <c r="C1997" s="1">
        <v>0.15598944</v>
      </c>
      <c r="D1997" s="1">
        <v>-0.22645426</v>
      </c>
      <c r="E1997" s="1">
        <v>0.19495445</v>
      </c>
      <c r="F1997" s="4">
        <f t="shared" si="1"/>
        <v>0.01733216</v>
      </c>
      <c r="G1997" s="5">
        <f t="shared" si="2"/>
        <v>0.1700501654</v>
      </c>
    </row>
    <row r="1998">
      <c r="A1998" s="1">
        <v>19.92999958992</v>
      </c>
      <c r="B1998" s="1">
        <v>15.848458</v>
      </c>
      <c r="C1998" s="1">
        <v>0.15610942</v>
      </c>
      <c r="D1998" s="1">
        <v>-0.18861015</v>
      </c>
      <c r="E1998" s="1">
        <v>0.19565995</v>
      </c>
      <c r="F1998" s="4">
        <f t="shared" si="1"/>
        <v>0.01734549111</v>
      </c>
      <c r="G1998" s="5">
        <f t="shared" si="2"/>
        <v>0.1707556593</v>
      </c>
    </row>
    <row r="1999">
      <c r="A1999" s="1">
        <v>19.9399998188018</v>
      </c>
      <c r="B1999" s="1">
        <v>15.880841</v>
      </c>
      <c r="C1999" s="1">
        <v>0.1561494</v>
      </c>
      <c r="D1999" s="1">
        <v>-0.2349997</v>
      </c>
      <c r="E1999" s="1">
        <v>0.19605975</v>
      </c>
      <c r="F1999" s="4">
        <f t="shared" si="1"/>
        <v>0.01734993333</v>
      </c>
      <c r="G1999" s="5">
        <f t="shared" si="2"/>
        <v>0.1711554494</v>
      </c>
    </row>
    <row r="2000">
      <c r="A2000" s="1">
        <v>19.9500000476837</v>
      </c>
      <c r="B2000" s="1">
        <v>15.913224</v>
      </c>
      <c r="C2000" s="1">
        <v>0.1561494</v>
      </c>
      <c r="D2000" s="1">
        <v>-0.30824634</v>
      </c>
      <c r="E2000" s="1">
        <v>0.19645953</v>
      </c>
      <c r="F2000" s="4">
        <f t="shared" si="1"/>
        <v>0.01734993333</v>
      </c>
      <c r="G2000" s="5">
        <f t="shared" si="2"/>
        <v>0.1715552395</v>
      </c>
    </row>
    <row r="2001">
      <c r="A2001" s="1">
        <v>19.9600002765655</v>
      </c>
      <c r="B2001" s="1">
        <v>15.890366</v>
      </c>
      <c r="C2001" s="1">
        <v>0.15616274</v>
      </c>
      <c r="D2001" s="1">
        <v>-0.3827138</v>
      </c>
      <c r="E2001" s="1">
        <v>0.19617733</v>
      </c>
      <c r="F2001" s="4">
        <f t="shared" si="1"/>
        <v>0.01735141556</v>
      </c>
      <c r="G2001" s="5">
        <f t="shared" si="2"/>
        <v>0.171273042</v>
      </c>
    </row>
    <row r="2002">
      <c r="A2002" s="1">
        <v>19.9700005054473</v>
      </c>
      <c r="B2002" s="1">
        <v>15.8979845</v>
      </c>
      <c r="C2002" s="1">
        <v>0.15621606</v>
      </c>
      <c r="D2002" s="1">
        <v>-0.414454</v>
      </c>
      <c r="E2002" s="1">
        <v>0.19627139</v>
      </c>
      <c r="F2002" s="4">
        <f t="shared" si="1"/>
        <v>0.01735734</v>
      </c>
      <c r="G2002" s="5">
        <f t="shared" si="2"/>
        <v>0.1713670975</v>
      </c>
    </row>
    <row r="2003">
      <c r="A2003" s="1">
        <v>19.9801247119903</v>
      </c>
      <c r="B2003" s="1">
        <v>15.89227</v>
      </c>
      <c r="C2003" s="1">
        <v>0.15628271</v>
      </c>
      <c r="D2003" s="1">
        <v>-0.41689557</v>
      </c>
      <c r="E2003" s="1">
        <v>0.19620083</v>
      </c>
      <c r="F2003" s="4">
        <f t="shared" si="1"/>
        <v>0.01736474556</v>
      </c>
      <c r="G2003" s="5">
        <f t="shared" si="2"/>
        <v>0.1712965481</v>
      </c>
    </row>
    <row r="2004">
      <c r="A2004" s="1">
        <v>19.9901249408721</v>
      </c>
      <c r="B2004" s="1">
        <v>15.861793</v>
      </c>
      <c r="C2004" s="1">
        <v>0.1563627</v>
      </c>
      <c r="D2004" s="1">
        <v>-0.41933712</v>
      </c>
      <c r="E2004" s="1">
        <v>0.19582456</v>
      </c>
      <c r="F2004" s="4">
        <f t="shared" si="1"/>
        <v>0.01737363333</v>
      </c>
      <c r="G2004" s="5">
        <f t="shared" si="2"/>
        <v>0.1709202889</v>
      </c>
    </row>
    <row r="2005">
      <c r="A2005" s="1">
        <v>20.000125169754</v>
      </c>
      <c r="B2005" s="1">
        <v>15.905604</v>
      </c>
      <c r="C2005" s="1">
        <v>0.15642934</v>
      </c>
      <c r="D2005" s="1">
        <v>-0.43764877</v>
      </c>
      <c r="E2005" s="1">
        <v>0.19636546</v>
      </c>
      <c r="F2005" s="4">
        <f t="shared" si="1"/>
        <v>0.01738103778</v>
      </c>
      <c r="G2005" s="5">
        <f t="shared" si="2"/>
        <v>0.1714611654</v>
      </c>
    </row>
    <row r="2006">
      <c r="A2006" s="1">
        <v>20.0099995136261</v>
      </c>
      <c r="B2006" s="1">
        <v>15.907509</v>
      </c>
      <c r="C2006" s="1">
        <v>0.15656264</v>
      </c>
      <c r="D2006" s="1">
        <v>-0.37172678</v>
      </c>
      <c r="E2006" s="1">
        <v>0.19638897</v>
      </c>
      <c r="F2006" s="4">
        <f t="shared" si="1"/>
        <v>0.01739584889</v>
      </c>
      <c r="G2006" s="5">
        <f t="shared" si="2"/>
        <v>0.171484684</v>
      </c>
    </row>
    <row r="2007">
      <c r="A2007" s="1">
        <v>20.0199997425079</v>
      </c>
      <c r="B2007" s="1">
        <v>15.976084</v>
      </c>
      <c r="C2007" s="1">
        <v>0.15689589</v>
      </c>
      <c r="D2007" s="1">
        <v>-0.11292193</v>
      </c>
      <c r="E2007" s="1">
        <v>0.19723557</v>
      </c>
      <c r="F2007" s="4">
        <f t="shared" si="1"/>
        <v>0.01743287667</v>
      </c>
      <c r="G2007" s="5">
        <f t="shared" si="2"/>
        <v>0.1723312889</v>
      </c>
    </row>
    <row r="2008">
      <c r="A2008" s="1">
        <v>20.0299999713897</v>
      </c>
      <c r="B2008" s="1">
        <v>16.061802</v>
      </c>
      <c r="C2008" s="1">
        <v>0.15692255</v>
      </c>
      <c r="D2008" s="1">
        <v>-0.15809071</v>
      </c>
      <c r="E2008" s="1">
        <v>0.19829382</v>
      </c>
      <c r="F2008" s="4">
        <f t="shared" si="1"/>
        <v>0.01743583889</v>
      </c>
      <c r="G2008" s="5">
        <f t="shared" si="2"/>
        <v>0.1733895358</v>
      </c>
    </row>
    <row r="2009">
      <c r="A2009" s="1">
        <v>20.0400002002716</v>
      </c>
      <c r="B2009" s="1">
        <v>16.054184</v>
      </c>
      <c r="C2009" s="1">
        <v>0.1568559</v>
      </c>
      <c r="D2009" s="1">
        <v>-0.31801257</v>
      </c>
      <c r="E2009" s="1">
        <v>0.19819978</v>
      </c>
      <c r="F2009" s="4">
        <f t="shared" si="1"/>
        <v>0.01742843333</v>
      </c>
      <c r="G2009" s="5">
        <f t="shared" si="2"/>
        <v>0.1732954864</v>
      </c>
    </row>
    <row r="2010">
      <c r="A2010" s="1">
        <v>20.0500004291534</v>
      </c>
      <c r="B2010" s="1">
        <v>16.075136</v>
      </c>
      <c r="C2010" s="1">
        <v>0.15686923</v>
      </c>
      <c r="D2010" s="1">
        <v>-0.39125922</v>
      </c>
      <c r="E2010" s="1">
        <v>0.19845845</v>
      </c>
      <c r="F2010" s="4">
        <f t="shared" si="1"/>
        <v>0.01742991444</v>
      </c>
      <c r="G2010" s="5">
        <f t="shared" si="2"/>
        <v>0.1735541531</v>
      </c>
    </row>
    <row r="2011">
      <c r="A2011" s="1">
        <v>20.0600006580352</v>
      </c>
      <c r="B2011" s="1">
        <v>16.054184</v>
      </c>
      <c r="C2011" s="1">
        <v>0.15688255</v>
      </c>
      <c r="D2011" s="1">
        <v>-0.45107734</v>
      </c>
      <c r="E2011" s="1">
        <v>0.19819978</v>
      </c>
      <c r="F2011" s="4">
        <f t="shared" si="1"/>
        <v>0.01743139444</v>
      </c>
      <c r="G2011" s="5">
        <f t="shared" si="2"/>
        <v>0.1732954864</v>
      </c>
    </row>
    <row r="2012">
      <c r="A2012" s="1">
        <v>20.0701248645782</v>
      </c>
      <c r="B2012" s="1">
        <v>16.031326</v>
      </c>
      <c r="C2012" s="1">
        <v>0.15706919</v>
      </c>
      <c r="D2012" s="1">
        <v>-0.37172678</v>
      </c>
      <c r="E2012" s="1">
        <v>0.19791757</v>
      </c>
      <c r="F2012" s="4">
        <f t="shared" si="1"/>
        <v>0.01745213222</v>
      </c>
      <c r="G2012" s="5">
        <f t="shared" si="2"/>
        <v>0.1730132889</v>
      </c>
    </row>
    <row r="2013">
      <c r="A2013" s="1">
        <v>20.08012509346</v>
      </c>
      <c r="B2013" s="1">
        <v>16.094187</v>
      </c>
      <c r="C2013" s="1">
        <v>0.15745576</v>
      </c>
      <c r="D2013" s="1">
        <v>-0.032350607</v>
      </c>
      <c r="E2013" s="1">
        <v>0.19869363</v>
      </c>
      <c r="F2013" s="4">
        <f t="shared" si="1"/>
        <v>0.01749508444</v>
      </c>
      <c r="G2013" s="5">
        <f t="shared" si="2"/>
        <v>0.1737893506</v>
      </c>
    </row>
    <row r="2014">
      <c r="A2014" s="1">
        <v>20.0901253223419</v>
      </c>
      <c r="B2014" s="1">
        <v>16.187525</v>
      </c>
      <c r="C2014" s="1">
        <v>0.15753573</v>
      </c>
      <c r="D2014" s="1">
        <v>-0.021363609</v>
      </c>
      <c r="E2014" s="1">
        <v>0.19984595</v>
      </c>
      <c r="F2014" s="4">
        <f t="shared" si="1"/>
        <v>0.01750397</v>
      </c>
      <c r="G2014" s="5">
        <f t="shared" si="2"/>
        <v>0.1749416716</v>
      </c>
    </row>
    <row r="2015">
      <c r="A2015" s="1">
        <v>20.0999996662139</v>
      </c>
      <c r="B2015" s="1">
        <v>16.237051</v>
      </c>
      <c r="C2015" s="1">
        <v>0.15749575</v>
      </c>
      <c r="D2015" s="1">
        <v>-0.15198682</v>
      </c>
      <c r="E2015" s="1">
        <v>0.20045738</v>
      </c>
      <c r="F2015" s="4">
        <f t="shared" si="1"/>
        <v>0.01749952778</v>
      </c>
      <c r="G2015" s="5">
        <f t="shared" si="2"/>
        <v>0.1755531037</v>
      </c>
    </row>
    <row r="2016">
      <c r="A2016" s="1">
        <v>20.1101257801055</v>
      </c>
      <c r="B2016" s="1">
        <v>16.216097</v>
      </c>
      <c r="C2016" s="1">
        <v>0.15752241</v>
      </c>
      <c r="D2016" s="1">
        <v>-0.1971556</v>
      </c>
      <c r="E2016" s="1">
        <v>0.2001987</v>
      </c>
      <c r="F2016" s="4">
        <f t="shared" si="1"/>
        <v>0.01750249</v>
      </c>
      <c r="G2016" s="5">
        <f t="shared" si="2"/>
        <v>0.1752944123</v>
      </c>
    </row>
    <row r="2017">
      <c r="A2017" s="1">
        <v>20.1200001239776</v>
      </c>
      <c r="B2017" s="1">
        <v>16.219906</v>
      </c>
      <c r="C2017" s="1">
        <v>0.15754907</v>
      </c>
      <c r="D2017" s="1">
        <v>-0.25575292</v>
      </c>
      <c r="E2017" s="1">
        <v>0.20024572</v>
      </c>
      <c r="F2017" s="4">
        <f t="shared" si="1"/>
        <v>0.01750545222</v>
      </c>
      <c r="G2017" s="5">
        <f t="shared" si="2"/>
        <v>0.175341437</v>
      </c>
    </row>
    <row r="2018">
      <c r="A2018" s="1">
        <v>20.1301243305206</v>
      </c>
      <c r="B2018" s="1">
        <v>16.212288</v>
      </c>
      <c r="C2018" s="1">
        <v>0.15758906</v>
      </c>
      <c r="D2018" s="1">
        <v>-0.30092168</v>
      </c>
      <c r="E2018" s="1">
        <v>0.20015167</v>
      </c>
      <c r="F2018" s="4">
        <f t="shared" si="1"/>
        <v>0.01750989556</v>
      </c>
      <c r="G2018" s="5">
        <f t="shared" si="2"/>
        <v>0.1752473877</v>
      </c>
    </row>
    <row r="2019">
      <c r="A2019" s="1">
        <v>20.1400005817413</v>
      </c>
      <c r="B2019" s="1">
        <v>16.19324</v>
      </c>
      <c r="C2019" s="1">
        <v>0.15768237</v>
      </c>
      <c r="D2019" s="1">
        <v>-0.27772692</v>
      </c>
      <c r="E2019" s="1">
        <v>0.1999165</v>
      </c>
      <c r="F2019" s="4">
        <f t="shared" si="1"/>
        <v>0.01752026333</v>
      </c>
      <c r="G2019" s="5">
        <f t="shared" si="2"/>
        <v>0.1750122272</v>
      </c>
    </row>
    <row r="2020">
      <c r="A2020" s="1">
        <v>20.1500008106231</v>
      </c>
      <c r="B2020" s="1">
        <v>16.208477</v>
      </c>
      <c r="C2020" s="1">
        <v>0.15780234</v>
      </c>
      <c r="D2020" s="1">
        <v>-0.23866203</v>
      </c>
      <c r="E2020" s="1">
        <v>0.20010464</v>
      </c>
      <c r="F2020" s="4">
        <f t="shared" si="1"/>
        <v>0.01753359333</v>
      </c>
      <c r="G2020" s="5">
        <f t="shared" si="2"/>
        <v>0.1752003383</v>
      </c>
    </row>
    <row r="2021">
      <c r="A2021" s="1">
        <v>20.1601250171661</v>
      </c>
      <c r="B2021" s="1">
        <v>16.206572</v>
      </c>
      <c r="C2021" s="1">
        <v>0.15794897</v>
      </c>
      <c r="D2021" s="1">
        <v>-0.17151926</v>
      </c>
      <c r="E2021" s="1">
        <v>0.20008111</v>
      </c>
      <c r="F2021" s="4">
        <f t="shared" si="1"/>
        <v>0.01754988556</v>
      </c>
      <c r="G2021" s="5">
        <f t="shared" si="2"/>
        <v>0.1751768198</v>
      </c>
    </row>
    <row r="2022">
      <c r="A2022" s="1">
        <v>20.1699993610382</v>
      </c>
      <c r="B2022" s="1">
        <v>16.2561</v>
      </c>
      <c r="C2022" s="1">
        <v>0.1580423</v>
      </c>
      <c r="D2022" s="1">
        <v>-0.14588293</v>
      </c>
      <c r="E2022" s="1">
        <v>0.20069255</v>
      </c>
      <c r="F2022" s="4">
        <f t="shared" si="1"/>
        <v>0.01756025556</v>
      </c>
      <c r="G2022" s="5">
        <f t="shared" si="2"/>
        <v>0.1757882765</v>
      </c>
    </row>
    <row r="2023">
      <c r="A2023" s="1">
        <v>20.1801254749298</v>
      </c>
      <c r="B2023" s="1">
        <v>16.294197</v>
      </c>
      <c r="C2023" s="1">
        <v>0.15809561</v>
      </c>
      <c r="D2023" s="1">
        <v>-0.17762315</v>
      </c>
      <c r="E2023" s="1">
        <v>0.2011629</v>
      </c>
      <c r="F2023" s="4">
        <f t="shared" si="1"/>
        <v>0.01756617889</v>
      </c>
      <c r="G2023" s="5">
        <f t="shared" si="2"/>
        <v>0.1762586099</v>
      </c>
    </row>
    <row r="2024">
      <c r="A2024" s="1">
        <v>20.1899998188018</v>
      </c>
      <c r="B2024" s="1">
        <v>16.280863</v>
      </c>
      <c r="C2024" s="1">
        <v>0.15810893</v>
      </c>
      <c r="D2024" s="1">
        <v>-0.23744126</v>
      </c>
      <c r="E2024" s="1">
        <v>0.20099828</v>
      </c>
      <c r="F2024" s="4">
        <f t="shared" si="1"/>
        <v>0.01756765889</v>
      </c>
      <c r="G2024" s="5">
        <f t="shared" si="2"/>
        <v>0.1760939926</v>
      </c>
    </row>
    <row r="2025">
      <c r="A2025" s="1">
        <v>20.2001259326934</v>
      </c>
      <c r="B2025" s="1">
        <v>16.320864</v>
      </c>
      <c r="C2025" s="1">
        <v>0.15814893</v>
      </c>
      <c r="D2025" s="1">
        <v>-0.28261003</v>
      </c>
      <c r="E2025" s="1">
        <v>0.20149212</v>
      </c>
      <c r="F2025" s="4">
        <f t="shared" si="1"/>
        <v>0.01757210333</v>
      </c>
      <c r="G2025" s="5">
        <f t="shared" si="2"/>
        <v>0.1765878321</v>
      </c>
    </row>
    <row r="2026">
      <c r="A2026" s="1">
        <v>20.2100002765655</v>
      </c>
      <c r="B2026" s="1">
        <v>16.275146</v>
      </c>
      <c r="C2026" s="1">
        <v>0.1582289</v>
      </c>
      <c r="D2026" s="1">
        <v>-0.2838308</v>
      </c>
      <c r="E2026" s="1">
        <v>0.20092772</v>
      </c>
      <c r="F2026" s="4">
        <f t="shared" si="1"/>
        <v>0.01758098889</v>
      </c>
      <c r="G2026" s="5">
        <f t="shared" si="2"/>
        <v>0.1760234123</v>
      </c>
    </row>
    <row r="2027">
      <c r="A2027" s="1">
        <v>20.2201244831085</v>
      </c>
      <c r="B2027" s="1">
        <v>16.30372</v>
      </c>
      <c r="C2027" s="1">
        <v>0.15832223</v>
      </c>
      <c r="D2027" s="1">
        <v>-0.25697368</v>
      </c>
      <c r="E2027" s="1">
        <v>0.20128049</v>
      </c>
      <c r="F2027" s="4">
        <f t="shared" si="1"/>
        <v>0.01759135889</v>
      </c>
      <c r="G2027" s="5">
        <f t="shared" si="2"/>
        <v>0.1763761778</v>
      </c>
    </row>
    <row r="2028">
      <c r="A2028" s="1">
        <v>20.2300007343292</v>
      </c>
      <c r="B2028" s="1">
        <v>16.332294</v>
      </c>
      <c r="C2028" s="1">
        <v>0.1584022</v>
      </c>
      <c r="D2028" s="1">
        <v>-0.25941524</v>
      </c>
      <c r="E2028" s="1">
        <v>0.20163321</v>
      </c>
      <c r="F2028" s="4">
        <f t="shared" si="1"/>
        <v>0.01760024444</v>
      </c>
      <c r="G2028" s="5">
        <f t="shared" si="2"/>
        <v>0.1767289432</v>
      </c>
    </row>
    <row r="2029">
      <c r="A2029" s="1">
        <v>20.2399990558624</v>
      </c>
      <c r="B2029" s="1">
        <v>16.317055</v>
      </c>
      <c r="C2029" s="1">
        <v>0.15845552</v>
      </c>
      <c r="D2029" s="1">
        <v>-0.27650613</v>
      </c>
      <c r="E2029" s="1">
        <v>0.20144509</v>
      </c>
      <c r="F2029" s="4">
        <f t="shared" si="1"/>
        <v>0.01760616889</v>
      </c>
      <c r="G2029" s="5">
        <f t="shared" si="2"/>
        <v>0.1765408074</v>
      </c>
    </row>
    <row r="2030">
      <c r="A2030" s="1">
        <v>20.2499992847442</v>
      </c>
      <c r="B2030" s="1">
        <v>16.353247</v>
      </c>
      <c r="C2030" s="1">
        <v>0.15848218</v>
      </c>
      <c r="D2030" s="1">
        <v>-0.33510345</v>
      </c>
      <c r="E2030" s="1">
        <v>0.20189193</v>
      </c>
      <c r="F2030" s="4">
        <f t="shared" si="1"/>
        <v>0.01760913111</v>
      </c>
      <c r="G2030" s="5">
        <f t="shared" si="2"/>
        <v>0.1769876222</v>
      </c>
    </row>
    <row r="2031">
      <c r="A2031" s="1">
        <v>20.2601253986358</v>
      </c>
      <c r="B2031" s="1">
        <v>16.334198</v>
      </c>
      <c r="C2031" s="1">
        <v>0.15852217</v>
      </c>
      <c r="D2031" s="1">
        <v>-0.381493</v>
      </c>
      <c r="E2031" s="1">
        <v>0.20165674</v>
      </c>
      <c r="F2031" s="4">
        <f t="shared" si="1"/>
        <v>0.01761357444</v>
      </c>
      <c r="G2031" s="5">
        <f t="shared" si="2"/>
        <v>0.1767524494</v>
      </c>
    </row>
    <row r="2032">
      <c r="A2032" s="1">
        <v>20.2701256275177</v>
      </c>
      <c r="B2032" s="1">
        <v>16.345629</v>
      </c>
      <c r="C2032" s="1">
        <v>0.15856215</v>
      </c>
      <c r="D2032" s="1">
        <v>-0.41323322</v>
      </c>
      <c r="E2032" s="1">
        <v>0.20179784</v>
      </c>
      <c r="F2032" s="4">
        <f t="shared" si="1"/>
        <v>0.01761801667</v>
      </c>
      <c r="G2032" s="5">
        <f t="shared" si="2"/>
        <v>0.1768935728</v>
      </c>
    </row>
    <row r="2033">
      <c r="A2033" s="1">
        <v>20.2799999713897</v>
      </c>
      <c r="B2033" s="1">
        <v>16.338009</v>
      </c>
      <c r="C2033" s="1">
        <v>0.15861548</v>
      </c>
      <c r="D2033" s="1">
        <v>-0.447415</v>
      </c>
      <c r="E2033" s="1">
        <v>0.20170377</v>
      </c>
      <c r="F2033" s="4">
        <f t="shared" si="1"/>
        <v>0.01762394222</v>
      </c>
      <c r="G2033" s="5">
        <f t="shared" si="2"/>
        <v>0.1767994988</v>
      </c>
    </row>
    <row r="2034">
      <c r="A2034" s="1">
        <v>20.2900002002716</v>
      </c>
      <c r="B2034" s="1">
        <v>16.299911</v>
      </c>
      <c r="C2034" s="1">
        <v>0.15868214</v>
      </c>
      <c r="D2034" s="1">
        <v>-0.46694744</v>
      </c>
      <c r="E2034" s="1">
        <v>0.20123345</v>
      </c>
      <c r="F2034" s="4">
        <f t="shared" si="1"/>
        <v>0.01763134889</v>
      </c>
      <c r="G2034" s="5">
        <f t="shared" si="2"/>
        <v>0.1763291531</v>
      </c>
    </row>
    <row r="2035">
      <c r="A2035" s="1">
        <v>20.3000004291534</v>
      </c>
      <c r="B2035" s="1">
        <v>16.339914</v>
      </c>
      <c r="C2035" s="1">
        <v>0.15876211</v>
      </c>
      <c r="D2035" s="1">
        <v>-0.458402</v>
      </c>
      <c r="E2035" s="1">
        <v>0.2017273</v>
      </c>
      <c r="F2035" s="4">
        <f t="shared" si="1"/>
        <v>0.01764023444</v>
      </c>
      <c r="G2035" s="5">
        <f t="shared" si="2"/>
        <v>0.1768230173</v>
      </c>
    </row>
    <row r="2036">
      <c r="A2036" s="1">
        <v>20.3100006580352</v>
      </c>
      <c r="B2036" s="1">
        <v>16.336103</v>
      </c>
      <c r="C2036" s="1">
        <v>0.15894875</v>
      </c>
      <c r="D2036" s="1">
        <v>-0.35341513</v>
      </c>
      <c r="E2036" s="1">
        <v>0.20168026</v>
      </c>
      <c r="F2036" s="4">
        <f t="shared" si="1"/>
        <v>0.01766097222</v>
      </c>
      <c r="G2036" s="5">
        <f t="shared" si="2"/>
        <v>0.1767759679</v>
      </c>
    </row>
    <row r="2037">
      <c r="A2037" s="1">
        <v>20.3201248645782</v>
      </c>
      <c r="B2037" s="1">
        <v>16.423727</v>
      </c>
      <c r="C2037" s="1">
        <v>0.15934865</v>
      </c>
      <c r="D2037" s="1">
        <v>-0.023805164</v>
      </c>
      <c r="E2037" s="1">
        <v>0.20276204</v>
      </c>
      <c r="F2037" s="4">
        <f t="shared" si="1"/>
        <v>0.01770540556</v>
      </c>
      <c r="G2037" s="5">
        <f t="shared" si="2"/>
        <v>0.1778577457</v>
      </c>
    </row>
    <row r="2038">
      <c r="A2038" s="1">
        <v>20.33012509346</v>
      </c>
      <c r="B2038" s="1">
        <v>16.564686</v>
      </c>
      <c r="C2038" s="1">
        <v>0.15942863</v>
      </c>
      <c r="D2038" s="1">
        <v>-0.012818165</v>
      </c>
      <c r="E2038" s="1">
        <v>0.20450227</v>
      </c>
      <c r="F2038" s="4">
        <f t="shared" si="1"/>
        <v>0.01771429222</v>
      </c>
      <c r="G2038" s="5">
        <f t="shared" si="2"/>
        <v>0.1795979802</v>
      </c>
    </row>
    <row r="2039">
      <c r="A2039" s="1">
        <v>20.3399994373321</v>
      </c>
      <c r="B2039" s="1">
        <v>16.598974</v>
      </c>
      <c r="C2039" s="1">
        <v>0.15938863</v>
      </c>
      <c r="D2039" s="1">
        <v>-0.1422206</v>
      </c>
      <c r="E2039" s="1">
        <v>0.2049256</v>
      </c>
      <c r="F2039" s="4">
        <f t="shared" si="1"/>
        <v>0.01770984778</v>
      </c>
      <c r="G2039" s="5">
        <f t="shared" si="2"/>
        <v>0.1800212889</v>
      </c>
    </row>
    <row r="2040">
      <c r="A2040" s="1">
        <v>20.3501255512237</v>
      </c>
      <c r="B2040" s="1">
        <v>16.610403</v>
      </c>
      <c r="C2040" s="1">
        <v>0.15941529</v>
      </c>
      <c r="D2040" s="1">
        <v>-0.1861686</v>
      </c>
      <c r="E2040" s="1">
        <v>0.20506668</v>
      </c>
      <c r="F2040" s="4">
        <f t="shared" si="1"/>
        <v>0.01771281</v>
      </c>
      <c r="G2040" s="5">
        <f t="shared" si="2"/>
        <v>0.1801623877</v>
      </c>
    </row>
    <row r="2041">
      <c r="A2041" s="1">
        <v>20.3601257801055</v>
      </c>
      <c r="B2041" s="1">
        <v>16.574211</v>
      </c>
      <c r="C2041" s="1">
        <v>0.15945528</v>
      </c>
      <c r="D2041" s="1">
        <v>-0.23255815</v>
      </c>
      <c r="E2041" s="1">
        <v>0.20461985</v>
      </c>
      <c r="F2041" s="4">
        <f t="shared" si="1"/>
        <v>0.01771725333</v>
      </c>
      <c r="G2041" s="5">
        <f t="shared" si="2"/>
        <v>0.1797155728</v>
      </c>
    </row>
    <row r="2042">
      <c r="A2042" s="1">
        <v>20.3701241016387</v>
      </c>
      <c r="B2042" s="1">
        <v>16.579926</v>
      </c>
      <c r="C2042" s="1">
        <v>0.1595086</v>
      </c>
      <c r="D2042" s="1">
        <v>-0.2630776</v>
      </c>
      <c r="E2042" s="1">
        <v>0.2046904</v>
      </c>
      <c r="F2042" s="4">
        <f t="shared" si="1"/>
        <v>0.01772317778</v>
      </c>
      <c r="G2042" s="5">
        <f t="shared" si="2"/>
        <v>0.1797861284</v>
      </c>
    </row>
    <row r="2043">
      <c r="A2043" s="1">
        <v>20.3800003528594</v>
      </c>
      <c r="B2043" s="1">
        <v>16.574211</v>
      </c>
      <c r="C2043" s="1">
        <v>0.15958859</v>
      </c>
      <c r="D2043" s="1">
        <v>-0.24964903</v>
      </c>
      <c r="E2043" s="1">
        <v>0.20461985</v>
      </c>
      <c r="F2043" s="4">
        <f t="shared" si="1"/>
        <v>0.01773206556</v>
      </c>
      <c r="G2043" s="5">
        <f t="shared" si="2"/>
        <v>0.1797155728</v>
      </c>
    </row>
    <row r="2044">
      <c r="A2044" s="1">
        <v>20.3900005817413</v>
      </c>
      <c r="B2044" s="1">
        <v>16.551353</v>
      </c>
      <c r="C2044" s="1">
        <v>0.15969522</v>
      </c>
      <c r="D2044" s="1">
        <v>-0.22523348</v>
      </c>
      <c r="E2044" s="1">
        <v>0.20433766</v>
      </c>
      <c r="F2044" s="4">
        <f t="shared" si="1"/>
        <v>0.01774391333</v>
      </c>
      <c r="G2044" s="5">
        <f t="shared" si="2"/>
        <v>0.1794333753</v>
      </c>
    </row>
    <row r="2045">
      <c r="A2045" s="1">
        <v>20.4001247882843</v>
      </c>
      <c r="B2045" s="1">
        <v>16.606594</v>
      </c>
      <c r="C2045" s="1">
        <v>0.15980187</v>
      </c>
      <c r="D2045" s="1">
        <v>-0.19959715</v>
      </c>
      <c r="E2045" s="1">
        <v>0.20501964</v>
      </c>
      <c r="F2045" s="4">
        <f t="shared" si="1"/>
        <v>0.01775576333</v>
      </c>
      <c r="G2045" s="5">
        <f t="shared" si="2"/>
        <v>0.180115363</v>
      </c>
    </row>
    <row r="2046">
      <c r="A2046" s="1">
        <v>20.4099991321563</v>
      </c>
      <c r="B2046" s="1">
        <v>16.6085</v>
      </c>
      <c r="C2046" s="1">
        <v>0.15988185</v>
      </c>
      <c r="D2046" s="1">
        <v>-0.18861015</v>
      </c>
      <c r="E2046" s="1">
        <v>0.20504317</v>
      </c>
      <c r="F2046" s="4">
        <f t="shared" si="1"/>
        <v>0.01776465</v>
      </c>
      <c r="G2046" s="5">
        <f t="shared" si="2"/>
        <v>0.1801388938</v>
      </c>
    </row>
    <row r="2047">
      <c r="A2047" s="1">
        <v>20.4199993610382</v>
      </c>
      <c r="B2047" s="1">
        <v>16.65231</v>
      </c>
      <c r="C2047" s="1">
        <v>0.15993518</v>
      </c>
      <c r="D2047" s="1">
        <v>-0.21790881</v>
      </c>
      <c r="E2047" s="1">
        <v>0.20558405</v>
      </c>
      <c r="F2047" s="4">
        <f t="shared" si="1"/>
        <v>0.01777057556</v>
      </c>
      <c r="G2047" s="5">
        <f t="shared" si="2"/>
        <v>0.180679758</v>
      </c>
    </row>
    <row r="2048">
      <c r="A2048" s="1">
        <v>20.4301254749298</v>
      </c>
      <c r="B2048" s="1">
        <v>16.665644</v>
      </c>
      <c r="C2048" s="1">
        <v>0.15997516</v>
      </c>
      <c r="D2048" s="1">
        <v>-0.24964903</v>
      </c>
      <c r="E2048" s="1">
        <v>0.20574866</v>
      </c>
      <c r="F2048" s="4">
        <f t="shared" si="1"/>
        <v>0.01777501778</v>
      </c>
      <c r="G2048" s="5">
        <f t="shared" si="2"/>
        <v>0.1808443753</v>
      </c>
    </row>
    <row r="2049">
      <c r="A2049" s="1">
        <v>20.4399998188018</v>
      </c>
      <c r="B2049" s="1">
        <v>16.658026</v>
      </c>
      <c r="C2049" s="1">
        <v>0.16002849</v>
      </c>
      <c r="D2049" s="1">
        <v>-0.28138924</v>
      </c>
      <c r="E2049" s="1">
        <v>0.20565462</v>
      </c>
      <c r="F2049" s="4">
        <f t="shared" si="1"/>
        <v>0.01778094333</v>
      </c>
      <c r="G2049" s="5">
        <f t="shared" si="2"/>
        <v>0.1807503259</v>
      </c>
    </row>
    <row r="2050">
      <c r="A2050" s="1">
        <v>20.4501259326934</v>
      </c>
      <c r="B2050" s="1">
        <v>16.692312</v>
      </c>
      <c r="C2050" s="1">
        <v>0.16010846</v>
      </c>
      <c r="D2050" s="1">
        <v>-0.29725936</v>
      </c>
      <c r="E2050" s="1">
        <v>0.2060779</v>
      </c>
      <c r="F2050" s="4">
        <f t="shared" si="1"/>
        <v>0.01778982889</v>
      </c>
      <c r="G2050" s="5">
        <f t="shared" si="2"/>
        <v>0.1811736099</v>
      </c>
    </row>
    <row r="2051">
      <c r="A2051" s="1">
        <v>20.4600002765655</v>
      </c>
      <c r="B2051" s="1">
        <v>16.673264</v>
      </c>
      <c r="C2051" s="1">
        <v>0.1601751</v>
      </c>
      <c r="D2051" s="1">
        <v>-0.28627235</v>
      </c>
      <c r="E2051" s="1">
        <v>0.20584275</v>
      </c>
      <c r="F2051" s="4">
        <f t="shared" si="1"/>
        <v>0.01779723333</v>
      </c>
      <c r="G2051" s="5">
        <f t="shared" si="2"/>
        <v>0.1809384494</v>
      </c>
    </row>
    <row r="2052">
      <c r="A2052" s="1">
        <v>20.4701244831085</v>
      </c>
      <c r="B2052" s="1">
        <v>16.694218</v>
      </c>
      <c r="C2052" s="1">
        <v>0.16022843</v>
      </c>
      <c r="D2052" s="1">
        <v>-0.31801257</v>
      </c>
      <c r="E2052" s="1">
        <v>0.20610143</v>
      </c>
      <c r="F2052" s="4">
        <f t="shared" si="1"/>
        <v>0.01780315889</v>
      </c>
      <c r="G2052" s="5">
        <f t="shared" si="2"/>
        <v>0.1811971407</v>
      </c>
    </row>
    <row r="2053">
      <c r="A2053" s="1">
        <v>20.4800007343292</v>
      </c>
      <c r="B2053" s="1">
        <v>16.696123</v>
      </c>
      <c r="C2053" s="1">
        <v>0.16026843</v>
      </c>
      <c r="D2053" s="1">
        <v>-0.36196056</v>
      </c>
      <c r="E2053" s="1">
        <v>0.20612493</v>
      </c>
      <c r="F2053" s="4">
        <f t="shared" si="1"/>
        <v>0.01780760333</v>
      </c>
      <c r="G2053" s="5">
        <f t="shared" si="2"/>
        <v>0.1812206593</v>
      </c>
    </row>
    <row r="2054">
      <c r="A2054" s="1">
        <v>20.4899990558624</v>
      </c>
      <c r="B2054" s="1">
        <v>16.661835</v>
      </c>
      <c r="C2054" s="1">
        <v>0.16029508</v>
      </c>
      <c r="D2054" s="1">
        <v>-0.40590855</v>
      </c>
      <c r="E2054" s="1">
        <v>0.20570163</v>
      </c>
      <c r="F2054" s="4">
        <f t="shared" si="1"/>
        <v>0.01781056444</v>
      </c>
      <c r="G2054" s="5">
        <f t="shared" si="2"/>
        <v>0.1807973506</v>
      </c>
    </row>
    <row r="2055">
      <c r="A2055" s="1">
        <v>20.500125169754</v>
      </c>
      <c r="B2055" s="1">
        <v>16.699932</v>
      </c>
      <c r="C2055" s="1">
        <v>0.16033508</v>
      </c>
      <c r="D2055" s="1">
        <v>-0.45107734</v>
      </c>
      <c r="E2055" s="1">
        <v>0.20617197</v>
      </c>
      <c r="F2055" s="4">
        <f t="shared" si="1"/>
        <v>0.01781500889</v>
      </c>
      <c r="G2055" s="5">
        <f t="shared" si="2"/>
        <v>0.181267684</v>
      </c>
    </row>
    <row r="2056">
      <c r="A2056" s="1">
        <v>20.5101253986358</v>
      </c>
      <c r="B2056" s="1">
        <v>16.67136</v>
      </c>
      <c r="C2056" s="1">
        <v>0.16042838</v>
      </c>
      <c r="D2056" s="1">
        <v>-0.42788255</v>
      </c>
      <c r="E2056" s="1">
        <v>0.20581922</v>
      </c>
      <c r="F2056" s="4">
        <f t="shared" si="1"/>
        <v>0.01782537556</v>
      </c>
      <c r="G2056" s="5">
        <f t="shared" si="2"/>
        <v>0.1809149432</v>
      </c>
    </row>
    <row r="2057">
      <c r="A2057" s="1">
        <v>20.5199997425079</v>
      </c>
      <c r="B2057" s="1">
        <v>16.72279</v>
      </c>
      <c r="C2057" s="1">
        <v>0.16082828</v>
      </c>
      <c r="D2057" s="1">
        <v>-0.09949338</v>
      </c>
      <c r="E2057" s="1">
        <v>0.20645419</v>
      </c>
      <c r="F2057" s="4">
        <f t="shared" si="1"/>
        <v>0.01786980889</v>
      </c>
      <c r="G2057" s="5">
        <f t="shared" si="2"/>
        <v>0.1815498815</v>
      </c>
    </row>
    <row r="2058">
      <c r="A2058" s="1">
        <v>20.5301258563995</v>
      </c>
      <c r="B2058" s="1">
        <v>16.825653</v>
      </c>
      <c r="C2058" s="1">
        <v>0.1609616</v>
      </c>
      <c r="D2058" s="1">
        <v>-0.048220716</v>
      </c>
      <c r="E2058" s="1">
        <v>0.20772408</v>
      </c>
      <c r="F2058" s="4">
        <f t="shared" si="1"/>
        <v>0.01788462222</v>
      </c>
      <c r="G2058" s="5">
        <f t="shared" si="2"/>
        <v>0.1828197951</v>
      </c>
    </row>
    <row r="2059">
      <c r="A2059" s="1">
        <v>20.5401241779327</v>
      </c>
      <c r="B2059" s="1">
        <v>16.878988</v>
      </c>
      <c r="C2059" s="1">
        <v>0.16089495</v>
      </c>
      <c r="D2059" s="1">
        <v>-0.18983093</v>
      </c>
      <c r="E2059" s="1">
        <v>0.20838255</v>
      </c>
      <c r="F2059" s="4">
        <f t="shared" si="1"/>
        <v>0.01787721667</v>
      </c>
      <c r="G2059" s="5">
        <f t="shared" si="2"/>
        <v>0.1834782519</v>
      </c>
    </row>
    <row r="2060">
      <c r="A2060" s="1">
        <v>20.5501244068145</v>
      </c>
      <c r="B2060" s="1">
        <v>16.905657</v>
      </c>
      <c r="C2060" s="1">
        <v>0.16089495</v>
      </c>
      <c r="D2060" s="1">
        <v>-0.29115546</v>
      </c>
      <c r="E2060" s="1">
        <v>0.20871177</v>
      </c>
      <c r="F2060" s="4">
        <f t="shared" si="1"/>
        <v>0.01787721667</v>
      </c>
      <c r="G2060" s="5">
        <f t="shared" si="2"/>
        <v>0.1838074988</v>
      </c>
    </row>
    <row r="2061">
      <c r="A2061" s="1">
        <v>20.5600006580352</v>
      </c>
      <c r="B2061" s="1">
        <v>16.869465</v>
      </c>
      <c r="C2061" s="1">
        <v>0.1609216</v>
      </c>
      <c r="D2061" s="1">
        <v>-0.33632424</v>
      </c>
      <c r="E2061" s="1">
        <v>0.20826496</v>
      </c>
      <c r="F2061" s="4">
        <f t="shared" si="1"/>
        <v>0.01788017778</v>
      </c>
      <c r="G2061" s="5">
        <f t="shared" si="2"/>
        <v>0.183360684</v>
      </c>
    </row>
    <row r="2062">
      <c r="A2062" s="1">
        <v>20.5700008869171</v>
      </c>
      <c r="B2062" s="1">
        <v>16.86375</v>
      </c>
      <c r="C2062" s="1">
        <v>0.16093494</v>
      </c>
      <c r="D2062" s="1">
        <v>-0.39614233</v>
      </c>
      <c r="E2062" s="1">
        <v>0.20819442</v>
      </c>
      <c r="F2062" s="4">
        <f t="shared" si="1"/>
        <v>0.01788166</v>
      </c>
      <c r="G2062" s="5">
        <f t="shared" si="2"/>
        <v>0.1832901284</v>
      </c>
    </row>
    <row r="2063">
      <c r="A2063" s="1">
        <v>20.5799992084503</v>
      </c>
      <c r="B2063" s="1">
        <v>16.848513</v>
      </c>
      <c r="C2063" s="1">
        <v>0.1609616</v>
      </c>
      <c r="D2063" s="1">
        <v>-0.45473966</v>
      </c>
      <c r="E2063" s="1">
        <v>0.2080063</v>
      </c>
      <c r="F2063" s="4">
        <f t="shared" si="1"/>
        <v>0.01788462222</v>
      </c>
      <c r="G2063" s="5">
        <f t="shared" si="2"/>
        <v>0.1831020173</v>
      </c>
    </row>
    <row r="2064">
      <c r="A2064" s="1">
        <v>20.5901253223419</v>
      </c>
      <c r="B2064" s="1">
        <v>16.80851</v>
      </c>
      <c r="C2064" s="1">
        <v>0.16109489</v>
      </c>
      <c r="D2064" s="1">
        <v>-0.403467</v>
      </c>
      <c r="E2064" s="1">
        <v>0.20751244</v>
      </c>
      <c r="F2064" s="4">
        <f t="shared" si="1"/>
        <v>0.01789943222</v>
      </c>
      <c r="G2064" s="5">
        <f t="shared" si="2"/>
        <v>0.1826081531</v>
      </c>
    </row>
    <row r="2065">
      <c r="A2065" s="1">
        <v>20.5999996662139</v>
      </c>
      <c r="B2065" s="1">
        <v>16.878988</v>
      </c>
      <c r="C2065" s="1">
        <v>0.16150811</v>
      </c>
      <c r="D2065" s="1">
        <v>-0.048220716</v>
      </c>
      <c r="E2065" s="1">
        <v>0.20838255</v>
      </c>
      <c r="F2065" s="4">
        <f t="shared" si="1"/>
        <v>0.01794534556</v>
      </c>
      <c r="G2065" s="5">
        <f t="shared" si="2"/>
        <v>0.1834782519</v>
      </c>
    </row>
    <row r="2066">
      <c r="A2066" s="1">
        <v>20.6099998950958</v>
      </c>
      <c r="B2066" s="1">
        <v>16.964708</v>
      </c>
      <c r="C2066" s="1">
        <v>0.16174807</v>
      </c>
      <c r="D2066" s="1">
        <v>0.11414271</v>
      </c>
      <c r="E2066" s="1">
        <v>0.2094408</v>
      </c>
      <c r="F2066" s="4">
        <f t="shared" si="1"/>
        <v>0.01797200778</v>
      </c>
      <c r="G2066" s="5">
        <f t="shared" si="2"/>
        <v>0.1845365235</v>
      </c>
    </row>
    <row r="2067">
      <c r="A2067" s="1">
        <v>20.6200001239776</v>
      </c>
      <c r="B2067" s="1">
        <v>17.103764</v>
      </c>
      <c r="C2067" s="1">
        <v>0.16172141</v>
      </c>
      <c r="D2067" s="1">
        <v>0.012818165</v>
      </c>
      <c r="E2067" s="1">
        <v>0.21115755</v>
      </c>
      <c r="F2067" s="4">
        <f t="shared" si="1"/>
        <v>0.01796904556</v>
      </c>
      <c r="G2067" s="5">
        <f t="shared" si="2"/>
        <v>0.1862532642</v>
      </c>
    </row>
    <row r="2068">
      <c r="A2068" s="1">
        <v>20.6300003528594</v>
      </c>
      <c r="B2068" s="1">
        <v>17.101858</v>
      </c>
      <c r="C2068" s="1">
        <v>0.16170807</v>
      </c>
      <c r="D2068" s="1">
        <v>-0.08850638</v>
      </c>
      <c r="E2068" s="1">
        <v>0.21113402</v>
      </c>
      <c r="F2068" s="4">
        <f t="shared" si="1"/>
        <v>0.01796756333</v>
      </c>
      <c r="G2068" s="5">
        <f t="shared" si="2"/>
        <v>0.1862297333</v>
      </c>
    </row>
    <row r="2069">
      <c r="A2069" s="1">
        <v>20.6401245594024</v>
      </c>
      <c r="B2069" s="1">
        <v>17.050426</v>
      </c>
      <c r="C2069" s="1">
        <v>0.16174807</v>
      </c>
      <c r="D2069" s="1">
        <v>-0.13245438</v>
      </c>
      <c r="E2069" s="1">
        <v>0.21049906</v>
      </c>
      <c r="F2069" s="4">
        <f t="shared" si="1"/>
        <v>0.01797200778</v>
      </c>
      <c r="G2069" s="5">
        <f t="shared" si="2"/>
        <v>0.1855947704</v>
      </c>
    </row>
    <row r="2070">
      <c r="A2070" s="1">
        <v>20.6501247882843</v>
      </c>
      <c r="B2070" s="1">
        <v>17.073284</v>
      </c>
      <c r="C2070" s="1">
        <v>0.16177472</v>
      </c>
      <c r="D2070" s="1">
        <v>-0.17762315</v>
      </c>
      <c r="E2070" s="1">
        <v>0.21078128</v>
      </c>
      <c r="F2070" s="4">
        <f t="shared" si="1"/>
        <v>0.01797496889</v>
      </c>
      <c r="G2070" s="5">
        <f t="shared" si="2"/>
        <v>0.1858769679</v>
      </c>
    </row>
    <row r="2071">
      <c r="A2071" s="1">
        <v>20.6599991321563</v>
      </c>
      <c r="B2071" s="1">
        <v>17.037092</v>
      </c>
      <c r="C2071" s="1">
        <v>0.16184138</v>
      </c>
      <c r="D2071" s="1">
        <v>-0.19593482</v>
      </c>
      <c r="E2071" s="1">
        <v>0.21033445</v>
      </c>
      <c r="F2071" s="4">
        <f t="shared" si="1"/>
        <v>0.01798237556</v>
      </c>
      <c r="G2071" s="5">
        <f t="shared" si="2"/>
        <v>0.1854301531</v>
      </c>
    </row>
    <row r="2072">
      <c r="A2072" s="1">
        <v>20.6699993610382</v>
      </c>
      <c r="B2072" s="1">
        <v>17.048523</v>
      </c>
      <c r="C2072" s="1">
        <v>0.16193469</v>
      </c>
      <c r="D2072" s="1">
        <v>-0.17151926</v>
      </c>
      <c r="E2072" s="1">
        <v>0.21047556</v>
      </c>
      <c r="F2072" s="4">
        <f t="shared" si="1"/>
        <v>0.01799274333</v>
      </c>
      <c r="G2072" s="5">
        <f t="shared" si="2"/>
        <v>0.1855712765</v>
      </c>
    </row>
    <row r="2073">
      <c r="A2073" s="1">
        <v>20.6801254749298</v>
      </c>
      <c r="B2073" s="1">
        <v>17.061857</v>
      </c>
      <c r="C2073" s="1">
        <v>0.16201468</v>
      </c>
      <c r="D2073" s="1">
        <v>-0.17396082</v>
      </c>
      <c r="E2073" s="1">
        <v>0.21064016</v>
      </c>
      <c r="F2073" s="4">
        <f t="shared" si="1"/>
        <v>0.01800163111</v>
      </c>
      <c r="G2073" s="5">
        <f t="shared" si="2"/>
        <v>0.1857358938</v>
      </c>
    </row>
    <row r="2074">
      <c r="A2074" s="1">
        <v>20.6901257038116</v>
      </c>
      <c r="B2074" s="1">
        <v>17.035189</v>
      </c>
      <c r="C2074" s="1">
        <v>0.162068</v>
      </c>
      <c r="D2074" s="1">
        <v>-0.20570104</v>
      </c>
      <c r="E2074" s="1">
        <v>0.21031094</v>
      </c>
      <c r="F2074" s="4">
        <f t="shared" si="1"/>
        <v>0.01800755556</v>
      </c>
      <c r="G2074" s="5">
        <f t="shared" si="2"/>
        <v>0.1854066593</v>
      </c>
    </row>
    <row r="2075">
      <c r="A2075" s="1">
        <v>20.7000000476837</v>
      </c>
      <c r="B2075" s="1">
        <v>17.08281</v>
      </c>
      <c r="C2075" s="1">
        <v>0.16210797</v>
      </c>
      <c r="D2075" s="1">
        <v>-0.23622048</v>
      </c>
      <c r="E2075" s="1">
        <v>0.21089886</v>
      </c>
      <c r="F2075" s="4">
        <f t="shared" si="1"/>
        <v>0.01801199667</v>
      </c>
      <c r="G2075" s="5">
        <f t="shared" si="2"/>
        <v>0.1859945728</v>
      </c>
    </row>
    <row r="2076">
      <c r="A2076" s="1">
        <v>20.7101242542266</v>
      </c>
      <c r="B2076" s="1">
        <v>17.061857</v>
      </c>
      <c r="C2076" s="1">
        <v>0.16214797</v>
      </c>
      <c r="D2076" s="1">
        <v>-0.28138924</v>
      </c>
      <c r="E2076" s="1">
        <v>0.21064016</v>
      </c>
      <c r="F2076" s="4">
        <f t="shared" si="1"/>
        <v>0.01801644111</v>
      </c>
      <c r="G2076" s="5">
        <f t="shared" si="2"/>
        <v>0.1857358938</v>
      </c>
    </row>
    <row r="2077">
      <c r="A2077" s="1">
        <v>20.7200005054473</v>
      </c>
      <c r="B2077" s="1">
        <v>17.067572</v>
      </c>
      <c r="C2077" s="1">
        <v>0.16222796</v>
      </c>
      <c r="D2077" s="1">
        <v>-0.28505158</v>
      </c>
      <c r="E2077" s="1">
        <v>0.21071073</v>
      </c>
      <c r="F2077" s="4">
        <f t="shared" si="1"/>
        <v>0.01802532889</v>
      </c>
      <c r="G2077" s="5">
        <f t="shared" si="2"/>
        <v>0.1858064494</v>
      </c>
    </row>
    <row r="2078">
      <c r="A2078" s="1">
        <v>20.7301247119903</v>
      </c>
      <c r="B2078" s="1">
        <v>17.094238</v>
      </c>
      <c r="C2078" s="1">
        <v>0.16230793</v>
      </c>
      <c r="D2078" s="1">
        <v>-0.27406457</v>
      </c>
      <c r="E2078" s="1">
        <v>0.21103996</v>
      </c>
      <c r="F2078" s="4">
        <f t="shared" si="1"/>
        <v>0.01803421444</v>
      </c>
      <c r="G2078" s="5">
        <f t="shared" si="2"/>
        <v>0.1861356593</v>
      </c>
    </row>
    <row r="2079">
      <c r="A2079" s="1">
        <v>20.7401249408721</v>
      </c>
      <c r="B2079" s="1">
        <v>17.07138</v>
      </c>
      <c r="C2079" s="1">
        <v>0.16236125</v>
      </c>
      <c r="D2079" s="1">
        <v>-0.30702558</v>
      </c>
      <c r="E2079" s="1">
        <v>0.21075775</v>
      </c>
      <c r="F2079" s="4">
        <f t="shared" si="1"/>
        <v>0.01804013889</v>
      </c>
      <c r="G2079" s="5">
        <f t="shared" si="2"/>
        <v>0.1858534617</v>
      </c>
    </row>
    <row r="2080">
      <c r="A2080" s="1">
        <v>20.750125169754</v>
      </c>
      <c r="B2080" s="1">
        <v>17.113287</v>
      </c>
      <c r="C2080" s="1">
        <v>0.16240124</v>
      </c>
      <c r="D2080" s="1">
        <v>-0.3387658</v>
      </c>
      <c r="E2080" s="1">
        <v>0.21127513</v>
      </c>
      <c r="F2080" s="4">
        <f t="shared" si="1"/>
        <v>0.01804458222</v>
      </c>
      <c r="G2080" s="5">
        <f t="shared" si="2"/>
        <v>0.1863708321</v>
      </c>
    </row>
    <row r="2081">
      <c r="A2081" s="1">
        <v>20.7599995136261</v>
      </c>
      <c r="B2081" s="1">
        <v>17.099953</v>
      </c>
      <c r="C2081" s="1">
        <v>0.16244124</v>
      </c>
      <c r="D2081" s="1">
        <v>-0.38393456</v>
      </c>
      <c r="E2081" s="1">
        <v>0.2111105</v>
      </c>
      <c r="F2081" s="4">
        <f t="shared" si="1"/>
        <v>0.01804902667</v>
      </c>
      <c r="G2081" s="5">
        <f t="shared" si="2"/>
        <v>0.1862062148</v>
      </c>
    </row>
    <row r="2082">
      <c r="A2082" s="1">
        <v>20.7701256275177</v>
      </c>
      <c r="B2082" s="1">
        <v>17.111383</v>
      </c>
      <c r="C2082" s="1">
        <v>0.16248122</v>
      </c>
      <c r="D2082" s="1">
        <v>-0.42910334</v>
      </c>
      <c r="E2082" s="1">
        <v>0.2112516</v>
      </c>
      <c r="F2082" s="4">
        <f t="shared" si="1"/>
        <v>0.01805346889</v>
      </c>
      <c r="G2082" s="5">
        <f t="shared" si="2"/>
        <v>0.1863473259</v>
      </c>
    </row>
    <row r="2083">
      <c r="A2083" s="1">
        <v>20.7801258563995</v>
      </c>
      <c r="B2083" s="1">
        <v>17.105667</v>
      </c>
      <c r="C2083" s="1">
        <v>0.16254789</v>
      </c>
      <c r="D2083" s="1">
        <v>-0.44497344</v>
      </c>
      <c r="E2083" s="1">
        <v>0.21118104</v>
      </c>
      <c r="F2083" s="4">
        <f t="shared" si="1"/>
        <v>0.01806087667</v>
      </c>
      <c r="G2083" s="5">
        <f t="shared" si="2"/>
        <v>0.186276758</v>
      </c>
    </row>
    <row r="2084">
      <c r="A2084" s="1">
        <v>20.7900002002716</v>
      </c>
      <c r="B2084" s="1">
        <v>17.101858</v>
      </c>
      <c r="C2084" s="1">
        <v>0.16288114</v>
      </c>
      <c r="D2084" s="1">
        <v>-0.17151926</v>
      </c>
      <c r="E2084" s="1">
        <v>0.21113402</v>
      </c>
      <c r="F2084" s="4">
        <f t="shared" si="1"/>
        <v>0.01809790444</v>
      </c>
      <c r="G2084" s="5">
        <f t="shared" si="2"/>
        <v>0.1862297333</v>
      </c>
    </row>
    <row r="2085">
      <c r="A2085" s="1">
        <v>20.8001244068145</v>
      </c>
      <c r="B2085" s="1">
        <v>17.242817</v>
      </c>
      <c r="C2085" s="1">
        <v>0.16320106</v>
      </c>
      <c r="D2085" s="1">
        <v>0.075077824</v>
      </c>
      <c r="E2085" s="1">
        <v>0.21287426</v>
      </c>
      <c r="F2085" s="4">
        <f t="shared" si="1"/>
        <v>0.01813345111</v>
      </c>
      <c r="G2085" s="5">
        <f t="shared" si="2"/>
        <v>0.1879699679</v>
      </c>
    </row>
    <row r="2086">
      <c r="A2086" s="1">
        <v>20.8100006580352</v>
      </c>
      <c r="B2086" s="1">
        <v>17.313297</v>
      </c>
      <c r="C2086" s="1">
        <v>0.16318773</v>
      </c>
      <c r="D2086" s="1">
        <v>-0.0115973875</v>
      </c>
      <c r="E2086" s="1">
        <v>0.21374439</v>
      </c>
      <c r="F2086" s="4">
        <f t="shared" si="1"/>
        <v>0.01813197</v>
      </c>
      <c r="G2086" s="5">
        <f t="shared" si="2"/>
        <v>0.1888400914</v>
      </c>
    </row>
    <row r="2087">
      <c r="A2087" s="1">
        <v>20.8200008869171</v>
      </c>
      <c r="B2087" s="1">
        <v>17.351395</v>
      </c>
      <c r="C2087" s="1">
        <v>0.16316107</v>
      </c>
      <c r="D2087" s="1">
        <v>-0.12879205</v>
      </c>
      <c r="E2087" s="1">
        <v>0.21421473</v>
      </c>
      <c r="F2087" s="4">
        <f t="shared" si="1"/>
        <v>0.01812900778</v>
      </c>
      <c r="G2087" s="5">
        <f t="shared" si="2"/>
        <v>0.189310437</v>
      </c>
    </row>
    <row r="2088">
      <c r="A2088" s="1">
        <v>20.83012509346</v>
      </c>
      <c r="B2088" s="1">
        <v>17.359015</v>
      </c>
      <c r="C2088" s="1">
        <v>0.16318773</v>
      </c>
      <c r="D2088" s="1">
        <v>-0.17274004</v>
      </c>
      <c r="E2088" s="1">
        <v>0.2143088</v>
      </c>
      <c r="F2088" s="4">
        <f t="shared" si="1"/>
        <v>0.01813197</v>
      </c>
      <c r="G2088" s="5">
        <f t="shared" si="2"/>
        <v>0.1894045111</v>
      </c>
    </row>
    <row r="2089">
      <c r="A2089" s="1">
        <v>20.8401253223419</v>
      </c>
      <c r="B2089" s="1">
        <v>17.328537</v>
      </c>
      <c r="C2089" s="1">
        <v>0.16322772</v>
      </c>
      <c r="D2089" s="1">
        <v>-0.21668804</v>
      </c>
      <c r="E2089" s="1">
        <v>0.21393251</v>
      </c>
      <c r="F2089" s="4">
        <f t="shared" si="1"/>
        <v>0.01813641333</v>
      </c>
      <c r="G2089" s="5">
        <f t="shared" si="2"/>
        <v>0.1890282395</v>
      </c>
    </row>
    <row r="2090">
      <c r="A2090" s="1">
        <v>20.8501255512237</v>
      </c>
      <c r="B2090" s="1">
        <v>17.341871</v>
      </c>
      <c r="C2090" s="1">
        <v>0.16328104</v>
      </c>
      <c r="D2090" s="1">
        <v>-0.24720748</v>
      </c>
      <c r="E2090" s="1">
        <v>0.21409714</v>
      </c>
      <c r="F2090" s="4">
        <f t="shared" si="1"/>
        <v>0.01814233778</v>
      </c>
      <c r="G2090" s="5">
        <f t="shared" si="2"/>
        <v>0.1891928568</v>
      </c>
    </row>
    <row r="2091">
      <c r="A2091" s="1">
        <v>20.8599998950958</v>
      </c>
      <c r="B2091" s="1">
        <v>17.315203</v>
      </c>
      <c r="C2091" s="1">
        <v>0.16340101</v>
      </c>
      <c r="D2091" s="1">
        <v>-0.19349326</v>
      </c>
      <c r="E2091" s="1">
        <v>0.21376789</v>
      </c>
      <c r="F2091" s="4">
        <f t="shared" si="1"/>
        <v>0.01815566778</v>
      </c>
      <c r="G2091" s="5">
        <f t="shared" si="2"/>
        <v>0.1888636222</v>
      </c>
    </row>
    <row r="2092">
      <c r="A2092" s="1">
        <v>20.8701241016387</v>
      </c>
      <c r="B2092" s="1">
        <v>17.347586</v>
      </c>
      <c r="C2092" s="1">
        <v>0.16353431</v>
      </c>
      <c r="D2092" s="1">
        <v>-0.15442838</v>
      </c>
      <c r="E2092" s="1">
        <v>0.2141677</v>
      </c>
      <c r="F2092" s="4">
        <f t="shared" si="1"/>
        <v>0.01817047889</v>
      </c>
      <c r="G2092" s="5">
        <f t="shared" si="2"/>
        <v>0.1892634123</v>
      </c>
    </row>
    <row r="2093">
      <c r="A2093" s="1">
        <v>20.8800003528594</v>
      </c>
      <c r="B2093" s="1">
        <v>17.387587</v>
      </c>
      <c r="C2093" s="1">
        <v>0.16362762</v>
      </c>
      <c r="D2093" s="1">
        <v>-0.13001283</v>
      </c>
      <c r="E2093" s="1">
        <v>0.21466154</v>
      </c>
      <c r="F2093" s="4">
        <f t="shared" si="1"/>
        <v>0.01818084667</v>
      </c>
      <c r="G2093" s="5">
        <f t="shared" si="2"/>
        <v>0.1897572519</v>
      </c>
    </row>
    <row r="2094">
      <c r="A2094" s="1">
        <v>20.8900005817413</v>
      </c>
      <c r="B2094" s="1">
        <v>17.393303</v>
      </c>
      <c r="C2094" s="1">
        <v>0.16369426</v>
      </c>
      <c r="D2094" s="1">
        <v>-0.13489594</v>
      </c>
      <c r="E2094" s="1">
        <v>0.21473211</v>
      </c>
      <c r="F2094" s="4">
        <f t="shared" si="1"/>
        <v>0.01818825111</v>
      </c>
      <c r="G2094" s="5">
        <f t="shared" si="2"/>
        <v>0.1898278198</v>
      </c>
    </row>
    <row r="2095">
      <c r="A2095" s="1">
        <v>20.9001247882843</v>
      </c>
      <c r="B2095" s="1">
        <v>17.440924</v>
      </c>
      <c r="C2095" s="1">
        <v>0.16373426</v>
      </c>
      <c r="D2095" s="1">
        <v>-0.18128549</v>
      </c>
      <c r="E2095" s="1">
        <v>0.21532</v>
      </c>
      <c r="F2095" s="4">
        <f t="shared" si="1"/>
        <v>0.01819269556</v>
      </c>
      <c r="G2095" s="5">
        <f t="shared" si="2"/>
        <v>0.1904157333</v>
      </c>
    </row>
    <row r="2096">
      <c r="A2096" s="1">
        <v>20.9099991321563</v>
      </c>
      <c r="B2096" s="1">
        <v>17.421875</v>
      </c>
      <c r="C2096" s="1">
        <v>0.16378757</v>
      </c>
      <c r="D2096" s="1">
        <v>-0.20081793</v>
      </c>
      <c r="E2096" s="1">
        <v>0.21508485</v>
      </c>
      <c r="F2096" s="4">
        <f t="shared" si="1"/>
        <v>0.01819861889</v>
      </c>
      <c r="G2096" s="5">
        <f t="shared" si="2"/>
        <v>0.1901805605</v>
      </c>
    </row>
    <row r="2097">
      <c r="A2097" s="1">
        <v>20.9199993610382</v>
      </c>
      <c r="B2097" s="1">
        <v>17.429495</v>
      </c>
      <c r="C2097" s="1">
        <v>0.16386756</v>
      </c>
      <c r="D2097" s="1">
        <v>-0.20325948</v>
      </c>
      <c r="E2097" s="1">
        <v>0.21517892</v>
      </c>
      <c r="F2097" s="4">
        <f t="shared" si="1"/>
        <v>0.01820750667</v>
      </c>
      <c r="G2097" s="5">
        <f t="shared" si="2"/>
        <v>0.1902746346</v>
      </c>
    </row>
    <row r="2098">
      <c r="A2098" s="1">
        <v>20.9301254749298</v>
      </c>
      <c r="B2098" s="1">
        <v>17.465687</v>
      </c>
      <c r="C2098" s="1">
        <v>0.16394754</v>
      </c>
      <c r="D2098" s="1">
        <v>-0.20448026</v>
      </c>
      <c r="E2098" s="1">
        <v>0.21562573</v>
      </c>
      <c r="F2098" s="4">
        <f t="shared" si="1"/>
        <v>0.01821639333</v>
      </c>
      <c r="G2098" s="5">
        <f t="shared" si="2"/>
        <v>0.1907214494</v>
      </c>
    </row>
    <row r="2099">
      <c r="A2099" s="1">
        <v>20.9401257038116</v>
      </c>
      <c r="B2099" s="1">
        <v>17.448544</v>
      </c>
      <c r="C2099" s="1">
        <v>0.16401419</v>
      </c>
      <c r="D2099" s="1">
        <v>-0.21058415</v>
      </c>
      <c r="E2099" s="1">
        <v>0.21541409</v>
      </c>
      <c r="F2099" s="4">
        <f t="shared" si="1"/>
        <v>0.01822379889</v>
      </c>
      <c r="G2099" s="5">
        <f t="shared" si="2"/>
        <v>0.1905098074</v>
      </c>
    </row>
    <row r="2100">
      <c r="A2100" s="1">
        <v>20.9500000476837</v>
      </c>
      <c r="B2100" s="1">
        <v>17.507595</v>
      </c>
      <c r="C2100" s="1">
        <v>0.16405419</v>
      </c>
      <c r="D2100" s="1">
        <v>-0.25575292</v>
      </c>
      <c r="E2100" s="1">
        <v>0.21614312</v>
      </c>
      <c r="F2100" s="4">
        <f t="shared" si="1"/>
        <v>0.01822824333</v>
      </c>
      <c r="G2100" s="5">
        <f t="shared" si="2"/>
        <v>0.1912388321</v>
      </c>
    </row>
    <row r="2101">
      <c r="A2101" s="1">
        <v>20.9600002765655</v>
      </c>
      <c r="B2101" s="1">
        <v>17.467592</v>
      </c>
      <c r="C2101" s="1">
        <v>0.16409416</v>
      </c>
      <c r="D2101" s="1">
        <v>-0.30092168</v>
      </c>
      <c r="E2101" s="1">
        <v>0.21564926</v>
      </c>
      <c r="F2101" s="4">
        <f t="shared" si="1"/>
        <v>0.01823268444</v>
      </c>
      <c r="G2101" s="5">
        <f t="shared" si="2"/>
        <v>0.1907449679</v>
      </c>
    </row>
    <row r="2102">
      <c r="A2102" s="1">
        <v>20.9701244831085</v>
      </c>
      <c r="B2102" s="1">
        <v>17.477116</v>
      </c>
      <c r="C2102" s="1">
        <v>0.1641475</v>
      </c>
      <c r="D2102" s="1">
        <v>-0.3326619</v>
      </c>
      <c r="E2102" s="1">
        <v>0.21576685</v>
      </c>
      <c r="F2102" s="4">
        <f t="shared" si="1"/>
        <v>0.01823861111</v>
      </c>
      <c r="G2102" s="5">
        <f t="shared" si="2"/>
        <v>0.1908625481</v>
      </c>
    </row>
    <row r="2103">
      <c r="A2103" s="1">
        <v>20.9800007343292</v>
      </c>
      <c r="B2103" s="1">
        <v>17.49426</v>
      </c>
      <c r="C2103" s="1">
        <v>0.16420083</v>
      </c>
      <c r="D2103" s="1">
        <v>-0.34731123</v>
      </c>
      <c r="E2103" s="1">
        <v>0.21597849</v>
      </c>
      <c r="F2103" s="4">
        <f t="shared" si="1"/>
        <v>0.01824453667</v>
      </c>
      <c r="G2103" s="5">
        <f t="shared" si="2"/>
        <v>0.1910742025</v>
      </c>
    </row>
    <row r="2104">
      <c r="A2104" s="1">
        <v>20.9899990558624</v>
      </c>
      <c r="B2104" s="1">
        <v>17.473307</v>
      </c>
      <c r="C2104" s="1">
        <v>0.16425414</v>
      </c>
      <c r="D2104" s="1">
        <v>-0.36440212</v>
      </c>
      <c r="E2104" s="1">
        <v>0.2157198</v>
      </c>
      <c r="F2104" s="4">
        <f t="shared" si="1"/>
        <v>0.01825046</v>
      </c>
      <c r="G2104" s="5">
        <f t="shared" si="2"/>
        <v>0.1908155235</v>
      </c>
    </row>
    <row r="2105">
      <c r="A2105" s="1">
        <v>20.9999992847442</v>
      </c>
      <c r="B2105" s="1">
        <v>17.50569</v>
      </c>
      <c r="C2105" s="1">
        <v>0.16429412</v>
      </c>
      <c r="D2105" s="1">
        <v>-0.4095709</v>
      </c>
      <c r="E2105" s="1">
        <v>0.21611957</v>
      </c>
      <c r="F2105" s="4">
        <f t="shared" si="1"/>
        <v>0.01825490222</v>
      </c>
      <c r="G2105" s="5">
        <f t="shared" si="2"/>
        <v>0.1912153136</v>
      </c>
    </row>
    <row r="2106">
      <c r="A2106" s="1">
        <v>21.0101253986358</v>
      </c>
      <c r="B2106" s="1">
        <v>17.48664</v>
      </c>
      <c r="C2106" s="1">
        <v>0.16434744</v>
      </c>
      <c r="D2106" s="1">
        <v>-0.44131112</v>
      </c>
      <c r="E2106" s="1">
        <v>0.21588443</v>
      </c>
      <c r="F2106" s="4">
        <f t="shared" si="1"/>
        <v>0.01826082667</v>
      </c>
      <c r="G2106" s="5">
        <f t="shared" si="2"/>
        <v>0.1909801284</v>
      </c>
    </row>
    <row r="2107">
      <c r="A2107" s="1">
        <v>21.0199997425079</v>
      </c>
      <c r="B2107" s="1">
        <v>17.492355</v>
      </c>
      <c r="C2107" s="1">
        <v>0.16442743</v>
      </c>
      <c r="D2107" s="1">
        <v>-0.4303241</v>
      </c>
      <c r="E2107" s="1">
        <v>0.21595497</v>
      </c>
      <c r="F2107" s="4">
        <f t="shared" si="1"/>
        <v>0.01826971444</v>
      </c>
      <c r="G2107" s="5">
        <f t="shared" si="2"/>
        <v>0.191050684</v>
      </c>
    </row>
    <row r="2108">
      <c r="A2108" s="1">
        <v>21.0299999713897</v>
      </c>
      <c r="B2108" s="1">
        <v>17.511404</v>
      </c>
      <c r="C2108" s="1">
        <v>0.16452074</v>
      </c>
      <c r="D2108" s="1">
        <v>-0.43398646</v>
      </c>
      <c r="E2108" s="1">
        <v>0.21619013</v>
      </c>
      <c r="F2108" s="4">
        <f t="shared" si="1"/>
        <v>0.01828008222</v>
      </c>
      <c r="G2108" s="5">
        <f t="shared" si="2"/>
        <v>0.1912858568</v>
      </c>
    </row>
    <row r="2109">
      <c r="A2109" s="1">
        <v>21.0400002002716</v>
      </c>
      <c r="B2109" s="1">
        <v>17.499975</v>
      </c>
      <c r="C2109" s="1">
        <v>0.16461405</v>
      </c>
      <c r="D2109" s="1">
        <v>-0.40712935</v>
      </c>
      <c r="E2109" s="1">
        <v>0.21604903</v>
      </c>
      <c r="F2109" s="4">
        <f t="shared" si="1"/>
        <v>0.01829045</v>
      </c>
      <c r="G2109" s="5">
        <f t="shared" si="2"/>
        <v>0.191144758</v>
      </c>
    </row>
    <row r="2110">
      <c r="A2110" s="1">
        <v>21.0500004291534</v>
      </c>
      <c r="B2110" s="1">
        <v>17.562836</v>
      </c>
      <c r="C2110" s="1">
        <v>0.16470736</v>
      </c>
      <c r="D2110" s="1">
        <v>-0.3827138</v>
      </c>
      <c r="E2110" s="1">
        <v>0.2168251</v>
      </c>
      <c r="F2110" s="4">
        <f t="shared" si="1"/>
        <v>0.01830081778</v>
      </c>
      <c r="G2110" s="5">
        <f t="shared" si="2"/>
        <v>0.1919208198</v>
      </c>
    </row>
    <row r="2111">
      <c r="A2111" s="1">
        <v>21.0601246356964</v>
      </c>
      <c r="B2111" s="1">
        <v>17.566645</v>
      </c>
      <c r="C2111" s="1">
        <v>0.16484067</v>
      </c>
      <c r="D2111" s="1">
        <v>-0.32899958</v>
      </c>
      <c r="E2111" s="1">
        <v>0.21687213</v>
      </c>
      <c r="F2111" s="4">
        <f t="shared" si="1"/>
        <v>0.01831563</v>
      </c>
      <c r="G2111" s="5">
        <f t="shared" si="2"/>
        <v>0.1919678444</v>
      </c>
    </row>
    <row r="2112">
      <c r="A2112" s="1">
        <v>21.0701248645782</v>
      </c>
      <c r="B2112" s="1">
        <v>17.61617</v>
      </c>
      <c r="C2112" s="1">
        <v>0.16500062</v>
      </c>
      <c r="D2112" s="1">
        <v>-0.24842826</v>
      </c>
      <c r="E2112" s="1">
        <v>0.21748357</v>
      </c>
      <c r="F2112" s="4">
        <f t="shared" si="1"/>
        <v>0.01833340222</v>
      </c>
      <c r="G2112" s="5">
        <f t="shared" si="2"/>
        <v>0.1925792642</v>
      </c>
    </row>
    <row r="2113">
      <c r="A2113" s="1">
        <v>21.0799992084503</v>
      </c>
      <c r="B2113" s="1">
        <v>17.663792</v>
      </c>
      <c r="C2113" s="1">
        <v>0.16514726</v>
      </c>
      <c r="D2113" s="1">
        <v>-0.16785693</v>
      </c>
      <c r="E2113" s="1">
        <v>0.21807148</v>
      </c>
      <c r="F2113" s="4">
        <f t="shared" si="1"/>
        <v>0.01834969556</v>
      </c>
      <c r="G2113" s="5">
        <f t="shared" si="2"/>
        <v>0.1931671901</v>
      </c>
    </row>
    <row r="2114">
      <c r="A2114" s="1">
        <v>21.0899994373321</v>
      </c>
      <c r="B2114" s="1">
        <v>17.70189</v>
      </c>
      <c r="C2114" s="1">
        <v>0.16529389</v>
      </c>
      <c r="D2114" s="1">
        <v>-0.10315571</v>
      </c>
      <c r="E2114" s="1">
        <v>0.21854182</v>
      </c>
      <c r="F2114" s="4">
        <f t="shared" si="1"/>
        <v>0.01836598778</v>
      </c>
      <c r="G2114" s="5">
        <f t="shared" si="2"/>
        <v>0.1936375358</v>
      </c>
    </row>
    <row r="2115">
      <c r="A2115" s="1">
        <v>21.0999996662139</v>
      </c>
      <c r="B2115" s="1">
        <v>17.762846</v>
      </c>
      <c r="C2115" s="1">
        <v>0.1653872</v>
      </c>
      <c r="D2115" s="1">
        <v>-0.07874016</v>
      </c>
      <c r="E2115" s="1">
        <v>0.21929437</v>
      </c>
      <c r="F2115" s="4">
        <f t="shared" si="1"/>
        <v>0.01837635556</v>
      </c>
      <c r="G2115" s="5">
        <f t="shared" si="2"/>
        <v>0.194390079</v>
      </c>
    </row>
    <row r="2116">
      <c r="A2116" s="1">
        <v>21.1099998950958</v>
      </c>
      <c r="B2116" s="1">
        <v>17.795229</v>
      </c>
      <c r="C2116" s="1">
        <v>0.16545385</v>
      </c>
      <c r="D2116" s="1">
        <v>-0.09461027</v>
      </c>
      <c r="E2116" s="1">
        <v>0.21969414</v>
      </c>
      <c r="F2116" s="4">
        <f t="shared" si="1"/>
        <v>0.01838376111</v>
      </c>
      <c r="G2116" s="5">
        <f t="shared" si="2"/>
        <v>0.1947898691</v>
      </c>
    </row>
    <row r="2117">
      <c r="A2117" s="1">
        <v>21.1200001239776</v>
      </c>
      <c r="B2117" s="1">
        <v>17.806658</v>
      </c>
      <c r="C2117" s="1">
        <v>0.16550717</v>
      </c>
      <c r="D2117" s="1">
        <v>-0.12512971</v>
      </c>
      <c r="E2117" s="1">
        <v>0.21983524</v>
      </c>
      <c r="F2117" s="4">
        <f t="shared" si="1"/>
        <v>0.01838968556</v>
      </c>
      <c r="G2117" s="5">
        <f t="shared" si="2"/>
        <v>0.1949309679</v>
      </c>
    </row>
    <row r="2118">
      <c r="A2118" s="1">
        <v>21.1301243305206</v>
      </c>
      <c r="B2118" s="1">
        <v>17.819992</v>
      </c>
      <c r="C2118" s="1">
        <v>0.16558716</v>
      </c>
      <c r="D2118" s="1">
        <v>-0.12879205</v>
      </c>
      <c r="E2118" s="1">
        <v>0.21999986</v>
      </c>
      <c r="F2118" s="4">
        <f t="shared" si="1"/>
        <v>0.01839857333</v>
      </c>
      <c r="G2118" s="5">
        <f t="shared" si="2"/>
        <v>0.1950955852</v>
      </c>
    </row>
    <row r="2119">
      <c r="A2119" s="1">
        <v>21.1401245594024</v>
      </c>
      <c r="B2119" s="1">
        <v>17.804752</v>
      </c>
      <c r="C2119" s="1">
        <v>0.16566713</v>
      </c>
      <c r="D2119" s="1">
        <v>-0.13367516</v>
      </c>
      <c r="E2119" s="1">
        <v>0.21981172</v>
      </c>
      <c r="F2119" s="4">
        <f t="shared" si="1"/>
        <v>0.01840745889</v>
      </c>
      <c r="G2119" s="5">
        <f t="shared" si="2"/>
        <v>0.194907437</v>
      </c>
    </row>
    <row r="2120">
      <c r="A2120" s="1">
        <v>21.1501247882843</v>
      </c>
      <c r="B2120" s="1">
        <v>17.83142</v>
      </c>
      <c r="C2120" s="1">
        <v>0.16573378</v>
      </c>
      <c r="D2120" s="1">
        <v>-0.12390893</v>
      </c>
      <c r="E2120" s="1">
        <v>0.22014098</v>
      </c>
      <c r="F2120" s="4">
        <f t="shared" si="1"/>
        <v>0.01841486444</v>
      </c>
      <c r="G2120" s="5">
        <f t="shared" si="2"/>
        <v>0.1952366716</v>
      </c>
    </row>
    <row r="2121">
      <c r="A2121" s="1">
        <v>21.1601250171661</v>
      </c>
      <c r="B2121" s="1">
        <v>17.83523</v>
      </c>
      <c r="C2121" s="1">
        <v>0.16580044</v>
      </c>
      <c r="D2121" s="1">
        <v>-0.13977905</v>
      </c>
      <c r="E2121" s="1">
        <v>0.22018799</v>
      </c>
      <c r="F2121" s="4">
        <f t="shared" si="1"/>
        <v>0.01842227111</v>
      </c>
      <c r="G2121" s="5">
        <f t="shared" si="2"/>
        <v>0.1952837086</v>
      </c>
    </row>
    <row r="2122">
      <c r="A2122" s="1">
        <v>21.1699993610382</v>
      </c>
      <c r="B2122" s="1">
        <v>17.863804</v>
      </c>
      <c r="C2122" s="1">
        <v>0.16585375</v>
      </c>
      <c r="D2122" s="1">
        <v>-0.17029849</v>
      </c>
      <c r="E2122" s="1">
        <v>0.22054075</v>
      </c>
      <c r="F2122" s="4">
        <f t="shared" si="1"/>
        <v>0.01842819444</v>
      </c>
      <c r="G2122" s="5">
        <f t="shared" si="2"/>
        <v>0.1956364741</v>
      </c>
    </row>
    <row r="2123">
      <c r="A2123" s="1">
        <v>21.17999958992</v>
      </c>
      <c r="B2123" s="1">
        <v>17.867613</v>
      </c>
      <c r="C2123" s="1">
        <v>0.16590707</v>
      </c>
      <c r="D2123" s="1">
        <v>-0.18494782</v>
      </c>
      <c r="E2123" s="1">
        <v>0.22058779</v>
      </c>
      <c r="F2123" s="4">
        <f t="shared" si="1"/>
        <v>0.01843411889</v>
      </c>
      <c r="G2123" s="5">
        <f t="shared" si="2"/>
        <v>0.1956834988</v>
      </c>
    </row>
    <row r="2124">
      <c r="A2124" s="1">
        <v>21.1899998188018</v>
      </c>
      <c r="B2124" s="1">
        <v>17.854279</v>
      </c>
      <c r="C2124" s="1">
        <v>0.1659604</v>
      </c>
      <c r="D2124" s="1">
        <v>-0.21424648</v>
      </c>
      <c r="E2124" s="1">
        <v>0.22042316</v>
      </c>
      <c r="F2124" s="4">
        <f t="shared" si="1"/>
        <v>0.01844004444</v>
      </c>
      <c r="G2124" s="5">
        <f t="shared" si="2"/>
        <v>0.1955188815</v>
      </c>
    </row>
    <row r="2125">
      <c r="A2125" s="1">
        <v>21.2001259326934</v>
      </c>
      <c r="B2125" s="1">
        <v>17.875233</v>
      </c>
      <c r="C2125" s="1">
        <v>0.16601372</v>
      </c>
      <c r="D2125" s="1">
        <v>-0.2459867</v>
      </c>
      <c r="E2125" s="1">
        <v>0.22068185</v>
      </c>
      <c r="F2125" s="4">
        <f t="shared" si="1"/>
        <v>0.01844596889</v>
      </c>
      <c r="G2125" s="5">
        <f t="shared" si="2"/>
        <v>0.1957775728</v>
      </c>
    </row>
    <row r="2126">
      <c r="A2126" s="1">
        <v>21.2101242542266</v>
      </c>
      <c r="B2126" s="1">
        <v>17.873327</v>
      </c>
      <c r="C2126" s="1">
        <v>0.16606703</v>
      </c>
      <c r="D2126" s="1">
        <v>-0.26063603</v>
      </c>
      <c r="E2126" s="1">
        <v>0.22065833</v>
      </c>
      <c r="F2126" s="4">
        <f t="shared" si="1"/>
        <v>0.01845189222</v>
      </c>
      <c r="G2126" s="5">
        <f t="shared" si="2"/>
        <v>0.195754042</v>
      </c>
    </row>
    <row r="2127">
      <c r="A2127" s="1">
        <v>21.2201244831085</v>
      </c>
      <c r="B2127" s="1">
        <v>17.877136</v>
      </c>
      <c r="C2127" s="1">
        <v>0.16612037</v>
      </c>
      <c r="D2127" s="1">
        <v>-0.29237625</v>
      </c>
      <c r="E2127" s="1">
        <v>0.22070538</v>
      </c>
      <c r="F2127" s="4">
        <f t="shared" si="1"/>
        <v>0.01845781889</v>
      </c>
      <c r="G2127" s="5">
        <f t="shared" si="2"/>
        <v>0.1958010667</v>
      </c>
    </row>
    <row r="2128">
      <c r="A2128" s="1">
        <v>21.2301247119903</v>
      </c>
      <c r="B2128" s="1">
        <v>17.894281</v>
      </c>
      <c r="C2128" s="1">
        <v>0.16617368</v>
      </c>
      <c r="D2128" s="1">
        <v>-0.30946714</v>
      </c>
      <c r="E2128" s="1">
        <v>0.22091702</v>
      </c>
      <c r="F2128" s="4">
        <f t="shared" si="1"/>
        <v>0.01846374222</v>
      </c>
      <c r="G2128" s="5">
        <f t="shared" si="2"/>
        <v>0.1960127333</v>
      </c>
    </row>
    <row r="2129">
      <c r="A2129" s="1">
        <v>21.2399990558624</v>
      </c>
      <c r="B2129" s="1">
        <v>17.85809</v>
      </c>
      <c r="C2129" s="1">
        <v>0.166227</v>
      </c>
      <c r="D2129" s="1">
        <v>-0.3436489</v>
      </c>
      <c r="E2129" s="1">
        <v>0.2204702</v>
      </c>
      <c r="F2129" s="4">
        <f t="shared" si="1"/>
        <v>0.01846966667</v>
      </c>
      <c r="G2129" s="5">
        <f t="shared" si="2"/>
        <v>0.1955659309</v>
      </c>
    </row>
    <row r="2130">
      <c r="A2130" s="1">
        <v>21.2499992847442</v>
      </c>
      <c r="B2130" s="1">
        <v>17.892376</v>
      </c>
      <c r="C2130" s="1">
        <v>0.16628031</v>
      </c>
      <c r="D2130" s="1">
        <v>-0.37416834</v>
      </c>
      <c r="E2130" s="1">
        <v>0.22089352</v>
      </c>
      <c r="F2130" s="4">
        <f t="shared" si="1"/>
        <v>0.01847559</v>
      </c>
      <c r="G2130" s="5">
        <f t="shared" si="2"/>
        <v>0.1959892148</v>
      </c>
    </row>
    <row r="2131">
      <c r="A2131" s="1">
        <v>21.2601253986358</v>
      </c>
      <c r="B2131" s="1">
        <v>17.894281</v>
      </c>
      <c r="C2131" s="1">
        <v>0.16633363</v>
      </c>
      <c r="D2131" s="1">
        <v>-0.39003846</v>
      </c>
      <c r="E2131" s="1">
        <v>0.22091702</v>
      </c>
      <c r="F2131" s="4">
        <f t="shared" si="1"/>
        <v>0.01848151444</v>
      </c>
      <c r="G2131" s="5">
        <f t="shared" si="2"/>
        <v>0.1960127333</v>
      </c>
    </row>
    <row r="2132">
      <c r="A2132" s="1">
        <v>21.2699997425079</v>
      </c>
      <c r="B2132" s="1">
        <v>17.91714</v>
      </c>
      <c r="C2132" s="1">
        <v>0.1664003</v>
      </c>
      <c r="D2132" s="1">
        <v>-0.40590855</v>
      </c>
      <c r="E2132" s="1">
        <v>0.22119923</v>
      </c>
      <c r="F2132" s="4">
        <f t="shared" si="1"/>
        <v>0.01848892222</v>
      </c>
      <c r="G2132" s="5">
        <f t="shared" si="2"/>
        <v>0.1962949432</v>
      </c>
    </row>
    <row r="2133">
      <c r="A2133" s="1">
        <v>21.2799999713897</v>
      </c>
      <c r="B2133" s="1">
        <v>17.924759</v>
      </c>
      <c r="C2133" s="1">
        <v>0.16646695</v>
      </c>
      <c r="D2133" s="1">
        <v>-0.425441</v>
      </c>
      <c r="E2133" s="1">
        <v>0.22129329</v>
      </c>
      <c r="F2133" s="4">
        <f t="shared" si="1"/>
        <v>0.01849632778</v>
      </c>
      <c r="G2133" s="5">
        <f t="shared" si="2"/>
        <v>0.1963890049</v>
      </c>
    </row>
    <row r="2134">
      <c r="A2134" s="1">
        <v>21.2900002002716</v>
      </c>
      <c r="B2134" s="1">
        <v>17.90571</v>
      </c>
      <c r="C2134" s="1">
        <v>0.16654693</v>
      </c>
      <c r="D2134" s="1">
        <v>-0.414454</v>
      </c>
      <c r="E2134" s="1">
        <v>0.22105813</v>
      </c>
      <c r="F2134" s="4">
        <f t="shared" si="1"/>
        <v>0.01850521444</v>
      </c>
      <c r="G2134" s="5">
        <f t="shared" si="2"/>
        <v>0.1961538321</v>
      </c>
    </row>
    <row r="2135">
      <c r="A2135" s="1">
        <v>21.3001244068145</v>
      </c>
      <c r="B2135" s="1">
        <v>17.96095</v>
      </c>
      <c r="C2135" s="1">
        <v>0.16665356</v>
      </c>
      <c r="D2135" s="1">
        <v>-0.38881767</v>
      </c>
      <c r="E2135" s="1">
        <v>0.22174011</v>
      </c>
      <c r="F2135" s="4">
        <f t="shared" si="1"/>
        <v>0.01851706222</v>
      </c>
      <c r="G2135" s="5">
        <f t="shared" si="2"/>
        <v>0.1968358074</v>
      </c>
    </row>
    <row r="2136">
      <c r="A2136" s="1">
        <v>21.3100006580352</v>
      </c>
      <c r="B2136" s="1">
        <v>17.957142</v>
      </c>
      <c r="C2136" s="1">
        <v>0.16678686</v>
      </c>
      <c r="D2136" s="1">
        <v>-0.3216749</v>
      </c>
      <c r="E2136" s="1">
        <v>0.22169308</v>
      </c>
      <c r="F2136" s="4">
        <f t="shared" si="1"/>
        <v>0.01853187333</v>
      </c>
      <c r="G2136" s="5">
        <f t="shared" si="2"/>
        <v>0.1967887951</v>
      </c>
    </row>
    <row r="2137">
      <c r="A2137" s="1">
        <v>21.3200008869171</v>
      </c>
      <c r="B2137" s="1">
        <v>17.999048</v>
      </c>
      <c r="C2137" s="1">
        <v>0.16694683</v>
      </c>
      <c r="D2137" s="1">
        <v>-0.25453213</v>
      </c>
      <c r="E2137" s="1">
        <v>0.22221044</v>
      </c>
      <c r="F2137" s="4">
        <f t="shared" si="1"/>
        <v>0.01854964778</v>
      </c>
      <c r="G2137" s="5">
        <f t="shared" si="2"/>
        <v>0.1973061531</v>
      </c>
    </row>
    <row r="2138">
      <c r="A2138" s="1">
        <v>21.33012509346</v>
      </c>
      <c r="B2138" s="1">
        <v>18.069529</v>
      </c>
      <c r="C2138" s="1">
        <v>0.16709347</v>
      </c>
      <c r="D2138" s="1">
        <v>-0.17396082</v>
      </c>
      <c r="E2138" s="1">
        <v>0.22308058</v>
      </c>
      <c r="F2138" s="4">
        <f t="shared" si="1"/>
        <v>0.01856594111</v>
      </c>
      <c r="G2138" s="5">
        <f t="shared" si="2"/>
        <v>0.1981762889</v>
      </c>
    </row>
    <row r="2139">
      <c r="A2139" s="1">
        <v>21.3401253223419</v>
      </c>
      <c r="B2139" s="1">
        <v>18.100006</v>
      </c>
      <c r="C2139" s="1">
        <v>0.16718677</v>
      </c>
      <c r="D2139" s="1">
        <v>-0.14832449</v>
      </c>
      <c r="E2139" s="1">
        <v>0.22345683</v>
      </c>
      <c r="F2139" s="4">
        <f t="shared" si="1"/>
        <v>0.01857630778</v>
      </c>
      <c r="G2139" s="5">
        <f t="shared" si="2"/>
        <v>0.1985525481</v>
      </c>
    </row>
    <row r="2140">
      <c r="A2140" s="1">
        <v>21.3499996662139</v>
      </c>
      <c r="B2140" s="1">
        <v>18.153343</v>
      </c>
      <c r="C2140" s="1">
        <v>0.16724008</v>
      </c>
      <c r="D2140" s="1">
        <v>-0.17884393</v>
      </c>
      <c r="E2140" s="1">
        <v>0.22411531</v>
      </c>
      <c r="F2140" s="4">
        <f t="shared" si="1"/>
        <v>0.01858223111</v>
      </c>
      <c r="G2140" s="5">
        <f t="shared" si="2"/>
        <v>0.1992110296</v>
      </c>
    </row>
    <row r="2141">
      <c r="A2141" s="1">
        <v>21.3599998950958</v>
      </c>
      <c r="B2141" s="1">
        <v>18.126675</v>
      </c>
      <c r="C2141" s="1">
        <v>0.16726674</v>
      </c>
      <c r="D2141" s="1">
        <v>-0.23866203</v>
      </c>
      <c r="E2141" s="1">
        <v>0.22378607</v>
      </c>
      <c r="F2141" s="4">
        <f t="shared" si="1"/>
        <v>0.01858519333</v>
      </c>
      <c r="G2141" s="5">
        <f t="shared" si="2"/>
        <v>0.1988817951</v>
      </c>
    </row>
    <row r="2142">
      <c r="A2142" s="1">
        <v>21.3700001239776</v>
      </c>
      <c r="B2142" s="1">
        <v>18.145723</v>
      </c>
      <c r="C2142" s="1">
        <v>0.16732007</v>
      </c>
      <c r="D2142" s="1">
        <v>-0.25453213</v>
      </c>
      <c r="E2142" s="1">
        <v>0.22402124</v>
      </c>
      <c r="F2142" s="4">
        <f t="shared" si="1"/>
        <v>0.01859111889</v>
      </c>
      <c r="G2142" s="5">
        <f t="shared" si="2"/>
        <v>0.1991169556</v>
      </c>
    </row>
    <row r="2143">
      <c r="A2143" s="1">
        <v>21.3801243305206</v>
      </c>
      <c r="B2143" s="1">
        <v>18.170486</v>
      </c>
      <c r="C2143" s="1">
        <v>0.16741338</v>
      </c>
      <c r="D2143" s="1">
        <v>-0.24232437</v>
      </c>
      <c r="E2143" s="1">
        <v>0.22432695</v>
      </c>
      <c r="F2143" s="4">
        <f t="shared" si="1"/>
        <v>0.01860148667</v>
      </c>
      <c r="G2143" s="5">
        <f t="shared" si="2"/>
        <v>0.1994226716</v>
      </c>
    </row>
    <row r="2144">
      <c r="A2144" s="1">
        <v>21.3900005817413</v>
      </c>
      <c r="B2144" s="1">
        <v>18.168581</v>
      </c>
      <c r="C2144" s="1">
        <v>0.1675067</v>
      </c>
      <c r="D2144" s="1">
        <v>-0.23133737</v>
      </c>
      <c r="E2144" s="1">
        <v>0.22430344</v>
      </c>
      <c r="F2144" s="4">
        <f t="shared" si="1"/>
        <v>0.01861185556</v>
      </c>
      <c r="G2144" s="5">
        <f t="shared" si="2"/>
        <v>0.1993991531</v>
      </c>
    </row>
    <row r="2145">
      <c r="A2145" s="1">
        <v>21.4000008106231</v>
      </c>
      <c r="B2145" s="1">
        <v>18.221918</v>
      </c>
      <c r="C2145" s="1">
        <v>0.16757335</v>
      </c>
      <c r="D2145" s="1">
        <v>-0.23255815</v>
      </c>
      <c r="E2145" s="1">
        <v>0.22496192</v>
      </c>
      <c r="F2145" s="4">
        <f t="shared" si="1"/>
        <v>0.01861926111</v>
      </c>
      <c r="G2145" s="5">
        <f t="shared" si="2"/>
        <v>0.2000576346</v>
      </c>
    </row>
    <row r="2146">
      <c r="A2146" s="1">
        <v>21.4101250171661</v>
      </c>
      <c r="B2146" s="1">
        <v>18.21049</v>
      </c>
      <c r="C2146" s="1">
        <v>0.16762666</v>
      </c>
      <c r="D2146" s="1">
        <v>-0.2630776</v>
      </c>
      <c r="E2146" s="1">
        <v>0.22482081</v>
      </c>
      <c r="F2146" s="4">
        <f t="shared" si="1"/>
        <v>0.01862518444</v>
      </c>
      <c r="G2146" s="5">
        <f t="shared" si="2"/>
        <v>0.1999165481</v>
      </c>
    </row>
    <row r="2147">
      <c r="A2147" s="1">
        <v>21.4201252460479</v>
      </c>
      <c r="B2147" s="1">
        <v>18.216204</v>
      </c>
      <c r="C2147" s="1">
        <v>0.16766664</v>
      </c>
      <c r="D2147" s="1">
        <v>-0.30702558</v>
      </c>
      <c r="E2147" s="1">
        <v>0.22489135</v>
      </c>
      <c r="F2147" s="4">
        <f t="shared" si="1"/>
        <v>0.01862962667</v>
      </c>
      <c r="G2147" s="5">
        <f t="shared" si="2"/>
        <v>0.1999870914</v>
      </c>
    </row>
    <row r="2148">
      <c r="A2148" s="1">
        <v>21.4301254749298</v>
      </c>
      <c r="B2148" s="1">
        <v>18.231441</v>
      </c>
      <c r="C2148" s="1">
        <v>0.16770665</v>
      </c>
      <c r="D2148" s="1">
        <v>-0.337545</v>
      </c>
      <c r="E2148" s="1">
        <v>0.2250795</v>
      </c>
      <c r="F2148" s="4">
        <f t="shared" si="1"/>
        <v>0.01863407222</v>
      </c>
      <c r="G2148" s="5">
        <f t="shared" si="2"/>
        <v>0.2001752025</v>
      </c>
    </row>
    <row r="2149">
      <c r="A2149" s="1">
        <v>21.4399998188018</v>
      </c>
      <c r="B2149" s="1">
        <v>18.214298</v>
      </c>
      <c r="C2149" s="1">
        <v>0.16775997</v>
      </c>
      <c r="D2149" s="1">
        <v>-0.36684367</v>
      </c>
      <c r="E2149" s="1">
        <v>0.22486784</v>
      </c>
      <c r="F2149" s="4">
        <f t="shared" si="1"/>
        <v>0.01863999667</v>
      </c>
      <c r="G2149" s="5">
        <f t="shared" si="2"/>
        <v>0.1999635605</v>
      </c>
    </row>
    <row r="2150">
      <c r="A2150" s="1">
        <v>21.4500000476837</v>
      </c>
      <c r="B2150" s="1">
        <v>18.248585</v>
      </c>
      <c r="C2150" s="1">
        <v>0.16779996</v>
      </c>
      <c r="D2150" s="1">
        <v>-0.39980468</v>
      </c>
      <c r="E2150" s="1">
        <v>0.22529115</v>
      </c>
      <c r="F2150" s="4">
        <f t="shared" si="1"/>
        <v>0.01864444</v>
      </c>
      <c r="G2150" s="5">
        <f t="shared" si="2"/>
        <v>0.2003868568</v>
      </c>
    </row>
    <row r="2151">
      <c r="A2151" s="1">
        <v>21.4600002765655</v>
      </c>
      <c r="B2151" s="1">
        <v>18.235252</v>
      </c>
      <c r="C2151" s="1">
        <v>0.16785328</v>
      </c>
      <c r="D2151" s="1">
        <v>-0.4303241</v>
      </c>
      <c r="E2151" s="1">
        <v>0.22512652</v>
      </c>
      <c r="F2151" s="4">
        <f t="shared" si="1"/>
        <v>0.01865036444</v>
      </c>
      <c r="G2151" s="5">
        <f t="shared" si="2"/>
        <v>0.2002222519</v>
      </c>
    </row>
    <row r="2152">
      <c r="A2152" s="1">
        <v>21.4701244831085</v>
      </c>
      <c r="B2152" s="1">
        <v>18.246681</v>
      </c>
      <c r="C2152" s="1">
        <v>0.16795991</v>
      </c>
      <c r="D2152" s="1">
        <v>-0.40590855</v>
      </c>
      <c r="E2152" s="1">
        <v>0.22526765</v>
      </c>
      <c r="F2152" s="4">
        <f t="shared" si="1"/>
        <v>0.01866221222</v>
      </c>
      <c r="G2152" s="5">
        <f t="shared" si="2"/>
        <v>0.2003633506</v>
      </c>
    </row>
    <row r="2153">
      <c r="A2153" s="1">
        <v>21.4800007343292</v>
      </c>
      <c r="B2153" s="1">
        <v>18.305733</v>
      </c>
      <c r="C2153" s="1">
        <v>0.16831982</v>
      </c>
      <c r="D2153" s="1">
        <v>-0.10681804</v>
      </c>
      <c r="E2153" s="1">
        <v>0.22599666</v>
      </c>
      <c r="F2153" s="4">
        <f t="shared" si="1"/>
        <v>0.01870220222</v>
      </c>
      <c r="G2153" s="5">
        <f t="shared" si="2"/>
        <v>0.2010923877</v>
      </c>
    </row>
    <row r="2154">
      <c r="A2154" s="1">
        <v>21.4901249408721</v>
      </c>
      <c r="B2154" s="1">
        <v>18.366688</v>
      </c>
      <c r="C2154" s="1">
        <v>0.16838649</v>
      </c>
      <c r="D2154" s="1">
        <v>-0.12512971</v>
      </c>
      <c r="E2154" s="1">
        <v>0.2267492</v>
      </c>
      <c r="F2154" s="4">
        <f t="shared" si="1"/>
        <v>0.01870961</v>
      </c>
      <c r="G2154" s="5">
        <f t="shared" si="2"/>
        <v>0.2018449185</v>
      </c>
    </row>
    <row r="2155">
      <c r="A2155" s="1">
        <v>21.4999992847442</v>
      </c>
      <c r="B2155" s="1">
        <v>18.425737</v>
      </c>
      <c r="C2155" s="1">
        <v>0.16831982</v>
      </c>
      <c r="D2155" s="1">
        <v>-0.2667399</v>
      </c>
      <c r="E2155" s="1">
        <v>0.2274782</v>
      </c>
      <c r="F2155" s="4">
        <f t="shared" si="1"/>
        <v>0.01870220222</v>
      </c>
      <c r="G2155" s="5">
        <f t="shared" si="2"/>
        <v>0.2025739185</v>
      </c>
    </row>
    <row r="2156">
      <c r="A2156" s="1">
        <v>21.5099995136261</v>
      </c>
      <c r="B2156" s="1">
        <v>18.406689</v>
      </c>
      <c r="C2156" s="1">
        <v>0.16831982</v>
      </c>
      <c r="D2156" s="1">
        <v>-0.3546359</v>
      </c>
      <c r="E2156" s="1">
        <v>0.22724305</v>
      </c>
      <c r="F2156" s="4">
        <f t="shared" si="1"/>
        <v>0.01870220222</v>
      </c>
      <c r="G2156" s="5">
        <f t="shared" si="2"/>
        <v>0.202338758</v>
      </c>
    </row>
    <row r="2157">
      <c r="A2157" s="1">
        <v>21.5201256275177</v>
      </c>
      <c r="B2157" s="1">
        <v>18.412403</v>
      </c>
      <c r="C2157" s="1">
        <v>0.16833316</v>
      </c>
      <c r="D2157" s="1">
        <v>-0.42788255</v>
      </c>
      <c r="E2157" s="1">
        <v>0.2273136</v>
      </c>
      <c r="F2157" s="4">
        <f t="shared" si="1"/>
        <v>0.01870368444</v>
      </c>
      <c r="G2157" s="5">
        <f t="shared" si="2"/>
        <v>0.2024093012</v>
      </c>
    </row>
    <row r="2158">
      <c r="A2158" s="1">
        <v>21.5299999713897</v>
      </c>
      <c r="B2158" s="1">
        <v>18.393354</v>
      </c>
      <c r="C2158" s="1">
        <v>0.16835983</v>
      </c>
      <c r="D2158" s="1">
        <v>-0.47305134</v>
      </c>
      <c r="E2158" s="1">
        <v>0.22707842</v>
      </c>
      <c r="F2158" s="4">
        <f t="shared" si="1"/>
        <v>0.01870664778</v>
      </c>
      <c r="G2158" s="5">
        <f t="shared" si="2"/>
        <v>0.2021741284</v>
      </c>
    </row>
    <row r="2159">
      <c r="A2159" s="1">
        <v>21.5401241779327</v>
      </c>
      <c r="B2159" s="1">
        <v>18.378117</v>
      </c>
      <c r="C2159" s="1">
        <v>0.16877306</v>
      </c>
      <c r="D2159" s="1">
        <v>-0.1312336</v>
      </c>
      <c r="E2159" s="1">
        <v>0.2268903</v>
      </c>
      <c r="F2159" s="4">
        <f t="shared" si="1"/>
        <v>0.01875256222</v>
      </c>
      <c r="G2159" s="5">
        <f t="shared" si="2"/>
        <v>0.2019860173</v>
      </c>
    </row>
    <row r="2160">
      <c r="A2160" s="1">
        <v>21.5501244068145</v>
      </c>
      <c r="B2160" s="1">
        <v>18.505743</v>
      </c>
      <c r="C2160" s="1">
        <v>0.16902633</v>
      </c>
      <c r="D2160" s="1">
        <v>0.028688274</v>
      </c>
      <c r="E2160" s="1">
        <v>0.22846591</v>
      </c>
      <c r="F2160" s="4">
        <f t="shared" si="1"/>
        <v>0.01878070333</v>
      </c>
      <c r="G2160" s="5">
        <f t="shared" si="2"/>
        <v>0.2035616469</v>
      </c>
    </row>
    <row r="2161">
      <c r="A2161" s="1">
        <v>21.5600006580352</v>
      </c>
      <c r="B2161" s="1">
        <v>18.553364</v>
      </c>
      <c r="C2161" s="1">
        <v>0.16899967</v>
      </c>
      <c r="D2161" s="1">
        <v>-0.057986937</v>
      </c>
      <c r="E2161" s="1">
        <v>0.22905384</v>
      </c>
      <c r="F2161" s="4">
        <f t="shared" si="1"/>
        <v>0.01877774111</v>
      </c>
      <c r="G2161" s="5">
        <f t="shared" si="2"/>
        <v>0.2041495605</v>
      </c>
    </row>
    <row r="2162">
      <c r="A2162" s="1">
        <v>21.5701248645782</v>
      </c>
      <c r="B2162" s="1">
        <v>18.597176</v>
      </c>
      <c r="C2162" s="1">
        <v>0.16899967</v>
      </c>
      <c r="D2162" s="1">
        <v>-0.14588293</v>
      </c>
      <c r="E2162" s="1">
        <v>0.22959474</v>
      </c>
      <c r="F2162" s="4">
        <f t="shared" si="1"/>
        <v>0.01877774111</v>
      </c>
      <c r="G2162" s="5">
        <f t="shared" si="2"/>
        <v>0.2046904494</v>
      </c>
    </row>
    <row r="2163">
      <c r="A2163" s="1">
        <v>21.58012509346</v>
      </c>
      <c r="B2163" s="1">
        <v>18.61051</v>
      </c>
      <c r="C2163" s="1">
        <v>0.16901301</v>
      </c>
      <c r="D2163" s="1">
        <v>-0.20570104</v>
      </c>
      <c r="E2163" s="1">
        <v>0.22975934</v>
      </c>
      <c r="F2163" s="4">
        <f t="shared" si="1"/>
        <v>0.01877922333</v>
      </c>
      <c r="G2163" s="5">
        <f t="shared" si="2"/>
        <v>0.2048550667</v>
      </c>
    </row>
    <row r="2164">
      <c r="A2164" s="1">
        <v>21.5899994373321</v>
      </c>
      <c r="B2164" s="1">
        <v>18.580032</v>
      </c>
      <c r="C2164" s="1">
        <v>0.16903967</v>
      </c>
      <c r="D2164" s="1">
        <v>-0.2667399</v>
      </c>
      <c r="E2164" s="1">
        <v>0.22938307</v>
      </c>
      <c r="F2164" s="4">
        <f t="shared" si="1"/>
        <v>0.01878218556</v>
      </c>
      <c r="G2164" s="5">
        <f t="shared" si="2"/>
        <v>0.2044787951</v>
      </c>
    </row>
    <row r="2165">
      <c r="A2165" s="1">
        <v>21.6001255512237</v>
      </c>
      <c r="B2165" s="1">
        <v>18.59527</v>
      </c>
      <c r="C2165" s="1">
        <v>0.16910632</v>
      </c>
      <c r="D2165" s="1">
        <v>-0.28505158</v>
      </c>
      <c r="E2165" s="1">
        <v>0.2295712</v>
      </c>
      <c r="F2165" s="4">
        <f t="shared" si="1"/>
        <v>0.01878959111</v>
      </c>
      <c r="G2165" s="5">
        <f t="shared" si="2"/>
        <v>0.2046669185</v>
      </c>
    </row>
    <row r="2166">
      <c r="A2166" s="1">
        <v>21.6101257801055</v>
      </c>
      <c r="B2166" s="1">
        <v>18.562887</v>
      </c>
      <c r="C2166" s="1">
        <v>0.16922627</v>
      </c>
      <c r="D2166" s="1">
        <v>-0.2459867</v>
      </c>
      <c r="E2166" s="1">
        <v>0.22917143</v>
      </c>
      <c r="F2166" s="4">
        <f t="shared" si="1"/>
        <v>0.01880291889</v>
      </c>
      <c r="G2166" s="5">
        <f t="shared" si="2"/>
        <v>0.2042671284</v>
      </c>
    </row>
    <row r="2167">
      <c r="A2167" s="1">
        <v>21.6201241016387</v>
      </c>
      <c r="B2167" s="1">
        <v>18.618128</v>
      </c>
      <c r="C2167" s="1">
        <v>0.1693596</v>
      </c>
      <c r="D2167" s="1">
        <v>-0.19593482</v>
      </c>
      <c r="E2167" s="1">
        <v>0.2298534</v>
      </c>
      <c r="F2167" s="4">
        <f t="shared" si="1"/>
        <v>0.01881773333</v>
      </c>
      <c r="G2167" s="5">
        <f t="shared" si="2"/>
        <v>0.204949116</v>
      </c>
    </row>
    <row r="2168">
      <c r="A2168" s="1">
        <v>21.6301243305206</v>
      </c>
      <c r="B2168" s="1">
        <v>18.650513</v>
      </c>
      <c r="C2168" s="1">
        <v>0.16945289</v>
      </c>
      <c r="D2168" s="1">
        <v>-0.17029849</v>
      </c>
      <c r="E2168" s="1">
        <v>0.2302532</v>
      </c>
      <c r="F2168" s="4">
        <f t="shared" si="1"/>
        <v>0.01882809889</v>
      </c>
      <c r="G2168" s="5">
        <f t="shared" si="2"/>
        <v>0.2053489309</v>
      </c>
    </row>
    <row r="2169">
      <c r="A2169" s="1">
        <v>21.6401245594024</v>
      </c>
      <c r="B2169" s="1">
        <v>18.642893</v>
      </c>
      <c r="C2169" s="1">
        <v>0.16949289</v>
      </c>
      <c r="D2169" s="1">
        <v>-0.2020387</v>
      </c>
      <c r="E2169" s="1">
        <v>0.23015913</v>
      </c>
      <c r="F2169" s="4">
        <f t="shared" si="1"/>
        <v>0.01883254333</v>
      </c>
      <c r="G2169" s="5">
        <f t="shared" si="2"/>
        <v>0.2052548568</v>
      </c>
    </row>
    <row r="2170">
      <c r="A2170" s="1">
        <v>21.6500008106231</v>
      </c>
      <c r="B2170" s="1">
        <v>18.680988</v>
      </c>
      <c r="C2170" s="1">
        <v>0.16950622</v>
      </c>
      <c r="D2170" s="1">
        <v>-0.27528536</v>
      </c>
      <c r="E2170" s="1">
        <v>0.23062947</v>
      </c>
      <c r="F2170" s="4">
        <f t="shared" si="1"/>
        <v>0.01883402444</v>
      </c>
      <c r="G2170" s="5">
        <f t="shared" si="2"/>
        <v>0.2057251654</v>
      </c>
    </row>
    <row r="2171">
      <c r="A2171" s="1">
        <v>21.6599991321563</v>
      </c>
      <c r="B2171" s="1">
        <v>18.656227</v>
      </c>
      <c r="C2171" s="1">
        <v>0.16955954</v>
      </c>
      <c r="D2171" s="1">
        <v>-0.293597</v>
      </c>
      <c r="E2171" s="1">
        <v>0.23032376</v>
      </c>
      <c r="F2171" s="4">
        <f t="shared" si="1"/>
        <v>0.01883994889</v>
      </c>
      <c r="G2171" s="5">
        <f t="shared" si="2"/>
        <v>0.2054194741</v>
      </c>
    </row>
    <row r="2172">
      <c r="A2172" s="1">
        <v>21.6699993610382</v>
      </c>
      <c r="B2172" s="1">
        <v>18.6848</v>
      </c>
      <c r="C2172" s="1">
        <v>0.16962618</v>
      </c>
      <c r="D2172" s="1">
        <v>-0.30946714</v>
      </c>
      <c r="E2172" s="1">
        <v>0.23067649</v>
      </c>
      <c r="F2172" s="4">
        <f t="shared" si="1"/>
        <v>0.01884735333</v>
      </c>
      <c r="G2172" s="5">
        <f t="shared" si="2"/>
        <v>0.2057722272</v>
      </c>
    </row>
    <row r="2173">
      <c r="A2173" s="1">
        <v>21.6801254749298</v>
      </c>
      <c r="B2173" s="1">
        <v>18.69242</v>
      </c>
      <c r="C2173" s="1">
        <v>0.16970618</v>
      </c>
      <c r="D2173" s="1">
        <v>-0.3119087</v>
      </c>
      <c r="E2173" s="1">
        <v>0.23077057</v>
      </c>
      <c r="F2173" s="4">
        <f t="shared" si="1"/>
        <v>0.01885624222</v>
      </c>
      <c r="G2173" s="5">
        <f t="shared" si="2"/>
        <v>0.2058663012</v>
      </c>
    </row>
    <row r="2174">
      <c r="A2174" s="1">
        <v>21.6901257038116</v>
      </c>
      <c r="B2174" s="1">
        <v>18.67337</v>
      </c>
      <c r="C2174" s="1">
        <v>0.16977282</v>
      </c>
      <c r="D2174" s="1">
        <v>-0.3167918</v>
      </c>
      <c r="E2174" s="1">
        <v>0.2305354</v>
      </c>
      <c r="F2174" s="4">
        <f t="shared" si="1"/>
        <v>0.01886364667</v>
      </c>
      <c r="G2174" s="5">
        <f t="shared" si="2"/>
        <v>0.205631116</v>
      </c>
    </row>
    <row r="2175">
      <c r="A2175" s="1">
        <v>21.7001259326934</v>
      </c>
      <c r="B2175" s="1">
        <v>18.722897</v>
      </c>
      <c r="C2175" s="1">
        <v>0.16981281</v>
      </c>
      <c r="D2175" s="1">
        <v>-0.3607398</v>
      </c>
      <c r="E2175" s="1">
        <v>0.23114683</v>
      </c>
      <c r="F2175" s="4">
        <f t="shared" si="1"/>
        <v>0.01886809</v>
      </c>
      <c r="G2175" s="5">
        <f t="shared" si="2"/>
        <v>0.2062425605</v>
      </c>
    </row>
    <row r="2176">
      <c r="A2176" s="1">
        <v>21.7101242542266</v>
      </c>
      <c r="B2176" s="1">
        <v>18.698133</v>
      </c>
      <c r="C2176" s="1">
        <v>0.16982614</v>
      </c>
      <c r="D2176" s="1">
        <v>-0.43398646</v>
      </c>
      <c r="E2176" s="1">
        <v>0.23084112</v>
      </c>
      <c r="F2176" s="4">
        <f t="shared" si="1"/>
        <v>0.01886957111</v>
      </c>
      <c r="G2176" s="5">
        <f t="shared" si="2"/>
        <v>0.2059368321</v>
      </c>
    </row>
    <row r="2177">
      <c r="A2177" s="1">
        <v>21.7200005054473</v>
      </c>
      <c r="B2177" s="1">
        <v>18.717182</v>
      </c>
      <c r="C2177" s="1">
        <v>0.1699461</v>
      </c>
      <c r="D2177" s="1">
        <v>-0.381493</v>
      </c>
      <c r="E2177" s="1">
        <v>0.23107629</v>
      </c>
      <c r="F2177" s="4">
        <f t="shared" si="1"/>
        <v>0.0188829</v>
      </c>
      <c r="G2177" s="5">
        <f t="shared" si="2"/>
        <v>0.2061720049</v>
      </c>
    </row>
    <row r="2178">
      <c r="A2178" s="1">
        <v>21.7300007343292</v>
      </c>
      <c r="B2178" s="1">
        <v>18.762897</v>
      </c>
      <c r="C2178" s="1">
        <v>0.17030603</v>
      </c>
      <c r="D2178" s="1">
        <v>-0.09705182</v>
      </c>
      <c r="E2178" s="1">
        <v>0.23164068</v>
      </c>
      <c r="F2178" s="4">
        <f t="shared" si="1"/>
        <v>0.01892289222</v>
      </c>
      <c r="G2178" s="5">
        <f t="shared" si="2"/>
        <v>0.2067363877</v>
      </c>
    </row>
    <row r="2179">
      <c r="A2179" s="1">
        <v>21.7401249408721</v>
      </c>
      <c r="B2179" s="1">
        <v>18.820045</v>
      </c>
      <c r="C2179" s="1">
        <v>0.17035936</v>
      </c>
      <c r="D2179" s="1">
        <v>-0.115363486</v>
      </c>
      <c r="E2179" s="1">
        <v>0.23234619</v>
      </c>
      <c r="F2179" s="4">
        <f t="shared" si="1"/>
        <v>0.01892881778</v>
      </c>
      <c r="G2179" s="5">
        <f t="shared" si="2"/>
        <v>0.2074419185</v>
      </c>
    </row>
    <row r="2180">
      <c r="A2180" s="1">
        <v>21.7499992847442</v>
      </c>
      <c r="B2180" s="1">
        <v>18.89243</v>
      </c>
      <c r="C2180" s="1">
        <v>0.17030603</v>
      </c>
      <c r="D2180" s="1">
        <v>-0.25819448</v>
      </c>
      <c r="E2180" s="1">
        <v>0.23323984</v>
      </c>
      <c r="F2180" s="4">
        <f t="shared" si="1"/>
        <v>0.01892289222</v>
      </c>
      <c r="G2180" s="5">
        <f t="shared" si="2"/>
        <v>0.2083355605</v>
      </c>
    </row>
    <row r="2181">
      <c r="A2181" s="1">
        <v>21.7599995136261</v>
      </c>
      <c r="B2181" s="1">
        <v>18.85814</v>
      </c>
      <c r="C2181" s="1">
        <v>0.17031936</v>
      </c>
      <c r="D2181" s="1">
        <v>-0.34609047</v>
      </c>
      <c r="E2181" s="1">
        <v>0.23281653</v>
      </c>
      <c r="F2181" s="4">
        <f t="shared" si="1"/>
        <v>0.01892437333</v>
      </c>
      <c r="G2181" s="5">
        <f t="shared" si="2"/>
        <v>0.2079122272</v>
      </c>
    </row>
    <row r="2182">
      <c r="A2182" s="1">
        <v>21.7699997425079</v>
      </c>
      <c r="B2182" s="1">
        <v>18.85814</v>
      </c>
      <c r="C2182" s="1">
        <v>0.17031936</v>
      </c>
      <c r="D2182" s="1">
        <v>-0.40590855</v>
      </c>
      <c r="E2182" s="1">
        <v>0.23281653</v>
      </c>
      <c r="F2182" s="4">
        <f t="shared" si="1"/>
        <v>0.01892437333</v>
      </c>
      <c r="G2182" s="5">
        <f t="shared" si="2"/>
        <v>0.2079122272</v>
      </c>
    </row>
    <row r="2183">
      <c r="A2183" s="1">
        <v>21.7799999713897</v>
      </c>
      <c r="B2183" s="1">
        <v>18.842903</v>
      </c>
      <c r="C2183" s="1">
        <v>0.17031936</v>
      </c>
      <c r="D2183" s="1">
        <v>-0.49380454</v>
      </c>
      <c r="E2183" s="1">
        <v>0.2326284</v>
      </c>
      <c r="F2183" s="4">
        <f t="shared" si="1"/>
        <v>0.01892437333</v>
      </c>
      <c r="G2183" s="5">
        <f t="shared" si="2"/>
        <v>0.207724116</v>
      </c>
    </row>
    <row r="2184">
      <c r="A2184" s="1">
        <v>21.7900002002716</v>
      </c>
      <c r="B2184" s="1">
        <v>18.799091</v>
      </c>
      <c r="C2184" s="1">
        <v>0.170426</v>
      </c>
      <c r="D2184" s="1">
        <v>-0.469389</v>
      </c>
      <c r="E2184" s="1">
        <v>0.23208751</v>
      </c>
      <c r="F2184" s="4">
        <f t="shared" si="1"/>
        <v>0.01893622222</v>
      </c>
      <c r="G2184" s="5">
        <f t="shared" si="2"/>
        <v>0.2071832272</v>
      </c>
    </row>
    <row r="2185">
      <c r="A2185" s="1">
        <v>21.8000004291534</v>
      </c>
      <c r="B2185" s="1">
        <v>18.87338</v>
      </c>
      <c r="C2185" s="1">
        <v>0.1709592</v>
      </c>
      <c r="D2185" s="1">
        <v>-0.01525972</v>
      </c>
      <c r="E2185" s="1">
        <v>0.23300467</v>
      </c>
      <c r="F2185" s="4">
        <f t="shared" si="1"/>
        <v>0.01899546667</v>
      </c>
      <c r="G2185" s="5">
        <f t="shared" si="2"/>
        <v>0.2081003753</v>
      </c>
    </row>
    <row r="2186">
      <c r="A2186" s="1">
        <v>21.8101246356964</v>
      </c>
      <c r="B2186" s="1">
        <v>19.02196</v>
      </c>
      <c r="C2186" s="1">
        <v>0.17117248</v>
      </c>
      <c r="D2186" s="1">
        <v>0.14588293</v>
      </c>
      <c r="E2186" s="1">
        <v>0.23483898</v>
      </c>
      <c r="F2186" s="4">
        <f t="shared" si="1"/>
        <v>0.01901916444</v>
      </c>
      <c r="G2186" s="5">
        <f t="shared" si="2"/>
        <v>0.2099346963</v>
      </c>
    </row>
    <row r="2187">
      <c r="A2187" s="1">
        <v>21.8200008869171</v>
      </c>
      <c r="B2187" s="1">
        <v>19.119108</v>
      </c>
      <c r="C2187" s="1">
        <v>0.17107917</v>
      </c>
      <c r="D2187" s="1">
        <v>-0.025025941</v>
      </c>
      <c r="E2187" s="1">
        <v>0.23603834</v>
      </c>
      <c r="F2187" s="4">
        <f t="shared" si="1"/>
        <v>0.01900879667</v>
      </c>
      <c r="G2187" s="5">
        <f t="shared" si="2"/>
        <v>0.2111340543</v>
      </c>
    </row>
    <row r="2188">
      <c r="A2188" s="1">
        <v>21.83012509346</v>
      </c>
      <c r="B2188" s="1">
        <v>19.126726</v>
      </c>
      <c r="C2188" s="1">
        <v>0.1710392</v>
      </c>
      <c r="D2188" s="1">
        <v>-0.15564916</v>
      </c>
      <c r="E2188" s="1">
        <v>0.2361324</v>
      </c>
      <c r="F2188" s="4">
        <f t="shared" si="1"/>
        <v>0.01900435556</v>
      </c>
      <c r="G2188" s="5">
        <f t="shared" si="2"/>
        <v>0.2112281037</v>
      </c>
    </row>
    <row r="2189">
      <c r="A2189" s="1">
        <v>21.8399994373321</v>
      </c>
      <c r="B2189" s="1">
        <v>19.09244</v>
      </c>
      <c r="C2189" s="1">
        <v>0.17109251</v>
      </c>
      <c r="D2189" s="1">
        <v>-0.1861686</v>
      </c>
      <c r="E2189" s="1">
        <v>0.2357091</v>
      </c>
      <c r="F2189" s="4">
        <f t="shared" si="1"/>
        <v>0.01901027889</v>
      </c>
      <c r="G2189" s="5">
        <f t="shared" si="2"/>
        <v>0.2108048198</v>
      </c>
    </row>
    <row r="2190">
      <c r="A2190" s="1">
        <v>21.8499996662139</v>
      </c>
      <c r="B2190" s="1">
        <v>19.111488</v>
      </c>
      <c r="C2190" s="1">
        <v>0.17113249</v>
      </c>
      <c r="D2190" s="1">
        <v>-0.21790881</v>
      </c>
      <c r="E2190" s="1">
        <v>0.23594427</v>
      </c>
      <c r="F2190" s="4">
        <f t="shared" si="1"/>
        <v>0.01901472111</v>
      </c>
      <c r="G2190" s="5">
        <f t="shared" si="2"/>
        <v>0.2110399802</v>
      </c>
    </row>
    <row r="2191">
      <c r="A2191" s="1">
        <v>21.8601257801055</v>
      </c>
      <c r="B2191" s="1">
        <v>19.061962</v>
      </c>
      <c r="C2191" s="1">
        <v>0.17119914</v>
      </c>
      <c r="D2191" s="1">
        <v>-0.23255815</v>
      </c>
      <c r="E2191" s="1">
        <v>0.23533283</v>
      </c>
      <c r="F2191" s="4">
        <f t="shared" si="1"/>
        <v>0.01902212667</v>
      </c>
      <c r="G2191" s="5">
        <f t="shared" si="2"/>
        <v>0.2104285481</v>
      </c>
    </row>
    <row r="2192">
      <c r="A2192" s="1">
        <v>21.8701241016387</v>
      </c>
      <c r="B2192" s="1">
        <v>19.065771</v>
      </c>
      <c r="C2192" s="1">
        <v>0.17126581</v>
      </c>
      <c r="D2192" s="1">
        <v>-0.25209057</v>
      </c>
      <c r="E2192" s="1">
        <v>0.23537987</v>
      </c>
      <c r="F2192" s="4">
        <f t="shared" si="1"/>
        <v>0.01902953444</v>
      </c>
      <c r="G2192" s="5">
        <f t="shared" si="2"/>
        <v>0.2104755728</v>
      </c>
    </row>
    <row r="2193">
      <c r="A2193" s="1">
        <v>21.8800003528594</v>
      </c>
      <c r="B2193" s="1">
        <v>19.0772</v>
      </c>
      <c r="C2193" s="1">
        <v>0.17134579</v>
      </c>
      <c r="D2193" s="1">
        <v>-0.24110359</v>
      </c>
      <c r="E2193" s="1">
        <v>0.23552096</v>
      </c>
      <c r="F2193" s="4">
        <f t="shared" si="1"/>
        <v>0.01903842111</v>
      </c>
      <c r="G2193" s="5">
        <f t="shared" si="2"/>
        <v>0.2106166716</v>
      </c>
    </row>
    <row r="2194">
      <c r="A2194" s="1">
        <v>21.8901245594024</v>
      </c>
      <c r="B2194" s="1">
        <v>19.065771</v>
      </c>
      <c r="C2194" s="1">
        <v>0.17142576</v>
      </c>
      <c r="D2194" s="1">
        <v>-0.24354514</v>
      </c>
      <c r="E2194" s="1">
        <v>0.23537987</v>
      </c>
      <c r="F2194" s="4">
        <f t="shared" si="1"/>
        <v>0.01904730667</v>
      </c>
      <c r="G2194" s="5">
        <f t="shared" si="2"/>
        <v>0.2104755728</v>
      </c>
    </row>
    <row r="2195">
      <c r="A2195" s="1">
        <v>21.9001247882843</v>
      </c>
      <c r="B2195" s="1">
        <v>19.09625</v>
      </c>
      <c r="C2195" s="1">
        <v>0.17147908</v>
      </c>
      <c r="D2195" s="1">
        <v>-0.25941524</v>
      </c>
      <c r="E2195" s="1">
        <v>0.23575614</v>
      </c>
      <c r="F2195" s="4">
        <f t="shared" si="1"/>
        <v>0.01905323111</v>
      </c>
      <c r="G2195" s="5">
        <f t="shared" si="2"/>
        <v>0.2108518568</v>
      </c>
    </row>
    <row r="2196">
      <c r="A2196" s="1">
        <v>21.9101250171661</v>
      </c>
      <c r="B2196" s="1">
        <v>19.08482</v>
      </c>
      <c r="C2196" s="1">
        <v>0.17151907</v>
      </c>
      <c r="D2196" s="1">
        <v>-0.3058048</v>
      </c>
      <c r="E2196" s="1">
        <v>0.23561503</v>
      </c>
      <c r="F2196" s="4">
        <f t="shared" si="1"/>
        <v>0.01905767444</v>
      </c>
      <c r="G2196" s="5">
        <f t="shared" si="2"/>
        <v>0.2107107457</v>
      </c>
    </row>
    <row r="2197">
      <c r="A2197" s="1">
        <v>21.9199993610382</v>
      </c>
      <c r="B2197" s="1">
        <v>19.117203</v>
      </c>
      <c r="C2197" s="1">
        <v>0.17155905</v>
      </c>
      <c r="D2197" s="1">
        <v>-0.35097358</v>
      </c>
      <c r="E2197" s="1">
        <v>0.23601481</v>
      </c>
      <c r="F2197" s="4">
        <f t="shared" si="1"/>
        <v>0.01906211667</v>
      </c>
      <c r="G2197" s="5">
        <f t="shared" si="2"/>
        <v>0.2111105358</v>
      </c>
    </row>
    <row r="2198">
      <c r="A2198" s="1">
        <v>21.9301254749298</v>
      </c>
      <c r="B2198" s="1">
        <v>19.12292</v>
      </c>
      <c r="C2198" s="1">
        <v>0.17161238</v>
      </c>
      <c r="D2198" s="1">
        <v>-0.36806446</v>
      </c>
      <c r="E2198" s="1">
        <v>0.23608539</v>
      </c>
      <c r="F2198" s="4">
        <f t="shared" si="1"/>
        <v>0.01906804222</v>
      </c>
      <c r="G2198" s="5">
        <f t="shared" si="2"/>
        <v>0.211181116</v>
      </c>
    </row>
    <row r="2199">
      <c r="A2199" s="1">
        <v>21.9401257038116</v>
      </c>
      <c r="B2199" s="1">
        <v>19.1153</v>
      </c>
      <c r="C2199" s="1">
        <v>0.17165238</v>
      </c>
      <c r="D2199" s="1">
        <v>-0.414454</v>
      </c>
      <c r="E2199" s="1">
        <v>0.2359913</v>
      </c>
      <c r="F2199" s="4">
        <f t="shared" si="1"/>
        <v>0.01907248667</v>
      </c>
      <c r="G2199" s="5">
        <f t="shared" si="2"/>
        <v>0.211087042</v>
      </c>
    </row>
    <row r="2200">
      <c r="A2200" s="1">
        <v>21.9500000476837</v>
      </c>
      <c r="B2200" s="1">
        <v>19.138157</v>
      </c>
      <c r="C2200" s="1">
        <v>0.1717057</v>
      </c>
      <c r="D2200" s="1">
        <v>-0.44497344</v>
      </c>
      <c r="E2200" s="1">
        <v>0.23627351</v>
      </c>
      <c r="F2200" s="4">
        <f t="shared" si="1"/>
        <v>0.01907841111</v>
      </c>
      <c r="G2200" s="5">
        <f t="shared" si="2"/>
        <v>0.2113692272</v>
      </c>
    </row>
    <row r="2201">
      <c r="A2201" s="1">
        <v>21.9600002765655</v>
      </c>
      <c r="B2201" s="1">
        <v>19.109585</v>
      </c>
      <c r="C2201" s="1">
        <v>0.17187898</v>
      </c>
      <c r="D2201" s="1">
        <v>-0.3387658</v>
      </c>
      <c r="E2201" s="1">
        <v>0.23592076</v>
      </c>
      <c r="F2201" s="4">
        <f t="shared" si="1"/>
        <v>0.01909766444</v>
      </c>
      <c r="G2201" s="5">
        <f t="shared" si="2"/>
        <v>0.2110164864</v>
      </c>
    </row>
    <row r="2202">
      <c r="A2202" s="1">
        <v>21.9701244831085</v>
      </c>
      <c r="B2202" s="1">
        <v>19.181969</v>
      </c>
      <c r="C2202" s="1">
        <v>0.1722389</v>
      </c>
      <c r="D2202" s="1">
        <v>-0.06775316</v>
      </c>
      <c r="E2202" s="1">
        <v>0.23681441</v>
      </c>
      <c r="F2202" s="4">
        <f t="shared" si="1"/>
        <v>0.01913765556</v>
      </c>
      <c r="G2202" s="5">
        <f t="shared" si="2"/>
        <v>0.211910116</v>
      </c>
    </row>
    <row r="2203">
      <c r="A2203" s="1">
        <v>21.9800007343292</v>
      </c>
      <c r="B2203" s="1">
        <v>19.286736</v>
      </c>
      <c r="C2203" s="1">
        <v>0.17225224</v>
      </c>
      <c r="D2203" s="1">
        <v>-0.11292193</v>
      </c>
      <c r="E2203" s="1">
        <v>0.23810783</v>
      </c>
      <c r="F2203" s="4">
        <f t="shared" si="1"/>
        <v>0.01913913778</v>
      </c>
      <c r="G2203" s="5">
        <f t="shared" si="2"/>
        <v>0.2132035358</v>
      </c>
    </row>
    <row r="2204">
      <c r="A2204" s="1">
        <v>21.9899990558624</v>
      </c>
      <c r="B2204" s="1">
        <v>19.279116</v>
      </c>
      <c r="C2204" s="1">
        <v>0.1721989</v>
      </c>
      <c r="D2204" s="1">
        <v>-0.25697368</v>
      </c>
      <c r="E2204" s="1">
        <v>0.23801374</v>
      </c>
      <c r="F2204" s="4">
        <f t="shared" si="1"/>
        <v>0.01913321111</v>
      </c>
      <c r="G2204" s="5">
        <f t="shared" si="2"/>
        <v>0.2131094617</v>
      </c>
    </row>
    <row r="2205">
      <c r="A2205" s="1">
        <v>22.000125169754</v>
      </c>
      <c r="B2205" s="1">
        <v>19.311499</v>
      </c>
      <c r="C2205" s="1">
        <v>0.17221223</v>
      </c>
      <c r="D2205" s="1">
        <v>-0.33144113</v>
      </c>
      <c r="E2205" s="1">
        <v>0.23841354</v>
      </c>
      <c r="F2205" s="4">
        <f t="shared" si="1"/>
        <v>0.01913469222</v>
      </c>
      <c r="G2205" s="5">
        <f t="shared" si="2"/>
        <v>0.2135092519</v>
      </c>
    </row>
    <row r="2206">
      <c r="A2206" s="1">
        <v>22.0099995136261</v>
      </c>
      <c r="B2206" s="1">
        <v>19.260069</v>
      </c>
      <c r="C2206" s="1">
        <v>0.17221223</v>
      </c>
      <c r="D2206" s="1">
        <v>-0.4046878</v>
      </c>
      <c r="E2206" s="1">
        <v>0.23777857</v>
      </c>
      <c r="F2206" s="4">
        <f t="shared" si="1"/>
        <v>0.01913469222</v>
      </c>
      <c r="G2206" s="5">
        <f t="shared" si="2"/>
        <v>0.2128743136</v>
      </c>
    </row>
    <row r="2207">
      <c r="A2207" s="1">
        <v>22.0201256275177</v>
      </c>
      <c r="B2207" s="1">
        <v>19.267687</v>
      </c>
      <c r="C2207" s="1">
        <v>0.17225224</v>
      </c>
      <c r="D2207" s="1">
        <v>-0.44985655</v>
      </c>
      <c r="E2207" s="1">
        <v>0.23787265</v>
      </c>
      <c r="F2207" s="4">
        <f t="shared" si="1"/>
        <v>0.01913913778</v>
      </c>
      <c r="G2207" s="5">
        <f t="shared" si="2"/>
        <v>0.212968363</v>
      </c>
    </row>
    <row r="2208">
      <c r="A2208" s="1">
        <v>22.0301258563995</v>
      </c>
      <c r="B2208" s="1">
        <v>19.294355</v>
      </c>
      <c r="C2208" s="1">
        <v>0.1726788</v>
      </c>
      <c r="D2208" s="1">
        <v>-0.10681804</v>
      </c>
      <c r="E2208" s="1">
        <v>0.23820187</v>
      </c>
      <c r="F2208" s="4">
        <f t="shared" si="1"/>
        <v>0.01918653333</v>
      </c>
      <c r="G2208" s="5">
        <f t="shared" si="2"/>
        <v>0.2132975975</v>
      </c>
    </row>
    <row r="2209">
      <c r="A2209" s="1">
        <v>22.0400002002716</v>
      </c>
      <c r="B2209" s="1">
        <v>19.37055</v>
      </c>
      <c r="C2209" s="1">
        <v>0.17290542</v>
      </c>
      <c r="D2209" s="1">
        <v>0.06775316</v>
      </c>
      <c r="E2209" s="1">
        <v>0.23914257</v>
      </c>
      <c r="F2209" s="4">
        <f t="shared" si="1"/>
        <v>0.01921171333</v>
      </c>
      <c r="G2209" s="5">
        <f t="shared" si="2"/>
        <v>0.2142382765</v>
      </c>
    </row>
    <row r="2210">
      <c r="A2210" s="1">
        <v>22.0500004291534</v>
      </c>
      <c r="B2210" s="1">
        <v>19.475317</v>
      </c>
      <c r="C2210" s="1">
        <v>0.17289208</v>
      </c>
      <c r="D2210" s="1">
        <v>-0.033571385</v>
      </c>
      <c r="E2210" s="1">
        <v>0.24043599</v>
      </c>
      <c r="F2210" s="4">
        <f t="shared" si="1"/>
        <v>0.01921023111</v>
      </c>
      <c r="G2210" s="5">
        <f t="shared" si="2"/>
        <v>0.2155316963</v>
      </c>
    </row>
    <row r="2211">
      <c r="A2211" s="1">
        <v>22.0600006580352</v>
      </c>
      <c r="B2211" s="1">
        <v>19.450554</v>
      </c>
      <c r="C2211" s="1">
        <v>0.17289208</v>
      </c>
      <c r="D2211" s="1">
        <v>-0.10681804</v>
      </c>
      <c r="E2211" s="1">
        <v>0.24013026</v>
      </c>
      <c r="F2211" s="4">
        <f t="shared" si="1"/>
        <v>0.01921023111</v>
      </c>
      <c r="G2211" s="5">
        <f t="shared" si="2"/>
        <v>0.2152259802</v>
      </c>
    </row>
    <row r="2212">
      <c r="A2212" s="1">
        <v>22.0700008869171</v>
      </c>
      <c r="B2212" s="1">
        <v>19.486748</v>
      </c>
      <c r="C2212" s="1">
        <v>0.17291874</v>
      </c>
      <c r="D2212" s="1">
        <v>-0.16663615</v>
      </c>
      <c r="E2212" s="1">
        <v>0.24057709</v>
      </c>
      <c r="F2212" s="4">
        <f t="shared" si="1"/>
        <v>0.01921319333</v>
      </c>
      <c r="G2212" s="5">
        <f t="shared" si="2"/>
        <v>0.2156728198</v>
      </c>
    </row>
    <row r="2213">
      <c r="A2213" s="1">
        <v>22.0799992084503</v>
      </c>
      <c r="B2213" s="1">
        <v>19.473413</v>
      </c>
      <c r="C2213" s="1">
        <v>0.1729454</v>
      </c>
      <c r="D2213" s="1">
        <v>-0.22645426</v>
      </c>
      <c r="E2213" s="1">
        <v>0.24041247</v>
      </c>
      <c r="F2213" s="4">
        <f t="shared" si="1"/>
        <v>0.01921615556</v>
      </c>
      <c r="G2213" s="5">
        <f t="shared" si="2"/>
        <v>0.2155081901</v>
      </c>
    </row>
    <row r="2214">
      <c r="A2214" s="1">
        <v>22.0901253223419</v>
      </c>
      <c r="B2214" s="1">
        <v>19.450554</v>
      </c>
      <c r="C2214" s="1">
        <v>0.17302538</v>
      </c>
      <c r="D2214" s="1">
        <v>-0.21546726</v>
      </c>
      <c r="E2214" s="1">
        <v>0.24013026</v>
      </c>
      <c r="F2214" s="4">
        <f t="shared" si="1"/>
        <v>0.01922504222</v>
      </c>
      <c r="G2214" s="5">
        <f t="shared" si="2"/>
        <v>0.2152259802</v>
      </c>
    </row>
    <row r="2215">
      <c r="A2215" s="1">
        <v>22.1001255512237</v>
      </c>
      <c r="B2215" s="1">
        <v>19.481031</v>
      </c>
      <c r="C2215" s="1">
        <v>0.17314534</v>
      </c>
      <c r="D2215" s="1">
        <v>-0.1751816</v>
      </c>
      <c r="E2215" s="1">
        <v>0.24050653</v>
      </c>
      <c r="F2215" s="4">
        <f t="shared" si="1"/>
        <v>0.01923837111</v>
      </c>
      <c r="G2215" s="5">
        <f t="shared" si="2"/>
        <v>0.2156022395</v>
      </c>
    </row>
    <row r="2216">
      <c r="A2216" s="1">
        <v>22.1101257801055</v>
      </c>
      <c r="B2216" s="1">
        <v>19.477222</v>
      </c>
      <c r="C2216" s="1">
        <v>0.173252</v>
      </c>
      <c r="D2216" s="1">
        <v>-0.15076604</v>
      </c>
      <c r="E2216" s="1">
        <v>0.2404595</v>
      </c>
      <c r="F2216" s="4">
        <f t="shared" si="1"/>
        <v>0.01925022222</v>
      </c>
      <c r="G2216" s="5">
        <f t="shared" si="2"/>
        <v>0.2155552148</v>
      </c>
    </row>
    <row r="2217">
      <c r="A2217" s="1">
        <v>22.1201241016387</v>
      </c>
      <c r="B2217" s="1">
        <v>19.50389</v>
      </c>
      <c r="C2217" s="1">
        <v>0.17333198</v>
      </c>
      <c r="D2217" s="1">
        <v>-0.14099982</v>
      </c>
      <c r="E2217" s="1">
        <v>0.24078871</v>
      </c>
      <c r="F2217" s="4">
        <f t="shared" si="1"/>
        <v>0.01925910889</v>
      </c>
      <c r="G2217" s="5">
        <f t="shared" si="2"/>
        <v>0.2158844494</v>
      </c>
    </row>
    <row r="2218">
      <c r="A2218" s="1">
        <v>22.1301243305206</v>
      </c>
      <c r="B2218" s="1">
        <v>19.553415</v>
      </c>
      <c r="C2218" s="1">
        <v>0.17335863</v>
      </c>
      <c r="D2218" s="1">
        <v>-0.2020387</v>
      </c>
      <c r="E2218" s="1">
        <v>0.24140017</v>
      </c>
      <c r="F2218" s="4">
        <f t="shared" si="1"/>
        <v>0.01926207</v>
      </c>
      <c r="G2218" s="5">
        <f t="shared" si="2"/>
        <v>0.2164958691</v>
      </c>
    </row>
    <row r="2219">
      <c r="A2219" s="1">
        <v>22.1400005817413</v>
      </c>
      <c r="B2219" s="1">
        <v>19.526749</v>
      </c>
      <c r="C2219" s="1">
        <v>0.17339861</v>
      </c>
      <c r="D2219" s="1">
        <v>-0.23255815</v>
      </c>
      <c r="E2219" s="1">
        <v>0.24107093</v>
      </c>
      <c r="F2219" s="4">
        <f t="shared" si="1"/>
        <v>0.01926651222</v>
      </c>
      <c r="G2219" s="5">
        <f t="shared" si="2"/>
        <v>0.2161666593</v>
      </c>
    </row>
    <row r="2220">
      <c r="A2220" s="1">
        <v>22.1500008106231</v>
      </c>
      <c r="B2220" s="1">
        <v>19.57056</v>
      </c>
      <c r="C2220" s="1">
        <v>0.1734786</v>
      </c>
      <c r="D2220" s="1">
        <v>-0.2508698</v>
      </c>
      <c r="E2220" s="1">
        <v>0.24161182</v>
      </c>
      <c r="F2220" s="4">
        <f t="shared" si="1"/>
        <v>0.0192754</v>
      </c>
      <c r="G2220" s="5">
        <f t="shared" si="2"/>
        <v>0.2167075358</v>
      </c>
    </row>
    <row r="2221">
      <c r="A2221" s="1">
        <v>22.1601250171661</v>
      </c>
      <c r="B2221" s="1">
        <v>19.541988</v>
      </c>
      <c r="C2221" s="1">
        <v>0.17354526</v>
      </c>
      <c r="D2221" s="1">
        <v>-0.25575292</v>
      </c>
      <c r="E2221" s="1">
        <v>0.24125908</v>
      </c>
      <c r="F2221" s="4">
        <f t="shared" si="1"/>
        <v>0.01928280667</v>
      </c>
      <c r="G2221" s="5">
        <f t="shared" si="2"/>
        <v>0.2163547951</v>
      </c>
    </row>
    <row r="2222">
      <c r="A2222" s="1">
        <v>22.1699993610382</v>
      </c>
      <c r="B2222" s="1">
        <v>19.568655</v>
      </c>
      <c r="C2222" s="1">
        <v>0.17361191</v>
      </c>
      <c r="D2222" s="1">
        <v>-0.25941524</v>
      </c>
      <c r="E2222" s="1">
        <v>0.24158831</v>
      </c>
      <c r="F2222" s="4">
        <f t="shared" si="1"/>
        <v>0.01929021222</v>
      </c>
      <c r="G2222" s="5">
        <f t="shared" si="2"/>
        <v>0.2166840173</v>
      </c>
    </row>
    <row r="2223">
      <c r="A2223" s="1">
        <v>22.1801254749298</v>
      </c>
      <c r="B2223" s="1">
        <v>19.58199</v>
      </c>
      <c r="C2223" s="1">
        <v>0.17365189</v>
      </c>
      <c r="D2223" s="1">
        <v>-0.3058048</v>
      </c>
      <c r="E2223" s="1">
        <v>0.24175294</v>
      </c>
      <c r="F2223" s="4">
        <f t="shared" si="1"/>
        <v>0.01929465444</v>
      </c>
      <c r="G2223" s="5">
        <f t="shared" si="2"/>
        <v>0.2168486469</v>
      </c>
    </row>
    <row r="2224">
      <c r="A2224" s="1">
        <v>22.1901257038116</v>
      </c>
      <c r="B2224" s="1">
        <v>19.557226</v>
      </c>
      <c r="C2224" s="1">
        <v>0.17369188</v>
      </c>
      <c r="D2224" s="1">
        <v>-0.34975278</v>
      </c>
      <c r="E2224" s="1">
        <v>0.2414472</v>
      </c>
      <c r="F2224" s="4">
        <f t="shared" si="1"/>
        <v>0.01929909778</v>
      </c>
      <c r="G2224" s="5">
        <f t="shared" si="2"/>
        <v>0.2165429185</v>
      </c>
    </row>
    <row r="2225">
      <c r="A2225" s="1">
        <v>22.2000000476837</v>
      </c>
      <c r="B2225" s="1">
        <v>19.595324</v>
      </c>
      <c r="C2225" s="1">
        <v>0.17373188</v>
      </c>
      <c r="D2225" s="1">
        <v>-0.381493</v>
      </c>
      <c r="E2225" s="1">
        <v>0.24191754</v>
      </c>
      <c r="F2225" s="4">
        <f t="shared" si="1"/>
        <v>0.01930354222</v>
      </c>
      <c r="G2225" s="5">
        <f t="shared" si="2"/>
        <v>0.2170132642</v>
      </c>
    </row>
    <row r="2226">
      <c r="A2226" s="1">
        <v>22.2101242542266</v>
      </c>
      <c r="B2226" s="1">
        <v>19.580084</v>
      </c>
      <c r="C2226" s="1">
        <v>0.17377186</v>
      </c>
      <c r="D2226" s="1">
        <v>-0.4266618</v>
      </c>
      <c r="E2226" s="1">
        <v>0.24172941</v>
      </c>
      <c r="F2226" s="4">
        <f t="shared" si="1"/>
        <v>0.01930798444</v>
      </c>
      <c r="G2226" s="5">
        <f t="shared" si="2"/>
        <v>0.216825116</v>
      </c>
    </row>
    <row r="2227">
      <c r="A2227" s="1">
        <v>22.2201244831085</v>
      </c>
      <c r="B2227" s="1">
        <v>19.58199</v>
      </c>
      <c r="C2227" s="1">
        <v>0.17382517</v>
      </c>
      <c r="D2227" s="1">
        <v>-0.44375268</v>
      </c>
      <c r="E2227" s="1">
        <v>0.24175294</v>
      </c>
      <c r="F2227" s="4">
        <f t="shared" si="1"/>
        <v>0.01931390778</v>
      </c>
      <c r="G2227" s="5">
        <f t="shared" si="2"/>
        <v>0.2168486469</v>
      </c>
    </row>
    <row r="2228">
      <c r="A2228" s="1">
        <v>22.2300007343292</v>
      </c>
      <c r="B2228" s="1">
        <v>19.597229</v>
      </c>
      <c r="C2228" s="1">
        <v>0.17390518</v>
      </c>
      <c r="D2228" s="1">
        <v>-0.44497344</v>
      </c>
      <c r="E2228" s="1">
        <v>0.24194106</v>
      </c>
      <c r="F2228" s="4">
        <f t="shared" si="1"/>
        <v>0.01932279778</v>
      </c>
      <c r="G2228" s="5">
        <f t="shared" si="2"/>
        <v>0.2170367827</v>
      </c>
    </row>
    <row r="2229">
      <c r="A2229" s="1">
        <v>22.2399990558624</v>
      </c>
      <c r="B2229" s="1">
        <v>19.604849</v>
      </c>
      <c r="C2229" s="1">
        <v>0.17427841</v>
      </c>
      <c r="D2229" s="1">
        <v>-0.15686993</v>
      </c>
      <c r="E2229" s="1">
        <v>0.24203512</v>
      </c>
      <c r="F2229" s="4">
        <f t="shared" si="1"/>
        <v>0.01936426778</v>
      </c>
      <c r="G2229" s="5">
        <f t="shared" si="2"/>
        <v>0.2171308568</v>
      </c>
    </row>
    <row r="2230">
      <c r="A2230" s="1">
        <v>22.250125169754</v>
      </c>
      <c r="B2230" s="1">
        <v>19.726759</v>
      </c>
      <c r="C2230" s="1">
        <v>0.17450503</v>
      </c>
      <c r="D2230" s="1">
        <v>0.017701276</v>
      </c>
      <c r="E2230" s="1">
        <v>0.2435402</v>
      </c>
      <c r="F2230" s="4">
        <f t="shared" si="1"/>
        <v>0.01938944778</v>
      </c>
      <c r="G2230" s="5">
        <f t="shared" si="2"/>
        <v>0.2186359185</v>
      </c>
    </row>
    <row r="2231">
      <c r="A2231" s="1">
        <v>22.2599995136261</v>
      </c>
      <c r="B2231" s="1">
        <v>19.768667</v>
      </c>
      <c r="C2231" s="1">
        <v>0.17447835</v>
      </c>
      <c r="D2231" s="1">
        <v>-0.0982726</v>
      </c>
      <c r="E2231" s="1">
        <v>0.24405757</v>
      </c>
      <c r="F2231" s="4">
        <f t="shared" si="1"/>
        <v>0.01938648333</v>
      </c>
      <c r="G2231" s="5">
        <f t="shared" si="2"/>
        <v>0.2191533012</v>
      </c>
    </row>
    <row r="2232">
      <c r="A2232" s="1">
        <v>22.2699997425079</v>
      </c>
      <c r="B2232" s="1">
        <v>19.804857</v>
      </c>
      <c r="C2232" s="1">
        <v>0.17447835</v>
      </c>
      <c r="D2232" s="1">
        <v>-0.18494782</v>
      </c>
      <c r="E2232" s="1">
        <v>0.24450439</v>
      </c>
      <c r="F2232" s="4">
        <f t="shared" si="1"/>
        <v>0.01938648333</v>
      </c>
      <c r="G2232" s="5">
        <f t="shared" si="2"/>
        <v>0.2196000914</v>
      </c>
    </row>
    <row r="2233">
      <c r="A2233" s="1">
        <v>22.2801258563995</v>
      </c>
      <c r="B2233" s="1">
        <v>19.825811</v>
      </c>
      <c r="C2233" s="1">
        <v>0.17450503</v>
      </c>
      <c r="D2233" s="1">
        <v>-0.23133737</v>
      </c>
      <c r="E2233" s="1">
        <v>0.24476308</v>
      </c>
      <c r="F2233" s="4">
        <f t="shared" si="1"/>
        <v>0.01938944778</v>
      </c>
      <c r="G2233" s="5">
        <f t="shared" si="2"/>
        <v>0.2198587827</v>
      </c>
    </row>
    <row r="2234">
      <c r="A2234" s="1">
        <v>22.2901241779327</v>
      </c>
      <c r="B2234" s="1">
        <v>19.787714</v>
      </c>
      <c r="C2234" s="1">
        <v>0.17454502</v>
      </c>
      <c r="D2234" s="1">
        <v>-0.29115546</v>
      </c>
      <c r="E2234" s="1">
        <v>0.24429274</v>
      </c>
      <c r="F2234" s="4">
        <f t="shared" si="1"/>
        <v>0.01939389111</v>
      </c>
      <c r="G2234" s="5">
        <f t="shared" si="2"/>
        <v>0.2193884494</v>
      </c>
    </row>
    <row r="2235">
      <c r="A2235" s="1">
        <v>22.3001244068145</v>
      </c>
      <c r="B2235" s="1">
        <v>19.822002</v>
      </c>
      <c r="C2235" s="1">
        <v>0.17461167</v>
      </c>
      <c r="D2235" s="1">
        <v>-0.2948178</v>
      </c>
      <c r="E2235" s="1">
        <v>0.24471605</v>
      </c>
      <c r="F2235" s="4">
        <f t="shared" si="1"/>
        <v>0.01940129667</v>
      </c>
      <c r="G2235" s="5">
        <f t="shared" si="2"/>
        <v>0.219811758</v>
      </c>
    </row>
    <row r="2236">
      <c r="A2236" s="1">
        <v>22.3101246356964</v>
      </c>
      <c r="B2236" s="1">
        <v>19.814383</v>
      </c>
      <c r="C2236" s="1">
        <v>0.17474496</v>
      </c>
      <c r="D2236" s="1">
        <v>-0.22767504</v>
      </c>
      <c r="E2236" s="1">
        <v>0.24462198</v>
      </c>
      <c r="F2236" s="4">
        <f t="shared" si="1"/>
        <v>0.01941610667</v>
      </c>
      <c r="G2236" s="5">
        <f t="shared" si="2"/>
        <v>0.2197176963</v>
      </c>
    </row>
    <row r="2237">
      <c r="A2237" s="1">
        <v>22.3201248645782</v>
      </c>
      <c r="B2237" s="1">
        <v>19.841051</v>
      </c>
      <c r="C2237" s="1">
        <v>0.1748916</v>
      </c>
      <c r="D2237" s="1">
        <v>-0.16053227</v>
      </c>
      <c r="E2237" s="1">
        <v>0.24495122</v>
      </c>
      <c r="F2237" s="4">
        <f t="shared" si="1"/>
        <v>0.0194324</v>
      </c>
      <c r="G2237" s="5">
        <f t="shared" si="2"/>
        <v>0.2200469309</v>
      </c>
    </row>
    <row r="2238">
      <c r="A2238" s="1">
        <v>22.3299992084503</v>
      </c>
      <c r="B2238" s="1">
        <v>19.881054</v>
      </c>
      <c r="C2238" s="1">
        <v>0.17498492</v>
      </c>
      <c r="D2238" s="1">
        <v>-0.13489594</v>
      </c>
      <c r="E2238" s="1">
        <v>0.24544507</v>
      </c>
      <c r="F2238" s="4">
        <f t="shared" si="1"/>
        <v>0.01944276889</v>
      </c>
      <c r="G2238" s="5">
        <f t="shared" si="2"/>
        <v>0.2205407951</v>
      </c>
    </row>
    <row r="2239">
      <c r="A2239" s="1">
        <v>22.3399994373321</v>
      </c>
      <c r="B2239" s="1">
        <v>19.87534</v>
      </c>
      <c r="C2239" s="1">
        <v>0.17503823</v>
      </c>
      <c r="D2239" s="1">
        <v>-0.1641946</v>
      </c>
      <c r="E2239" s="1">
        <v>0.24537452</v>
      </c>
      <c r="F2239" s="4">
        <f t="shared" si="1"/>
        <v>0.01944869222</v>
      </c>
      <c r="G2239" s="5">
        <f t="shared" si="2"/>
        <v>0.2204702519</v>
      </c>
    </row>
    <row r="2240">
      <c r="A2240" s="1">
        <v>22.3499996662139</v>
      </c>
      <c r="B2240" s="1">
        <v>19.915342</v>
      </c>
      <c r="C2240" s="1">
        <v>0.17506489</v>
      </c>
      <c r="D2240" s="1">
        <v>-0.2240127</v>
      </c>
      <c r="E2240" s="1">
        <v>0.24586837</v>
      </c>
      <c r="F2240" s="4">
        <f t="shared" si="1"/>
        <v>0.01945165444</v>
      </c>
      <c r="G2240" s="5">
        <f t="shared" si="2"/>
        <v>0.2209641037</v>
      </c>
    </row>
    <row r="2241">
      <c r="A2241" s="1">
        <v>22.3599998950958</v>
      </c>
      <c r="B2241" s="1">
        <v>19.903912</v>
      </c>
      <c r="C2241" s="1">
        <v>0.17511821</v>
      </c>
      <c r="D2241" s="1">
        <v>-0.23988281</v>
      </c>
      <c r="E2241" s="1">
        <v>0.24572726</v>
      </c>
      <c r="F2241" s="4">
        <f t="shared" si="1"/>
        <v>0.01945757889</v>
      </c>
      <c r="G2241" s="5">
        <f t="shared" si="2"/>
        <v>0.2208229926</v>
      </c>
    </row>
    <row r="2242">
      <c r="A2242" s="1">
        <v>22.3701241016387</v>
      </c>
      <c r="B2242" s="1">
        <v>19.947723</v>
      </c>
      <c r="C2242" s="1">
        <v>0.17521153</v>
      </c>
      <c r="D2242" s="1">
        <v>-0.22889581</v>
      </c>
      <c r="E2242" s="1">
        <v>0.24626817</v>
      </c>
      <c r="F2242" s="4">
        <f t="shared" si="1"/>
        <v>0.01946794778</v>
      </c>
      <c r="G2242" s="5">
        <f t="shared" si="2"/>
        <v>0.2213638691</v>
      </c>
    </row>
    <row r="2243">
      <c r="A2243" s="1">
        <v>22.3801243305206</v>
      </c>
      <c r="B2243" s="1">
        <v>19.970581</v>
      </c>
      <c r="C2243" s="1">
        <v>0.17529151</v>
      </c>
      <c r="D2243" s="1">
        <v>-0.23133737</v>
      </c>
      <c r="E2243" s="1">
        <v>0.24655035</v>
      </c>
      <c r="F2243" s="4">
        <f t="shared" si="1"/>
        <v>0.01947683444</v>
      </c>
      <c r="G2243" s="5">
        <f t="shared" si="2"/>
        <v>0.2216460667</v>
      </c>
    </row>
    <row r="2244">
      <c r="A2244" s="1">
        <v>22.3901245594024</v>
      </c>
      <c r="B2244" s="1">
        <v>19.970581</v>
      </c>
      <c r="C2244" s="1">
        <v>0.17535815</v>
      </c>
      <c r="D2244" s="1">
        <v>-0.23622048</v>
      </c>
      <c r="E2244" s="1">
        <v>0.24655035</v>
      </c>
      <c r="F2244" s="4">
        <f t="shared" si="1"/>
        <v>0.01948423889</v>
      </c>
      <c r="G2244" s="5">
        <f t="shared" si="2"/>
        <v>0.2216460667</v>
      </c>
    </row>
    <row r="2245">
      <c r="A2245" s="1">
        <v>22.4000008106231</v>
      </c>
      <c r="B2245" s="1">
        <v>19.98963</v>
      </c>
      <c r="C2245" s="1">
        <v>0.17539814</v>
      </c>
      <c r="D2245" s="1">
        <v>-0.28261003</v>
      </c>
      <c r="E2245" s="1">
        <v>0.24678552</v>
      </c>
      <c r="F2245" s="4">
        <f t="shared" si="1"/>
        <v>0.01948868222</v>
      </c>
      <c r="G2245" s="5">
        <f t="shared" si="2"/>
        <v>0.2218812395</v>
      </c>
    </row>
    <row r="2246">
      <c r="A2246" s="1">
        <v>22.4101250171661</v>
      </c>
      <c r="B2246" s="1">
        <v>19.968676</v>
      </c>
      <c r="C2246" s="1">
        <v>0.17543814</v>
      </c>
      <c r="D2246" s="1">
        <v>-0.31435025</v>
      </c>
      <c r="E2246" s="1">
        <v>0.24652682</v>
      </c>
      <c r="F2246" s="4">
        <f t="shared" si="1"/>
        <v>0.01949312667</v>
      </c>
      <c r="G2246" s="5">
        <f t="shared" si="2"/>
        <v>0.2216225481</v>
      </c>
    </row>
    <row r="2247">
      <c r="A2247" s="1">
        <v>22.4201252460479</v>
      </c>
      <c r="B2247" s="1">
        <v>19.980106</v>
      </c>
      <c r="C2247" s="1">
        <v>0.17547813</v>
      </c>
      <c r="D2247" s="1">
        <v>-0.3607398</v>
      </c>
      <c r="E2247" s="1">
        <v>0.24666794</v>
      </c>
      <c r="F2247" s="4">
        <f t="shared" si="1"/>
        <v>0.01949757</v>
      </c>
      <c r="G2247" s="5">
        <f t="shared" si="2"/>
        <v>0.2217636593</v>
      </c>
    </row>
    <row r="2248">
      <c r="A2248" s="1">
        <v>22.4301254749298</v>
      </c>
      <c r="B2248" s="1">
        <v>19.972486</v>
      </c>
      <c r="C2248" s="1">
        <v>0.17553145</v>
      </c>
      <c r="D2248" s="1">
        <v>-0.39125922</v>
      </c>
      <c r="E2248" s="1">
        <v>0.24657388</v>
      </c>
      <c r="F2248" s="4">
        <f t="shared" si="1"/>
        <v>0.01950349444</v>
      </c>
      <c r="G2248" s="5">
        <f t="shared" si="2"/>
        <v>0.2216695852</v>
      </c>
    </row>
    <row r="2249">
      <c r="A2249" s="1">
        <v>22.4399998188018</v>
      </c>
      <c r="B2249" s="1">
        <v>19.951532</v>
      </c>
      <c r="C2249" s="1">
        <v>0.17558476</v>
      </c>
      <c r="D2249" s="1">
        <v>-0.4095709</v>
      </c>
      <c r="E2249" s="1">
        <v>0.2463152</v>
      </c>
      <c r="F2249" s="4">
        <f t="shared" si="1"/>
        <v>0.01950941778</v>
      </c>
      <c r="G2249" s="5">
        <f t="shared" si="2"/>
        <v>0.2214108938</v>
      </c>
    </row>
    <row r="2250">
      <c r="A2250" s="1">
        <v>22.4500000476837</v>
      </c>
      <c r="B2250" s="1">
        <v>19.983915</v>
      </c>
      <c r="C2250" s="1">
        <v>0.17563808</v>
      </c>
      <c r="D2250" s="1">
        <v>-0.44009033</v>
      </c>
      <c r="E2250" s="1">
        <v>0.24671496</v>
      </c>
      <c r="F2250" s="4">
        <f t="shared" si="1"/>
        <v>0.01951534222</v>
      </c>
      <c r="G2250" s="5">
        <f t="shared" si="2"/>
        <v>0.221810684</v>
      </c>
    </row>
    <row r="2251">
      <c r="A2251" s="1">
        <v>22.4600002765655</v>
      </c>
      <c r="B2251" s="1">
        <v>19.976295</v>
      </c>
      <c r="C2251" s="1">
        <v>0.17569141</v>
      </c>
      <c r="D2251" s="1">
        <v>-0.47060978</v>
      </c>
      <c r="E2251" s="1">
        <v>0.2466209</v>
      </c>
      <c r="F2251" s="4">
        <f t="shared" si="1"/>
        <v>0.01952126778</v>
      </c>
      <c r="G2251" s="5">
        <f t="shared" si="2"/>
        <v>0.2217166099</v>
      </c>
    </row>
    <row r="2252">
      <c r="A2252" s="1">
        <v>22.4700005054473</v>
      </c>
      <c r="B2252" s="1">
        <v>20.001059</v>
      </c>
      <c r="C2252" s="1">
        <v>0.17595801</v>
      </c>
      <c r="D2252" s="1">
        <v>-0.28261003</v>
      </c>
      <c r="E2252" s="1">
        <v>0.2469266</v>
      </c>
      <c r="F2252" s="4">
        <f t="shared" si="1"/>
        <v>0.01955089</v>
      </c>
      <c r="G2252" s="5">
        <f t="shared" si="2"/>
        <v>0.2220223383</v>
      </c>
    </row>
    <row r="2253">
      <c r="A2253" s="1">
        <v>22.4801247119903</v>
      </c>
      <c r="B2253" s="1">
        <v>20.096302</v>
      </c>
      <c r="C2253" s="1">
        <v>0.1762646</v>
      </c>
      <c r="D2253" s="1">
        <v>-0.038454495</v>
      </c>
      <c r="E2253" s="1">
        <v>0.24810247</v>
      </c>
      <c r="F2253" s="4">
        <f t="shared" si="1"/>
        <v>0.01958495556</v>
      </c>
      <c r="G2253" s="5">
        <f t="shared" si="2"/>
        <v>0.2231981778</v>
      </c>
    </row>
    <row r="2254">
      <c r="A2254" s="1">
        <v>22.4899990558624</v>
      </c>
      <c r="B2254" s="1">
        <v>20.14964</v>
      </c>
      <c r="C2254" s="1">
        <v>0.17629126</v>
      </c>
      <c r="D2254" s="1">
        <v>-0.084844045</v>
      </c>
      <c r="E2254" s="1">
        <v>0.24876094</v>
      </c>
      <c r="F2254" s="4">
        <f t="shared" si="1"/>
        <v>0.01958791778</v>
      </c>
      <c r="G2254" s="5">
        <f t="shared" si="2"/>
        <v>0.2238566716</v>
      </c>
    </row>
    <row r="2255">
      <c r="A2255" s="1">
        <v>22.4999992847442</v>
      </c>
      <c r="B2255" s="1">
        <v>20.218212</v>
      </c>
      <c r="C2255" s="1">
        <v>0.17627794</v>
      </c>
      <c r="D2255" s="1">
        <v>-0.1861686</v>
      </c>
      <c r="E2255" s="1">
        <v>0.24960752</v>
      </c>
      <c r="F2255" s="4">
        <f t="shared" si="1"/>
        <v>0.01958643778</v>
      </c>
      <c r="G2255" s="5">
        <f t="shared" si="2"/>
        <v>0.2247032395</v>
      </c>
    </row>
    <row r="2256">
      <c r="A2256" s="1">
        <v>22.5099995136261</v>
      </c>
      <c r="B2256" s="1">
        <v>20.202976</v>
      </c>
      <c r="C2256" s="1">
        <v>0.1763046</v>
      </c>
      <c r="D2256" s="1">
        <v>-0.2459867</v>
      </c>
      <c r="E2256" s="1">
        <v>0.24941942</v>
      </c>
      <c r="F2256" s="4">
        <f t="shared" si="1"/>
        <v>0.0195894</v>
      </c>
      <c r="G2256" s="5">
        <f t="shared" si="2"/>
        <v>0.2245151407</v>
      </c>
    </row>
    <row r="2257">
      <c r="A2257" s="1">
        <v>22.5199997425079</v>
      </c>
      <c r="B2257" s="1">
        <v>20.199165</v>
      </c>
      <c r="C2257" s="1">
        <v>0.17631793</v>
      </c>
      <c r="D2257" s="1">
        <v>-0.30458403</v>
      </c>
      <c r="E2257" s="1">
        <v>0.24937238</v>
      </c>
      <c r="F2257" s="4">
        <f t="shared" si="1"/>
        <v>0.01959088111</v>
      </c>
      <c r="G2257" s="5">
        <f t="shared" si="2"/>
        <v>0.2244680914</v>
      </c>
    </row>
    <row r="2258">
      <c r="A2258" s="1">
        <v>22.5299999713897</v>
      </c>
      <c r="B2258" s="1">
        <v>20.202976</v>
      </c>
      <c r="C2258" s="1">
        <v>0.17635791</v>
      </c>
      <c r="D2258" s="1">
        <v>-0.35097358</v>
      </c>
      <c r="E2258" s="1">
        <v>0.24941942</v>
      </c>
      <c r="F2258" s="4">
        <f t="shared" si="1"/>
        <v>0.01959532333</v>
      </c>
      <c r="G2258" s="5">
        <f t="shared" si="2"/>
        <v>0.2245151407</v>
      </c>
    </row>
    <row r="2259">
      <c r="A2259" s="1">
        <v>22.5401241779327</v>
      </c>
      <c r="B2259" s="1">
        <v>20.168688</v>
      </c>
      <c r="C2259" s="1">
        <v>0.17646456</v>
      </c>
      <c r="D2259" s="1">
        <v>-0.32655802</v>
      </c>
      <c r="E2259" s="1">
        <v>0.24899611</v>
      </c>
      <c r="F2259" s="4">
        <f t="shared" si="1"/>
        <v>0.01960717333</v>
      </c>
      <c r="G2259" s="5">
        <f t="shared" si="2"/>
        <v>0.2240918321</v>
      </c>
    </row>
    <row r="2260">
      <c r="A2260" s="1">
        <v>22.5500004291534</v>
      </c>
      <c r="B2260" s="1">
        <v>20.22393</v>
      </c>
      <c r="C2260" s="1">
        <v>0.17662452</v>
      </c>
      <c r="D2260" s="1">
        <v>-0.23255815</v>
      </c>
      <c r="E2260" s="1">
        <v>0.2496781</v>
      </c>
      <c r="F2260" s="4">
        <f t="shared" si="1"/>
        <v>0.01962494667</v>
      </c>
      <c r="G2260" s="5">
        <f t="shared" si="2"/>
        <v>0.2247738321</v>
      </c>
    </row>
    <row r="2261">
      <c r="A2261" s="1">
        <v>22.5600006580352</v>
      </c>
      <c r="B2261" s="1">
        <v>20.22393</v>
      </c>
      <c r="C2261" s="1">
        <v>0.17681114</v>
      </c>
      <c r="D2261" s="1">
        <v>-0.12512971</v>
      </c>
      <c r="E2261" s="1">
        <v>0.2496781</v>
      </c>
      <c r="F2261" s="4">
        <f t="shared" si="1"/>
        <v>0.01964568222</v>
      </c>
      <c r="G2261" s="5">
        <f t="shared" si="2"/>
        <v>0.2247738321</v>
      </c>
    </row>
    <row r="2262">
      <c r="A2262" s="1">
        <v>22.5701248645782</v>
      </c>
      <c r="B2262" s="1">
        <v>20.302029</v>
      </c>
      <c r="C2262" s="1">
        <v>0.17695777</v>
      </c>
      <c r="D2262" s="1">
        <v>-0.057986937</v>
      </c>
      <c r="E2262" s="1">
        <v>0.2506423</v>
      </c>
      <c r="F2262" s="4">
        <f t="shared" si="1"/>
        <v>0.01966197444</v>
      </c>
      <c r="G2262" s="5">
        <f t="shared" si="2"/>
        <v>0.2257380173</v>
      </c>
    </row>
    <row r="2263">
      <c r="A2263" s="1">
        <v>22.58012509346</v>
      </c>
      <c r="B2263" s="1">
        <v>20.35346</v>
      </c>
      <c r="C2263" s="1">
        <v>0.17701109</v>
      </c>
      <c r="D2263" s="1">
        <v>-0.07263627</v>
      </c>
      <c r="E2263" s="1">
        <v>0.25127724</v>
      </c>
      <c r="F2263" s="4">
        <f t="shared" si="1"/>
        <v>0.01966789889</v>
      </c>
      <c r="G2263" s="5">
        <f t="shared" si="2"/>
        <v>0.2263729679</v>
      </c>
    </row>
    <row r="2264">
      <c r="A2264" s="1">
        <v>22.5901253223419</v>
      </c>
      <c r="B2264" s="1">
        <v>20.357267</v>
      </c>
      <c r="C2264" s="1">
        <v>0.17702442</v>
      </c>
      <c r="D2264" s="1">
        <v>-0.14588293</v>
      </c>
      <c r="E2264" s="1">
        <v>0.25132427</v>
      </c>
      <c r="F2264" s="4">
        <f t="shared" si="1"/>
        <v>0.01966938</v>
      </c>
      <c r="G2264" s="5">
        <f t="shared" si="2"/>
        <v>0.2264199679</v>
      </c>
    </row>
    <row r="2265">
      <c r="A2265" s="1">
        <v>22.6001255512237</v>
      </c>
      <c r="B2265" s="1">
        <v>20.38203</v>
      </c>
      <c r="C2265" s="1">
        <v>0.17707774</v>
      </c>
      <c r="D2265" s="1">
        <v>-0.16541538</v>
      </c>
      <c r="E2265" s="1">
        <v>0.25162998</v>
      </c>
      <c r="F2265" s="4">
        <f t="shared" si="1"/>
        <v>0.01967530444</v>
      </c>
      <c r="G2265" s="5">
        <f t="shared" si="2"/>
        <v>0.226725684</v>
      </c>
    </row>
    <row r="2266">
      <c r="A2266" s="1">
        <v>22.6101257801055</v>
      </c>
      <c r="B2266" s="1">
        <v>20.366793</v>
      </c>
      <c r="C2266" s="1">
        <v>0.17717105</v>
      </c>
      <c r="D2266" s="1">
        <v>-0.15442838</v>
      </c>
      <c r="E2266" s="1">
        <v>0.25144187</v>
      </c>
      <c r="F2266" s="4">
        <f t="shared" si="1"/>
        <v>0.01968567222</v>
      </c>
      <c r="G2266" s="5">
        <f t="shared" si="2"/>
        <v>0.2265375728</v>
      </c>
    </row>
    <row r="2267">
      <c r="A2267" s="1">
        <v>22.6200001239776</v>
      </c>
      <c r="B2267" s="1">
        <v>20.399176</v>
      </c>
      <c r="C2267" s="1">
        <v>0.1772777</v>
      </c>
      <c r="D2267" s="1">
        <v>-0.12879205</v>
      </c>
      <c r="E2267" s="1">
        <v>0.25184163</v>
      </c>
      <c r="F2267" s="4">
        <f t="shared" si="1"/>
        <v>0.01969752222</v>
      </c>
      <c r="G2267" s="5">
        <f t="shared" si="2"/>
        <v>0.226937363</v>
      </c>
    </row>
    <row r="2268">
      <c r="A2268" s="1">
        <v>22.6300003528594</v>
      </c>
      <c r="B2268" s="1">
        <v>20.427748</v>
      </c>
      <c r="C2268" s="1">
        <v>0.17734434</v>
      </c>
      <c r="D2268" s="1">
        <v>-0.1312336</v>
      </c>
      <c r="E2268" s="1">
        <v>0.25219437</v>
      </c>
      <c r="F2268" s="4">
        <f t="shared" si="1"/>
        <v>0.01970492667</v>
      </c>
      <c r="G2268" s="5">
        <f t="shared" si="2"/>
        <v>0.2272901037</v>
      </c>
    </row>
    <row r="2269">
      <c r="A2269" s="1">
        <v>22.6400005817413</v>
      </c>
      <c r="B2269" s="1">
        <v>20.40489</v>
      </c>
      <c r="C2269" s="1">
        <v>0.177371</v>
      </c>
      <c r="D2269" s="1">
        <v>-0.1910517</v>
      </c>
      <c r="E2269" s="1">
        <v>0.2519122</v>
      </c>
      <c r="F2269" s="4">
        <f t="shared" si="1"/>
        <v>0.01970788889</v>
      </c>
      <c r="G2269" s="5">
        <f t="shared" si="2"/>
        <v>0.2270079062</v>
      </c>
    </row>
    <row r="2270">
      <c r="A2270" s="1">
        <v>22.6501247882843</v>
      </c>
      <c r="B2270" s="1">
        <v>20.422033</v>
      </c>
      <c r="C2270" s="1">
        <v>0.17741099</v>
      </c>
      <c r="D2270" s="1">
        <v>-0.22157115</v>
      </c>
      <c r="E2270" s="1">
        <v>0.25212383</v>
      </c>
      <c r="F2270" s="4">
        <f t="shared" si="1"/>
        <v>0.01971233222</v>
      </c>
      <c r="G2270" s="5">
        <f t="shared" si="2"/>
        <v>0.2272195481</v>
      </c>
    </row>
    <row r="2271">
      <c r="A2271" s="1">
        <v>22.6601250171661</v>
      </c>
      <c r="B2271" s="1">
        <v>20.408699</v>
      </c>
      <c r="C2271" s="1">
        <v>0.17747766</v>
      </c>
      <c r="D2271" s="1">
        <v>-0.23988281</v>
      </c>
      <c r="E2271" s="1">
        <v>0.2519592</v>
      </c>
      <c r="F2271" s="4">
        <f t="shared" si="1"/>
        <v>0.01971974</v>
      </c>
      <c r="G2271" s="5">
        <f t="shared" si="2"/>
        <v>0.2270549309</v>
      </c>
    </row>
    <row r="2272">
      <c r="A2272" s="1">
        <v>22.6701252460479</v>
      </c>
      <c r="B2272" s="1">
        <v>20.422033</v>
      </c>
      <c r="C2272" s="1">
        <v>0.17755763</v>
      </c>
      <c r="D2272" s="1">
        <v>-0.25575292</v>
      </c>
      <c r="E2272" s="1">
        <v>0.25212383</v>
      </c>
      <c r="F2272" s="4">
        <f t="shared" si="1"/>
        <v>0.01972862556</v>
      </c>
      <c r="G2272" s="5">
        <f t="shared" si="2"/>
        <v>0.2272195481</v>
      </c>
    </row>
    <row r="2273">
      <c r="A2273" s="1">
        <v>22.67999958992</v>
      </c>
      <c r="B2273" s="1">
        <v>20.437273</v>
      </c>
      <c r="C2273" s="1">
        <v>0.17761095</v>
      </c>
      <c r="D2273" s="1">
        <v>-0.25941524</v>
      </c>
      <c r="E2273" s="1">
        <v>0.25231197</v>
      </c>
      <c r="F2273" s="4">
        <f t="shared" si="1"/>
        <v>0.01973455</v>
      </c>
      <c r="G2273" s="5">
        <f t="shared" si="2"/>
        <v>0.2274076963</v>
      </c>
    </row>
    <row r="2274">
      <c r="A2274" s="1">
        <v>22.6899998188018</v>
      </c>
      <c r="B2274" s="1">
        <v>20.427748</v>
      </c>
      <c r="C2274" s="1">
        <v>0.17766427</v>
      </c>
      <c r="D2274" s="1">
        <v>-0.29237625</v>
      </c>
      <c r="E2274" s="1">
        <v>0.25219437</v>
      </c>
      <c r="F2274" s="4">
        <f t="shared" si="1"/>
        <v>0.01974047444</v>
      </c>
      <c r="G2274" s="5">
        <f t="shared" si="2"/>
        <v>0.2272901037</v>
      </c>
    </row>
    <row r="2275">
      <c r="A2275" s="1">
        <v>22.7001259326934</v>
      </c>
      <c r="B2275" s="1">
        <v>20.454416</v>
      </c>
      <c r="C2275" s="1">
        <v>0.17771758</v>
      </c>
      <c r="D2275" s="1">
        <v>-0.32411647</v>
      </c>
      <c r="E2275" s="1">
        <v>0.25252363</v>
      </c>
      <c r="F2275" s="4">
        <f t="shared" si="1"/>
        <v>0.01974639778</v>
      </c>
      <c r="G2275" s="5">
        <f t="shared" si="2"/>
        <v>0.2276193383</v>
      </c>
    </row>
    <row r="2276">
      <c r="A2276" s="1">
        <v>22.7100002765655</v>
      </c>
      <c r="B2276" s="1">
        <v>20.431559</v>
      </c>
      <c r="C2276" s="1">
        <v>0.17779757</v>
      </c>
      <c r="D2276" s="1">
        <v>-0.315571</v>
      </c>
      <c r="E2276" s="1">
        <v>0.25224143</v>
      </c>
      <c r="F2276" s="4">
        <f t="shared" si="1"/>
        <v>0.01975528556</v>
      </c>
      <c r="G2276" s="5">
        <f t="shared" si="2"/>
        <v>0.2273371531</v>
      </c>
    </row>
    <row r="2277">
      <c r="A2277" s="1">
        <v>22.7200005054473</v>
      </c>
      <c r="B2277" s="1">
        <v>20.460133</v>
      </c>
      <c r="C2277" s="1">
        <v>0.17787756</v>
      </c>
      <c r="D2277" s="1">
        <v>-0.31923336</v>
      </c>
      <c r="E2277" s="1">
        <v>0.25259417</v>
      </c>
      <c r="F2277" s="4">
        <f t="shared" si="1"/>
        <v>0.01976417333</v>
      </c>
      <c r="G2277" s="5">
        <f t="shared" si="2"/>
        <v>0.2276899185</v>
      </c>
    </row>
    <row r="2278">
      <c r="A2278" s="1">
        <v>22.7300007343292</v>
      </c>
      <c r="B2278" s="1">
        <v>20.488705</v>
      </c>
      <c r="C2278" s="1">
        <v>0.17797086</v>
      </c>
      <c r="D2278" s="1">
        <v>-0.293597</v>
      </c>
      <c r="E2278" s="1">
        <v>0.2529469</v>
      </c>
      <c r="F2278" s="4">
        <f t="shared" si="1"/>
        <v>0.01977454</v>
      </c>
      <c r="G2278" s="5">
        <f t="shared" si="2"/>
        <v>0.2280426593</v>
      </c>
    </row>
    <row r="2279">
      <c r="A2279" s="1">
        <v>22.7399990558624</v>
      </c>
      <c r="B2279" s="1">
        <v>20.46775</v>
      </c>
      <c r="C2279" s="1">
        <v>0.17806417</v>
      </c>
      <c r="D2279" s="1">
        <v>-0.2838308</v>
      </c>
      <c r="E2279" s="1">
        <v>0.25268823</v>
      </c>
      <c r="F2279" s="4">
        <f t="shared" si="1"/>
        <v>0.01978490778</v>
      </c>
      <c r="G2279" s="5">
        <f t="shared" si="2"/>
        <v>0.2277839556</v>
      </c>
    </row>
    <row r="2280">
      <c r="A2280" s="1">
        <v>22.7499992847442</v>
      </c>
      <c r="B2280" s="1">
        <v>20.521086</v>
      </c>
      <c r="C2280" s="1">
        <v>0.1781575</v>
      </c>
      <c r="D2280" s="1">
        <v>-0.27040225</v>
      </c>
      <c r="E2280" s="1">
        <v>0.2533467</v>
      </c>
      <c r="F2280" s="4">
        <f t="shared" si="1"/>
        <v>0.01979527778</v>
      </c>
      <c r="G2280" s="5">
        <f t="shared" si="2"/>
        <v>0.2284424247</v>
      </c>
    </row>
    <row r="2281">
      <c r="A2281" s="1">
        <v>22.7601253986358</v>
      </c>
      <c r="B2281" s="1">
        <v>20.53442</v>
      </c>
      <c r="C2281" s="1">
        <v>0.17826413</v>
      </c>
      <c r="D2281" s="1">
        <v>-0.23133737</v>
      </c>
      <c r="E2281" s="1">
        <v>0.25351134</v>
      </c>
      <c r="F2281" s="4">
        <f t="shared" si="1"/>
        <v>0.01980712556</v>
      </c>
      <c r="G2281" s="5">
        <f t="shared" si="2"/>
        <v>0.228607042</v>
      </c>
    </row>
    <row r="2282">
      <c r="A2282" s="1">
        <v>22.7701256275177</v>
      </c>
      <c r="B2282" s="1">
        <v>20.582043</v>
      </c>
      <c r="C2282" s="1">
        <v>0.17837076</v>
      </c>
      <c r="D2282" s="1">
        <v>-0.20692182</v>
      </c>
      <c r="E2282" s="1">
        <v>0.25409925</v>
      </c>
      <c r="F2282" s="4">
        <f t="shared" si="1"/>
        <v>0.01981897333</v>
      </c>
      <c r="G2282" s="5">
        <f t="shared" si="2"/>
        <v>0.2291949802</v>
      </c>
    </row>
    <row r="2283">
      <c r="A2283" s="1">
        <v>22.7801258563995</v>
      </c>
      <c r="B2283" s="1">
        <v>20.614426</v>
      </c>
      <c r="C2283" s="1">
        <v>0.17849074</v>
      </c>
      <c r="D2283" s="1">
        <v>-0.16663615</v>
      </c>
      <c r="E2283" s="1">
        <v>0.25449902</v>
      </c>
      <c r="F2283" s="4">
        <f t="shared" si="1"/>
        <v>0.01983230444</v>
      </c>
      <c r="G2283" s="5">
        <f t="shared" si="2"/>
        <v>0.2295947704</v>
      </c>
    </row>
    <row r="2284">
      <c r="A2284" s="1">
        <v>22.7900002002716</v>
      </c>
      <c r="B2284" s="1">
        <v>20.639189</v>
      </c>
      <c r="C2284" s="1">
        <v>0.17858405</v>
      </c>
      <c r="D2284" s="1">
        <v>-0.1422206</v>
      </c>
      <c r="E2284" s="1">
        <v>0.25480476</v>
      </c>
      <c r="F2284" s="4">
        <f t="shared" si="1"/>
        <v>0.01984267222</v>
      </c>
      <c r="G2284" s="5">
        <f t="shared" si="2"/>
        <v>0.2299004864</v>
      </c>
    </row>
    <row r="2285">
      <c r="A2285" s="1">
        <v>22.8001244068145</v>
      </c>
      <c r="B2285" s="1">
        <v>20.692524</v>
      </c>
      <c r="C2285" s="1">
        <v>0.17866403</v>
      </c>
      <c r="D2285" s="1">
        <v>-0.14344138</v>
      </c>
      <c r="E2285" s="1">
        <v>0.2554632</v>
      </c>
      <c r="F2285" s="4">
        <f t="shared" si="1"/>
        <v>0.01985155889</v>
      </c>
      <c r="G2285" s="5">
        <f t="shared" si="2"/>
        <v>0.2305589432</v>
      </c>
    </row>
    <row r="2286">
      <c r="A2286" s="1">
        <v>22.8100006580352</v>
      </c>
      <c r="B2286" s="1">
        <v>20.683</v>
      </c>
      <c r="C2286" s="1">
        <v>0.17873068</v>
      </c>
      <c r="D2286" s="1">
        <v>-0.14466216</v>
      </c>
      <c r="E2286" s="1">
        <v>0.25534567</v>
      </c>
      <c r="F2286" s="4">
        <f t="shared" si="1"/>
        <v>0.01985896444</v>
      </c>
      <c r="G2286" s="5">
        <f t="shared" si="2"/>
        <v>0.230441363</v>
      </c>
    </row>
    <row r="2287">
      <c r="A2287" s="1">
        <v>22.8200008869171</v>
      </c>
      <c r="B2287" s="1">
        <v>20.736336</v>
      </c>
      <c r="C2287" s="1">
        <v>0.17881067</v>
      </c>
      <c r="D2287" s="1">
        <v>-0.14710371</v>
      </c>
      <c r="E2287" s="1">
        <v>0.2560041</v>
      </c>
      <c r="F2287" s="4">
        <f t="shared" si="1"/>
        <v>0.01986785222</v>
      </c>
      <c r="G2287" s="5">
        <f t="shared" si="2"/>
        <v>0.2310998321</v>
      </c>
    </row>
    <row r="2288">
      <c r="A2288" s="1">
        <v>22.8299992084503</v>
      </c>
      <c r="B2288" s="1">
        <v>20.743956</v>
      </c>
      <c r="C2288" s="1">
        <v>0.17889065</v>
      </c>
      <c r="D2288" s="1">
        <v>-0.14954527</v>
      </c>
      <c r="E2288" s="1">
        <v>0.25609818</v>
      </c>
      <c r="F2288" s="4">
        <f t="shared" si="1"/>
        <v>0.01987673889</v>
      </c>
      <c r="G2288" s="5">
        <f t="shared" si="2"/>
        <v>0.2311939062</v>
      </c>
    </row>
    <row r="2289">
      <c r="A2289" s="1">
        <v>22.8399994373321</v>
      </c>
      <c r="B2289" s="1">
        <v>20.730621</v>
      </c>
      <c r="C2289" s="1">
        <v>0.1789573</v>
      </c>
      <c r="D2289" s="1">
        <v>-0.14954527</v>
      </c>
      <c r="E2289" s="1">
        <v>0.25593355</v>
      </c>
      <c r="F2289" s="4">
        <f t="shared" si="1"/>
        <v>0.01988414444</v>
      </c>
      <c r="G2289" s="5">
        <f t="shared" si="2"/>
        <v>0.2310292765</v>
      </c>
    </row>
    <row r="2290">
      <c r="A2290" s="1">
        <v>22.8501255512237</v>
      </c>
      <c r="B2290" s="1">
        <v>20.77253</v>
      </c>
      <c r="C2290" s="1">
        <v>0.17903727</v>
      </c>
      <c r="D2290" s="1">
        <v>-0.16785693</v>
      </c>
      <c r="E2290" s="1">
        <v>0.25645095</v>
      </c>
      <c r="F2290" s="4">
        <f t="shared" si="1"/>
        <v>0.01989303</v>
      </c>
      <c r="G2290" s="5">
        <f t="shared" si="2"/>
        <v>0.2315466716</v>
      </c>
    </row>
    <row r="2291">
      <c r="A2291" s="1">
        <v>22.8601257801055</v>
      </c>
      <c r="B2291" s="1">
        <v>20.776339</v>
      </c>
      <c r="C2291" s="1">
        <v>0.1790906</v>
      </c>
      <c r="D2291" s="1">
        <v>-0.18250626</v>
      </c>
      <c r="E2291" s="1">
        <v>0.25649795</v>
      </c>
      <c r="F2291" s="4">
        <f t="shared" si="1"/>
        <v>0.01989895556</v>
      </c>
      <c r="G2291" s="5">
        <f t="shared" si="2"/>
        <v>0.2315936963</v>
      </c>
    </row>
    <row r="2292">
      <c r="A2292" s="1">
        <v>22.8701241016387</v>
      </c>
      <c r="B2292" s="1">
        <v>20.80491</v>
      </c>
      <c r="C2292" s="1">
        <v>0.17914392</v>
      </c>
      <c r="D2292" s="1">
        <v>-0.2020387</v>
      </c>
      <c r="E2292" s="1">
        <v>0.25685072</v>
      </c>
      <c r="F2292" s="4">
        <f t="shared" si="1"/>
        <v>0.01990488</v>
      </c>
      <c r="G2292" s="5">
        <f t="shared" si="2"/>
        <v>0.2319464247</v>
      </c>
    </row>
    <row r="2293">
      <c r="A2293" s="1">
        <v>22.8801243305206</v>
      </c>
      <c r="B2293" s="1">
        <v>20.80872</v>
      </c>
      <c r="C2293" s="1">
        <v>0.17919724</v>
      </c>
      <c r="D2293" s="1">
        <v>-0.23377892</v>
      </c>
      <c r="E2293" s="1">
        <v>0.25689775</v>
      </c>
      <c r="F2293" s="4">
        <f t="shared" si="1"/>
        <v>0.01991080444</v>
      </c>
      <c r="G2293" s="5">
        <f t="shared" si="2"/>
        <v>0.2319934617</v>
      </c>
    </row>
    <row r="2294">
      <c r="A2294" s="1">
        <v>22.8901245594024</v>
      </c>
      <c r="B2294" s="1">
        <v>20.783958</v>
      </c>
      <c r="C2294" s="1">
        <v>0.17926389</v>
      </c>
      <c r="D2294" s="1">
        <v>-0.23988281</v>
      </c>
      <c r="E2294" s="1">
        <v>0.25659204</v>
      </c>
      <c r="F2294" s="4">
        <f t="shared" si="1"/>
        <v>0.01991821</v>
      </c>
      <c r="G2294" s="5">
        <f t="shared" si="2"/>
        <v>0.231687758</v>
      </c>
    </row>
    <row r="2295">
      <c r="A2295" s="1">
        <v>22.9000008106231</v>
      </c>
      <c r="B2295" s="1">
        <v>20.82396</v>
      </c>
      <c r="C2295" s="1">
        <v>0.17933053</v>
      </c>
      <c r="D2295" s="1">
        <v>-0.26918146</v>
      </c>
      <c r="E2295" s="1">
        <v>0.2570859</v>
      </c>
      <c r="F2295" s="4">
        <f t="shared" si="1"/>
        <v>0.01992561444</v>
      </c>
      <c r="G2295" s="5">
        <f t="shared" si="2"/>
        <v>0.2321816099</v>
      </c>
    </row>
    <row r="2296">
      <c r="A2296" s="1">
        <v>22.9101250171661</v>
      </c>
      <c r="B2296" s="1">
        <v>20.801104</v>
      </c>
      <c r="C2296" s="1">
        <v>0.17937054</v>
      </c>
      <c r="D2296" s="1">
        <v>-0.29970092</v>
      </c>
      <c r="E2296" s="1">
        <v>0.25680372</v>
      </c>
      <c r="F2296" s="4">
        <f t="shared" si="1"/>
        <v>0.01993006</v>
      </c>
      <c r="G2296" s="5">
        <f t="shared" si="2"/>
        <v>0.231899437</v>
      </c>
    </row>
    <row r="2297">
      <c r="A2297" s="1">
        <v>22.9199993610382</v>
      </c>
      <c r="B2297" s="1">
        <v>20.801104</v>
      </c>
      <c r="C2297" s="1">
        <v>0.17942385</v>
      </c>
      <c r="D2297" s="1">
        <v>-0.3167918</v>
      </c>
      <c r="E2297" s="1">
        <v>0.25680372</v>
      </c>
      <c r="F2297" s="4">
        <f t="shared" si="1"/>
        <v>0.01993598333</v>
      </c>
      <c r="G2297" s="5">
        <f t="shared" si="2"/>
        <v>0.231899437</v>
      </c>
    </row>
    <row r="2298">
      <c r="A2298" s="1">
        <v>22.9301254749298</v>
      </c>
      <c r="B2298" s="1">
        <v>20.82015</v>
      </c>
      <c r="C2298" s="1">
        <v>0.17946385</v>
      </c>
      <c r="D2298" s="1">
        <v>-0.36196056</v>
      </c>
      <c r="E2298" s="1">
        <v>0.25703886</v>
      </c>
      <c r="F2298" s="4">
        <f t="shared" si="1"/>
        <v>0.01994042778</v>
      </c>
      <c r="G2298" s="5">
        <f t="shared" si="2"/>
        <v>0.2321345728</v>
      </c>
    </row>
    <row r="2299">
      <c r="A2299" s="1">
        <v>22.9399998188018</v>
      </c>
      <c r="B2299" s="1">
        <v>20.81253</v>
      </c>
      <c r="C2299" s="1">
        <v>0.17950383</v>
      </c>
      <c r="D2299" s="1">
        <v>-0.40590855</v>
      </c>
      <c r="E2299" s="1">
        <v>0.2569448</v>
      </c>
      <c r="F2299" s="4">
        <f t="shared" si="1"/>
        <v>0.01994487</v>
      </c>
      <c r="G2299" s="5">
        <f t="shared" si="2"/>
        <v>0.2320404988</v>
      </c>
    </row>
    <row r="2300">
      <c r="A2300" s="1">
        <v>22.9500000476837</v>
      </c>
      <c r="B2300" s="1">
        <v>20.837294</v>
      </c>
      <c r="C2300" s="1">
        <v>0.17954382</v>
      </c>
      <c r="D2300" s="1">
        <v>-0.43764877</v>
      </c>
      <c r="E2300" s="1">
        <v>0.25725052</v>
      </c>
      <c r="F2300" s="4">
        <f t="shared" si="1"/>
        <v>0.01994931333</v>
      </c>
      <c r="G2300" s="5">
        <f t="shared" si="2"/>
        <v>0.2323462272</v>
      </c>
    </row>
    <row r="2301">
      <c r="A2301" s="1">
        <v>22.9601242542266</v>
      </c>
      <c r="B2301" s="1">
        <v>20.801104</v>
      </c>
      <c r="C2301" s="1">
        <v>0.17969047</v>
      </c>
      <c r="D2301" s="1">
        <v>-0.38515535</v>
      </c>
      <c r="E2301" s="1">
        <v>0.25680372</v>
      </c>
      <c r="F2301" s="4">
        <f t="shared" si="1"/>
        <v>0.01996560778</v>
      </c>
      <c r="G2301" s="5">
        <f t="shared" si="2"/>
        <v>0.231899437</v>
      </c>
    </row>
    <row r="2302">
      <c r="A2302" s="1">
        <v>22.9700005054473</v>
      </c>
      <c r="B2302" s="1">
        <v>20.881105</v>
      </c>
      <c r="C2302" s="1">
        <v>0.18006371</v>
      </c>
      <c r="D2302" s="1">
        <v>-0.05676616</v>
      </c>
      <c r="E2302" s="1">
        <v>0.25779137</v>
      </c>
      <c r="F2302" s="4">
        <f t="shared" si="1"/>
        <v>0.02000707889</v>
      </c>
      <c r="G2302" s="5">
        <f t="shared" si="2"/>
        <v>0.2328871037</v>
      </c>
    </row>
    <row r="2303">
      <c r="A2303" s="1">
        <v>22.9800007343292</v>
      </c>
      <c r="B2303" s="1">
        <v>21.001112</v>
      </c>
      <c r="C2303" s="1">
        <v>0.18017034</v>
      </c>
      <c r="D2303" s="1">
        <v>-0.032350607</v>
      </c>
      <c r="E2303" s="1">
        <v>0.25927296</v>
      </c>
      <c r="F2303" s="4">
        <f t="shared" si="1"/>
        <v>0.02001892667</v>
      </c>
      <c r="G2303" s="5">
        <f t="shared" si="2"/>
        <v>0.2343686716</v>
      </c>
    </row>
    <row r="2304">
      <c r="A2304" s="1">
        <v>22.9899990558624</v>
      </c>
      <c r="B2304" s="1">
        <v>21.02778</v>
      </c>
      <c r="C2304" s="1">
        <v>0.18013035</v>
      </c>
      <c r="D2304" s="1">
        <v>-0.16297382</v>
      </c>
      <c r="E2304" s="1">
        <v>0.2596022</v>
      </c>
      <c r="F2304" s="4">
        <f t="shared" si="1"/>
        <v>0.02001448333</v>
      </c>
      <c r="G2304" s="5">
        <f t="shared" si="2"/>
        <v>0.2346979062</v>
      </c>
    </row>
    <row r="2305">
      <c r="A2305" s="1">
        <v>22.9999992847442</v>
      </c>
      <c r="B2305" s="1">
        <v>21.075403</v>
      </c>
      <c r="C2305" s="1">
        <v>0.180157</v>
      </c>
      <c r="D2305" s="1">
        <v>-0.2081426</v>
      </c>
      <c r="E2305" s="1">
        <v>0.26019013</v>
      </c>
      <c r="F2305" s="4">
        <f t="shared" si="1"/>
        <v>0.02001744444</v>
      </c>
      <c r="G2305" s="5">
        <f t="shared" si="2"/>
        <v>0.2352858444</v>
      </c>
    </row>
    <row r="2306">
      <c r="A2306" s="1">
        <v>23.0099995136261</v>
      </c>
      <c r="B2306" s="1">
        <v>21.029686</v>
      </c>
      <c r="C2306" s="1">
        <v>0.18018366</v>
      </c>
      <c r="D2306" s="1">
        <v>-0.26918146</v>
      </c>
      <c r="E2306" s="1">
        <v>0.2596257</v>
      </c>
      <c r="F2306" s="4">
        <f t="shared" si="1"/>
        <v>0.02002040667</v>
      </c>
      <c r="G2306" s="5">
        <f t="shared" si="2"/>
        <v>0.234721437</v>
      </c>
    </row>
    <row r="2307">
      <c r="A2307" s="1">
        <v>23.0201256275177</v>
      </c>
      <c r="B2307" s="1">
        <v>21.037306</v>
      </c>
      <c r="C2307" s="1">
        <v>0.18021032</v>
      </c>
      <c r="D2307" s="1">
        <v>-0.33022034</v>
      </c>
      <c r="E2307" s="1">
        <v>0.2597198</v>
      </c>
      <c r="F2307" s="4">
        <f t="shared" si="1"/>
        <v>0.02002336889</v>
      </c>
      <c r="G2307" s="5">
        <f t="shared" si="2"/>
        <v>0.2348155111</v>
      </c>
    </row>
    <row r="2308">
      <c r="A2308" s="1">
        <v>23.0299999713897</v>
      </c>
      <c r="B2308" s="1">
        <v>21.041115</v>
      </c>
      <c r="C2308" s="1">
        <v>0.18029031</v>
      </c>
      <c r="D2308" s="1">
        <v>-0.31923336</v>
      </c>
      <c r="E2308" s="1">
        <v>0.25976682</v>
      </c>
      <c r="F2308" s="4">
        <f t="shared" si="1"/>
        <v>0.02003225667</v>
      </c>
      <c r="G2308" s="5">
        <f t="shared" si="2"/>
        <v>0.2348625358</v>
      </c>
    </row>
    <row r="2309">
      <c r="A2309" s="1">
        <v>23.0401241779327</v>
      </c>
      <c r="B2309" s="1">
        <v>21.016352</v>
      </c>
      <c r="C2309" s="1">
        <v>0.18041028</v>
      </c>
      <c r="D2309" s="1">
        <v>-0.293597</v>
      </c>
      <c r="E2309" s="1">
        <v>0.2594611</v>
      </c>
      <c r="F2309" s="4">
        <f t="shared" si="1"/>
        <v>0.02004558667</v>
      </c>
      <c r="G2309" s="5">
        <f t="shared" si="2"/>
        <v>0.2345568198</v>
      </c>
    </row>
    <row r="2310">
      <c r="A2310" s="1">
        <v>23.0501244068145</v>
      </c>
      <c r="B2310" s="1">
        <v>21.067783</v>
      </c>
      <c r="C2310" s="1">
        <v>0.18055691</v>
      </c>
      <c r="D2310" s="1">
        <v>-0.2130257</v>
      </c>
      <c r="E2310" s="1">
        <v>0.26009604</v>
      </c>
      <c r="F2310" s="4">
        <f t="shared" si="1"/>
        <v>0.02006187889</v>
      </c>
      <c r="G2310" s="5">
        <f t="shared" si="2"/>
        <v>0.2351917704</v>
      </c>
    </row>
    <row r="2311">
      <c r="A2311" s="1">
        <v>23.0601246356964</v>
      </c>
      <c r="B2311" s="1">
        <v>21.088737</v>
      </c>
      <c r="C2311" s="1">
        <v>0.18070355</v>
      </c>
      <c r="D2311" s="1">
        <v>-0.14588293</v>
      </c>
      <c r="E2311" s="1">
        <v>0.26035473</v>
      </c>
      <c r="F2311" s="4">
        <f t="shared" si="1"/>
        <v>0.02007817222</v>
      </c>
      <c r="G2311" s="5">
        <f t="shared" si="2"/>
        <v>0.2354504617</v>
      </c>
    </row>
    <row r="2312">
      <c r="A2312" s="1">
        <v>23.0701248645782</v>
      </c>
      <c r="B2312" s="1">
        <v>21.143976</v>
      </c>
      <c r="C2312" s="1">
        <v>0.18079686</v>
      </c>
      <c r="D2312" s="1">
        <v>-0.13489594</v>
      </c>
      <c r="E2312" s="1">
        <v>0.26103672</v>
      </c>
      <c r="F2312" s="4">
        <f t="shared" si="1"/>
        <v>0.02008854</v>
      </c>
      <c r="G2312" s="5">
        <f t="shared" si="2"/>
        <v>0.2361324247</v>
      </c>
    </row>
    <row r="2313">
      <c r="A2313" s="1">
        <v>23.0799992084503</v>
      </c>
      <c r="B2313" s="1">
        <v>21.185884</v>
      </c>
      <c r="C2313" s="1">
        <v>0.18082352</v>
      </c>
      <c r="D2313" s="1">
        <v>-0.16541538</v>
      </c>
      <c r="E2313" s="1">
        <v>0.2615541</v>
      </c>
      <c r="F2313" s="4">
        <f t="shared" si="1"/>
        <v>0.02009150222</v>
      </c>
      <c r="G2313" s="5">
        <f t="shared" si="2"/>
        <v>0.2366498074</v>
      </c>
    </row>
    <row r="2314">
      <c r="A2314" s="1">
        <v>23.0899994373321</v>
      </c>
      <c r="B2314" s="1">
        <v>21.163025</v>
      </c>
      <c r="C2314" s="1">
        <v>0.18085018</v>
      </c>
      <c r="D2314" s="1">
        <v>-0.22645426</v>
      </c>
      <c r="E2314" s="1">
        <v>0.26127186</v>
      </c>
      <c r="F2314" s="4">
        <f t="shared" si="1"/>
        <v>0.02009446444</v>
      </c>
      <c r="G2314" s="5">
        <f t="shared" si="2"/>
        <v>0.2363675975</v>
      </c>
    </row>
    <row r="2315">
      <c r="A2315" s="1">
        <v>23.0999996662139</v>
      </c>
      <c r="B2315" s="1">
        <v>21.212553</v>
      </c>
      <c r="C2315" s="1">
        <v>0.18091682</v>
      </c>
      <c r="D2315" s="1">
        <v>-0.24476592</v>
      </c>
      <c r="E2315" s="1">
        <v>0.26188332</v>
      </c>
      <c r="F2315" s="4">
        <f t="shared" si="1"/>
        <v>0.02010186889</v>
      </c>
      <c r="G2315" s="5">
        <f t="shared" si="2"/>
        <v>0.2369790543</v>
      </c>
    </row>
    <row r="2316">
      <c r="A2316" s="1">
        <v>23.1099998950958</v>
      </c>
      <c r="B2316" s="1">
        <v>21.189693</v>
      </c>
      <c r="C2316" s="1">
        <v>0.18101014</v>
      </c>
      <c r="D2316" s="1">
        <v>-0.22035037</v>
      </c>
      <c r="E2316" s="1">
        <v>0.26160112</v>
      </c>
      <c r="F2316" s="4">
        <f t="shared" si="1"/>
        <v>0.02011223778</v>
      </c>
      <c r="G2316" s="5">
        <f t="shared" si="2"/>
        <v>0.2366968321</v>
      </c>
    </row>
    <row r="2317">
      <c r="A2317" s="1">
        <v>23.1201241016387</v>
      </c>
      <c r="B2317" s="1">
        <v>21.212553</v>
      </c>
      <c r="C2317" s="1">
        <v>0.18109012</v>
      </c>
      <c r="D2317" s="1">
        <v>-0.22157115</v>
      </c>
      <c r="E2317" s="1">
        <v>0.26188332</v>
      </c>
      <c r="F2317" s="4">
        <f t="shared" si="1"/>
        <v>0.02012112444</v>
      </c>
      <c r="G2317" s="5">
        <f t="shared" si="2"/>
        <v>0.2369790543</v>
      </c>
    </row>
    <row r="2318">
      <c r="A2318" s="1">
        <v>23.1301243305206</v>
      </c>
      <c r="B2318" s="1">
        <v>21.256363</v>
      </c>
      <c r="C2318" s="1">
        <v>0.18115677</v>
      </c>
      <c r="D2318" s="1">
        <v>-0.22279193</v>
      </c>
      <c r="E2318" s="1">
        <v>0.2624242</v>
      </c>
      <c r="F2318" s="4">
        <f t="shared" si="1"/>
        <v>0.02012853</v>
      </c>
      <c r="G2318" s="5">
        <f t="shared" si="2"/>
        <v>0.2375199185</v>
      </c>
    </row>
    <row r="2319">
      <c r="A2319" s="1">
        <v>23.1400005817413</v>
      </c>
      <c r="B2319" s="1">
        <v>21.239222</v>
      </c>
      <c r="C2319" s="1">
        <v>0.18119676</v>
      </c>
      <c r="D2319" s="1">
        <v>-0.26918146</v>
      </c>
      <c r="E2319" s="1">
        <v>0.26221254</v>
      </c>
      <c r="F2319" s="4">
        <f t="shared" si="1"/>
        <v>0.02013297333</v>
      </c>
      <c r="G2319" s="5">
        <f t="shared" si="2"/>
        <v>0.2373083012</v>
      </c>
    </row>
    <row r="2320">
      <c r="A2320" s="1">
        <v>23.1500008106231</v>
      </c>
      <c r="B2320" s="1">
        <v>21.263983</v>
      </c>
      <c r="C2320" s="1">
        <v>0.18122342</v>
      </c>
      <c r="D2320" s="1">
        <v>-0.3277788</v>
      </c>
      <c r="E2320" s="1">
        <v>0.26251826</v>
      </c>
      <c r="F2320" s="4">
        <f t="shared" si="1"/>
        <v>0.02013593556</v>
      </c>
      <c r="G2320" s="5">
        <f t="shared" si="2"/>
        <v>0.2376139926</v>
      </c>
    </row>
    <row r="2321">
      <c r="A2321" s="1">
        <v>23.1599991321563</v>
      </c>
      <c r="B2321" s="1">
        <v>21.235409</v>
      </c>
      <c r="C2321" s="1">
        <v>0.1812634</v>
      </c>
      <c r="D2321" s="1">
        <v>-0.35707745</v>
      </c>
      <c r="E2321" s="1">
        <v>0.26216552</v>
      </c>
      <c r="F2321" s="4">
        <f t="shared" si="1"/>
        <v>0.02014037778</v>
      </c>
      <c r="G2321" s="5">
        <f t="shared" si="2"/>
        <v>0.2372612272</v>
      </c>
    </row>
    <row r="2322">
      <c r="A2322" s="1">
        <v>23.1699993610382</v>
      </c>
      <c r="B2322" s="1">
        <v>21.279222</v>
      </c>
      <c r="C2322" s="1">
        <v>0.18133007</v>
      </c>
      <c r="D2322" s="1">
        <v>-0.37294757</v>
      </c>
      <c r="E2322" s="1">
        <v>0.2627064</v>
      </c>
      <c r="F2322" s="4">
        <f t="shared" si="1"/>
        <v>0.02014778556</v>
      </c>
      <c r="G2322" s="5">
        <f t="shared" si="2"/>
        <v>0.2378021284</v>
      </c>
    </row>
    <row r="2323">
      <c r="A2323" s="1">
        <v>23.1801254749298</v>
      </c>
      <c r="B2323" s="1">
        <v>21.281126</v>
      </c>
      <c r="C2323" s="1">
        <v>0.18141004</v>
      </c>
      <c r="D2323" s="1">
        <v>-0.3875969</v>
      </c>
      <c r="E2323" s="1">
        <v>0.2627299</v>
      </c>
      <c r="F2323" s="4">
        <f t="shared" si="1"/>
        <v>0.02015667111</v>
      </c>
      <c r="G2323" s="5">
        <f t="shared" si="2"/>
        <v>0.2378256346</v>
      </c>
    </row>
    <row r="2324">
      <c r="A2324" s="1">
        <v>23.1899998188018</v>
      </c>
      <c r="B2324" s="1">
        <v>21.273508</v>
      </c>
      <c r="C2324" s="1">
        <v>0.18146336</v>
      </c>
      <c r="D2324" s="1">
        <v>-0.38881767</v>
      </c>
      <c r="E2324" s="1">
        <v>0.26263586</v>
      </c>
      <c r="F2324" s="4">
        <f t="shared" si="1"/>
        <v>0.02016259556</v>
      </c>
      <c r="G2324" s="5">
        <f t="shared" si="2"/>
        <v>0.2377315852</v>
      </c>
    </row>
    <row r="2325">
      <c r="A2325" s="1">
        <v>23.2000000476837</v>
      </c>
      <c r="B2325" s="1">
        <v>21.303986</v>
      </c>
      <c r="C2325" s="1">
        <v>0.18151668</v>
      </c>
      <c r="D2325" s="1">
        <v>-0.41933712</v>
      </c>
      <c r="E2325" s="1">
        <v>0.2630121</v>
      </c>
      <c r="F2325" s="4">
        <f t="shared" si="1"/>
        <v>0.02016852</v>
      </c>
      <c r="G2325" s="5">
        <f t="shared" si="2"/>
        <v>0.2381078568</v>
      </c>
    </row>
    <row r="2326">
      <c r="A2326" s="1">
        <v>23.2100002765655</v>
      </c>
      <c r="B2326" s="1">
        <v>21.292557</v>
      </c>
      <c r="C2326" s="1">
        <v>0.18155667</v>
      </c>
      <c r="D2326" s="1">
        <v>-0.4791552</v>
      </c>
      <c r="E2326" s="1">
        <v>0.26287103</v>
      </c>
      <c r="F2326" s="4">
        <f t="shared" si="1"/>
        <v>0.02017296333</v>
      </c>
      <c r="G2326" s="5">
        <f t="shared" si="2"/>
        <v>0.237966758</v>
      </c>
    </row>
    <row r="2327">
      <c r="A2327" s="1">
        <v>23.2201244831085</v>
      </c>
      <c r="B2327" s="1">
        <v>21.330654</v>
      </c>
      <c r="C2327" s="1">
        <v>0.18188992</v>
      </c>
      <c r="D2327" s="1">
        <v>-0.21912959</v>
      </c>
      <c r="E2327" s="1">
        <v>0.26334137</v>
      </c>
      <c r="F2327" s="4">
        <f t="shared" si="1"/>
        <v>0.02020999111</v>
      </c>
      <c r="G2327" s="5">
        <f t="shared" si="2"/>
        <v>0.2384370914</v>
      </c>
    </row>
    <row r="2328">
      <c r="A2328" s="1">
        <v>23.2301247119903</v>
      </c>
      <c r="B2328" s="1">
        <v>21.44685</v>
      </c>
      <c r="C2328" s="1">
        <v>0.18215653</v>
      </c>
      <c r="D2328" s="1">
        <v>-0.0018311664</v>
      </c>
      <c r="E2328" s="1">
        <v>0.26477587</v>
      </c>
      <c r="F2328" s="4">
        <f t="shared" si="1"/>
        <v>0.02023961444</v>
      </c>
      <c r="G2328" s="5">
        <f t="shared" si="2"/>
        <v>0.2398716099</v>
      </c>
    </row>
    <row r="2329">
      <c r="A2329" s="1">
        <v>23.2401249408721</v>
      </c>
      <c r="B2329" s="1">
        <v>21.496378</v>
      </c>
      <c r="C2329" s="1">
        <v>0.18212987</v>
      </c>
      <c r="D2329" s="1">
        <v>-0.10437649</v>
      </c>
      <c r="E2329" s="1">
        <v>0.26538736</v>
      </c>
      <c r="F2329" s="4">
        <f t="shared" si="1"/>
        <v>0.02023665222</v>
      </c>
      <c r="G2329" s="5">
        <f t="shared" si="2"/>
        <v>0.2404830667</v>
      </c>
    </row>
    <row r="2330">
      <c r="A2330" s="1">
        <v>23.250125169754</v>
      </c>
      <c r="B2330" s="1">
        <v>21.534473</v>
      </c>
      <c r="C2330" s="1">
        <v>0.18211654</v>
      </c>
      <c r="D2330" s="1">
        <v>-0.20448026</v>
      </c>
      <c r="E2330" s="1">
        <v>0.26585767</v>
      </c>
      <c r="F2330" s="4">
        <f t="shared" si="1"/>
        <v>0.02023517111</v>
      </c>
      <c r="G2330" s="5">
        <f t="shared" si="2"/>
        <v>0.2409533753</v>
      </c>
    </row>
    <row r="2331">
      <c r="A2331" s="1">
        <v>23.2599995136261</v>
      </c>
      <c r="B2331" s="1">
        <v>21.503996</v>
      </c>
      <c r="C2331" s="1">
        <v>0.1821432</v>
      </c>
      <c r="D2331" s="1">
        <v>-0.26429835</v>
      </c>
      <c r="E2331" s="1">
        <v>0.26548138</v>
      </c>
      <c r="F2331" s="4">
        <f t="shared" si="1"/>
        <v>0.02023813333</v>
      </c>
      <c r="G2331" s="5">
        <f t="shared" si="2"/>
        <v>0.240577116</v>
      </c>
    </row>
    <row r="2332">
      <c r="A2332" s="1">
        <v>23.2701256275177</v>
      </c>
      <c r="B2332" s="1">
        <v>21.517328</v>
      </c>
      <c r="C2332" s="1">
        <v>0.18216985</v>
      </c>
      <c r="D2332" s="1">
        <v>-0.30824634</v>
      </c>
      <c r="E2332" s="1">
        <v>0.26564598</v>
      </c>
      <c r="F2332" s="4">
        <f t="shared" si="1"/>
        <v>0.02024109444</v>
      </c>
      <c r="G2332" s="5">
        <f t="shared" si="2"/>
        <v>0.2407417086</v>
      </c>
    </row>
    <row r="2333">
      <c r="A2333" s="1">
        <v>23.2799999713897</v>
      </c>
      <c r="B2333" s="1">
        <v>21.526854</v>
      </c>
      <c r="C2333" s="1">
        <v>0.18219651</v>
      </c>
      <c r="D2333" s="1">
        <v>-0.36684367</v>
      </c>
      <c r="E2333" s="1">
        <v>0.2657636</v>
      </c>
      <c r="F2333" s="4">
        <f t="shared" si="1"/>
        <v>0.02024405667</v>
      </c>
      <c r="G2333" s="5">
        <f t="shared" si="2"/>
        <v>0.2408593136</v>
      </c>
    </row>
    <row r="2334">
      <c r="A2334" s="1">
        <v>23.2900002002716</v>
      </c>
      <c r="B2334" s="1">
        <v>21.492567</v>
      </c>
      <c r="C2334" s="1">
        <v>0.18223651</v>
      </c>
      <c r="D2334" s="1">
        <v>-0.41323322</v>
      </c>
      <c r="E2334" s="1">
        <v>0.26534027</v>
      </c>
      <c r="F2334" s="4">
        <f t="shared" si="1"/>
        <v>0.02024850111</v>
      </c>
      <c r="G2334" s="5">
        <f t="shared" si="2"/>
        <v>0.2404360173</v>
      </c>
    </row>
    <row r="2335">
      <c r="A2335" s="1">
        <v>23.3000004291534</v>
      </c>
      <c r="B2335" s="1">
        <v>21.509712</v>
      </c>
      <c r="C2335" s="1">
        <v>0.18234316</v>
      </c>
      <c r="D2335" s="1">
        <v>-0.3863761</v>
      </c>
      <c r="E2335" s="1">
        <v>0.26555195</v>
      </c>
      <c r="F2335" s="4">
        <f t="shared" si="1"/>
        <v>0.02026035111</v>
      </c>
      <c r="G2335" s="5">
        <f t="shared" si="2"/>
        <v>0.240647684</v>
      </c>
    </row>
    <row r="2336">
      <c r="A2336" s="1">
        <v>23.3101246356964</v>
      </c>
      <c r="B2336" s="1">
        <v>21.498281</v>
      </c>
      <c r="C2336" s="1">
        <v>0.18248978</v>
      </c>
      <c r="D2336" s="1">
        <v>-0.31923336</v>
      </c>
      <c r="E2336" s="1">
        <v>0.26541084</v>
      </c>
      <c r="F2336" s="4">
        <f t="shared" si="1"/>
        <v>0.02027664222</v>
      </c>
      <c r="G2336" s="5">
        <f t="shared" si="2"/>
        <v>0.2405065605</v>
      </c>
    </row>
    <row r="2337">
      <c r="A2337" s="1">
        <v>23.3201248645782</v>
      </c>
      <c r="B2337" s="1">
        <v>21.540188</v>
      </c>
      <c r="C2337" s="1">
        <v>0.18263642</v>
      </c>
      <c r="D2337" s="1">
        <v>-0.22523348</v>
      </c>
      <c r="E2337" s="1">
        <v>0.2659282</v>
      </c>
      <c r="F2337" s="4">
        <f t="shared" si="1"/>
        <v>0.02029293556</v>
      </c>
      <c r="G2337" s="5">
        <f t="shared" si="2"/>
        <v>0.2410239309</v>
      </c>
    </row>
    <row r="2338">
      <c r="A2338" s="1">
        <v>23.33012509346</v>
      </c>
      <c r="B2338" s="1">
        <v>21.597334</v>
      </c>
      <c r="C2338" s="1">
        <v>0.1827564</v>
      </c>
      <c r="D2338" s="1">
        <v>-0.20081793</v>
      </c>
      <c r="E2338" s="1">
        <v>0.26663372</v>
      </c>
      <c r="F2338" s="4">
        <f t="shared" si="1"/>
        <v>0.02030626667</v>
      </c>
      <c r="G2338" s="5">
        <f t="shared" si="2"/>
        <v>0.241729437</v>
      </c>
    </row>
    <row r="2339">
      <c r="A2339" s="1">
        <v>23.3401253223419</v>
      </c>
      <c r="B2339" s="1">
        <v>21.625908</v>
      </c>
      <c r="C2339" s="1">
        <v>0.18278305</v>
      </c>
      <c r="D2339" s="1">
        <v>-0.2459867</v>
      </c>
      <c r="E2339" s="1">
        <v>0.2669865</v>
      </c>
      <c r="F2339" s="4">
        <f t="shared" si="1"/>
        <v>0.02030922778</v>
      </c>
      <c r="G2339" s="5">
        <f t="shared" si="2"/>
        <v>0.2420822025</v>
      </c>
    </row>
    <row r="2340">
      <c r="A2340" s="1">
        <v>23.3501255512237</v>
      </c>
      <c r="B2340" s="1">
        <v>21.639242</v>
      </c>
      <c r="C2340" s="1">
        <v>0.18278305</v>
      </c>
      <c r="D2340" s="1">
        <v>-0.31923336</v>
      </c>
      <c r="E2340" s="1">
        <v>0.2671511</v>
      </c>
      <c r="F2340" s="4">
        <f t="shared" si="1"/>
        <v>0.02030922778</v>
      </c>
      <c r="G2340" s="5">
        <f t="shared" si="2"/>
        <v>0.2422468198</v>
      </c>
    </row>
    <row r="2341">
      <c r="A2341" s="1">
        <v>23.3601257801055</v>
      </c>
      <c r="B2341" s="1">
        <v>21.612574</v>
      </c>
      <c r="C2341" s="1">
        <v>0.18280971</v>
      </c>
      <c r="D2341" s="1">
        <v>-0.38027224</v>
      </c>
      <c r="E2341" s="1">
        <v>0.26682186</v>
      </c>
      <c r="F2341" s="4">
        <f t="shared" si="1"/>
        <v>0.02031219</v>
      </c>
      <c r="G2341" s="5">
        <f t="shared" si="2"/>
        <v>0.2419175852</v>
      </c>
    </row>
    <row r="2342">
      <c r="A2342" s="1">
        <v>23.3700001239776</v>
      </c>
      <c r="B2342" s="1">
        <v>21.625908</v>
      </c>
      <c r="C2342" s="1">
        <v>0.18286303</v>
      </c>
      <c r="D2342" s="1">
        <v>-0.41201246</v>
      </c>
      <c r="E2342" s="1">
        <v>0.2669865</v>
      </c>
      <c r="F2342" s="4">
        <f t="shared" si="1"/>
        <v>0.02031811444</v>
      </c>
      <c r="G2342" s="5">
        <f t="shared" si="2"/>
        <v>0.2420822025</v>
      </c>
    </row>
    <row r="2343">
      <c r="A2343" s="1">
        <v>23.3800003528594</v>
      </c>
      <c r="B2343" s="1">
        <v>21.624002</v>
      </c>
      <c r="C2343" s="1">
        <v>0.18292968</v>
      </c>
      <c r="D2343" s="1">
        <v>-0.41567478</v>
      </c>
      <c r="E2343" s="1">
        <v>0.26696295</v>
      </c>
      <c r="F2343" s="4">
        <f t="shared" si="1"/>
        <v>0.02032552</v>
      </c>
      <c r="G2343" s="5">
        <f t="shared" si="2"/>
        <v>0.2420586716</v>
      </c>
    </row>
    <row r="2344">
      <c r="A2344" s="1">
        <v>23.3900005817413</v>
      </c>
      <c r="B2344" s="1">
        <v>21.608765</v>
      </c>
      <c r="C2344" s="1">
        <v>0.18300967</v>
      </c>
      <c r="D2344" s="1">
        <v>-0.41933712</v>
      </c>
      <c r="E2344" s="1">
        <v>0.26677483</v>
      </c>
      <c r="F2344" s="4">
        <f t="shared" si="1"/>
        <v>0.02033440778</v>
      </c>
      <c r="G2344" s="5">
        <f t="shared" si="2"/>
        <v>0.2418705605</v>
      </c>
    </row>
    <row r="2345">
      <c r="A2345" s="1">
        <v>23.4000008106231</v>
      </c>
      <c r="B2345" s="1">
        <v>21.660196</v>
      </c>
      <c r="C2345" s="1">
        <v>0.18306299</v>
      </c>
      <c r="D2345" s="1">
        <v>-0.43398646</v>
      </c>
      <c r="E2345" s="1">
        <v>0.2674098</v>
      </c>
      <c r="F2345" s="4">
        <f t="shared" si="1"/>
        <v>0.02034033222</v>
      </c>
      <c r="G2345" s="5">
        <f t="shared" si="2"/>
        <v>0.2425055111</v>
      </c>
    </row>
    <row r="2346">
      <c r="A2346" s="1">
        <v>23.4101250171661</v>
      </c>
      <c r="B2346" s="1">
        <v>21.648766</v>
      </c>
      <c r="C2346" s="1">
        <v>0.18322293</v>
      </c>
      <c r="D2346" s="1">
        <v>-0.3546359</v>
      </c>
      <c r="E2346" s="1">
        <v>0.26726866</v>
      </c>
      <c r="F2346" s="4">
        <f t="shared" si="1"/>
        <v>0.02035810333</v>
      </c>
      <c r="G2346" s="5">
        <f t="shared" si="2"/>
        <v>0.2423644</v>
      </c>
    </row>
    <row r="2347">
      <c r="A2347" s="1">
        <v>23.4201252460479</v>
      </c>
      <c r="B2347" s="1">
        <v>21.745914</v>
      </c>
      <c r="C2347" s="1">
        <v>0.18355618</v>
      </c>
      <c r="D2347" s="1">
        <v>-0.1092596</v>
      </c>
      <c r="E2347" s="1">
        <v>0.26846805</v>
      </c>
      <c r="F2347" s="4">
        <f t="shared" si="1"/>
        <v>0.02039513111</v>
      </c>
      <c r="G2347" s="5">
        <f t="shared" si="2"/>
        <v>0.243563758</v>
      </c>
    </row>
    <row r="2348">
      <c r="A2348" s="1">
        <v>23.4301254749298</v>
      </c>
      <c r="B2348" s="1">
        <v>21.843061</v>
      </c>
      <c r="C2348" s="1">
        <v>0.18355618</v>
      </c>
      <c r="D2348" s="1">
        <v>-0.17151926</v>
      </c>
      <c r="E2348" s="1">
        <v>0.2696674</v>
      </c>
      <c r="F2348" s="4">
        <f t="shared" si="1"/>
        <v>0.02039513111</v>
      </c>
      <c r="G2348" s="5">
        <f t="shared" si="2"/>
        <v>0.2447631037</v>
      </c>
    </row>
    <row r="2349">
      <c r="A2349" s="1">
        <v>23.4399998188018</v>
      </c>
      <c r="B2349" s="1">
        <v>21.84687</v>
      </c>
      <c r="C2349" s="1">
        <v>0.18348955</v>
      </c>
      <c r="D2349" s="1">
        <v>-0.32899958</v>
      </c>
      <c r="E2349" s="1">
        <v>0.26971442</v>
      </c>
      <c r="F2349" s="4">
        <f t="shared" si="1"/>
        <v>0.02038772778</v>
      </c>
      <c r="G2349" s="5">
        <f t="shared" si="2"/>
        <v>0.2448101284</v>
      </c>
    </row>
    <row r="2350">
      <c r="A2350" s="1">
        <v>23.4500000476837</v>
      </c>
      <c r="B2350" s="1">
        <v>21.873539</v>
      </c>
      <c r="C2350" s="1">
        <v>0.18350287</v>
      </c>
      <c r="D2350" s="1">
        <v>-0.403467</v>
      </c>
      <c r="E2350" s="1">
        <v>0.27004367</v>
      </c>
      <c r="F2350" s="4">
        <f t="shared" si="1"/>
        <v>0.02038920778</v>
      </c>
      <c r="G2350" s="5">
        <f t="shared" si="2"/>
        <v>0.2451393753</v>
      </c>
    </row>
    <row r="2351">
      <c r="A2351" s="1">
        <v>23.4601242542266</v>
      </c>
      <c r="B2351" s="1">
        <v>21.8183</v>
      </c>
      <c r="C2351" s="1">
        <v>0.1835162</v>
      </c>
      <c r="D2351" s="1">
        <v>-0.46328512</v>
      </c>
      <c r="E2351" s="1">
        <v>0.26936167</v>
      </c>
      <c r="F2351" s="4">
        <f t="shared" si="1"/>
        <v>0.02039068889</v>
      </c>
      <c r="G2351" s="5">
        <f t="shared" si="2"/>
        <v>0.2444574123</v>
      </c>
    </row>
    <row r="2352">
      <c r="A2352" s="1">
        <v>23.4701244831085</v>
      </c>
      <c r="B2352" s="1">
        <v>21.812582</v>
      </c>
      <c r="C2352" s="1">
        <v>0.18372948</v>
      </c>
      <c r="D2352" s="1">
        <v>-0.34242812</v>
      </c>
      <c r="E2352" s="1">
        <v>0.2692911</v>
      </c>
      <c r="F2352" s="4">
        <f t="shared" si="1"/>
        <v>0.02041438667</v>
      </c>
      <c r="G2352" s="5">
        <f t="shared" si="2"/>
        <v>0.2443868198</v>
      </c>
    </row>
    <row r="2353">
      <c r="A2353" s="1">
        <v>23.4800007343292</v>
      </c>
      <c r="B2353" s="1">
        <v>21.879253</v>
      </c>
      <c r="C2353" s="1">
        <v>0.18407607</v>
      </c>
      <c r="D2353" s="1">
        <v>-0.04089605</v>
      </c>
      <c r="E2353" s="1">
        <v>0.2701142</v>
      </c>
      <c r="F2353" s="4">
        <f t="shared" si="1"/>
        <v>0.02045289667</v>
      </c>
      <c r="G2353" s="5">
        <f t="shared" si="2"/>
        <v>0.2452099185</v>
      </c>
    </row>
    <row r="2354">
      <c r="A2354" s="1">
        <v>23.4899990558624</v>
      </c>
      <c r="B2354" s="1">
        <v>21.964972</v>
      </c>
      <c r="C2354" s="1">
        <v>0.18414272</v>
      </c>
      <c r="D2354" s="1">
        <v>-0.057986937</v>
      </c>
      <c r="E2354" s="1">
        <v>0.27117246</v>
      </c>
      <c r="F2354" s="4">
        <f t="shared" si="1"/>
        <v>0.02046030222</v>
      </c>
      <c r="G2354" s="5">
        <f t="shared" si="2"/>
        <v>0.2462681778</v>
      </c>
    </row>
    <row r="2355">
      <c r="A2355" s="1">
        <v>23.4999992847442</v>
      </c>
      <c r="B2355" s="1">
        <v>22.02212</v>
      </c>
      <c r="C2355" s="1">
        <v>0.18411607</v>
      </c>
      <c r="D2355" s="1">
        <v>-0.18861015</v>
      </c>
      <c r="E2355" s="1">
        <v>0.27187797</v>
      </c>
      <c r="F2355" s="4">
        <f t="shared" si="1"/>
        <v>0.02045734111</v>
      </c>
      <c r="G2355" s="5">
        <f t="shared" si="2"/>
        <v>0.2469737086</v>
      </c>
    </row>
    <row r="2356">
      <c r="A2356" s="1">
        <v>23.5099995136261</v>
      </c>
      <c r="B2356" s="1">
        <v>21.995451</v>
      </c>
      <c r="C2356" s="1">
        <v>0.18414272</v>
      </c>
      <c r="D2356" s="1">
        <v>-0.21912959</v>
      </c>
      <c r="E2356" s="1">
        <v>0.27154875</v>
      </c>
      <c r="F2356" s="4">
        <f t="shared" si="1"/>
        <v>0.02046030222</v>
      </c>
      <c r="G2356" s="5">
        <f t="shared" si="2"/>
        <v>0.2466444617</v>
      </c>
    </row>
    <row r="2357">
      <c r="A2357" s="1">
        <v>23.5201256275177</v>
      </c>
      <c r="B2357" s="1">
        <v>21.995451</v>
      </c>
      <c r="C2357" s="1">
        <v>0.18416938</v>
      </c>
      <c r="D2357" s="1">
        <v>-0.27772692</v>
      </c>
      <c r="E2357" s="1">
        <v>0.27154875</v>
      </c>
      <c r="F2357" s="4">
        <f t="shared" si="1"/>
        <v>0.02046326444</v>
      </c>
      <c r="G2357" s="5">
        <f t="shared" si="2"/>
        <v>0.2466444617</v>
      </c>
    </row>
    <row r="2358">
      <c r="A2358" s="1">
        <v>23.5301258563995</v>
      </c>
      <c r="B2358" s="1">
        <v>21.985926</v>
      </c>
      <c r="C2358" s="1">
        <v>0.18420936</v>
      </c>
      <c r="D2358" s="1">
        <v>-0.3216749</v>
      </c>
      <c r="E2358" s="1">
        <v>0.27143115</v>
      </c>
      <c r="F2358" s="4">
        <f t="shared" si="1"/>
        <v>0.02046770667</v>
      </c>
      <c r="G2358" s="5">
        <f t="shared" si="2"/>
        <v>0.2465268691</v>
      </c>
    </row>
    <row r="2359">
      <c r="A2359" s="1">
        <v>23.5401241779327</v>
      </c>
      <c r="B2359" s="1">
        <v>21.957352</v>
      </c>
      <c r="C2359" s="1">
        <v>0.18428937</v>
      </c>
      <c r="D2359" s="1">
        <v>-0.30946714</v>
      </c>
      <c r="E2359" s="1">
        <v>0.27107838</v>
      </c>
      <c r="F2359" s="4">
        <f t="shared" si="1"/>
        <v>0.02047659667</v>
      </c>
      <c r="G2359" s="5">
        <f t="shared" si="2"/>
        <v>0.2461741037</v>
      </c>
    </row>
    <row r="2360">
      <c r="A2360" s="1">
        <v>23.5501244068145</v>
      </c>
      <c r="B2360" s="1">
        <v>22.001165</v>
      </c>
      <c r="C2360" s="1">
        <v>0.18440932</v>
      </c>
      <c r="D2360" s="1">
        <v>-0.26918146</v>
      </c>
      <c r="E2360" s="1">
        <v>0.2716193</v>
      </c>
      <c r="F2360" s="4">
        <f t="shared" si="1"/>
        <v>0.02048992444</v>
      </c>
      <c r="G2360" s="5">
        <f t="shared" si="2"/>
        <v>0.2467150049</v>
      </c>
    </row>
    <row r="2361">
      <c r="A2361" s="1">
        <v>23.5600006580352</v>
      </c>
      <c r="B2361" s="1">
        <v>22.010689</v>
      </c>
      <c r="C2361" s="1">
        <v>0.18455596</v>
      </c>
      <c r="D2361" s="1">
        <v>-0.18861015</v>
      </c>
      <c r="E2361" s="1">
        <v>0.27173686</v>
      </c>
      <c r="F2361" s="4">
        <f t="shared" si="1"/>
        <v>0.02050621778</v>
      </c>
      <c r="G2361" s="5">
        <f t="shared" si="2"/>
        <v>0.2468325852</v>
      </c>
    </row>
    <row r="2362">
      <c r="A2362" s="1">
        <v>23.5700008869171</v>
      </c>
      <c r="B2362" s="1">
        <v>22.06974</v>
      </c>
      <c r="C2362" s="1">
        <v>0.18467593</v>
      </c>
      <c r="D2362" s="1">
        <v>-0.14954527</v>
      </c>
      <c r="E2362" s="1">
        <v>0.27246588</v>
      </c>
      <c r="F2362" s="4">
        <f t="shared" si="1"/>
        <v>0.02051954778</v>
      </c>
      <c r="G2362" s="5">
        <f t="shared" si="2"/>
        <v>0.2475616099</v>
      </c>
    </row>
    <row r="2363">
      <c r="A2363" s="1">
        <v>23.5799992084503</v>
      </c>
      <c r="B2363" s="1">
        <v>22.102121</v>
      </c>
      <c r="C2363" s="1">
        <v>0.18472925</v>
      </c>
      <c r="D2363" s="1">
        <v>-0.18006471</v>
      </c>
      <c r="E2363" s="1">
        <v>0.27286565</v>
      </c>
      <c r="F2363" s="4">
        <f t="shared" si="1"/>
        <v>0.02052547222</v>
      </c>
      <c r="G2363" s="5">
        <f t="shared" si="2"/>
        <v>0.2479613753</v>
      </c>
    </row>
    <row r="2364">
      <c r="A2364" s="1">
        <v>23.5899994373321</v>
      </c>
      <c r="B2364" s="1">
        <v>22.111649</v>
      </c>
      <c r="C2364" s="1">
        <v>0.1847559</v>
      </c>
      <c r="D2364" s="1">
        <v>-0.22645426</v>
      </c>
      <c r="E2364" s="1">
        <v>0.27298325</v>
      </c>
      <c r="F2364" s="4">
        <f t="shared" si="1"/>
        <v>0.02052843333</v>
      </c>
      <c r="G2364" s="5">
        <f t="shared" si="2"/>
        <v>0.2480790049</v>
      </c>
    </row>
    <row r="2365">
      <c r="A2365" s="1">
        <v>23.5999996662139</v>
      </c>
      <c r="B2365" s="1">
        <v>22.123075</v>
      </c>
      <c r="C2365" s="1">
        <v>0.18478256</v>
      </c>
      <c r="D2365" s="1">
        <v>-0.28505158</v>
      </c>
      <c r="E2365" s="1">
        <v>0.27312434</v>
      </c>
      <c r="F2365" s="4">
        <f t="shared" si="1"/>
        <v>0.02053139556</v>
      </c>
      <c r="G2365" s="5">
        <f t="shared" si="2"/>
        <v>0.2482200667</v>
      </c>
    </row>
    <row r="2366">
      <c r="A2366" s="1">
        <v>23.6101257801055</v>
      </c>
      <c r="B2366" s="1">
        <v>22.109741</v>
      </c>
      <c r="C2366" s="1">
        <v>0.18484922</v>
      </c>
      <c r="D2366" s="1">
        <v>-0.30214247</v>
      </c>
      <c r="E2366" s="1">
        <v>0.27295974</v>
      </c>
      <c r="F2366" s="4">
        <f t="shared" si="1"/>
        <v>0.02053880222</v>
      </c>
      <c r="G2366" s="5">
        <f t="shared" si="2"/>
        <v>0.2480554494</v>
      </c>
    </row>
    <row r="2367">
      <c r="A2367" s="1">
        <v>23.6201241016387</v>
      </c>
      <c r="B2367" s="1">
        <v>22.12498</v>
      </c>
      <c r="C2367" s="1">
        <v>0.18494254</v>
      </c>
      <c r="D2367" s="1">
        <v>-0.27772692</v>
      </c>
      <c r="E2367" s="1">
        <v>0.27314788</v>
      </c>
      <c r="F2367" s="4">
        <f t="shared" si="1"/>
        <v>0.02054917111</v>
      </c>
      <c r="G2367" s="5">
        <f t="shared" si="2"/>
        <v>0.2482435852</v>
      </c>
    </row>
    <row r="2368">
      <c r="A2368" s="1">
        <v>23.6301243305206</v>
      </c>
      <c r="B2368" s="1">
        <v>22.145935</v>
      </c>
      <c r="C2368" s="1">
        <v>0.18503584</v>
      </c>
      <c r="D2368" s="1">
        <v>-0.2667399</v>
      </c>
      <c r="E2368" s="1">
        <v>0.27340657</v>
      </c>
      <c r="F2368" s="4">
        <f t="shared" si="1"/>
        <v>0.02055953778</v>
      </c>
      <c r="G2368" s="5">
        <f t="shared" si="2"/>
        <v>0.2485022889</v>
      </c>
    </row>
    <row r="2369">
      <c r="A2369" s="1">
        <v>23.6401245594024</v>
      </c>
      <c r="B2369" s="1">
        <v>22.155458</v>
      </c>
      <c r="C2369" s="1">
        <v>0.1851025</v>
      </c>
      <c r="D2369" s="1">
        <v>-0.27040225</v>
      </c>
      <c r="E2369" s="1">
        <v>0.27352414</v>
      </c>
      <c r="F2369" s="4">
        <f t="shared" si="1"/>
        <v>0.02056694444</v>
      </c>
      <c r="G2369" s="5">
        <f t="shared" si="2"/>
        <v>0.2486198568</v>
      </c>
    </row>
    <row r="2370">
      <c r="A2370" s="1">
        <v>23.6500008106231</v>
      </c>
      <c r="B2370" s="1">
        <v>22.204987</v>
      </c>
      <c r="C2370" s="1">
        <v>0.18512915</v>
      </c>
      <c r="D2370" s="1">
        <v>-0.33022034</v>
      </c>
      <c r="E2370" s="1">
        <v>0.2741356</v>
      </c>
      <c r="F2370" s="4">
        <f t="shared" si="1"/>
        <v>0.02056990556</v>
      </c>
      <c r="G2370" s="5">
        <f t="shared" si="2"/>
        <v>0.2492313259</v>
      </c>
    </row>
    <row r="2371">
      <c r="A2371" s="1">
        <v>23.6601250171661</v>
      </c>
      <c r="B2371" s="1">
        <v>22.182127</v>
      </c>
      <c r="C2371" s="1">
        <v>0.18516915</v>
      </c>
      <c r="D2371" s="1">
        <v>-0.37538913</v>
      </c>
      <c r="E2371" s="1">
        <v>0.27385336</v>
      </c>
      <c r="F2371" s="4">
        <f t="shared" si="1"/>
        <v>0.02057435</v>
      </c>
      <c r="G2371" s="5">
        <f t="shared" si="2"/>
        <v>0.2489491037</v>
      </c>
    </row>
    <row r="2372">
      <c r="A2372" s="1">
        <v>23.6699993610382</v>
      </c>
      <c r="B2372" s="1">
        <v>22.189747</v>
      </c>
      <c r="C2372" s="1">
        <v>0.1851958</v>
      </c>
      <c r="D2372" s="1">
        <v>-0.4205579</v>
      </c>
      <c r="E2372" s="1">
        <v>0.27394745</v>
      </c>
      <c r="F2372" s="4">
        <f t="shared" si="1"/>
        <v>0.02057731111</v>
      </c>
      <c r="G2372" s="5">
        <f t="shared" si="2"/>
        <v>0.2490431778</v>
      </c>
    </row>
    <row r="2373">
      <c r="A2373" s="1">
        <v>23.67999958992</v>
      </c>
      <c r="B2373" s="1">
        <v>22.197367</v>
      </c>
      <c r="C2373" s="1">
        <v>0.18524913</v>
      </c>
      <c r="D2373" s="1">
        <v>-0.4522981</v>
      </c>
      <c r="E2373" s="1">
        <v>0.27404153</v>
      </c>
      <c r="F2373" s="4">
        <f t="shared" si="1"/>
        <v>0.02058323667</v>
      </c>
      <c r="G2373" s="5">
        <f t="shared" si="2"/>
        <v>0.2491372519</v>
      </c>
    </row>
    <row r="2374">
      <c r="A2374" s="1">
        <v>23.6899998188018</v>
      </c>
      <c r="B2374" s="1">
        <v>22.182127</v>
      </c>
      <c r="C2374" s="1">
        <v>0.18531577</v>
      </c>
      <c r="D2374" s="1">
        <v>-0.469389</v>
      </c>
      <c r="E2374" s="1">
        <v>0.27385336</v>
      </c>
      <c r="F2374" s="4">
        <f t="shared" si="1"/>
        <v>0.02059064111</v>
      </c>
      <c r="G2374" s="5">
        <f t="shared" si="2"/>
        <v>0.2489491037</v>
      </c>
    </row>
    <row r="2375">
      <c r="A2375" s="1">
        <v>23.7000000476837</v>
      </c>
      <c r="B2375" s="1">
        <v>22.21451</v>
      </c>
      <c r="C2375" s="1">
        <v>0.18552907</v>
      </c>
      <c r="D2375" s="1">
        <v>-0.31923336</v>
      </c>
      <c r="E2375" s="1">
        <v>0.27425316</v>
      </c>
      <c r="F2375" s="4">
        <f t="shared" si="1"/>
        <v>0.02061434111</v>
      </c>
      <c r="G2375" s="5">
        <f t="shared" si="2"/>
        <v>0.2493488938</v>
      </c>
    </row>
    <row r="2376">
      <c r="A2376" s="1">
        <v>23.7101242542266</v>
      </c>
      <c r="B2376" s="1">
        <v>22.267845</v>
      </c>
      <c r="C2376" s="1">
        <v>0.18590231</v>
      </c>
      <c r="D2376" s="1">
        <v>-0.03112983</v>
      </c>
      <c r="E2376" s="1">
        <v>0.27491164</v>
      </c>
      <c r="F2376" s="4">
        <f t="shared" si="1"/>
        <v>0.02065581222</v>
      </c>
      <c r="G2376" s="5">
        <f t="shared" si="2"/>
        <v>0.2500073506</v>
      </c>
    </row>
    <row r="2377">
      <c r="A2377" s="1">
        <v>23.7200005054473</v>
      </c>
      <c r="B2377" s="1">
        <v>22.397375</v>
      </c>
      <c r="C2377" s="1">
        <v>0.18594229</v>
      </c>
      <c r="D2377" s="1">
        <v>-0.04699994</v>
      </c>
      <c r="E2377" s="1">
        <v>0.27651078</v>
      </c>
      <c r="F2377" s="4">
        <f t="shared" si="1"/>
        <v>0.02066025444</v>
      </c>
      <c r="G2377" s="5">
        <f t="shared" si="2"/>
        <v>0.2516064864</v>
      </c>
    </row>
    <row r="2378">
      <c r="A2378" s="1">
        <v>23.7301247119903</v>
      </c>
      <c r="B2378" s="1">
        <v>22.441189</v>
      </c>
      <c r="C2378" s="1">
        <v>0.18590231</v>
      </c>
      <c r="D2378" s="1">
        <v>-0.17640238</v>
      </c>
      <c r="E2378" s="1">
        <v>0.2770517</v>
      </c>
      <c r="F2378" s="4">
        <f t="shared" si="1"/>
        <v>0.02065581222</v>
      </c>
      <c r="G2378" s="5">
        <f t="shared" si="2"/>
        <v>0.2521474</v>
      </c>
    </row>
    <row r="2379">
      <c r="A2379" s="1">
        <v>23.7399990558624</v>
      </c>
      <c r="B2379" s="1">
        <v>22.42214</v>
      </c>
      <c r="C2379" s="1">
        <v>0.18592897</v>
      </c>
      <c r="D2379" s="1">
        <v>-0.23622048</v>
      </c>
      <c r="E2379" s="1">
        <v>0.27681652</v>
      </c>
      <c r="F2379" s="4">
        <f t="shared" si="1"/>
        <v>0.02065877444</v>
      </c>
      <c r="G2379" s="5">
        <f t="shared" si="2"/>
        <v>0.2519122272</v>
      </c>
    </row>
    <row r="2380">
      <c r="A2380" s="1">
        <v>23.750125169754</v>
      </c>
      <c r="B2380" s="1">
        <v>22.460238</v>
      </c>
      <c r="C2380" s="1">
        <v>0.18595563</v>
      </c>
      <c r="D2380" s="1">
        <v>-0.28261003</v>
      </c>
      <c r="E2380" s="1">
        <v>0.27728686</v>
      </c>
      <c r="F2380" s="4">
        <f t="shared" si="1"/>
        <v>0.02066173667</v>
      </c>
      <c r="G2380" s="5">
        <f t="shared" si="2"/>
        <v>0.2523825728</v>
      </c>
    </row>
    <row r="2381">
      <c r="A2381" s="1">
        <v>23.7601253986358</v>
      </c>
      <c r="B2381" s="1">
        <v>22.41833</v>
      </c>
      <c r="C2381" s="1">
        <v>0.18599561</v>
      </c>
      <c r="D2381" s="1">
        <v>-0.32655802</v>
      </c>
      <c r="E2381" s="1">
        <v>0.27676946</v>
      </c>
      <c r="F2381" s="4">
        <f t="shared" si="1"/>
        <v>0.02066617889</v>
      </c>
      <c r="G2381" s="5">
        <f t="shared" si="2"/>
        <v>0.2518651901</v>
      </c>
    </row>
    <row r="2382">
      <c r="A2382" s="1">
        <v>23.7699997425079</v>
      </c>
      <c r="B2382" s="1">
        <v>22.42214</v>
      </c>
      <c r="C2382" s="1">
        <v>0.18606226</v>
      </c>
      <c r="D2382" s="1">
        <v>-0.34609047</v>
      </c>
      <c r="E2382" s="1">
        <v>0.27681652</v>
      </c>
      <c r="F2382" s="4">
        <f t="shared" si="1"/>
        <v>0.02067358444</v>
      </c>
      <c r="G2382" s="5">
        <f t="shared" si="2"/>
        <v>0.2519122272</v>
      </c>
    </row>
    <row r="2383">
      <c r="A2383" s="1">
        <v>23.7799999713897</v>
      </c>
      <c r="B2383" s="1">
        <v>22.42214</v>
      </c>
      <c r="C2383" s="1">
        <v>0.18619557</v>
      </c>
      <c r="D2383" s="1">
        <v>-0.29237625</v>
      </c>
      <c r="E2383" s="1">
        <v>0.27681652</v>
      </c>
      <c r="F2383" s="4">
        <f t="shared" si="1"/>
        <v>0.02068839667</v>
      </c>
      <c r="G2383" s="5">
        <f t="shared" si="2"/>
        <v>0.2519122272</v>
      </c>
    </row>
    <row r="2384">
      <c r="A2384" s="1">
        <v>23.7900002002716</v>
      </c>
      <c r="B2384" s="1">
        <v>22.416424</v>
      </c>
      <c r="C2384" s="1">
        <v>0.18632887</v>
      </c>
      <c r="D2384" s="1">
        <v>-0.22523348</v>
      </c>
      <c r="E2384" s="1">
        <v>0.27674595</v>
      </c>
      <c r="F2384" s="4">
        <f t="shared" si="1"/>
        <v>0.02070320778</v>
      </c>
      <c r="G2384" s="5">
        <f t="shared" si="2"/>
        <v>0.2518416593</v>
      </c>
    </row>
    <row r="2385">
      <c r="A2385" s="1">
        <v>23.8000004291534</v>
      </c>
      <c r="B2385" s="1">
        <v>22.50405</v>
      </c>
      <c r="C2385" s="1">
        <v>0.18644884</v>
      </c>
      <c r="D2385" s="1">
        <v>-0.17151926</v>
      </c>
      <c r="E2385" s="1">
        <v>0.27782774</v>
      </c>
      <c r="F2385" s="4">
        <f t="shared" si="1"/>
        <v>0.02071653778</v>
      </c>
      <c r="G2385" s="5">
        <f t="shared" si="2"/>
        <v>0.2529234617</v>
      </c>
    </row>
    <row r="2386">
      <c r="A2386" s="1">
        <v>23.8100006580352</v>
      </c>
      <c r="B2386" s="1">
        <v>22.521193</v>
      </c>
      <c r="C2386" s="1">
        <v>0.1865155</v>
      </c>
      <c r="D2386" s="1">
        <v>-0.20448026</v>
      </c>
      <c r="E2386" s="1">
        <v>0.27803937</v>
      </c>
      <c r="F2386" s="4">
        <f t="shared" si="1"/>
        <v>0.02072394444</v>
      </c>
      <c r="G2386" s="5">
        <f t="shared" si="2"/>
        <v>0.2531351037</v>
      </c>
    </row>
    <row r="2387">
      <c r="A2387" s="1">
        <v>23.8200008869171</v>
      </c>
      <c r="B2387" s="1">
        <v>22.545958</v>
      </c>
      <c r="C2387" s="1">
        <v>0.18654215</v>
      </c>
      <c r="D2387" s="1">
        <v>-0.24964903</v>
      </c>
      <c r="E2387" s="1">
        <v>0.2783451</v>
      </c>
      <c r="F2387" s="4">
        <f t="shared" si="1"/>
        <v>0.02072690556</v>
      </c>
      <c r="G2387" s="5">
        <f t="shared" si="2"/>
        <v>0.2534408444</v>
      </c>
    </row>
    <row r="2388">
      <c r="A2388" s="1">
        <v>23.8299992084503</v>
      </c>
      <c r="B2388" s="1">
        <v>22.544052</v>
      </c>
      <c r="C2388" s="1">
        <v>0.18658215</v>
      </c>
      <c r="D2388" s="1">
        <v>-0.28138924</v>
      </c>
      <c r="E2388" s="1">
        <v>0.2783216</v>
      </c>
      <c r="F2388" s="4">
        <f t="shared" si="1"/>
        <v>0.02073135</v>
      </c>
      <c r="G2388" s="5">
        <f t="shared" si="2"/>
        <v>0.2534173136</v>
      </c>
    </row>
    <row r="2389">
      <c r="A2389" s="1">
        <v>23.8399994373321</v>
      </c>
      <c r="B2389" s="1">
        <v>22.534525</v>
      </c>
      <c r="C2389" s="1">
        <v>0.18663546</v>
      </c>
      <c r="D2389" s="1">
        <v>-0.31435025</v>
      </c>
      <c r="E2389" s="1">
        <v>0.278204</v>
      </c>
      <c r="F2389" s="4">
        <f t="shared" si="1"/>
        <v>0.02073727333</v>
      </c>
      <c r="G2389" s="5">
        <f t="shared" si="2"/>
        <v>0.2532996963</v>
      </c>
    </row>
    <row r="2390">
      <c r="A2390" s="1">
        <v>23.8499996662139</v>
      </c>
      <c r="B2390" s="1">
        <v>22.563099</v>
      </c>
      <c r="C2390" s="1">
        <v>0.18671544</v>
      </c>
      <c r="D2390" s="1">
        <v>-0.3167918</v>
      </c>
      <c r="E2390" s="1">
        <v>0.27855673</v>
      </c>
      <c r="F2390" s="4">
        <f t="shared" si="1"/>
        <v>0.02074616</v>
      </c>
      <c r="G2390" s="5">
        <f t="shared" si="2"/>
        <v>0.2536524617</v>
      </c>
    </row>
    <row r="2391">
      <c r="A2391" s="1">
        <v>23.8599998950958</v>
      </c>
      <c r="B2391" s="1">
        <v>22.544052</v>
      </c>
      <c r="C2391" s="1">
        <v>0.18679541</v>
      </c>
      <c r="D2391" s="1">
        <v>-0.30702558</v>
      </c>
      <c r="E2391" s="1">
        <v>0.2783216</v>
      </c>
      <c r="F2391" s="4">
        <f t="shared" si="1"/>
        <v>0.02075504556</v>
      </c>
      <c r="G2391" s="5">
        <f t="shared" si="2"/>
        <v>0.2534173136</v>
      </c>
    </row>
    <row r="2392">
      <c r="A2392" s="1">
        <v>23.8700001239776</v>
      </c>
      <c r="B2392" s="1">
        <v>22.587862</v>
      </c>
      <c r="C2392" s="1">
        <v>0.18684874</v>
      </c>
      <c r="D2392" s="1">
        <v>-0.3387658</v>
      </c>
      <c r="E2392" s="1">
        <v>0.27886248</v>
      </c>
      <c r="F2392" s="4">
        <f t="shared" si="1"/>
        <v>0.02076097111</v>
      </c>
      <c r="G2392" s="5">
        <f t="shared" si="2"/>
        <v>0.2539581778</v>
      </c>
    </row>
    <row r="2393">
      <c r="A2393" s="1">
        <v>23.8800003528594</v>
      </c>
      <c r="B2393" s="1">
        <v>22.593576</v>
      </c>
      <c r="C2393" s="1">
        <v>0.18688874</v>
      </c>
      <c r="D2393" s="1">
        <v>-0.36928523</v>
      </c>
      <c r="E2393" s="1">
        <v>0.27893302</v>
      </c>
      <c r="F2393" s="4">
        <f t="shared" si="1"/>
        <v>0.02076541556</v>
      </c>
      <c r="G2393" s="5">
        <f t="shared" si="2"/>
        <v>0.254028721</v>
      </c>
    </row>
    <row r="2394">
      <c r="A2394" s="1">
        <v>23.8900005817413</v>
      </c>
      <c r="B2394" s="1">
        <v>22.565004</v>
      </c>
      <c r="C2394" s="1">
        <v>0.1869154</v>
      </c>
      <c r="D2394" s="1">
        <v>-0.4303241</v>
      </c>
      <c r="E2394" s="1">
        <v>0.27858028</v>
      </c>
      <c r="F2394" s="4">
        <f t="shared" si="1"/>
        <v>0.02076837778</v>
      </c>
      <c r="G2394" s="5">
        <f t="shared" si="2"/>
        <v>0.2536759802</v>
      </c>
    </row>
    <row r="2395">
      <c r="A2395" s="1">
        <v>23.9001247882843</v>
      </c>
      <c r="B2395" s="1">
        <v>22.585958</v>
      </c>
      <c r="C2395" s="1">
        <v>0.18702203</v>
      </c>
      <c r="D2395" s="1">
        <v>-0.41933712</v>
      </c>
      <c r="E2395" s="1">
        <v>0.27883896</v>
      </c>
      <c r="F2395" s="4">
        <f t="shared" si="1"/>
        <v>0.02078022556</v>
      </c>
      <c r="G2395" s="5">
        <f t="shared" si="2"/>
        <v>0.2539346716</v>
      </c>
    </row>
    <row r="2396">
      <c r="A2396" s="1">
        <v>23.9101250171661</v>
      </c>
      <c r="B2396" s="1">
        <v>22.63739</v>
      </c>
      <c r="C2396" s="1">
        <v>0.18740861</v>
      </c>
      <c r="D2396" s="1">
        <v>-0.09216871</v>
      </c>
      <c r="E2396" s="1">
        <v>0.2794739</v>
      </c>
      <c r="F2396" s="4">
        <f t="shared" si="1"/>
        <v>0.02082317889</v>
      </c>
      <c r="G2396" s="5">
        <f t="shared" si="2"/>
        <v>0.2545696346</v>
      </c>
    </row>
    <row r="2397">
      <c r="A2397" s="1">
        <v>23.9201252460479</v>
      </c>
      <c r="B2397" s="1">
        <v>22.778349</v>
      </c>
      <c r="C2397" s="1">
        <v>0.18747526</v>
      </c>
      <c r="D2397" s="1">
        <v>-0.095831044</v>
      </c>
      <c r="E2397" s="1">
        <v>0.28121415</v>
      </c>
      <c r="F2397" s="4">
        <f t="shared" si="1"/>
        <v>0.02083058444</v>
      </c>
      <c r="G2397" s="5">
        <f t="shared" si="2"/>
        <v>0.2563098691</v>
      </c>
    </row>
    <row r="2398">
      <c r="A2398" s="1">
        <v>23.92999958992</v>
      </c>
      <c r="B2398" s="1">
        <v>22.812637</v>
      </c>
      <c r="C2398" s="1">
        <v>0.18740861</v>
      </c>
      <c r="D2398" s="1">
        <v>-0.2508698</v>
      </c>
      <c r="E2398" s="1">
        <v>0.28163743</v>
      </c>
      <c r="F2398" s="4">
        <f t="shared" si="1"/>
        <v>0.02082317889</v>
      </c>
      <c r="G2398" s="5">
        <f t="shared" si="2"/>
        <v>0.2567331778</v>
      </c>
    </row>
    <row r="2399">
      <c r="A2399" s="1">
        <v>23.9401257038116</v>
      </c>
      <c r="B2399" s="1">
        <v>22.793589</v>
      </c>
      <c r="C2399" s="1">
        <v>0.18742193</v>
      </c>
      <c r="D2399" s="1">
        <v>-0.3106879</v>
      </c>
      <c r="E2399" s="1">
        <v>0.2814023</v>
      </c>
      <c r="F2399" s="4">
        <f t="shared" si="1"/>
        <v>0.02082465889</v>
      </c>
      <c r="G2399" s="5">
        <f t="shared" si="2"/>
        <v>0.2564980173</v>
      </c>
    </row>
    <row r="2400">
      <c r="A2400" s="1">
        <v>23.9500000476837</v>
      </c>
      <c r="B2400" s="1">
        <v>22.799303</v>
      </c>
      <c r="C2400" s="1">
        <v>0.18743527</v>
      </c>
      <c r="D2400" s="1">
        <v>-0.38393456</v>
      </c>
      <c r="E2400" s="1">
        <v>0.28147283</v>
      </c>
      <c r="F2400" s="4">
        <f t="shared" si="1"/>
        <v>0.02082614111</v>
      </c>
      <c r="G2400" s="5">
        <f t="shared" si="2"/>
        <v>0.2565685605</v>
      </c>
    </row>
    <row r="2401">
      <c r="A2401" s="1">
        <v>23.9601242542266</v>
      </c>
      <c r="B2401" s="1">
        <v>22.742157</v>
      </c>
      <c r="C2401" s="1">
        <v>0.18743527</v>
      </c>
      <c r="D2401" s="1">
        <v>-0.45718122</v>
      </c>
      <c r="E2401" s="1">
        <v>0.28076732</v>
      </c>
      <c r="F2401" s="4">
        <f t="shared" si="1"/>
        <v>0.02082614111</v>
      </c>
      <c r="G2401" s="5">
        <f t="shared" si="2"/>
        <v>0.2558630543</v>
      </c>
    </row>
    <row r="2402">
      <c r="A2402" s="1">
        <v>23.9700005054473</v>
      </c>
      <c r="B2402" s="1">
        <v>22.753586</v>
      </c>
      <c r="C2402" s="1">
        <v>0.18762189</v>
      </c>
      <c r="D2402" s="1">
        <v>-0.35097358</v>
      </c>
      <c r="E2402" s="1">
        <v>0.28090844</v>
      </c>
      <c r="F2402" s="4">
        <f t="shared" si="1"/>
        <v>0.02084687667</v>
      </c>
      <c r="G2402" s="5">
        <f t="shared" si="2"/>
        <v>0.2560041531</v>
      </c>
    </row>
    <row r="2403">
      <c r="A2403" s="1">
        <v>23.9800007343292</v>
      </c>
      <c r="B2403" s="1">
        <v>22.822163</v>
      </c>
      <c r="C2403" s="1">
        <v>0.18804845</v>
      </c>
      <c r="D2403" s="1">
        <v>0.0042727217</v>
      </c>
      <c r="E2403" s="1">
        <v>0.28175503</v>
      </c>
      <c r="F2403" s="4">
        <f t="shared" si="1"/>
        <v>0.02089427222</v>
      </c>
      <c r="G2403" s="5">
        <f t="shared" si="2"/>
        <v>0.2568507827</v>
      </c>
    </row>
    <row r="2404">
      <c r="A2404" s="1">
        <v>23.9899990558624</v>
      </c>
      <c r="B2404" s="1">
        <v>22.951693</v>
      </c>
      <c r="C2404" s="1">
        <v>0.18818176</v>
      </c>
      <c r="D2404" s="1">
        <v>0.07141549</v>
      </c>
      <c r="E2404" s="1">
        <v>0.2833542</v>
      </c>
      <c r="F2404" s="4">
        <f t="shared" si="1"/>
        <v>0.02090908444</v>
      </c>
      <c r="G2404" s="5">
        <f t="shared" si="2"/>
        <v>0.2584499185</v>
      </c>
    </row>
    <row r="2405">
      <c r="A2405" s="1">
        <v>24.000125169754</v>
      </c>
      <c r="B2405" s="1">
        <v>23.06408</v>
      </c>
      <c r="C2405" s="1">
        <v>0.18814178</v>
      </c>
      <c r="D2405" s="1">
        <v>-0.057986937</v>
      </c>
      <c r="E2405" s="1">
        <v>0.2847417</v>
      </c>
      <c r="F2405" s="4">
        <f t="shared" si="1"/>
        <v>0.02090464222</v>
      </c>
      <c r="G2405" s="5">
        <f t="shared" si="2"/>
        <v>0.2598374123</v>
      </c>
    </row>
    <row r="2406">
      <c r="A2406" s="1">
        <v>24.0099995136261</v>
      </c>
      <c r="B2406" s="1">
        <v>23.039316</v>
      </c>
      <c r="C2406" s="1">
        <v>0.1881551</v>
      </c>
      <c r="D2406" s="1">
        <v>-0.13245438</v>
      </c>
      <c r="E2406" s="1">
        <v>0.284436</v>
      </c>
      <c r="F2406" s="4">
        <f t="shared" si="1"/>
        <v>0.02090612222</v>
      </c>
      <c r="G2406" s="5">
        <f t="shared" si="2"/>
        <v>0.259531684</v>
      </c>
    </row>
    <row r="2407">
      <c r="A2407" s="1">
        <v>24.0199997425079</v>
      </c>
      <c r="B2407" s="1">
        <v>23.035505</v>
      </c>
      <c r="C2407" s="1">
        <v>0.18818176</v>
      </c>
      <c r="D2407" s="1">
        <v>-0.17640238</v>
      </c>
      <c r="E2407" s="1">
        <v>0.28438893</v>
      </c>
      <c r="F2407" s="4">
        <f t="shared" si="1"/>
        <v>0.02090908444</v>
      </c>
      <c r="G2407" s="5">
        <f t="shared" si="2"/>
        <v>0.2594846346</v>
      </c>
    </row>
    <row r="2408">
      <c r="A2408" s="1">
        <v>24.0301258563995</v>
      </c>
      <c r="B2408" s="1">
        <v>23.012648</v>
      </c>
      <c r="C2408" s="1">
        <v>0.18822175</v>
      </c>
      <c r="D2408" s="1">
        <v>-0.22279193</v>
      </c>
      <c r="E2408" s="1">
        <v>0.28410673</v>
      </c>
      <c r="F2408" s="4">
        <f t="shared" si="1"/>
        <v>0.02091352778</v>
      </c>
      <c r="G2408" s="5">
        <f t="shared" si="2"/>
        <v>0.2592024494</v>
      </c>
    </row>
    <row r="2409">
      <c r="A2409" s="1">
        <v>24.0401241779327</v>
      </c>
      <c r="B2409" s="1">
        <v>22.978361</v>
      </c>
      <c r="C2409" s="1">
        <v>0.18831506</v>
      </c>
      <c r="D2409" s="1">
        <v>-0.21058415</v>
      </c>
      <c r="E2409" s="1">
        <v>0.28368342</v>
      </c>
      <c r="F2409" s="4">
        <f t="shared" si="1"/>
        <v>0.02092389556</v>
      </c>
      <c r="G2409" s="5">
        <f t="shared" si="2"/>
        <v>0.2587791531</v>
      </c>
    </row>
    <row r="2410">
      <c r="A2410" s="1">
        <v>24.0501244068145</v>
      </c>
      <c r="B2410" s="1">
        <v>23.003122</v>
      </c>
      <c r="C2410" s="1">
        <v>0.1884217</v>
      </c>
      <c r="D2410" s="1">
        <v>-0.17029849</v>
      </c>
      <c r="E2410" s="1">
        <v>0.28398913</v>
      </c>
      <c r="F2410" s="4">
        <f t="shared" si="1"/>
        <v>0.02093574444</v>
      </c>
      <c r="G2410" s="5">
        <f t="shared" si="2"/>
        <v>0.2590848444</v>
      </c>
    </row>
    <row r="2411">
      <c r="A2411" s="1">
        <v>24.0600006580352</v>
      </c>
      <c r="B2411" s="1">
        <v>22.9936</v>
      </c>
      <c r="C2411" s="1">
        <v>0.18854168</v>
      </c>
      <c r="D2411" s="1">
        <v>-0.1312336</v>
      </c>
      <c r="E2411" s="1">
        <v>0.28387156</v>
      </c>
      <c r="F2411" s="4">
        <f t="shared" si="1"/>
        <v>0.02094907556</v>
      </c>
      <c r="G2411" s="5">
        <f t="shared" si="2"/>
        <v>0.2589672889</v>
      </c>
    </row>
    <row r="2412">
      <c r="A2412" s="1">
        <v>24.0700008869171</v>
      </c>
      <c r="B2412" s="1">
        <v>23.04884</v>
      </c>
      <c r="C2412" s="1">
        <v>0.188595</v>
      </c>
      <c r="D2412" s="1">
        <v>-0.14710371</v>
      </c>
      <c r="E2412" s="1">
        <v>0.28455353</v>
      </c>
      <c r="F2412" s="4">
        <f t="shared" si="1"/>
        <v>0.020955</v>
      </c>
      <c r="G2412" s="5">
        <f t="shared" si="2"/>
        <v>0.2596492642</v>
      </c>
    </row>
    <row r="2413">
      <c r="A2413" s="1">
        <v>24.0799992084503</v>
      </c>
      <c r="B2413" s="1">
        <v>23.069794</v>
      </c>
      <c r="C2413" s="1">
        <v>0.18862166</v>
      </c>
      <c r="D2413" s="1">
        <v>-0.2081426</v>
      </c>
      <c r="E2413" s="1">
        <v>0.28481224</v>
      </c>
      <c r="F2413" s="4">
        <f t="shared" si="1"/>
        <v>0.02095796222</v>
      </c>
      <c r="G2413" s="5">
        <f t="shared" si="2"/>
        <v>0.2599079556</v>
      </c>
    </row>
    <row r="2414">
      <c r="A2414" s="1">
        <v>24.0899994373321</v>
      </c>
      <c r="B2414" s="1">
        <v>23.062174</v>
      </c>
      <c r="C2414" s="1">
        <v>0.18866165</v>
      </c>
      <c r="D2414" s="1">
        <v>-0.25331137</v>
      </c>
      <c r="E2414" s="1">
        <v>0.28471816</v>
      </c>
      <c r="F2414" s="4">
        <f t="shared" si="1"/>
        <v>0.02096240556</v>
      </c>
      <c r="G2414" s="5">
        <f t="shared" si="2"/>
        <v>0.2598138815</v>
      </c>
    </row>
    <row r="2415">
      <c r="A2415" s="1">
        <v>24.0999996662139</v>
      </c>
      <c r="B2415" s="1">
        <v>23.090748</v>
      </c>
      <c r="C2415" s="1">
        <v>0.18874162</v>
      </c>
      <c r="D2415" s="1">
        <v>-0.25697368</v>
      </c>
      <c r="E2415" s="1">
        <v>0.28507093</v>
      </c>
      <c r="F2415" s="4">
        <f t="shared" si="1"/>
        <v>0.02097129111</v>
      </c>
      <c r="G2415" s="5">
        <f t="shared" si="2"/>
        <v>0.2601666469</v>
      </c>
    </row>
    <row r="2416">
      <c r="A2416" s="1">
        <v>24.1101257801055</v>
      </c>
      <c r="B2416" s="1">
        <v>23.060268</v>
      </c>
      <c r="C2416" s="1">
        <v>0.18882161</v>
      </c>
      <c r="D2416" s="1">
        <v>-0.2618568</v>
      </c>
      <c r="E2416" s="1">
        <v>0.2846946</v>
      </c>
      <c r="F2416" s="4">
        <f t="shared" si="1"/>
        <v>0.02098017889</v>
      </c>
      <c r="G2416" s="5">
        <f t="shared" si="2"/>
        <v>0.2597903506</v>
      </c>
    </row>
    <row r="2417">
      <c r="A2417" s="1">
        <v>24.1200001239776</v>
      </c>
      <c r="B2417" s="1">
        <v>23.096462</v>
      </c>
      <c r="C2417" s="1">
        <v>0.18888827</v>
      </c>
      <c r="D2417" s="1">
        <v>-0.26551914</v>
      </c>
      <c r="E2417" s="1">
        <v>0.28514147</v>
      </c>
      <c r="F2417" s="4">
        <f t="shared" si="1"/>
        <v>0.02098758556</v>
      </c>
      <c r="G2417" s="5">
        <f t="shared" si="2"/>
        <v>0.2602371901</v>
      </c>
    </row>
    <row r="2418">
      <c r="A2418" s="1">
        <v>24.1300003528594</v>
      </c>
      <c r="B2418" s="1">
        <v>23.094557</v>
      </c>
      <c r="C2418" s="1">
        <v>0.1889549</v>
      </c>
      <c r="D2418" s="1">
        <v>-0.27040225</v>
      </c>
      <c r="E2418" s="1">
        <v>0.28511795</v>
      </c>
      <c r="F2418" s="4">
        <f t="shared" si="1"/>
        <v>0.02099498889</v>
      </c>
      <c r="G2418" s="5">
        <f t="shared" si="2"/>
        <v>0.2602136716</v>
      </c>
    </row>
    <row r="2419">
      <c r="A2419" s="1">
        <v>24.1400005817413</v>
      </c>
      <c r="B2419" s="1">
        <v>23.077414</v>
      </c>
      <c r="C2419" s="1">
        <v>0.1889949</v>
      </c>
      <c r="D2419" s="1">
        <v>-0.315571</v>
      </c>
      <c r="E2419" s="1">
        <v>0.2849063</v>
      </c>
      <c r="F2419" s="4">
        <f t="shared" si="1"/>
        <v>0.02099943333</v>
      </c>
      <c r="G2419" s="5">
        <f t="shared" si="2"/>
        <v>0.2600020296</v>
      </c>
    </row>
    <row r="2420">
      <c r="A2420" s="1">
        <v>24.1500008106231</v>
      </c>
      <c r="B2420" s="1">
        <v>23.13075</v>
      </c>
      <c r="C2420" s="1">
        <v>0.18902156</v>
      </c>
      <c r="D2420" s="1">
        <v>-0.3607398</v>
      </c>
      <c r="E2420" s="1">
        <v>0.28556478</v>
      </c>
      <c r="F2420" s="4">
        <f t="shared" si="1"/>
        <v>0.02100239556</v>
      </c>
      <c r="G2420" s="5">
        <f t="shared" si="2"/>
        <v>0.2606604988</v>
      </c>
    </row>
    <row r="2421">
      <c r="A2421" s="1">
        <v>24.1599991321563</v>
      </c>
      <c r="B2421" s="1">
        <v>23.096462</v>
      </c>
      <c r="C2421" s="1">
        <v>0.18907487</v>
      </c>
      <c r="D2421" s="1">
        <v>-0.39003846</v>
      </c>
      <c r="E2421" s="1">
        <v>0.28514147</v>
      </c>
      <c r="F2421" s="4">
        <f t="shared" si="1"/>
        <v>0.02100831889</v>
      </c>
      <c r="G2421" s="5">
        <f t="shared" si="2"/>
        <v>0.2602371901</v>
      </c>
    </row>
    <row r="2422">
      <c r="A2422" s="1">
        <v>24.1699993610382</v>
      </c>
      <c r="B2422" s="1">
        <v>23.104082</v>
      </c>
      <c r="C2422" s="1">
        <v>0.1891282</v>
      </c>
      <c r="D2422" s="1">
        <v>-0.4205579</v>
      </c>
      <c r="E2422" s="1">
        <v>0.28523555</v>
      </c>
      <c r="F2422" s="4">
        <f t="shared" si="1"/>
        <v>0.02101424444</v>
      </c>
      <c r="G2422" s="5">
        <f t="shared" si="2"/>
        <v>0.2603312642</v>
      </c>
    </row>
    <row r="2423">
      <c r="A2423" s="1">
        <v>24.17999958992</v>
      </c>
      <c r="B2423" s="1">
        <v>23.11551</v>
      </c>
      <c r="C2423" s="1">
        <v>0.18919486</v>
      </c>
      <c r="D2423" s="1">
        <v>-0.436428</v>
      </c>
      <c r="E2423" s="1">
        <v>0.28537664</v>
      </c>
      <c r="F2423" s="4">
        <f t="shared" si="1"/>
        <v>0.02102165111</v>
      </c>
      <c r="G2423" s="5">
        <f t="shared" si="2"/>
        <v>0.2604723506</v>
      </c>
    </row>
    <row r="2424">
      <c r="A2424" s="1">
        <v>24.1901257038116</v>
      </c>
      <c r="B2424" s="1">
        <v>23.102177</v>
      </c>
      <c r="C2424" s="1">
        <v>0.18927483</v>
      </c>
      <c r="D2424" s="1">
        <v>-0.43764877</v>
      </c>
      <c r="E2424" s="1">
        <v>0.285212</v>
      </c>
      <c r="F2424" s="4">
        <f t="shared" si="1"/>
        <v>0.02103053667</v>
      </c>
      <c r="G2424" s="5">
        <f t="shared" si="2"/>
        <v>0.2603077457</v>
      </c>
    </row>
    <row r="2425">
      <c r="A2425" s="1">
        <v>24.2001259326934</v>
      </c>
      <c r="B2425" s="1">
        <v>23.13075</v>
      </c>
      <c r="C2425" s="1">
        <v>0.1893548</v>
      </c>
      <c r="D2425" s="1">
        <v>-0.4266618</v>
      </c>
      <c r="E2425" s="1">
        <v>0.28556478</v>
      </c>
      <c r="F2425" s="4">
        <f t="shared" si="1"/>
        <v>0.02103942222</v>
      </c>
      <c r="G2425" s="5">
        <f t="shared" si="2"/>
        <v>0.2606604988</v>
      </c>
    </row>
    <row r="2426">
      <c r="A2426" s="1">
        <v>24.2100002765655</v>
      </c>
      <c r="B2426" s="1">
        <v>23.134558</v>
      </c>
      <c r="C2426" s="1">
        <v>0.1894348</v>
      </c>
      <c r="D2426" s="1">
        <v>-0.41567478</v>
      </c>
      <c r="E2426" s="1">
        <v>0.2856118</v>
      </c>
      <c r="F2426" s="4">
        <f t="shared" si="1"/>
        <v>0.02104831111</v>
      </c>
      <c r="G2426" s="5">
        <f t="shared" si="2"/>
        <v>0.2607075111</v>
      </c>
    </row>
    <row r="2427">
      <c r="A2427" s="1">
        <v>24.2200005054473</v>
      </c>
      <c r="B2427" s="1">
        <v>23.1898</v>
      </c>
      <c r="C2427" s="1">
        <v>0.18952811</v>
      </c>
      <c r="D2427" s="1">
        <v>-0.4046878</v>
      </c>
      <c r="E2427" s="1">
        <v>0.2862938</v>
      </c>
      <c r="F2427" s="4">
        <f t="shared" si="1"/>
        <v>0.02105867889</v>
      </c>
      <c r="G2427" s="5">
        <f t="shared" si="2"/>
        <v>0.2613895111</v>
      </c>
    </row>
    <row r="2428">
      <c r="A2428" s="1">
        <v>24.2301247119903</v>
      </c>
      <c r="B2428" s="1">
        <v>23.208849</v>
      </c>
      <c r="C2428" s="1">
        <v>0.1896614</v>
      </c>
      <c r="D2428" s="1">
        <v>-0.35219434</v>
      </c>
      <c r="E2428" s="1">
        <v>0.28652897</v>
      </c>
      <c r="F2428" s="4">
        <f t="shared" si="1"/>
        <v>0.02107348889</v>
      </c>
      <c r="G2428" s="5">
        <f t="shared" si="2"/>
        <v>0.261624684</v>
      </c>
    </row>
    <row r="2429">
      <c r="A2429" s="1">
        <v>24.2401249408721</v>
      </c>
      <c r="B2429" s="1">
        <v>23.222183</v>
      </c>
      <c r="C2429" s="1">
        <v>0.18980804</v>
      </c>
      <c r="D2429" s="1">
        <v>-0.28505158</v>
      </c>
      <c r="E2429" s="1">
        <v>0.28669357</v>
      </c>
      <c r="F2429" s="4">
        <f t="shared" si="1"/>
        <v>0.02108978222</v>
      </c>
      <c r="G2429" s="5">
        <f t="shared" si="2"/>
        <v>0.2617893012</v>
      </c>
    </row>
    <row r="2430">
      <c r="A2430" s="1">
        <v>24.2499992847442</v>
      </c>
      <c r="B2430" s="1">
        <v>23.292662</v>
      </c>
      <c r="C2430" s="1">
        <v>0.18995467</v>
      </c>
      <c r="D2430" s="1">
        <v>-0.20448026</v>
      </c>
      <c r="E2430" s="1">
        <v>0.28756368</v>
      </c>
      <c r="F2430" s="4">
        <f t="shared" si="1"/>
        <v>0.02110607444</v>
      </c>
      <c r="G2430" s="5">
        <f t="shared" si="2"/>
        <v>0.2626594123</v>
      </c>
    </row>
    <row r="2431">
      <c r="A2431" s="1">
        <v>24.2599995136261</v>
      </c>
      <c r="B2431" s="1">
        <v>23.317425</v>
      </c>
      <c r="C2431" s="1">
        <v>0.19010131</v>
      </c>
      <c r="D2431" s="1">
        <v>-0.13855827</v>
      </c>
      <c r="E2431" s="1">
        <v>0.2878694</v>
      </c>
      <c r="F2431" s="4">
        <f t="shared" si="1"/>
        <v>0.02112236778</v>
      </c>
      <c r="G2431" s="5">
        <f t="shared" si="2"/>
        <v>0.2629651284</v>
      </c>
    </row>
    <row r="2432">
      <c r="A2432" s="1">
        <v>24.2699997425079</v>
      </c>
      <c r="B2432" s="1">
        <v>23.399336</v>
      </c>
      <c r="C2432" s="1">
        <v>0.19018129</v>
      </c>
      <c r="D2432" s="1">
        <v>-0.14344138</v>
      </c>
      <c r="E2432" s="1">
        <v>0.28888065</v>
      </c>
      <c r="F2432" s="4">
        <f t="shared" si="1"/>
        <v>0.02113125444</v>
      </c>
      <c r="G2432" s="5">
        <f t="shared" si="2"/>
        <v>0.2639763753</v>
      </c>
    </row>
    <row r="2433">
      <c r="A2433" s="1">
        <v>24.2799999713897</v>
      </c>
      <c r="B2433" s="1">
        <v>23.446955</v>
      </c>
      <c r="C2433" s="1">
        <v>0.19022128</v>
      </c>
      <c r="D2433" s="1">
        <v>-0.1751816</v>
      </c>
      <c r="E2433" s="1">
        <v>0.28946856</v>
      </c>
      <c r="F2433" s="4">
        <f t="shared" si="1"/>
        <v>0.02113569778</v>
      </c>
      <c r="G2433" s="5">
        <f t="shared" si="2"/>
        <v>0.2645642642</v>
      </c>
    </row>
    <row r="2434">
      <c r="A2434" s="1">
        <v>24.2901241779327</v>
      </c>
      <c r="B2434" s="1">
        <v>23.424099</v>
      </c>
      <c r="C2434" s="1">
        <v>0.1902746</v>
      </c>
      <c r="D2434" s="1">
        <v>-0.20570104</v>
      </c>
      <c r="E2434" s="1">
        <v>0.28918636</v>
      </c>
      <c r="F2434" s="4">
        <f t="shared" si="1"/>
        <v>0.02114162222</v>
      </c>
      <c r="G2434" s="5">
        <f t="shared" si="2"/>
        <v>0.2642820914</v>
      </c>
    </row>
    <row r="2435">
      <c r="A2435" s="1">
        <v>24.3000004291534</v>
      </c>
      <c r="B2435" s="1">
        <v>23.4641</v>
      </c>
      <c r="C2435" s="1">
        <v>0.19034123</v>
      </c>
      <c r="D2435" s="1">
        <v>-0.20692182</v>
      </c>
      <c r="E2435" s="1">
        <v>0.2896802</v>
      </c>
      <c r="F2435" s="4">
        <f t="shared" si="1"/>
        <v>0.02114902556</v>
      </c>
      <c r="G2435" s="5">
        <f t="shared" si="2"/>
        <v>0.2647759309</v>
      </c>
    </row>
    <row r="2436">
      <c r="A2436" s="1">
        <v>24.3100006580352</v>
      </c>
      <c r="B2436" s="1">
        <v>23.429811</v>
      </c>
      <c r="C2436" s="1">
        <v>0.19043456</v>
      </c>
      <c r="D2436" s="1">
        <v>-0.18250626</v>
      </c>
      <c r="E2436" s="1">
        <v>0.2892569</v>
      </c>
      <c r="F2436" s="4">
        <f t="shared" si="1"/>
        <v>0.02115939556</v>
      </c>
      <c r="G2436" s="5">
        <f t="shared" si="2"/>
        <v>0.2643526099</v>
      </c>
    </row>
    <row r="2437">
      <c r="A2437" s="1">
        <v>24.3200008869171</v>
      </c>
      <c r="B2437" s="1">
        <v>23.475529</v>
      </c>
      <c r="C2437" s="1">
        <v>0.19051453</v>
      </c>
      <c r="D2437" s="1">
        <v>-0.18494782</v>
      </c>
      <c r="E2437" s="1">
        <v>0.2898213</v>
      </c>
      <c r="F2437" s="4">
        <f t="shared" si="1"/>
        <v>0.02116828111</v>
      </c>
      <c r="G2437" s="5">
        <f t="shared" si="2"/>
        <v>0.2649170296</v>
      </c>
    </row>
    <row r="2438">
      <c r="A2438" s="1">
        <v>24.3299992084503</v>
      </c>
      <c r="B2438" s="1">
        <v>23.504103</v>
      </c>
      <c r="C2438" s="1">
        <v>0.19056785</v>
      </c>
      <c r="D2438" s="1">
        <v>-0.21790881</v>
      </c>
      <c r="E2438" s="1">
        <v>0.29017407</v>
      </c>
      <c r="F2438" s="4">
        <f t="shared" si="1"/>
        <v>0.02117420556</v>
      </c>
      <c r="G2438" s="5">
        <f t="shared" si="2"/>
        <v>0.2652697951</v>
      </c>
    </row>
    <row r="2439">
      <c r="A2439" s="1">
        <v>24.3399994373321</v>
      </c>
      <c r="B2439" s="1">
        <v>23.513626</v>
      </c>
      <c r="C2439" s="1">
        <v>0.19060785</v>
      </c>
      <c r="D2439" s="1">
        <v>-0.24964903</v>
      </c>
      <c r="E2439" s="1">
        <v>0.29029164</v>
      </c>
      <c r="F2439" s="4">
        <f t="shared" si="1"/>
        <v>0.02117865</v>
      </c>
      <c r="G2439" s="5">
        <f t="shared" si="2"/>
        <v>0.265387363</v>
      </c>
    </row>
    <row r="2440">
      <c r="A2440" s="1">
        <v>24.3499996662139</v>
      </c>
      <c r="B2440" s="1">
        <v>23.5422</v>
      </c>
      <c r="C2440" s="1">
        <v>0.19066116</v>
      </c>
      <c r="D2440" s="1">
        <v>-0.28016847</v>
      </c>
      <c r="E2440" s="1">
        <v>0.29064438</v>
      </c>
      <c r="F2440" s="4">
        <f t="shared" si="1"/>
        <v>0.02118457333</v>
      </c>
      <c r="G2440" s="5">
        <f t="shared" si="2"/>
        <v>0.2657401284</v>
      </c>
    </row>
    <row r="2441">
      <c r="A2441" s="1">
        <v>24.3599998950958</v>
      </c>
      <c r="B2441" s="1">
        <v>23.511723</v>
      </c>
      <c r="C2441" s="1">
        <v>0.19072783</v>
      </c>
      <c r="D2441" s="1">
        <v>-0.31435025</v>
      </c>
      <c r="E2441" s="1">
        <v>0.29026812</v>
      </c>
      <c r="F2441" s="4">
        <f t="shared" si="1"/>
        <v>0.02119198111</v>
      </c>
      <c r="G2441" s="5">
        <f t="shared" si="2"/>
        <v>0.2653638691</v>
      </c>
    </row>
    <row r="2442">
      <c r="A2442" s="1">
        <v>24.3700001239776</v>
      </c>
      <c r="B2442" s="1">
        <v>23.536486</v>
      </c>
      <c r="C2442" s="1">
        <v>0.19078115</v>
      </c>
      <c r="D2442" s="1">
        <v>-0.32045412</v>
      </c>
      <c r="E2442" s="1">
        <v>0.29057384</v>
      </c>
      <c r="F2442" s="4">
        <f t="shared" si="1"/>
        <v>0.02119790556</v>
      </c>
      <c r="G2442" s="5">
        <f t="shared" si="2"/>
        <v>0.2656695852</v>
      </c>
    </row>
    <row r="2443">
      <c r="A2443" s="1">
        <v>24.3800003528594</v>
      </c>
      <c r="B2443" s="1">
        <v>23.551723</v>
      </c>
      <c r="C2443" s="1">
        <v>0.19083446</v>
      </c>
      <c r="D2443" s="1">
        <v>-0.3546359</v>
      </c>
      <c r="E2443" s="1">
        <v>0.29076198</v>
      </c>
      <c r="F2443" s="4">
        <f t="shared" si="1"/>
        <v>0.02120382889</v>
      </c>
      <c r="G2443" s="5">
        <f t="shared" si="2"/>
        <v>0.2658576963</v>
      </c>
    </row>
    <row r="2444">
      <c r="A2444" s="1">
        <v>24.3901245594024</v>
      </c>
      <c r="B2444" s="1">
        <v>23.53458</v>
      </c>
      <c r="C2444" s="1">
        <v>0.19087446</v>
      </c>
      <c r="D2444" s="1">
        <v>-0.38515535</v>
      </c>
      <c r="E2444" s="1">
        <v>0.29055032</v>
      </c>
      <c r="F2444" s="4">
        <f t="shared" si="1"/>
        <v>0.02120827333</v>
      </c>
      <c r="G2444" s="5">
        <f t="shared" si="2"/>
        <v>0.2656460543</v>
      </c>
    </row>
    <row r="2445">
      <c r="A2445" s="1">
        <v>24.4001247882843</v>
      </c>
      <c r="B2445" s="1">
        <v>23.55744</v>
      </c>
      <c r="C2445" s="1">
        <v>0.19091444</v>
      </c>
      <c r="D2445" s="1">
        <v>-0.42910334</v>
      </c>
      <c r="E2445" s="1">
        <v>0.29083255</v>
      </c>
      <c r="F2445" s="4">
        <f t="shared" si="1"/>
        <v>0.02121271556</v>
      </c>
      <c r="G2445" s="5">
        <f t="shared" si="2"/>
        <v>0.2659282765</v>
      </c>
    </row>
    <row r="2446">
      <c r="A2446" s="1">
        <v>24.4099991321563</v>
      </c>
      <c r="B2446" s="1">
        <v>23.525057</v>
      </c>
      <c r="C2446" s="1">
        <v>0.19102107</v>
      </c>
      <c r="D2446" s="1">
        <v>-0.40590855</v>
      </c>
      <c r="E2446" s="1">
        <v>0.29043275</v>
      </c>
      <c r="F2446" s="4">
        <f t="shared" si="1"/>
        <v>0.02122456333</v>
      </c>
      <c r="G2446" s="5">
        <f t="shared" si="2"/>
        <v>0.2655284864</v>
      </c>
    </row>
    <row r="2447">
      <c r="A2447" s="1">
        <v>24.4199993610382</v>
      </c>
      <c r="B2447" s="1">
        <v>23.606964</v>
      </c>
      <c r="C2447" s="1">
        <v>0.19142099</v>
      </c>
      <c r="D2447" s="1">
        <v>-0.0653116</v>
      </c>
      <c r="E2447" s="1">
        <v>0.29144394</v>
      </c>
      <c r="F2447" s="4">
        <f t="shared" si="1"/>
        <v>0.02126899889</v>
      </c>
      <c r="G2447" s="5">
        <f t="shared" si="2"/>
        <v>0.266539684</v>
      </c>
    </row>
    <row r="2448">
      <c r="A2448" s="1">
        <v>24.4301254749298</v>
      </c>
      <c r="B2448" s="1">
        <v>23.74602</v>
      </c>
      <c r="C2448" s="1">
        <v>0.1915543</v>
      </c>
      <c r="D2448" s="1">
        <v>-0.012818165</v>
      </c>
      <c r="E2448" s="1">
        <v>0.2931607</v>
      </c>
      <c r="F2448" s="4">
        <f t="shared" si="1"/>
        <v>0.02128381111</v>
      </c>
      <c r="G2448" s="5">
        <f t="shared" si="2"/>
        <v>0.2682564247</v>
      </c>
    </row>
    <row r="2449">
      <c r="A2449" s="1">
        <v>24.4399998188018</v>
      </c>
      <c r="B2449" s="1">
        <v>23.772688</v>
      </c>
      <c r="C2449" s="1">
        <v>0.1915143</v>
      </c>
      <c r="D2449" s="1">
        <v>-0.14344138</v>
      </c>
      <c r="E2449" s="1">
        <v>0.29348993</v>
      </c>
      <c r="F2449" s="4">
        <f t="shared" si="1"/>
        <v>0.02127936667</v>
      </c>
      <c r="G2449" s="5">
        <f t="shared" si="2"/>
        <v>0.2685856593</v>
      </c>
    </row>
    <row r="2450">
      <c r="A2450" s="1">
        <v>24.4500000476837</v>
      </c>
      <c r="B2450" s="1">
        <v>23.826025</v>
      </c>
      <c r="C2450" s="1">
        <v>0.19154096</v>
      </c>
      <c r="D2450" s="1">
        <v>-0.18861015</v>
      </c>
      <c r="E2450" s="1">
        <v>0.29414842</v>
      </c>
      <c r="F2450" s="4">
        <f t="shared" si="1"/>
        <v>0.02128232889</v>
      </c>
      <c r="G2450" s="5">
        <f t="shared" si="2"/>
        <v>0.2692441407</v>
      </c>
    </row>
    <row r="2451">
      <c r="A2451" s="1">
        <v>24.4600002765655</v>
      </c>
      <c r="B2451" s="1">
        <v>23.768877</v>
      </c>
      <c r="C2451" s="1">
        <v>0.1915543</v>
      </c>
      <c r="D2451" s="1">
        <v>-0.27650613</v>
      </c>
      <c r="E2451" s="1">
        <v>0.29344288</v>
      </c>
      <c r="F2451" s="4">
        <f t="shared" si="1"/>
        <v>0.02128381111</v>
      </c>
      <c r="G2451" s="5">
        <f t="shared" si="2"/>
        <v>0.2685386099</v>
      </c>
    </row>
    <row r="2452">
      <c r="A2452" s="1">
        <v>24.4700005054473</v>
      </c>
      <c r="B2452" s="1">
        <v>23.780308</v>
      </c>
      <c r="C2452" s="1">
        <v>0.19158095</v>
      </c>
      <c r="D2452" s="1">
        <v>-0.30824634</v>
      </c>
      <c r="E2452" s="1">
        <v>0.29358402</v>
      </c>
      <c r="F2452" s="4">
        <f t="shared" si="1"/>
        <v>0.02128677222</v>
      </c>
      <c r="G2452" s="5">
        <f t="shared" si="2"/>
        <v>0.2686797333</v>
      </c>
    </row>
    <row r="2453">
      <c r="A2453" s="1">
        <v>24.4801247119903</v>
      </c>
      <c r="B2453" s="1">
        <v>23.789831</v>
      </c>
      <c r="C2453" s="1">
        <v>0.19167425</v>
      </c>
      <c r="D2453" s="1">
        <v>-0.3119087</v>
      </c>
      <c r="E2453" s="1">
        <v>0.2937016</v>
      </c>
      <c r="F2453" s="4">
        <f t="shared" si="1"/>
        <v>0.02129713889</v>
      </c>
      <c r="G2453" s="5">
        <f t="shared" si="2"/>
        <v>0.2687973012</v>
      </c>
    </row>
    <row r="2454">
      <c r="A2454" s="1">
        <v>24.4899990558624</v>
      </c>
      <c r="B2454" s="1">
        <v>23.774593</v>
      </c>
      <c r="C2454" s="1">
        <v>0.19179423</v>
      </c>
      <c r="D2454" s="1">
        <v>-0.25819448</v>
      </c>
      <c r="E2454" s="1">
        <v>0.29351348</v>
      </c>
      <c r="F2454" s="4">
        <f t="shared" si="1"/>
        <v>0.02131047</v>
      </c>
      <c r="G2454" s="5">
        <f t="shared" si="2"/>
        <v>0.2686091778</v>
      </c>
    </row>
    <row r="2455">
      <c r="A2455" s="1">
        <v>24.4999992847442</v>
      </c>
      <c r="B2455" s="1">
        <v>23.82412</v>
      </c>
      <c r="C2455" s="1">
        <v>0.19196752</v>
      </c>
      <c r="D2455" s="1">
        <v>-0.15076604</v>
      </c>
      <c r="E2455" s="1">
        <v>0.2941249</v>
      </c>
      <c r="F2455" s="4">
        <f t="shared" si="1"/>
        <v>0.02132972444</v>
      </c>
      <c r="G2455" s="5">
        <f t="shared" si="2"/>
        <v>0.2692206222</v>
      </c>
    </row>
    <row r="2456">
      <c r="A2456" s="1">
        <v>24.5101253986358</v>
      </c>
      <c r="B2456" s="1">
        <v>23.848883</v>
      </c>
      <c r="C2456" s="1">
        <v>0.19212748</v>
      </c>
      <c r="D2456" s="1">
        <v>-0.070194714</v>
      </c>
      <c r="E2456" s="1">
        <v>0.2944306</v>
      </c>
      <c r="F2456" s="4">
        <f t="shared" si="1"/>
        <v>0.02134749778</v>
      </c>
      <c r="G2456" s="5">
        <f t="shared" si="2"/>
        <v>0.2695263383</v>
      </c>
    </row>
    <row r="2457">
      <c r="A2457" s="1">
        <v>24.5201256275177</v>
      </c>
      <c r="B2457" s="1">
        <v>23.9346</v>
      </c>
      <c r="C2457" s="1">
        <v>0.19222079</v>
      </c>
      <c r="D2457" s="1">
        <v>-0.07263627</v>
      </c>
      <c r="E2457" s="1">
        <v>0.29548886</v>
      </c>
      <c r="F2457" s="4">
        <f t="shared" si="1"/>
        <v>0.02135786556</v>
      </c>
      <c r="G2457" s="5">
        <f t="shared" si="2"/>
        <v>0.2705845728</v>
      </c>
    </row>
    <row r="2458">
      <c r="A2458" s="1">
        <v>24.5299999713897</v>
      </c>
      <c r="B2458" s="1">
        <v>23.963175</v>
      </c>
      <c r="C2458" s="1">
        <v>0.19223413</v>
      </c>
      <c r="D2458" s="1">
        <v>-0.11780504</v>
      </c>
      <c r="E2458" s="1">
        <v>0.29584163</v>
      </c>
      <c r="F2458" s="4">
        <f t="shared" si="1"/>
        <v>0.02135934778</v>
      </c>
      <c r="G2458" s="5">
        <f t="shared" si="2"/>
        <v>0.2709373506</v>
      </c>
    </row>
    <row r="2459">
      <c r="A2459" s="1">
        <v>24.5401241779327</v>
      </c>
      <c r="B2459" s="1">
        <v>23.963175</v>
      </c>
      <c r="C2459" s="1">
        <v>0.19227411</v>
      </c>
      <c r="D2459" s="1">
        <v>-0.16297382</v>
      </c>
      <c r="E2459" s="1">
        <v>0.29584163</v>
      </c>
      <c r="F2459" s="4">
        <f t="shared" si="1"/>
        <v>0.02136379</v>
      </c>
      <c r="G2459" s="5">
        <f t="shared" si="2"/>
        <v>0.2709373506</v>
      </c>
    </row>
    <row r="2460">
      <c r="A2460" s="1">
        <v>24.5501244068145</v>
      </c>
      <c r="B2460" s="1">
        <v>23.989843</v>
      </c>
      <c r="C2460" s="1">
        <v>0.19234078</v>
      </c>
      <c r="D2460" s="1">
        <v>-0.16663615</v>
      </c>
      <c r="E2460" s="1">
        <v>0.29617086</v>
      </c>
      <c r="F2460" s="4">
        <f t="shared" si="1"/>
        <v>0.02137119778</v>
      </c>
      <c r="G2460" s="5">
        <f t="shared" si="2"/>
        <v>0.2712665852</v>
      </c>
    </row>
    <row r="2461">
      <c r="A2461" s="1">
        <v>24.5600006580352</v>
      </c>
      <c r="B2461" s="1">
        <v>23.965078</v>
      </c>
      <c r="C2461" s="1">
        <v>0.19244741</v>
      </c>
      <c r="D2461" s="1">
        <v>-0.15686993</v>
      </c>
      <c r="E2461" s="1">
        <v>0.29586512</v>
      </c>
      <c r="F2461" s="4">
        <f t="shared" si="1"/>
        <v>0.02138304556</v>
      </c>
      <c r="G2461" s="5">
        <f t="shared" si="2"/>
        <v>0.2709608444</v>
      </c>
    </row>
    <row r="2462">
      <c r="A2462" s="1">
        <v>24.5701248645782</v>
      </c>
      <c r="B2462" s="1">
        <v>23.997463</v>
      </c>
      <c r="C2462" s="1">
        <v>0.19252738</v>
      </c>
      <c r="D2462" s="1">
        <v>-0.14466216</v>
      </c>
      <c r="E2462" s="1">
        <v>0.29626492</v>
      </c>
      <c r="F2462" s="4">
        <f t="shared" si="1"/>
        <v>0.02139193111</v>
      </c>
      <c r="G2462" s="5">
        <f t="shared" si="2"/>
        <v>0.2713606593</v>
      </c>
    </row>
    <row r="2463">
      <c r="A2463" s="1">
        <v>24.58012509346</v>
      </c>
      <c r="B2463" s="1">
        <v>24.026033</v>
      </c>
      <c r="C2463" s="1">
        <v>0.1925807</v>
      </c>
      <c r="D2463" s="1">
        <v>-0.17396082</v>
      </c>
      <c r="E2463" s="1">
        <v>0.29661766</v>
      </c>
      <c r="F2463" s="4">
        <f t="shared" si="1"/>
        <v>0.02139785556</v>
      </c>
      <c r="G2463" s="5">
        <f t="shared" si="2"/>
        <v>0.2717133753</v>
      </c>
    </row>
    <row r="2464">
      <c r="A2464" s="1">
        <v>24.5899994373321</v>
      </c>
      <c r="B2464" s="1">
        <v>24.020319</v>
      </c>
      <c r="C2464" s="1">
        <v>0.19259404</v>
      </c>
      <c r="D2464" s="1">
        <v>-0.23255815</v>
      </c>
      <c r="E2464" s="1">
        <v>0.2965471</v>
      </c>
      <c r="F2464" s="4">
        <f t="shared" si="1"/>
        <v>0.02139933778</v>
      </c>
      <c r="G2464" s="5">
        <f t="shared" si="2"/>
        <v>0.2716428321</v>
      </c>
    </row>
    <row r="2465">
      <c r="A2465" s="1">
        <v>24.6001255512237</v>
      </c>
      <c r="B2465" s="1">
        <v>24.054607</v>
      </c>
      <c r="C2465" s="1">
        <v>0.19264735</v>
      </c>
      <c r="D2465" s="1">
        <v>-0.27772692</v>
      </c>
      <c r="E2465" s="1">
        <v>0.29697043</v>
      </c>
      <c r="F2465" s="4">
        <f t="shared" si="1"/>
        <v>0.02140526111</v>
      </c>
      <c r="G2465" s="5">
        <f t="shared" si="2"/>
        <v>0.2720661407</v>
      </c>
    </row>
    <row r="2466">
      <c r="A2466" s="1">
        <v>24.6099998950958</v>
      </c>
      <c r="B2466" s="1">
        <v>24.016512</v>
      </c>
      <c r="C2466" s="1">
        <v>0.19270068</v>
      </c>
      <c r="D2466" s="1">
        <v>-0.28261003</v>
      </c>
      <c r="E2466" s="1">
        <v>0.2965001</v>
      </c>
      <c r="F2466" s="4">
        <f t="shared" si="1"/>
        <v>0.02141118667</v>
      </c>
      <c r="G2466" s="5">
        <f t="shared" si="2"/>
        <v>0.2715958321</v>
      </c>
    </row>
    <row r="2467">
      <c r="A2467" s="1">
        <v>24.6200001239776</v>
      </c>
      <c r="B2467" s="1">
        <v>24.020319</v>
      </c>
      <c r="C2467" s="1">
        <v>0.19276734</v>
      </c>
      <c r="D2467" s="1">
        <v>-0.29970092</v>
      </c>
      <c r="E2467" s="1">
        <v>0.2965471</v>
      </c>
      <c r="F2467" s="4">
        <f t="shared" si="1"/>
        <v>0.02141859333</v>
      </c>
      <c r="G2467" s="5">
        <f t="shared" si="2"/>
        <v>0.2716428321</v>
      </c>
    </row>
    <row r="2468">
      <c r="A2468" s="1">
        <v>24.6300003528594</v>
      </c>
      <c r="B2468" s="1">
        <v>24.045082</v>
      </c>
      <c r="C2468" s="1">
        <v>0.19283399</v>
      </c>
      <c r="D2468" s="1">
        <v>-0.30458403</v>
      </c>
      <c r="E2468" s="1">
        <v>0.29685283</v>
      </c>
      <c r="F2468" s="4">
        <f t="shared" si="1"/>
        <v>0.02142599889</v>
      </c>
      <c r="G2468" s="5">
        <f t="shared" si="2"/>
        <v>0.2719485481</v>
      </c>
    </row>
    <row r="2469">
      <c r="A2469" s="1">
        <v>24.6400005817413</v>
      </c>
      <c r="B2469" s="1">
        <v>24.031748</v>
      </c>
      <c r="C2469" s="1">
        <v>0.1928873</v>
      </c>
      <c r="D2469" s="1">
        <v>-0.337545</v>
      </c>
      <c r="E2469" s="1">
        <v>0.29668823</v>
      </c>
      <c r="F2469" s="4">
        <f t="shared" si="1"/>
        <v>0.02143192222</v>
      </c>
      <c r="G2469" s="5">
        <f t="shared" si="2"/>
        <v>0.2717839309</v>
      </c>
    </row>
    <row r="2470">
      <c r="A2470" s="1">
        <v>24.6501247882843</v>
      </c>
      <c r="B2470" s="1">
        <v>24.069847</v>
      </c>
      <c r="C2470" s="1">
        <v>0.19294062</v>
      </c>
      <c r="D2470" s="1">
        <v>-0.36928523</v>
      </c>
      <c r="E2470" s="1">
        <v>0.29715857</v>
      </c>
      <c r="F2470" s="4">
        <f t="shared" si="1"/>
        <v>0.02143784667</v>
      </c>
      <c r="G2470" s="5">
        <f t="shared" si="2"/>
        <v>0.2722542889</v>
      </c>
    </row>
    <row r="2471">
      <c r="A2471" s="1">
        <v>24.6599991321563</v>
      </c>
      <c r="B2471" s="1">
        <v>24.045082</v>
      </c>
      <c r="C2471" s="1">
        <v>0.19299395</v>
      </c>
      <c r="D2471" s="1">
        <v>-0.38515535</v>
      </c>
      <c r="E2471" s="1">
        <v>0.29685283</v>
      </c>
      <c r="F2471" s="4">
        <f t="shared" si="1"/>
        <v>0.02144377222</v>
      </c>
      <c r="G2471" s="5">
        <f t="shared" si="2"/>
        <v>0.2719485481</v>
      </c>
    </row>
    <row r="2472">
      <c r="A2472" s="1">
        <v>24.6701252460479</v>
      </c>
      <c r="B2472" s="1">
        <v>24.046988</v>
      </c>
      <c r="C2472" s="1">
        <v>0.19304727</v>
      </c>
      <c r="D2472" s="1">
        <v>-0.41689557</v>
      </c>
      <c r="E2472" s="1">
        <v>0.29687634</v>
      </c>
      <c r="F2472" s="4">
        <f t="shared" si="1"/>
        <v>0.02144969667</v>
      </c>
      <c r="G2472" s="5">
        <f t="shared" si="2"/>
        <v>0.271972079</v>
      </c>
    </row>
    <row r="2473">
      <c r="A2473" s="1">
        <v>24.67999958992</v>
      </c>
      <c r="B2473" s="1">
        <v>24.06413</v>
      </c>
      <c r="C2473" s="1">
        <v>0.19310059</v>
      </c>
      <c r="D2473" s="1">
        <v>-0.447415</v>
      </c>
      <c r="E2473" s="1">
        <v>0.297088</v>
      </c>
      <c r="F2473" s="4">
        <f t="shared" si="1"/>
        <v>0.02145562111</v>
      </c>
      <c r="G2473" s="5">
        <f t="shared" si="2"/>
        <v>0.2721837086</v>
      </c>
    </row>
    <row r="2474">
      <c r="A2474" s="1">
        <v>24.6901257038116</v>
      </c>
      <c r="B2474" s="1">
        <v>24.043179</v>
      </c>
      <c r="C2474" s="1">
        <v>0.19326054</v>
      </c>
      <c r="D2474" s="1">
        <v>-0.38393456</v>
      </c>
      <c r="E2474" s="1">
        <v>0.2968293</v>
      </c>
      <c r="F2474" s="4">
        <f t="shared" si="1"/>
        <v>0.02147339333</v>
      </c>
      <c r="G2474" s="5">
        <f t="shared" si="2"/>
        <v>0.2719250543</v>
      </c>
    </row>
    <row r="2475">
      <c r="A2475" s="1">
        <v>24.7000000476837</v>
      </c>
      <c r="B2475" s="1">
        <v>24.159374</v>
      </c>
      <c r="C2475" s="1">
        <v>0.19368711</v>
      </c>
      <c r="D2475" s="6">
        <v>6.103888E-4</v>
      </c>
      <c r="E2475" s="1">
        <v>0.29826385</v>
      </c>
      <c r="F2475" s="4">
        <f t="shared" si="1"/>
        <v>0.02152079</v>
      </c>
      <c r="G2475" s="5">
        <f t="shared" si="2"/>
        <v>0.2733595605</v>
      </c>
    </row>
    <row r="2476">
      <c r="A2476" s="1">
        <v>24.7101242542266</v>
      </c>
      <c r="B2476" s="1">
        <v>24.275572</v>
      </c>
      <c r="C2476" s="1">
        <v>0.19383374</v>
      </c>
      <c r="D2476" s="1">
        <v>0.08118171</v>
      </c>
      <c r="E2476" s="1">
        <v>0.29969835</v>
      </c>
      <c r="F2476" s="4">
        <f t="shared" si="1"/>
        <v>0.02153708222</v>
      </c>
      <c r="G2476" s="5">
        <f t="shared" si="2"/>
        <v>0.2747941037</v>
      </c>
    </row>
    <row r="2477">
      <c r="A2477" s="1">
        <v>24.7200005054473</v>
      </c>
      <c r="B2477" s="1">
        <v>24.370815</v>
      </c>
      <c r="C2477" s="1">
        <v>0.19375376</v>
      </c>
      <c r="D2477" s="1">
        <v>-0.09094793</v>
      </c>
      <c r="E2477" s="1">
        <v>0.30087423</v>
      </c>
      <c r="F2477" s="4">
        <f t="shared" si="1"/>
        <v>0.02152819556</v>
      </c>
      <c r="G2477" s="5">
        <f t="shared" si="2"/>
        <v>0.2759699432</v>
      </c>
    </row>
    <row r="2478">
      <c r="A2478" s="1">
        <v>24.7301247119903</v>
      </c>
      <c r="B2478" s="1">
        <v>24.405102</v>
      </c>
      <c r="C2478" s="1">
        <v>0.1937671</v>
      </c>
      <c r="D2478" s="1">
        <v>-0.1641946</v>
      </c>
      <c r="E2478" s="1">
        <v>0.3012975</v>
      </c>
      <c r="F2478" s="4">
        <f t="shared" si="1"/>
        <v>0.02152967778</v>
      </c>
      <c r="G2478" s="5">
        <f t="shared" si="2"/>
        <v>0.2763932395</v>
      </c>
    </row>
    <row r="2479">
      <c r="A2479" s="1">
        <v>24.7399990558624</v>
      </c>
      <c r="B2479" s="1">
        <v>24.374624</v>
      </c>
      <c r="C2479" s="1">
        <v>0.19379376</v>
      </c>
      <c r="D2479" s="1">
        <v>-0.20936337</v>
      </c>
      <c r="E2479" s="1">
        <v>0.30092123</v>
      </c>
      <c r="F2479" s="4">
        <f t="shared" si="1"/>
        <v>0.02153264</v>
      </c>
      <c r="G2479" s="5">
        <f t="shared" si="2"/>
        <v>0.2760169679</v>
      </c>
    </row>
    <row r="2480">
      <c r="A2480" s="1">
        <v>24.750125169754</v>
      </c>
      <c r="B2480" s="1">
        <v>24.367004</v>
      </c>
      <c r="C2480" s="1">
        <v>0.19383374</v>
      </c>
      <c r="D2480" s="1">
        <v>-0.25453213</v>
      </c>
      <c r="E2480" s="1">
        <v>0.30082718</v>
      </c>
      <c r="F2480" s="4">
        <f t="shared" si="1"/>
        <v>0.02153708222</v>
      </c>
      <c r="G2480" s="5">
        <f t="shared" si="2"/>
        <v>0.2759228938</v>
      </c>
    </row>
    <row r="2481">
      <c r="A2481" s="1">
        <v>24.7599995136261</v>
      </c>
      <c r="B2481" s="1">
        <v>24.323193</v>
      </c>
      <c r="C2481" s="1">
        <v>0.19390039</v>
      </c>
      <c r="D2481" s="1">
        <v>-0.26918146</v>
      </c>
      <c r="E2481" s="1">
        <v>0.3002863</v>
      </c>
      <c r="F2481" s="4">
        <f t="shared" si="1"/>
        <v>0.02154448778</v>
      </c>
      <c r="G2481" s="5">
        <f t="shared" si="2"/>
        <v>0.2753820173</v>
      </c>
    </row>
    <row r="2482">
      <c r="A2482" s="1">
        <v>24.7699997425079</v>
      </c>
      <c r="B2482" s="1">
        <v>24.344147</v>
      </c>
      <c r="C2482" s="1">
        <v>0.19399372</v>
      </c>
      <c r="D2482" s="1">
        <v>-0.24476592</v>
      </c>
      <c r="E2482" s="1">
        <v>0.30054498</v>
      </c>
      <c r="F2482" s="4">
        <f t="shared" si="1"/>
        <v>0.02155485778</v>
      </c>
      <c r="G2482" s="5">
        <f t="shared" si="2"/>
        <v>0.2756407086</v>
      </c>
    </row>
    <row r="2483">
      <c r="A2483" s="1">
        <v>24.7799999713897</v>
      </c>
      <c r="B2483" s="1">
        <v>24.351767</v>
      </c>
      <c r="C2483" s="1">
        <v>0.19410035</v>
      </c>
      <c r="D2483" s="1">
        <v>-0.21912959</v>
      </c>
      <c r="E2483" s="1">
        <v>0.30063906</v>
      </c>
      <c r="F2483" s="4">
        <f t="shared" si="1"/>
        <v>0.02156670556</v>
      </c>
      <c r="G2483" s="5">
        <f t="shared" si="2"/>
        <v>0.2757347827</v>
      </c>
    </row>
    <row r="2484">
      <c r="A2484" s="1">
        <v>24.7900002002716</v>
      </c>
      <c r="B2484" s="1">
        <v>24.370815</v>
      </c>
      <c r="C2484" s="1">
        <v>0.19418032</v>
      </c>
      <c r="D2484" s="1">
        <v>-0.2081426</v>
      </c>
      <c r="E2484" s="1">
        <v>0.30087423</v>
      </c>
      <c r="F2484" s="4">
        <f t="shared" si="1"/>
        <v>0.02157559111</v>
      </c>
      <c r="G2484" s="5">
        <f t="shared" si="2"/>
        <v>0.2759699432</v>
      </c>
    </row>
    <row r="2485">
      <c r="A2485" s="1">
        <v>24.8000004291534</v>
      </c>
      <c r="B2485" s="1">
        <v>24.429867</v>
      </c>
      <c r="C2485" s="1">
        <v>0.19422032</v>
      </c>
      <c r="D2485" s="1">
        <v>-0.25331137</v>
      </c>
      <c r="E2485" s="1">
        <v>0.30160326</v>
      </c>
      <c r="F2485" s="4">
        <f t="shared" si="1"/>
        <v>0.02158003556</v>
      </c>
      <c r="G2485" s="5">
        <f t="shared" si="2"/>
        <v>0.2766989802</v>
      </c>
    </row>
    <row r="2486">
      <c r="A2486" s="1">
        <v>24.8100006580352</v>
      </c>
      <c r="B2486" s="1">
        <v>24.407007</v>
      </c>
      <c r="C2486" s="1">
        <v>0.19424698</v>
      </c>
      <c r="D2486" s="1">
        <v>-0.31312945</v>
      </c>
      <c r="E2486" s="1">
        <v>0.30132103</v>
      </c>
      <c r="F2486" s="4">
        <f t="shared" si="1"/>
        <v>0.02158299778</v>
      </c>
      <c r="G2486" s="5">
        <f t="shared" si="2"/>
        <v>0.276416758</v>
      </c>
    </row>
    <row r="2487">
      <c r="A2487" s="1">
        <v>24.8200008869171</v>
      </c>
      <c r="B2487" s="1">
        <v>24.414627</v>
      </c>
      <c r="C2487" s="1">
        <v>0.19428697</v>
      </c>
      <c r="D2487" s="1">
        <v>-0.34486967</v>
      </c>
      <c r="E2487" s="1">
        <v>0.3014151</v>
      </c>
      <c r="F2487" s="4">
        <f t="shared" si="1"/>
        <v>0.02158744111</v>
      </c>
      <c r="G2487" s="5">
        <f t="shared" si="2"/>
        <v>0.2765108321</v>
      </c>
    </row>
    <row r="2488">
      <c r="A2488" s="1">
        <v>24.8299992084503</v>
      </c>
      <c r="B2488" s="1">
        <v>24.420341</v>
      </c>
      <c r="C2488" s="1">
        <v>0.19434029</v>
      </c>
      <c r="D2488" s="1">
        <v>-0.37905145</v>
      </c>
      <c r="E2488" s="1">
        <v>0.30148563</v>
      </c>
      <c r="F2488" s="4">
        <f t="shared" si="1"/>
        <v>0.02159336556</v>
      </c>
      <c r="G2488" s="5">
        <f t="shared" si="2"/>
        <v>0.2765813753</v>
      </c>
    </row>
    <row r="2489">
      <c r="A2489" s="1">
        <v>24.8401253223419</v>
      </c>
      <c r="B2489" s="1">
        <v>24.395578</v>
      </c>
      <c r="C2489" s="1">
        <v>0.19440694</v>
      </c>
      <c r="D2489" s="1">
        <v>-0.39492157</v>
      </c>
      <c r="E2489" s="1">
        <v>0.30117995</v>
      </c>
      <c r="F2489" s="4">
        <f t="shared" si="1"/>
        <v>0.02160077111</v>
      </c>
      <c r="G2489" s="5">
        <f t="shared" si="2"/>
        <v>0.2762756593</v>
      </c>
    </row>
    <row r="2490">
      <c r="A2490" s="1">
        <v>24.8499996662139</v>
      </c>
      <c r="B2490" s="1">
        <v>24.427961</v>
      </c>
      <c r="C2490" s="1">
        <v>0.1944736</v>
      </c>
      <c r="D2490" s="1">
        <v>-0.40102544</v>
      </c>
      <c r="E2490" s="1">
        <v>0.3015797</v>
      </c>
      <c r="F2490" s="4">
        <f t="shared" si="1"/>
        <v>0.02160817778</v>
      </c>
      <c r="G2490" s="5">
        <f t="shared" si="2"/>
        <v>0.2766754494</v>
      </c>
    </row>
    <row r="2491">
      <c r="A2491" s="1">
        <v>24.8599998950958</v>
      </c>
      <c r="B2491" s="1">
        <v>24.410818</v>
      </c>
      <c r="C2491" s="1">
        <v>0.19451357</v>
      </c>
      <c r="D2491" s="1">
        <v>-0.44619423</v>
      </c>
      <c r="E2491" s="1">
        <v>0.3013681</v>
      </c>
      <c r="F2491" s="4">
        <f t="shared" si="1"/>
        <v>0.02161261889</v>
      </c>
      <c r="G2491" s="5">
        <f t="shared" si="2"/>
        <v>0.2764638074</v>
      </c>
    </row>
    <row r="2492">
      <c r="A2492" s="1">
        <v>24.8701241016387</v>
      </c>
      <c r="B2492" s="1">
        <v>24.447008</v>
      </c>
      <c r="C2492" s="1">
        <v>0.19472687</v>
      </c>
      <c r="D2492" s="1">
        <v>-0.3119087</v>
      </c>
      <c r="E2492" s="1">
        <v>0.30181488</v>
      </c>
      <c r="F2492" s="4">
        <f t="shared" si="1"/>
        <v>0.02163631889</v>
      </c>
      <c r="G2492" s="5">
        <f t="shared" si="2"/>
        <v>0.2769105975</v>
      </c>
    </row>
    <row r="2493">
      <c r="A2493" s="1">
        <v>24.8800003528594</v>
      </c>
      <c r="B2493" s="1">
        <v>24.527014</v>
      </c>
      <c r="C2493" s="1">
        <v>0.19503346</v>
      </c>
      <c r="D2493" s="1">
        <v>-0.08118171</v>
      </c>
      <c r="E2493" s="1">
        <v>0.3028026</v>
      </c>
      <c r="F2493" s="4">
        <f t="shared" si="1"/>
        <v>0.02167038444</v>
      </c>
      <c r="G2493" s="5">
        <f t="shared" si="2"/>
        <v>0.2778983259</v>
      </c>
    </row>
    <row r="2494">
      <c r="A2494" s="1">
        <v>24.8900005817413</v>
      </c>
      <c r="B2494" s="1">
        <v>24.593685</v>
      </c>
      <c r="C2494" s="1">
        <v>0.19502012</v>
      </c>
      <c r="D2494" s="1">
        <v>-0.16907771</v>
      </c>
      <c r="E2494" s="1">
        <v>0.3036257</v>
      </c>
      <c r="F2494" s="4">
        <f t="shared" si="1"/>
        <v>0.02166890222</v>
      </c>
      <c r="G2494" s="5">
        <f t="shared" si="2"/>
        <v>0.2787214247</v>
      </c>
    </row>
    <row r="2495">
      <c r="A2495" s="1">
        <v>24.9000008106231</v>
      </c>
      <c r="B2495" s="1">
        <v>24.637495</v>
      </c>
      <c r="C2495" s="1">
        <v>0.19496681</v>
      </c>
      <c r="D2495" s="1">
        <v>-0.29725936</v>
      </c>
      <c r="E2495" s="1">
        <v>0.3041666</v>
      </c>
      <c r="F2495" s="4">
        <f t="shared" si="1"/>
        <v>0.02166297889</v>
      </c>
      <c r="G2495" s="5">
        <f t="shared" si="2"/>
        <v>0.2792622889</v>
      </c>
    </row>
    <row r="2496">
      <c r="A2496" s="1">
        <v>24.9101250171661</v>
      </c>
      <c r="B2496" s="1">
        <v>24.605112</v>
      </c>
      <c r="C2496" s="1">
        <v>0.19498014</v>
      </c>
      <c r="D2496" s="1">
        <v>-0.37172678</v>
      </c>
      <c r="E2496" s="1">
        <v>0.3037668</v>
      </c>
      <c r="F2496" s="4">
        <f t="shared" si="1"/>
        <v>0.02166446</v>
      </c>
      <c r="G2496" s="5">
        <f t="shared" si="2"/>
        <v>0.2788624988</v>
      </c>
    </row>
    <row r="2497">
      <c r="A2497" s="1">
        <v>24.9201252460479</v>
      </c>
      <c r="B2497" s="1">
        <v>24.620352</v>
      </c>
      <c r="C2497" s="1">
        <v>0.19498014</v>
      </c>
      <c r="D2497" s="1">
        <v>-0.45962277</v>
      </c>
      <c r="E2497" s="1">
        <v>0.30395493</v>
      </c>
      <c r="F2497" s="4">
        <f t="shared" si="1"/>
        <v>0.02166446</v>
      </c>
      <c r="G2497" s="5">
        <f t="shared" si="2"/>
        <v>0.2790506469</v>
      </c>
    </row>
    <row r="2498">
      <c r="A2498" s="1">
        <v>24.92999958992</v>
      </c>
      <c r="B2498" s="1">
        <v>24.591778</v>
      </c>
      <c r="C2498" s="1">
        <v>0.1951401</v>
      </c>
      <c r="D2498" s="1">
        <v>-0.3656229</v>
      </c>
      <c r="E2498" s="1">
        <v>0.30360216</v>
      </c>
      <c r="F2498" s="4">
        <f t="shared" si="1"/>
        <v>0.02168223333</v>
      </c>
      <c r="G2498" s="5">
        <f t="shared" si="2"/>
        <v>0.2786978815</v>
      </c>
    </row>
    <row r="2499">
      <c r="A2499" s="1">
        <v>24.9399998188018</v>
      </c>
      <c r="B2499" s="1">
        <v>24.637495</v>
      </c>
      <c r="C2499" s="1">
        <v>0.19555333</v>
      </c>
      <c r="D2499" s="1">
        <v>-0.03601294</v>
      </c>
      <c r="E2499" s="1">
        <v>0.3041666</v>
      </c>
      <c r="F2499" s="4">
        <f t="shared" si="1"/>
        <v>0.02172814778</v>
      </c>
      <c r="G2499" s="5">
        <f t="shared" si="2"/>
        <v>0.2792622889</v>
      </c>
    </row>
    <row r="2500">
      <c r="A2500" s="1">
        <v>24.9500000476837</v>
      </c>
      <c r="B2500" s="1">
        <v>24.757502</v>
      </c>
      <c r="C2500" s="1">
        <v>0.19565998</v>
      </c>
      <c r="D2500" s="1">
        <v>0.016480498</v>
      </c>
      <c r="E2500" s="1">
        <v>0.30564812</v>
      </c>
      <c r="F2500" s="4">
        <f t="shared" si="1"/>
        <v>0.02173999778</v>
      </c>
      <c r="G2500" s="5">
        <f t="shared" si="2"/>
        <v>0.2807438568</v>
      </c>
    </row>
    <row r="2501">
      <c r="A2501" s="1">
        <v>24.9600002765655</v>
      </c>
      <c r="B2501" s="1">
        <v>24.78798</v>
      </c>
      <c r="C2501" s="1">
        <v>0.19561999</v>
      </c>
      <c r="D2501" s="1">
        <v>-0.11292193</v>
      </c>
      <c r="E2501" s="1">
        <v>0.3060244</v>
      </c>
      <c r="F2501" s="4">
        <f t="shared" si="1"/>
        <v>0.02173555444</v>
      </c>
      <c r="G2501" s="5">
        <f t="shared" si="2"/>
        <v>0.2811201284</v>
      </c>
    </row>
    <row r="2502">
      <c r="A2502" s="1">
        <v>24.9701244831085</v>
      </c>
      <c r="B2502" s="1">
        <v>24.84703</v>
      </c>
      <c r="C2502" s="1">
        <v>0.19563332</v>
      </c>
      <c r="D2502" s="1">
        <v>-0.1861686</v>
      </c>
      <c r="E2502" s="1">
        <v>0.30675343</v>
      </c>
      <c r="F2502" s="4">
        <f t="shared" si="1"/>
        <v>0.02173703556</v>
      </c>
      <c r="G2502" s="5">
        <f t="shared" si="2"/>
        <v>0.2818491407</v>
      </c>
    </row>
    <row r="2503">
      <c r="A2503" s="1">
        <v>24.9800007343292</v>
      </c>
      <c r="B2503" s="1">
        <v>24.833696</v>
      </c>
      <c r="C2503" s="1">
        <v>0.19564664</v>
      </c>
      <c r="D2503" s="1">
        <v>-0.24476592</v>
      </c>
      <c r="E2503" s="1">
        <v>0.3065888</v>
      </c>
      <c r="F2503" s="4">
        <f t="shared" si="1"/>
        <v>0.02173851556</v>
      </c>
      <c r="G2503" s="5">
        <f t="shared" si="2"/>
        <v>0.2816845235</v>
      </c>
    </row>
    <row r="2504">
      <c r="A2504" s="1">
        <v>24.9901249408721</v>
      </c>
      <c r="B2504" s="1">
        <v>24.789885</v>
      </c>
      <c r="C2504" s="1">
        <v>0.1956733</v>
      </c>
      <c r="D2504" s="1">
        <v>-0.3058048</v>
      </c>
      <c r="E2504" s="1">
        <v>0.30604792</v>
      </c>
      <c r="F2504" s="4">
        <f t="shared" si="1"/>
        <v>0.02174147778</v>
      </c>
      <c r="G2504" s="5">
        <f t="shared" si="2"/>
        <v>0.2811436469</v>
      </c>
    </row>
    <row r="2505">
      <c r="A2505" s="1">
        <v>25.000125169754</v>
      </c>
      <c r="B2505" s="1">
        <v>24.810839</v>
      </c>
      <c r="C2505" s="1">
        <v>0.19576661</v>
      </c>
      <c r="D2505" s="1">
        <v>-0.30702558</v>
      </c>
      <c r="E2505" s="1">
        <v>0.3063066</v>
      </c>
      <c r="F2505" s="4">
        <f t="shared" si="1"/>
        <v>0.02175184556</v>
      </c>
      <c r="G2505" s="5">
        <f t="shared" si="2"/>
        <v>0.2814023383</v>
      </c>
    </row>
    <row r="2506">
      <c r="A2506" s="1">
        <v>25.0099995136261</v>
      </c>
      <c r="B2506" s="1">
        <v>24.78798</v>
      </c>
      <c r="C2506" s="1">
        <v>0.19588658</v>
      </c>
      <c r="D2506" s="1">
        <v>-0.23988281</v>
      </c>
      <c r="E2506" s="1">
        <v>0.3060244</v>
      </c>
      <c r="F2506" s="4">
        <f t="shared" si="1"/>
        <v>0.02176517556</v>
      </c>
      <c r="G2506" s="5">
        <f t="shared" si="2"/>
        <v>0.2811201284</v>
      </c>
    </row>
    <row r="2507">
      <c r="A2507" s="1">
        <v>25.0199997425079</v>
      </c>
      <c r="B2507" s="1">
        <v>24.829887</v>
      </c>
      <c r="C2507" s="1">
        <v>0.19601989</v>
      </c>
      <c r="D2507" s="1">
        <v>-0.1861686</v>
      </c>
      <c r="E2507" s="1">
        <v>0.30654177</v>
      </c>
      <c r="F2507" s="4">
        <f t="shared" si="1"/>
        <v>0.02177998778</v>
      </c>
      <c r="G2507" s="5">
        <f t="shared" si="2"/>
        <v>0.2816374988</v>
      </c>
    </row>
    <row r="2508">
      <c r="A2508" s="1">
        <v>25.0299999713897</v>
      </c>
      <c r="B2508" s="1">
        <v>24.867985</v>
      </c>
      <c r="C2508" s="1">
        <v>0.1961132</v>
      </c>
      <c r="D2508" s="1">
        <v>-0.16175304</v>
      </c>
      <c r="E2508" s="1">
        <v>0.3070121</v>
      </c>
      <c r="F2508" s="4">
        <f t="shared" si="1"/>
        <v>0.02179035556</v>
      </c>
      <c r="G2508" s="5">
        <f t="shared" si="2"/>
        <v>0.2821078444</v>
      </c>
    </row>
    <row r="2509">
      <c r="A2509" s="1">
        <v>25.0400002002716</v>
      </c>
      <c r="B2509" s="1">
        <v>24.864174</v>
      </c>
      <c r="C2509" s="1">
        <v>0.19613986</v>
      </c>
      <c r="D2509" s="1">
        <v>-0.22157115</v>
      </c>
      <c r="E2509" s="1">
        <v>0.30696505</v>
      </c>
      <c r="F2509" s="4">
        <f t="shared" si="1"/>
        <v>0.02179331778</v>
      </c>
      <c r="G2509" s="5">
        <f t="shared" si="2"/>
        <v>0.2820607951</v>
      </c>
    </row>
    <row r="2510">
      <c r="A2510" s="1">
        <v>25.0500004291534</v>
      </c>
      <c r="B2510" s="1">
        <v>24.909891</v>
      </c>
      <c r="C2510" s="1">
        <v>0.19616652</v>
      </c>
      <c r="D2510" s="1">
        <v>-0.28138924</v>
      </c>
      <c r="E2510" s="1">
        <v>0.30752948</v>
      </c>
      <c r="F2510" s="4">
        <f t="shared" si="1"/>
        <v>0.02179628</v>
      </c>
      <c r="G2510" s="5">
        <f t="shared" si="2"/>
        <v>0.2826252025</v>
      </c>
    </row>
    <row r="2511">
      <c r="A2511" s="1">
        <v>25.0601246356964</v>
      </c>
      <c r="B2511" s="1">
        <v>24.885126</v>
      </c>
      <c r="C2511" s="1">
        <v>0.19620651</v>
      </c>
      <c r="D2511" s="1">
        <v>-0.3119087</v>
      </c>
      <c r="E2511" s="1">
        <v>0.30722374</v>
      </c>
      <c r="F2511" s="4">
        <f t="shared" si="1"/>
        <v>0.02180072333</v>
      </c>
      <c r="G2511" s="5">
        <f t="shared" si="2"/>
        <v>0.2823194617</v>
      </c>
    </row>
    <row r="2512">
      <c r="A2512" s="1">
        <v>25.0700008869171</v>
      </c>
      <c r="B2512" s="1">
        <v>24.900366</v>
      </c>
      <c r="C2512" s="1">
        <v>0.1962865</v>
      </c>
      <c r="D2512" s="1">
        <v>-0.315571</v>
      </c>
      <c r="E2512" s="1">
        <v>0.30741188</v>
      </c>
      <c r="F2512" s="4">
        <f t="shared" si="1"/>
        <v>0.02180961111</v>
      </c>
      <c r="G2512" s="5">
        <f t="shared" si="2"/>
        <v>0.2825076099</v>
      </c>
    </row>
    <row r="2513">
      <c r="A2513" s="1">
        <v>25.0799992084503</v>
      </c>
      <c r="B2513" s="1">
        <v>24.900366</v>
      </c>
      <c r="C2513" s="1">
        <v>0.19636647</v>
      </c>
      <c r="D2513" s="1">
        <v>-0.3167918</v>
      </c>
      <c r="E2513" s="1">
        <v>0.30741188</v>
      </c>
      <c r="F2513" s="4">
        <f t="shared" si="1"/>
        <v>0.02181849667</v>
      </c>
      <c r="G2513" s="5">
        <f t="shared" si="2"/>
        <v>0.2825076099</v>
      </c>
    </row>
    <row r="2514">
      <c r="A2514" s="1">
        <v>25.0899994373321</v>
      </c>
      <c r="B2514" s="1">
        <v>24.879412</v>
      </c>
      <c r="C2514" s="1">
        <v>0.19641979</v>
      </c>
      <c r="D2514" s="1">
        <v>-0.33510345</v>
      </c>
      <c r="E2514" s="1">
        <v>0.3071532</v>
      </c>
      <c r="F2514" s="4">
        <f t="shared" si="1"/>
        <v>0.02182442111</v>
      </c>
      <c r="G2514" s="5">
        <f t="shared" si="2"/>
        <v>0.2822489185</v>
      </c>
    </row>
    <row r="2515">
      <c r="A2515" s="1">
        <v>25.0999996662139</v>
      </c>
      <c r="B2515" s="1">
        <v>24.92132</v>
      </c>
      <c r="C2515" s="1">
        <v>0.19645979</v>
      </c>
      <c r="D2515" s="1">
        <v>-0.37905145</v>
      </c>
      <c r="E2515" s="1">
        <v>0.30767056</v>
      </c>
      <c r="F2515" s="4">
        <f t="shared" si="1"/>
        <v>0.02182886556</v>
      </c>
      <c r="G2515" s="5">
        <f t="shared" si="2"/>
        <v>0.2827663012</v>
      </c>
    </row>
    <row r="2516">
      <c r="A2516" s="1">
        <v>25.1101257801055</v>
      </c>
      <c r="B2516" s="1">
        <v>24.894651</v>
      </c>
      <c r="C2516" s="1">
        <v>0.1964731</v>
      </c>
      <c r="D2516" s="1">
        <v>-0.4522981</v>
      </c>
      <c r="E2516" s="1">
        <v>0.30734134</v>
      </c>
      <c r="F2516" s="4">
        <f t="shared" si="1"/>
        <v>0.02183034444</v>
      </c>
      <c r="G2516" s="5">
        <f t="shared" si="2"/>
        <v>0.2824370543</v>
      </c>
    </row>
    <row r="2517">
      <c r="A2517" s="1">
        <v>25.1200001239776</v>
      </c>
      <c r="B2517" s="1">
        <v>24.915606</v>
      </c>
      <c r="C2517" s="1">
        <v>0.19669972</v>
      </c>
      <c r="D2517" s="1">
        <v>-0.2899347</v>
      </c>
      <c r="E2517" s="1">
        <v>0.30760002</v>
      </c>
      <c r="F2517" s="4">
        <f t="shared" si="1"/>
        <v>0.02185552444</v>
      </c>
      <c r="G2517" s="5">
        <f t="shared" si="2"/>
        <v>0.282695758</v>
      </c>
    </row>
    <row r="2518">
      <c r="A2518" s="1">
        <v>25.1301243305206</v>
      </c>
      <c r="B2518" s="1">
        <v>24.9918</v>
      </c>
      <c r="C2518" s="1">
        <v>0.19700631</v>
      </c>
      <c r="D2518" s="1">
        <v>-0.059207715</v>
      </c>
      <c r="E2518" s="1">
        <v>0.3085407</v>
      </c>
      <c r="F2518" s="4">
        <f t="shared" si="1"/>
        <v>0.02188959</v>
      </c>
      <c r="G2518" s="5">
        <f t="shared" si="2"/>
        <v>0.2836364247</v>
      </c>
    </row>
    <row r="2519">
      <c r="A2519" s="1">
        <v>25.1400005817413</v>
      </c>
      <c r="B2519" s="1">
        <v>25.041325</v>
      </c>
      <c r="C2519" s="1">
        <v>0.196993</v>
      </c>
      <c r="D2519" s="1">
        <v>-0.14466216</v>
      </c>
      <c r="E2519" s="1">
        <v>0.30915213</v>
      </c>
      <c r="F2519" s="4">
        <f t="shared" si="1"/>
        <v>0.02188811111</v>
      </c>
      <c r="G2519" s="5">
        <f t="shared" si="2"/>
        <v>0.2842478444</v>
      </c>
    </row>
    <row r="2520">
      <c r="A2520" s="1">
        <v>25.1500008106231</v>
      </c>
      <c r="B2520" s="1">
        <v>25.115616</v>
      </c>
      <c r="C2520" s="1">
        <v>0.19693968</v>
      </c>
      <c r="D2520" s="1">
        <v>-0.2887139</v>
      </c>
      <c r="E2520" s="1">
        <v>0.31006926</v>
      </c>
      <c r="F2520" s="4">
        <f t="shared" si="1"/>
        <v>0.02188218667</v>
      </c>
      <c r="G2520" s="5">
        <f t="shared" si="2"/>
        <v>0.2851650173</v>
      </c>
    </row>
    <row r="2521">
      <c r="A2521" s="1">
        <v>25.1601250171661</v>
      </c>
      <c r="B2521" s="1">
        <v>25.081327</v>
      </c>
      <c r="C2521" s="1">
        <v>0.196953</v>
      </c>
      <c r="D2521" s="1">
        <v>-0.36318135</v>
      </c>
      <c r="E2521" s="1">
        <v>0.30964598</v>
      </c>
      <c r="F2521" s="4">
        <f t="shared" si="1"/>
        <v>0.02188366667</v>
      </c>
      <c r="G2521" s="5">
        <f t="shared" si="2"/>
        <v>0.2847416963</v>
      </c>
    </row>
    <row r="2522">
      <c r="A2522" s="1">
        <v>25.1701252460479</v>
      </c>
      <c r="B2522" s="1">
        <v>25.077518</v>
      </c>
      <c r="C2522" s="1">
        <v>0.196953</v>
      </c>
      <c r="D2522" s="1">
        <v>-0.436428</v>
      </c>
      <c r="E2522" s="1">
        <v>0.30959895</v>
      </c>
      <c r="F2522" s="4">
        <f t="shared" si="1"/>
        <v>0.02188366667</v>
      </c>
      <c r="G2522" s="5">
        <f t="shared" si="2"/>
        <v>0.2846946716</v>
      </c>
    </row>
    <row r="2523">
      <c r="A2523" s="1">
        <v>25.17999958992</v>
      </c>
      <c r="B2523" s="1">
        <v>25.062279</v>
      </c>
      <c r="C2523" s="1">
        <v>0.19696634</v>
      </c>
      <c r="D2523" s="1">
        <v>-0.51089543</v>
      </c>
      <c r="E2523" s="1">
        <v>0.3094108</v>
      </c>
      <c r="F2523" s="4">
        <f t="shared" si="1"/>
        <v>0.02188514889</v>
      </c>
      <c r="G2523" s="5">
        <f t="shared" si="2"/>
        <v>0.2845065358</v>
      </c>
    </row>
    <row r="2524">
      <c r="A2524" s="1">
        <v>25.1901257038116</v>
      </c>
      <c r="B2524" s="1">
        <v>25.037516</v>
      </c>
      <c r="C2524" s="1">
        <v>0.19733958</v>
      </c>
      <c r="D2524" s="1">
        <v>-0.22279193</v>
      </c>
      <c r="E2524" s="1">
        <v>0.3091051</v>
      </c>
      <c r="F2524" s="4">
        <f t="shared" si="1"/>
        <v>0.02192662</v>
      </c>
      <c r="G2524" s="5">
        <f t="shared" si="2"/>
        <v>0.2842008198</v>
      </c>
    </row>
    <row r="2525">
      <c r="A2525" s="1">
        <v>25.2001259326934</v>
      </c>
      <c r="B2525" s="1">
        <v>25.224194</v>
      </c>
      <c r="C2525" s="1">
        <v>0.19769949</v>
      </c>
      <c r="D2525" s="1">
        <v>0.09216871</v>
      </c>
      <c r="E2525" s="1">
        <v>0.31140977</v>
      </c>
      <c r="F2525" s="4">
        <f t="shared" si="1"/>
        <v>0.02196661</v>
      </c>
      <c r="G2525" s="5">
        <f t="shared" si="2"/>
        <v>0.2865054864</v>
      </c>
    </row>
    <row r="2526">
      <c r="A2526" s="1">
        <v>25.2100002765655</v>
      </c>
      <c r="B2526" s="1">
        <v>25.319435</v>
      </c>
      <c r="C2526" s="1">
        <v>0.19771282</v>
      </c>
      <c r="D2526" s="1">
        <v>0.017701276</v>
      </c>
      <c r="E2526" s="1">
        <v>0.3125856</v>
      </c>
      <c r="F2526" s="4">
        <f t="shared" si="1"/>
        <v>0.02196809111</v>
      </c>
      <c r="G2526" s="5">
        <f t="shared" si="2"/>
        <v>0.2876813012</v>
      </c>
    </row>
    <row r="2527">
      <c r="A2527" s="1">
        <v>25.2200005054473</v>
      </c>
      <c r="B2527" s="1">
        <v>25.349913</v>
      </c>
      <c r="C2527" s="1">
        <v>0.19764617</v>
      </c>
      <c r="D2527" s="1">
        <v>-0.12390893</v>
      </c>
      <c r="E2527" s="1">
        <v>0.31296185</v>
      </c>
      <c r="F2527" s="4">
        <f t="shared" si="1"/>
        <v>0.02196068556</v>
      </c>
      <c r="G2527" s="5">
        <f t="shared" si="2"/>
        <v>0.2880575728</v>
      </c>
    </row>
    <row r="2528">
      <c r="A2528" s="1">
        <v>25.2301247119903</v>
      </c>
      <c r="B2528" s="1">
        <v>25.334675</v>
      </c>
      <c r="C2528" s="1">
        <v>0.19767283</v>
      </c>
      <c r="D2528" s="1">
        <v>-0.18494782</v>
      </c>
      <c r="E2528" s="1">
        <v>0.31277373</v>
      </c>
      <c r="F2528" s="4">
        <f t="shared" si="1"/>
        <v>0.02196364778</v>
      </c>
      <c r="G2528" s="5">
        <f t="shared" si="2"/>
        <v>0.2878694494</v>
      </c>
    </row>
    <row r="2529">
      <c r="A2529" s="1">
        <v>25.2399990558624</v>
      </c>
      <c r="B2529" s="1">
        <v>25.300388</v>
      </c>
      <c r="C2529" s="1">
        <v>0.19769949</v>
      </c>
      <c r="D2529" s="1">
        <v>-0.24476592</v>
      </c>
      <c r="E2529" s="1">
        <v>0.31235042</v>
      </c>
      <c r="F2529" s="4">
        <f t="shared" si="1"/>
        <v>0.02196661</v>
      </c>
      <c r="G2529" s="5">
        <f t="shared" si="2"/>
        <v>0.2874461531</v>
      </c>
    </row>
    <row r="2530">
      <c r="A2530" s="1">
        <v>25.250125169754</v>
      </c>
      <c r="B2530" s="1">
        <v>25.315628</v>
      </c>
      <c r="C2530" s="1">
        <v>0.19773948</v>
      </c>
      <c r="D2530" s="1">
        <v>-0.27528536</v>
      </c>
      <c r="E2530" s="1">
        <v>0.31253856</v>
      </c>
      <c r="F2530" s="4">
        <f t="shared" si="1"/>
        <v>0.02197105333</v>
      </c>
      <c r="G2530" s="5">
        <f t="shared" si="2"/>
        <v>0.2876343012</v>
      </c>
    </row>
    <row r="2531">
      <c r="A2531" s="1">
        <v>25.2599995136261</v>
      </c>
      <c r="B2531" s="1">
        <v>25.27753</v>
      </c>
      <c r="C2531" s="1">
        <v>0.19781946</v>
      </c>
      <c r="D2531" s="1">
        <v>-0.293597</v>
      </c>
      <c r="E2531" s="1">
        <v>0.31206822</v>
      </c>
      <c r="F2531" s="4">
        <f t="shared" si="1"/>
        <v>0.02197994</v>
      </c>
      <c r="G2531" s="5">
        <f t="shared" si="2"/>
        <v>0.2871639556</v>
      </c>
    </row>
    <row r="2532">
      <c r="A2532" s="1">
        <v>25.2699997425079</v>
      </c>
      <c r="B2532" s="1">
        <v>25.292768</v>
      </c>
      <c r="C2532" s="1">
        <v>0.19791278</v>
      </c>
      <c r="D2532" s="1">
        <v>-0.2679607</v>
      </c>
      <c r="E2532" s="1">
        <v>0.31225637</v>
      </c>
      <c r="F2532" s="4">
        <f t="shared" si="1"/>
        <v>0.02199030889</v>
      </c>
      <c r="G2532" s="5">
        <f t="shared" si="2"/>
        <v>0.287352079</v>
      </c>
    </row>
    <row r="2533">
      <c r="A2533" s="1">
        <v>25.2799999713897</v>
      </c>
      <c r="B2533" s="1">
        <v>25.311815</v>
      </c>
      <c r="C2533" s="1">
        <v>0.19801942</v>
      </c>
      <c r="D2533" s="1">
        <v>-0.23011659</v>
      </c>
      <c r="E2533" s="1">
        <v>0.3124915</v>
      </c>
      <c r="F2533" s="4">
        <f t="shared" si="1"/>
        <v>0.02200215778</v>
      </c>
      <c r="G2533" s="5">
        <f t="shared" si="2"/>
        <v>0.2875872272</v>
      </c>
    </row>
    <row r="2534">
      <c r="A2534" s="1">
        <v>25.2900002002716</v>
      </c>
      <c r="B2534" s="1">
        <v>25.311815</v>
      </c>
      <c r="C2534" s="1">
        <v>0.19808605</v>
      </c>
      <c r="D2534" s="1">
        <v>-0.24842826</v>
      </c>
      <c r="E2534" s="1">
        <v>0.3124915</v>
      </c>
      <c r="F2534" s="4">
        <f t="shared" si="1"/>
        <v>0.02200956111</v>
      </c>
      <c r="G2534" s="5">
        <f t="shared" si="2"/>
        <v>0.2875872272</v>
      </c>
    </row>
    <row r="2535">
      <c r="A2535" s="1">
        <v>25.3000004291534</v>
      </c>
      <c r="B2535" s="1">
        <v>25.376581</v>
      </c>
      <c r="C2535" s="1">
        <v>0.19812605</v>
      </c>
      <c r="D2535" s="1">
        <v>-0.27772692</v>
      </c>
      <c r="E2535" s="1">
        <v>0.31329107</v>
      </c>
      <c r="F2535" s="4">
        <f t="shared" si="1"/>
        <v>0.02201400556</v>
      </c>
      <c r="G2535" s="5">
        <f t="shared" si="2"/>
        <v>0.2883868074</v>
      </c>
    </row>
    <row r="2536">
      <c r="A2536" s="1">
        <v>25.3100006580352</v>
      </c>
      <c r="B2536" s="1">
        <v>25.342295</v>
      </c>
      <c r="C2536" s="1">
        <v>0.1981527</v>
      </c>
      <c r="D2536" s="1">
        <v>-0.337545</v>
      </c>
      <c r="E2536" s="1">
        <v>0.3128678</v>
      </c>
      <c r="F2536" s="4">
        <f t="shared" si="1"/>
        <v>0.02201696667</v>
      </c>
      <c r="G2536" s="5">
        <f t="shared" si="2"/>
        <v>0.2879635235</v>
      </c>
    </row>
    <row r="2537">
      <c r="A2537" s="1">
        <v>25.3201248645782</v>
      </c>
      <c r="B2537" s="1">
        <v>25.374678</v>
      </c>
      <c r="C2537" s="1">
        <v>0.19819272</v>
      </c>
      <c r="D2537" s="1">
        <v>-0.38515535</v>
      </c>
      <c r="E2537" s="1">
        <v>0.3132676</v>
      </c>
      <c r="F2537" s="4">
        <f t="shared" si="1"/>
        <v>0.02202141333</v>
      </c>
      <c r="G2537" s="5">
        <f t="shared" si="2"/>
        <v>0.2883633136</v>
      </c>
    </row>
    <row r="2538">
      <c r="A2538" s="1">
        <v>25.33012509346</v>
      </c>
      <c r="B2538" s="1">
        <v>25.376581</v>
      </c>
      <c r="C2538" s="1">
        <v>0.19824603</v>
      </c>
      <c r="D2538" s="1">
        <v>-0.40224624</v>
      </c>
      <c r="E2538" s="1">
        <v>0.31329107</v>
      </c>
      <c r="F2538" s="4">
        <f t="shared" si="1"/>
        <v>0.02202733667</v>
      </c>
      <c r="G2538" s="5">
        <f t="shared" si="2"/>
        <v>0.2883868074</v>
      </c>
    </row>
    <row r="2539">
      <c r="A2539" s="1">
        <v>25.3399994373321</v>
      </c>
      <c r="B2539" s="1">
        <v>25.344198</v>
      </c>
      <c r="C2539" s="1">
        <v>0.19829935</v>
      </c>
      <c r="D2539" s="1">
        <v>-0.43520722</v>
      </c>
      <c r="E2539" s="1">
        <v>0.3128913</v>
      </c>
      <c r="F2539" s="4">
        <f t="shared" si="1"/>
        <v>0.02203326111</v>
      </c>
      <c r="G2539" s="5">
        <f t="shared" si="2"/>
        <v>0.2879870173</v>
      </c>
    </row>
    <row r="2540">
      <c r="A2540" s="1">
        <v>25.3501255512237</v>
      </c>
      <c r="B2540" s="1">
        <v>25.386106</v>
      </c>
      <c r="C2540" s="1">
        <v>0.198366</v>
      </c>
      <c r="D2540" s="1">
        <v>-0.4522981</v>
      </c>
      <c r="E2540" s="1">
        <v>0.31340867</v>
      </c>
      <c r="F2540" s="4">
        <f t="shared" si="1"/>
        <v>0.02204066667</v>
      </c>
      <c r="G2540" s="5">
        <f t="shared" si="2"/>
        <v>0.2885044</v>
      </c>
    </row>
    <row r="2541">
      <c r="A2541" s="1">
        <v>25.3599998950958</v>
      </c>
      <c r="B2541" s="1">
        <v>25.378487</v>
      </c>
      <c r="C2541" s="1">
        <v>0.19857928</v>
      </c>
      <c r="D2541" s="1">
        <v>-0.3167918</v>
      </c>
      <c r="E2541" s="1">
        <v>0.31331462</v>
      </c>
      <c r="F2541" s="4">
        <f t="shared" si="1"/>
        <v>0.02206436444</v>
      </c>
      <c r="G2541" s="5">
        <f t="shared" si="2"/>
        <v>0.2884103383</v>
      </c>
    </row>
    <row r="2542">
      <c r="A2542" s="1">
        <v>25.3700001239776</v>
      </c>
      <c r="B2542" s="1">
        <v>25.471825</v>
      </c>
      <c r="C2542" s="1">
        <v>0.19888587</v>
      </c>
      <c r="D2542" s="1">
        <v>-0.07263627</v>
      </c>
      <c r="E2542" s="1">
        <v>0.31446695</v>
      </c>
      <c r="F2542" s="4">
        <f t="shared" si="1"/>
        <v>0.02209843</v>
      </c>
      <c r="G2542" s="5">
        <f t="shared" si="2"/>
        <v>0.2895626593</v>
      </c>
    </row>
    <row r="2543">
      <c r="A2543" s="1">
        <v>25.3800003528594</v>
      </c>
      <c r="B2543" s="1">
        <v>25.55945</v>
      </c>
      <c r="C2543" s="1">
        <v>0.19889921</v>
      </c>
      <c r="D2543" s="1">
        <v>-0.13245438</v>
      </c>
      <c r="E2543" s="1">
        <v>0.31554872</v>
      </c>
      <c r="F2543" s="4">
        <f t="shared" si="1"/>
        <v>0.02209991222</v>
      </c>
      <c r="G2543" s="5">
        <f t="shared" si="2"/>
        <v>0.2906444494</v>
      </c>
    </row>
    <row r="2544">
      <c r="A2544" s="1">
        <v>25.3901245594024</v>
      </c>
      <c r="B2544" s="1">
        <v>25.567068</v>
      </c>
      <c r="C2544" s="1">
        <v>0.19885921</v>
      </c>
      <c r="D2544" s="1">
        <v>-0.2618568</v>
      </c>
      <c r="E2544" s="1">
        <v>0.31564277</v>
      </c>
      <c r="F2544" s="4">
        <f t="shared" si="1"/>
        <v>0.02209546778</v>
      </c>
      <c r="G2544" s="5">
        <f t="shared" si="2"/>
        <v>0.2907384988</v>
      </c>
    </row>
    <row r="2545">
      <c r="A2545" s="1">
        <v>25.4000008106231</v>
      </c>
      <c r="B2545" s="1">
        <v>25.586117</v>
      </c>
      <c r="C2545" s="1">
        <v>0.19887255</v>
      </c>
      <c r="D2545" s="1">
        <v>-0.33510345</v>
      </c>
      <c r="E2545" s="1">
        <v>0.31587794</v>
      </c>
      <c r="F2545" s="4">
        <f t="shared" si="1"/>
        <v>0.02209695</v>
      </c>
      <c r="G2545" s="5">
        <f t="shared" si="2"/>
        <v>0.2909736716</v>
      </c>
    </row>
    <row r="2546">
      <c r="A2546" s="1">
        <v>25.4101250171661</v>
      </c>
      <c r="B2546" s="1">
        <v>25.542305</v>
      </c>
      <c r="C2546" s="1">
        <v>0.19887255</v>
      </c>
      <c r="D2546" s="1">
        <v>-0.4083501</v>
      </c>
      <c r="E2546" s="1">
        <v>0.31533706</v>
      </c>
      <c r="F2546" s="4">
        <f t="shared" si="1"/>
        <v>0.02209695</v>
      </c>
      <c r="G2546" s="5">
        <f t="shared" si="2"/>
        <v>0.2904327827</v>
      </c>
    </row>
    <row r="2547">
      <c r="A2547" s="1">
        <v>25.4199993610382</v>
      </c>
      <c r="B2547" s="1">
        <v>25.519447</v>
      </c>
      <c r="C2547" s="1">
        <v>0.19892587</v>
      </c>
      <c r="D2547" s="1">
        <v>-0.4535189</v>
      </c>
      <c r="E2547" s="1">
        <v>0.31505486</v>
      </c>
      <c r="F2547" s="4">
        <f t="shared" si="1"/>
        <v>0.02210287444</v>
      </c>
      <c r="G2547" s="5">
        <f t="shared" si="2"/>
        <v>0.2901505852</v>
      </c>
    </row>
    <row r="2548">
      <c r="A2548" s="1">
        <v>25.42999958992</v>
      </c>
      <c r="B2548" s="1">
        <v>25.565165</v>
      </c>
      <c r="C2548" s="1">
        <v>0.19935243</v>
      </c>
      <c r="D2548" s="1">
        <v>-0.08362327</v>
      </c>
      <c r="E2548" s="1">
        <v>0.31561926</v>
      </c>
      <c r="F2548" s="4">
        <f t="shared" si="1"/>
        <v>0.02215027</v>
      </c>
      <c r="G2548" s="5">
        <f t="shared" si="2"/>
        <v>0.2907150049</v>
      </c>
    </row>
    <row r="2549">
      <c r="A2549" s="1">
        <v>25.4401257038116</v>
      </c>
      <c r="B2549" s="1">
        <v>25.643263</v>
      </c>
      <c r="C2549" s="1">
        <v>0.19959237</v>
      </c>
      <c r="D2549" s="1">
        <v>0.09338949</v>
      </c>
      <c r="E2549" s="1">
        <v>0.31658345</v>
      </c>
      <c r="F2549" s="4">
        <f t="shared" si="1"/>
        <v>0.02217693</v>
      </c>
      <c r="G2549" s="5">
        <f t="shared" si="2"/>
        <v>0.2916791778</v>
      </c>
    </row>
    <row r="2550">
      <c r="A2550" s="1">
        <v>25.4501259326934</v>
      </c>
      <c r="B2550" s="1">
        <v>25.774698</v>
      </c>
      <c r="C2550" s="1">
        <v>0.19956571</v>
      </c>
      <c r="D2550" s="1">
        <v>-0.022584386</v>
      </c>
      <c r="E2550" s="1">
        <v>0.3182061</v>
      </c>
      <c r="F2550" s="4">
        <f t="shared" si="1"/>
        <v>0.02217396778</v>
      </c>
      <c r="G2550" s="5">
        <f t="shared" si="2"/>
        <v>0.2933018321</v>
      </c>
    </row>
    <row r="2551">
      <c r="A2551" s="1">
        <v>25.4600002765655</v>
      </c>
      <c r="B2551" s="1">
        <v>25.770887</v>
      </c>
      <c r="C2551" s="1">
        <v>0.19956571</v>
      </c>
      <c r="D2551" s="1">
        <v>-0.09705182</v>
      </c>
      <c r="E2551" s="1">
        <v>0.31815907</v>
      </c>
      <c r="F2551" s="4">
        <f t="shared" si="1"/>
        <v>0.02217396778</v>
      </c>
      <c r="G2551" s="5">
        <f t="shared" si="2"/>
        <v>0.2932547827</v>
      </c>
    </row>
    <row r="2552">
      <c r="A2552" s="1">
        <v>25.4701244831085</v>
      </c>
      <c r="B2552" s="1">
        <v>25.767078</v>
      </c>
      <c r="C2552" s="1">
        <v>0.19957905</v>
      </c>
      <c r="D2552" s="1">
        <v>-0.17151926</v>
      </c>
      <c r="E2552" s="1">
        <v>0.31811205</v>
      </c>
      <c r="F2552" s="4">
        <f t="shared" si="1"/>
        <v>0.02217545</v>
      </c>
      <c r="G2552" s="5">
        <f t="shared" si="2"/>
        <v>0.293207758</v>
      </c>
    </row>
    <row r="2553">
      <c r="A2553" s="1">
        <v>25.4801247119903</v>
      </c>
      <c r="B2553" s="1">
        <v>25.749937</v>
      </c>
      <c r="C2553" s="1">
        <v>0.19961902</v>
      </c>
      <c r="D2553" s="1">
        <v>-0.21668804</v>
      </c>
      <c r="E2553" s="1">
        <v>0.31790042</v>
      </c>
      <c r="F2553" s="4">
        <f t="shared" si="1"/>
        <v>0.02217989111</v>
      </c>
      <c r="G2553" s="5">
        <f t="shared" si="2"/>
        <v>0.2929961407</v>
      </c>
    </row>
    <row r="2554">
      <c r="A2554" s="1">
        <v>25.4899990558624</v>
      </c>
      <c r="B2554" s="1">
        <v>25.717552</v>
      </c>
      <c r="C2554" s="1">
        <v>0.19968568</v>
      </c>
      <c r="D2554" s="1">
        <v>-0.22157115</v>
      </c>
      <c r="E2554" s="1">
        <v>0.3175006</v>
      </c>
      <c r="F2554" s="4">
        <f t="shared" si="1"/>
        <v>0.02218729778</v>
      </c>
      <c r="G2554" s="5">
        <f t="shared" si="2"/>
        <v>0.2925963259</v>
      </c>
    </row>
    <row r="2555">
      <c r="A2555" s="1">
        <v>25.4999992847442</v>
      </c>
      <c r="B2555" s="1">
        <v>25.763268</v>
      </c>
      <c r="C2555" s="1">
        <v>0.19980566</v>
      </c>
      <c r="D2555" s="1">
        <v>-0.18128549</v>
      </c>
      <c r="E2555" s="1">
        <v>0.318065</v>
      </c>
      <c r="F2555" s="4">
        <f t="shared" si="1"/>
        <v>0.02220062889</v>
      </c>
      <c r="G2555" s="5">
        <f t="shared" si="2"/>
        <v>0.293160721</v>
      </c>
    </row>
    <row r="2556">
      <c r="A2556" s="1">
        <v>25.5099995136261</v>
      </c>
      <c r="B2556" s="1">
        <v>25.755651</v>
      </c>
      <c r="C2556" s="1">
        <v>0.1999123</v>
      </c>
      <c r="D2556" s="1">
        <v>-0.15442838</v>
      </c>
      <c r="E2556" s="1">
        <v>0.31797096</v>
      </c>
      <c r="F2556" s="4">
        <f t="shared" si="1"/>
        <v>0.02221247778</v>
      </c>
      <c r="G2556" s="5">
        <f t="shared" si="2"/>
        <v>0.293066684</v>
      </c>
    </row>
    <row r="2557">
      <c r="A2557" s="1">
        <v>25.5199997425079</v>
      </c>
      <c r="B2557" s="1">
        <v>25.782318</v>
      </c>
      <c r="C2557" s="1">
        <v>0.19997895</v>
      </c>
      <c r="D2557" s="1">
        <v>-0.15931149</v>
      </c>
      <c r="E2557" s="1">
        <v>0.3183002</v>
      </c>
      <c r="F2557" s="4">
        <f t="shared" si="1"/>
        <v>0.02221988333</v>
      </c>
      <c r="G2557" s="5">
        <f t="shared" si="2"/>
        <v>0.2933959062</v>
      </c>
    </row>
    <row r="2558">
      <c r="A2558" s="1">
        <v>25.5299999713897</v>
      </c>
      <c r="B2558" s="1">
        <v>25.81089</v>
      </c>
      <c r="C2558" s="1">
        <v>0.2000056</v>
      </c>
      <c r="D2558" s="1">
        <v>-0.21912959</v>
      </c>
      <c r="E2558" s="1">
        <v>0.31865293</v>
      </c>
      <c r="F2558" s="4">
        <f t="shared" si="1"/>
        <v>0.02222284444</v>
      </c>
      <c r="G2558" s="5">
        <f t="shared" si="2"/>
        <v>0.2937486469</v>
      </c>
    </row>
    <row r="2559">
      <c r="A2559" s="1">
        <v>25.5400002002716</v>
      </c>
      <c r="B2559" s="1">
        <v>25.791842</v>
      </c>
      <c r="C2559" s="1">
        <v>0.20005892</v>
      </c>
      <c r="D2559" s="1">
        <v>-0.24964903</v>
      </c>
      <c r="E2559" s="1">
        <v>0.31841776</v>
      </c>
      <c r="F2559" s="4">
        <f t="shared" si="1"/>
        <v>0.02222876889</v>
      </c>
      <c r="G2559" s="5">
        <f t="shared" si="2"/>
        <v>0.2935134864</v>
      </c>
    </row>
    <row r="2560">
      <c r="A2560" s="1">
        <v>25.5501244068145</v>
      </c>
      <c r="B2560" s="1">
        <v>25.828035</v>
      </c>
      <c r="C2560" s="1">
        <v>0.20012559</v>
      </c>
      <c r="D2560" s="1">
        <v>-0.25453213</v>
      </c>
      <c r="E2560" s="1">
        <v>0.31886458</v>
      </c>
      <c r="F2560" s="4">
        <f t="shared" si="1"/>
        <v>0.02223617667</v>
      </c>
      <c r="G2560" s="5">
        <f t="shared" si="2"/>
        <v>0.2939603136</v>
      </c>
    </row>
    <row r="2561">
      <c r="A2561" s="1">
        <v>25.5600006580352</v>
      </c>
      <c r="B2561" s="1">
        <v>25.795652</v>
      </c>
      <c r="C2561" s="1">
        <v>0.20019223</v>
      </c>
      <c r="D2561" s="1">
        <v>-0.27162302</v>
      </c>
      <c r="E2561" s="1">
        <v>0.31846482</v>
      </c>
      <c r="F2561" s="4">
        <f t="shared" si="1"/>
        <v>0.02224358111</v>
      </c>
      <c r="G2561" s="5">
        <f t="shared" si="2"/>
        <v>0.2935605235</v>
      </c>
    </row>
    <row r="2562">
      <c r="A2562" s="1">
        <v>25.5700008869171</v>
      </c>
      <c r="B2562" s="1">
        <v>25.828035</v>
      </c>
      <c r="C2562" s="1">
        <v>0.20025888</v>
      </c>
      <c r="D2562" s="1">
        <v>-0.27406457</v>
      </c>
      <c r="E2562" s="1">
        <v>0.31886458</v>
      </c>
      <c r="F2562" s="4">
        <f t="shared" si="1"/>
        <v>0.02225098667</v>
      </c>
      <c r="G2562" s="5">
        <f t="shared" si="2"/>
        <v>0.2939603136</v>
      </c>
    </row>
    <row r="2563">
      <c r="A2563" s="1">
        <v>25.58012509346</v>
      </c>
      <c r="B2563" s="1">
        <v>25.860418</v>
      </c>
      <c r="C2563" s="1">
        <v>0.20029886</v>
      </c>
      <c r="D2563" s="1">
        <v>-0.32045412</v>
      </c>
      <c r="E2563" s="1">
        <v>0.31926438</v>
      </c>
      <c r="F2563" s="4">
        <f t="shared" si="1"/>
        <v>0.02225542889</v>
      </c>
      <c r="G2563" s="5">
        <f t="shared" si="2"/>
        <v>0.2943601037</v>
      </c>
    </row>
    <row r="2564">
      <c r="A2564" s="1">
        <v>25.5901253223419</v>
      </c>
      <c r="B2564" s="1">
        <v>25.829939</v>
      </c>
      <c r="C2564" s="1">
        <v>0.20033886</v>
      </c>
      <c r="D2564" s="1">
        <v>-0.36684367</v>
      </c>
      <c r="E2564" s="1">
        <v>0.31888807</v>
      </c>
      <c r="F2564" s="4">
        <f t="shared" si="1"/>
        <v>0.02225987333</v>
      </c>
      <c r="G2564" s="5">
        <f t="shared" si="2"/>
        <v>0.2939838198</v>
      </c>
    </row>
    <row r="2565">
      <c r="A2565" s="1">
        <v>25.5999996662139</v>
      </c>
      <c r="B2565" s="1">
        <v>25.864227</v>
      </c>
      <c r="C2565" s="1">
        <v>0.20036551</v>
      </c>
      <c r="D2565" s="1">
        <v>-0.41079167</v>
      </c>
      <c r="E2565" s="1">
        <v>0.31931138</v>
      </c>
      <c r="F2565" s="4">
        <f t="shared" si="1"/>
        <v>0.02226283444</v>
      </c>
      <c r="G2565" s="5">
        <f t="shared" si="2"/>
        <v>0.2944071284</v>
      </c>
    </row>
    <row r="2566">
      <c r="A2566" s="1">
        <v>25.6101257801055</v>
      </c>
      <c r="B2566" s="1">
        <v>25.822319</v>
      </c>
      <c r="C2566" s="1">
        <v>0.20040551</v>
      </c>
      <c r="D2566" s="1">
        <v>-0.45596045</v>
      </c>
      <c r="E2566" s="1">
        <v>0.318794</v>
      </c>
      <c r="F2566" s="4">
        <f t="shared" si="1"/>
        <v>0.02226727889</v>
      </c>
      <c r="G2566" s="5">
        <f t="shared" si="2"/>
        <v>0.2938897457</v>
      </c>
    </row>
    <row r="2567">
      <c r="A2567" s="1">
        <v>25.6201241016387</v>
      </c>
      <c r="B2567" s="1">
        <v>25.835653</v>
      </c>
      <c r="C2567" s="1">
        <v>0.20051216</v>
      </c>
      <c r="D2567" s="1">
        <v>-0.41689557</v>
      </c>
      <c r="E2567" s="1">
        <v>0.31895864</v>
      </c>
      <c r="F2567" s="4">
        <f t="shared" si="1"/>
        <v>0.02227912889</v>
      </c>
      <c r="G2567" s="5">
        <f t="shared" si="2"/>
        <v>0.294054363</v>
      </c>
    </row>
    <row r="2568">
      <c r="A2568" s="1">
        <v>25.6301243305206</v>
      </c>
      <c r="B2568" s="1">
        <v>25.887087</v>
      </c>
      <c r="C2568" s="1">
        <v>0.20091206</v>
      </c>
      <c r="D2568" s="1">
        <v>-0.10315571</v>
      </c>
      <c r="E2568" s="1">
        <v>0.3195936</v>
      </c>
      <c r="F2568" s="4">
        <f t="shared" si="1"/>
        <v>0.02232356222</v>
      </c>
      <c r="G2568" s="5">
        <f t="shared" si="2"/>
        <v>0.2946893506</v>
      </c>
    </row>
    <row r="2569">
      <c r="A2569" s="1">
        <v>25.6401245594024</v>
      </c>
      <c r="B2569" s="1">
        <v>25.9709</v>
      </c>
      <c r="C2569" s="1">
        <v>0.20103203</v>
      </c>
      <c r="D2569" s="1">
        <v>-0.038454495</v>
      </c>
      <c r="E2569" s="1">
        <v>0.32062835</v>
      </c>
      <c r="F2569" s="4">
        <f t="shared" si="1"/>
        <v>0.02233689222</v>
      </c>
      <c r="G2569" s="5">
        <f t="shared" si="2"/>
        <v>0.295724079</v>
      </c>
    </row>
    <row r="2570">
      <c r="A2570" s="1">
        <v>25.6501247882843</v>
      </c>
      <c r="B2570" s="1">
        <v>26.087095</v>
      </c>
      <c r="C2570" s="1">
        <v>0.20100537</v>
      </c>
      <c r="D2570" s="1">
        <v>-0.1532076</v>
      </c>
      <c r="E2570" s="1">
        <v>0.32206285</v>
      </c>
      <c r="F2570" s="4">
        <f t="shared" si="1"/>
        <v>0.02233393</v>
      </c>
      <c r="G2570" s="5">
        <f t="shared" si="2"/>
        <v>0.2971585852</v>
      </c>
    </row>
    <row r="2571">
      <c r="A2571" s="1">
        <v>25.6599991321563</v>
      </c>
      <c r="B2571" s="1">
        <v>26.050905</v>
      </c>
      <c r="C2571" s="1">
        <v>0.20101869</v>
      </c>
      <c r="D2571" s="1">
        <v>-0.22645426</v>
      </c>
      <c r="E2571" s="1">
        <v>0.32161608</v>
      </c>
      <c r="F2571" s="4">
        <f t="shared" si="1"/>
        <v>0.02233541</v>
      </c>
      <c r="G2571" s="5">
        <f t="shared" si="2"/>
        <v>0.2967117951</v>
      </c>
    </row>
    <row r="2572">
      <c r="A2572" s="1">
        <v>25.6701252460479</v>
      </c>
      <c r="B2572" s="1">
        <v>26.04519</v>
      </c>
      <c r="C2572" s="1">
        <v>0.20103203</v>
      </c>
      <c r="D2572" s="1">
        <v>-0.30092168</v>
      </c>
      <c r="E2572" s="1">
        <v>0.3215455</v>
      </c>
      <c r="F2572" s="4">
        <f t="shared" si="1"/>
        <v>0.02233689222</v>
      </c>
      <c r="G2572" s="5">
        <f t="shared" si="2"/>
        <v>0.2966412395</v>
      </c>
    </row>
    <row r="2573">
      <c r="A2573" s="1">
        <v>25.67999958992</v>
      </c>
      <c r="B2573" s="1">
        <v>26.04138</v>
      </c>
      <c r="C2573" s="1">
        <v>0.20105869</v>
      </c>
      <c r="D2573" s="1">
        <v>-0.34609047</v>
      </c>
      <c r="E2573" s="1">
        <v>0.32149845</v>
      </c>
      <c r="F2573" s="4">
        <f t="shared" si="1"/>
        <v>0.02233985444</v>
      </c>
      <c r="G2573" s="5">
        <f t="shared" si="2"/>
        <v>0.2965942025</v>
      </c>
    </row>
    <row r="2574">
      <c r="A2574" s="1">
        <v>25.6901257038116</v>
      </c>
      <c r="B2574" s="1">
        <v>25.999474</v>
      </c>
      <c r="C2574" s="1">
        <v>0.20111202</v>
      </c>
      <c r="D2574" s="1">
        <v>-0.3766099</v>
      </c>
      <c r="E2574" s="1">
        <v>0.32098112</v>
      </c>
      <c r="F2574" s="4">
        <f t="shared" si="1"/>
        <v>0.02234578</v>
      </c>
      <c r="G2574" s="5">
        <f t="shared" si="2"/>
        <v>0.2960768444</v>
      </c>
    </row>
    <row r="2575">
      <c r="A2575" s="1">
        <v>25.7000000476837</v>
      </c>
      <c r="B2575" s="1">
        <v>26.024237</v>
      </c>
      <c r="C2575" s="1">
        <v>0.20121865</v>
      </c>
      <c r="D2575" s="1">
        <v>-0.3387658</v>
      </c>
      <c r="E2575" s="1">
        <v>0.32128683</v>
      </c>
      <c r="F2575" s="4">
        <f t="shared" si="1"/>
        <v>0.02235762778</v>
      </c>
      <c r="G2575" s="5">
        <f t="shared" si="2"/>
        <v>0.2963825605</v>
      </c>
    </row>
    <row r="2576">
      <c r="A2576" s="1">
        <v>25.7101242542266</v>
      </c>
      <c r="B2576" s="1">
        <v>26.020426</v>
      </c>
      <c r="C2576" s="1">
        <v>0.2013786</v>
      </c>
      <c r="D2576" s="1">
        <v>-0.25941524</v>
      </c>
      <c r="E2576" s="1">
        <v>0.32123977</v>
      </c>
      <c r="F2576" s="4">
        <f t="shared" si="1"/>
        <v>0.0223754</v>
      </c>
      <c r="G2576" s="5">
        <f t="shared" si="2"/>
        <v>0.2963355111</v>
      </c>
    </row>
    <row r="2577">
      <c r="A2577" s="1">
        <v>25.7200005054473</v>
      </c>
      <c r="B2577" s="1">
        <v>26.075666</v>
      </c>
      <c r="C2577" s="1">
        <v>0.2015519</v>
      </c>
      <c r="D2577" s="1">
        <v>-0.16541538</v>
      </c>
      <c r="E2577" s="1">
        <v>0.32192177</v>
      </c>
      <c r="F2577" s="4">
        <f t="shared" si="1"/>
        <v>0.02239465556</v>
      </c>
      <c r="G2577" s="5">
        <f t="shared" si="2"/>
        <v>0.2970174864</v>
      </c>
    </row>
    <row r="2578">
      <c r="A2578" s="1">
        <v>25.7301247119903</v>
      </c>
      <c r="B2578" s="1">
        <v>26.153767</v>
      </c>
      <c r="C2578" s="1">
        <v>0.2016852</v>
      </c>
      <c r="D2578" s="1">
        <v>-0.11170115</v>
      </c>
      <c r="E2578" s="1">
        <v>0.32288596</v>
      </c>
      <c r="F2578" s="4">
        <f t="shared" si="1"/>
        <v>0.02240946667</v>
      </c>
      <c r="G2578" s="5">
        <f t="shared" si="2"/>
        <v>0.2979816963</v>
      </c>
    </row>
    <row r="2579">
      <c r="A2579" s="1">
        <v>25.7399990558624</v>
      </c>
      <c r="B2579" s="1">
        <v>26.189957</v>
      </c>
      <c r="C2579" s="1">
        <v>0.20171186</v>
      </c>
      <c r="D2579" s="1">
        <v>-0.15686993</v>
      </c>
      <c r="E2579" s="1">
        <v>0.3233328</v>
      </c>
      <c r="F2579" s="4">
        <f t="shared" si="1"/>
        <v>0.02241242889</v>
      </c>
      <c r="G2579" s="5">
        <f t="shared" si="2"/>
        <v>0.2984284864</v>
      </c>
    </row>
    <row r="2580">
      <c r="A2580" s="1">
        <v>25.7499992847442</v>
      </c>
      <c r="B2580" s="1">
        <v>26.23377</v>
      </c>
      <c r="C2580" s="1">
        <v>0.20171186</v>
      </c>
      <c r="D2580" s="1">
        <v>-0.24476592</v>
      </c>
      <c r="E2580" s="1">
        <v>0.32387367</v>
      </c>
      <c r="F2580" s="4">
        <f t="shared" si="1"/>
        <v>0.02241242889</v>
      </c>
      <c r="G2580" s="5">
        <f t="shared" si="2"/>
        <v>0.2989693877</v>
      </c>
    </row>
    <row r="2581">
      <c r="A2581" s="1">
        <v>25.7599995136261</v>
      </c>
      <c r="B2581" s="1">
        <v>26.207102</v>
      </c>
      <c r="C2581" s="1">
        <v>0.2017652</v>
      </c>
      <c r="D2581" s="1">
        <v>-0.2618568</v>
      </c>
      <c r="E2581" s="1">
        <v>0.3235444</v>
      </c>
      <c r="F2581" s="4">
        <f t="shared" si="1"/>
        <v>0.02241835556</v>
      </c>
      <c r="G2581" s="5">
        <f t="shared" si="2"/>
        <v>0.2986401531</v>
      </c>
    </row>
    <row r="2582">
      <c r="A2582" s="1">
        <v>25.7701256275177</v>
      </c>
      <c r="B2582" s="1">
        <v>26.214722</v>
      </c>
      <c r="C2582" s="1">
        <v>0.20185849</v>
      </c>
      <c r="D2582" s="1">
        <v>-0.2508698</v>
      </c>
      <c r="E2582" s="1">
        <v>0.3236385</v>
      </c>
      <c r="F2582" s="4">
        <f t="shared" si="1"/>
        <v>0.02242872111</v>
      </c>
      <c r="G2582" s="5">
        <f t="shared" si="2"/>
        <v>0.2987342272</v>
      </c>
    </row>
    <row r="2583">
      <c r="A2583" s="1">
        <v>25.7799999713897</v>
      </c>
      <c r="B2583" s="1">
        <v>26.231865</v>
      </c>
      <c r="C2583" s="1">
        <v>0.20196514</v>
      </c>
      <c r="D2583" s="1">
        <v>-0.21180493</v>
      </c>
      <c r="E2583" s="1">
        <v>0.32385015</v>
      </c>
      <c r="F2583" s="4">
        <f t="shared" si="1"/>
        <v>0.02244057111</v>
      </c>
      <c r="G2583" s="5">
        <f t="shared" si="2"/>
        <v>0.2989458691</v>
      </c>
    </row>
    <row r="2584">
      <c r="A2584" s="1">
        <v>25.7900002002716</v>
      </c>
      <c r="B2584" s="1">
        <v>26.243294</v>
      </c>
      <c r="C2584" s="1">
        <v>0.20203178</v>
      </c>
      <c r="D2584" s="1">
        <v>-0.23011659</v>
      </c>
      <c r="E2584" s="1">
        <v>0.32399124</v>
      </c>
      <c r="F2584" s="4">
        <f t="shared" si="1"/>
        <v>0.02244797556</v>
      </c>
      <c r="G2584" s="5">
        <f t="shared" si="2"/>
        <v>0.2990869679</v>
      </c>
    </row>
    <row r="2585">
      <c r="A2585" s="1">
        <v>25.8001244068145</v>
      </c>
      <c r="B2585" s="1">
        <v>26.309965</v>
      </c>
      <c r="C2585" s="1">
        <v>0.20207179</v>
      </c>
      <c r="D2585" s="1">
        <v>-0.27650613</v>
      </c>
      <c r="E2585" s="1">
        <v>0.32481435</v>
      </c>
      <c r="F2585" s="4">
        <f t="shared" si="1"/>
        <v>0.02245242111</v>
      </c>
      <c r="G2585" s="5">
        <f t="shared" si="2"/>
        <v>0.2999100667</v>
      </c>
    </row>
    <row r="2586">
      <c r="A2586" s="1">
        <v>25.8100006580352</v>
      </c>
      <c r="B2586" s="1">
        <v>26.277582</v>
      </c>
      <c r="C2586" s="1">
        <v>0.20209844</v>
      </c>
      <c r="D2586" s="1">
        <v>-0.3216749</v>
      </c>
      <c r="E2586" s="1">
        <v>0.32441452</v>
      </c>
      <c r="F2586" s="4">
        <f t="shared" si="1"/>
        <v>0.02245538222</v>
      </c>
      <c r="G2586" s="5">
        <f t="shared" si="2"/>
        <v>0.2995102765</v>
      </c>
    </row>
    <row r="2587">
      <c r="A2587" s="1">
        <v>25.8200008869171</v>
      </c>
      <c r="B2587" s="1">
        <v>26.275677</v>
      </c>
      <c r="C2587" s="1">
        <v>0.2021251</v>
      </c>
      <c r="D2587" s="1">
        <v>-0.38027224</v>
      </c>
      <c r="E2587" s="1">
        <v>0.324391</v>
      </c>
      <c r="F2587" s="4">
        <f t="shared" si="1"/>
        <v>0.02245834444</v>
      </c>
      <c r="G2587" s="5">
        <f t="shared" si="2"/>
        <v>0.299486758</v>
      </c>
    </row>
    <row r="2588">
      <c r="A2588" s="1">
        <v>25.83012509346</v>
      </c>
      <c r="B2588" s="1">
        <v>26.287107</v>
      </c>
      <c r="C2588" s="1">
        <v>0.2021651</v>
      </c>
      <c r="D2588" s="1">
        <v>-0.4266618</v>
      </c>
      <c r="E2588" s="1">
        <v>0.32453212</v>
      </c>
      <c r="F2588" s="4">
        <f t="shared" si="1"/>
        <v>0.02246278889</v>
      </c>
      <c r="G2588" s="5">
        <f t="shared" si="2"/>
        <v>0.2996278691</v>
      </c>
    </row>
    <row r="2589">
      <c r="A2589" s="1">
        <v>25.8399994373321</v>
      </c>
      <c r="B2589" s="1">
        <v>26.2452</v>
      </c>
      <c r="C2589" s="1">
        <v>0.20221841</v>
      </c>
      <c r="D2589" s="1">
        <v>-0.44131112</v>
      </c>
      <c r="E2589" s="1">
        <v>0.32401475</v>
      </c>
      <c r="F2589" s="4">
        <f t="shared" si="1"/>
        <v>0.02246871222</v>
      </c>
      <c r="G2589" s="5">
        <f t="shared" si="2"/>
        <v>0.2991104988</v>
      </c>
    </row>
    <row r="2590">
      <c r="A2590" s="1">
        <v>25.8501255512237</v>
      </c>
      <c r="B2590" s="1">
        <v>26.287107</v>
      </c>
      <c r="C2590" s="1">
        <v>0.20229839</v>
      </c>
      <c r="D2590" s="1">
        <v>-0.458402</v>
      </c>
      <c r="E2590" s="1">
        <v>0.32453212</v>
      </c>
      <c r="F2590" s="4">
        <f t="shared" si="1"/>
        <v>0.02247759889</v>
      </c>
      <c r="G2590" s="5">
        <f t="shared" si="2"/>
        <v>0.2996278691</v>
      </c>
    </row>
    <row r="2591">
      <c r="A2591" s="1">
        <v>25.8599998950958</v>
      </c>
      <c r="B2591" s="1">
        <v>26.279488</v>
      </c>
      <c r="C2591" s="1">
        <v>0.20257832</v>
      </c>
      <c r="D2591" s="1">
        <v>-0.22767504</v>
      </c>
      <c r="E2591" s="1">
        <v>0.3244381</v>
      </c>
      <c r="F2591" s="4">
        <f t="shared" si="1"/>
        <v>0.02250870222</v>
      </c>
      <c r="G2591" s="5">
        <f t="shared" si="2"/>
        <v>0.2995338074</v>
      </c>
    </row>
    <row r="2592">
      <c r="A2592" s="1">
        <v>25.8701241016387</v>
      </c>
      <c r="B2592" s="1">
        <v>26.399494</v>
      </c>
      <c r="C2592" s="1">
        <v>0.20281827</v>
      </c>
      <c r="D2592" s="1">
        <v>-0.06775316</v>
      </c>
      <c r="E2592" s="1">
        <v>0.32591963</v>
      </c>
      <c r="F2592" s="4">
        <f t="shared" si="1"/>
        <v>0.02253536333</v>
      </c>
      <c r="G2592" s="5">
        <f t="shared" si="2"/>
        <v>0.301015363</v>
      </c>
    </row>
    <row r="2593">
      <c r="A2593" s="1">
        <v>25.8800003528594</v>
      </c>
      <c r="B2593" s="1">
        <v>26.517595</v>
      </c>
      <c r="C2593" s="1">
        <v>0.20280494</v>
      </c>
      <c r="D2593" s="1">
        <v>-0.16785693</v>
      </c>
      <c r="E2593" s="1">
        <v>0.32737768</v>
      </c>
      <c r="F2593" s="4">
        <f t="shared" si="1"/>
        <v>0.02253388222</v>
      </c>
      <c r="G2593" s="5">
        <f t="shared" si="2"/>
        <v>0.3024734</v>
      </c>
    </row>
    <row r="2594">
      <c r="A2594" s="1">
        <v>25.8901245594024</v>
      </c>
      <c r="B2594" s="1">
        <v>26.511879</v>
      </c>
      <c r="C2594" s="1">
        <v>0.20280494</v>
      </c>
      <c r="D2594" s="1">
        <v>-0.24110359</v>
      </c>
      <c r="E2594" s="1">
        <v>0.3273071</v>
      </c>
      <c r="F2594" s="4">
        <f t="shared" si="1"/>
        <v>0.02253388222</v>
      </c>
      <c r="G2594" s="5">
        <f t="shared" si="2"/>
        <v>0.3024028321</v>
      </c>
    </row>
    <row r="2595">
      <c r="A2595" s="1">
        <v>25.9000008106231</v>
      </c>
      <c r="B2595" s="1">
        <v>26.538548</v>
      </c>
      <c r="C2595" s="1">
        <v>0.2028316</v>
      </c>
      <c r="D2595" s="1">
        <v>-0.29970092</v>
      </c>
      <c r="E2595" s="1">
        <v>0.32763636</v>
      </c>
      <c r="F2595" s="4">
        <f t="shared" si="1"/>
        <v>0.02253684444</v>
      </c>
      <c r="G2595" s="5">
        <f t="shared" si="2"/>
        <v>0.302732079</v>
      </c>
    </row>
    <row r="2596">
      <c r="A2596" s="1">
        <v>25.9099991321563</v>
      </c>
      <c r="B2596" s="1">
        <v>26.49283</v>
      </c>
      <c r="C2596" s="1">
        <v>0.20284493</v>
      </c>
      <c r="D2596" s="1">
        <v>-0.37294757</v>
      </c>
      <c r="E2596" s="1">
        <v>0.32707193</v>
      </c>
      <c r="F2596" s="4">
        <f t="shared" si="1"/>
        <v>0.02253832556</v>
      </c>
      <c r="G2596" s="5">
        <f t="shared" si="2"/>
        <v>0.3021676593</v>
      </c>
    </row>
    <row r="2597">
      <c r="A2597" s="1">
        <v>25.9199993610382</v>
      </c>
      <c r="B2597" s="1">
        <v>26.477594</v>
      </c>
      <c r="C2597" s="1">
        <v>0.20285825</v>
      </c>
      <c r="D2597" s="1">
        <v>-0.43276566</v>
      </c>
      <c r="E2597" s="1">
        <v>0.32688382</v>
      </c>
      <c r="F2597" s="4">
        <f t="shared" si="1"/>
        <v>0.02253980556</v>
      </c>
      <c r="G2597" s="5">
        <f t="shared" si="2"/>
        <v>0.3019795605</v>
      </c>
    </row>
    <row r="2598">
      <c r="A2598" s="1">
        <v>25.9301254749298</v>
      </c>
      <c r="B2598" s="1">
        <v>26.46045</v>
      </c>
      <c r="C2598" s="1">
        <v>0.2029249</v>
      </c>
      <c r="D2598" s="1">
        <v>-0.46572667</v>
      </c>
      <c r="E2598" s="1">
        <v>0.32667217</v>
      </c>
      <c r="F2598" s="4">
        <f t="shared" si="1"/>
        <v>0.02254721111</v>
      </c>
      <c r="G2598" s="5">
        <f t="shared" si="2"/>
        <v>0.3017679062</v>
      </c>
    </row>
    <row r="2599">
      <c r="A2599" s="1">
        <v>25.9401257038116</v>
      </c>
      <c r="B2599" s="1">
        <v>26.46807</v>
      </c>
      <c r="C2599" s="1">
        <v>0.20335147</v>
      </c>
      <c r="D2599" s="1">
        <v>-0.12268815</v>
      </c>
      <c r="E2599" s="1">
        <v>0.32676622</v>
      </c>
      <c r="F2599" s="4">
        <f t="shared" si="1"/>
        <v>0.02259460778</v>
      </c>
      <c r="G2599" s="5">
        <f t="shared" si="2"/>
        <v>0.3018619802</v>
      </c>
    </row>
    <row r="2600">
      <c r="A2600" s="1">
        <v>25.9501259326934</v>
      </c>
      <c r="B2600" s="1">
        <v>26.641413</v>
      </c>
      <c r="C2600" s="1">
        <v>0.20368473</v>
      </c>
      <c r="D2600" s="1">
        <v>0.17762315</v>
      </c>
      <c r="E2600" s="1">
        <v>0.32890627</v>
      </c>
      <c r="F2600" s="4">
        <f t="shared" si="1"/>
        <v>0.02263163667</v>
      </c>
      <c r="G2600" s="5">
        <f t="shared" si="2"/>
        <v>0.3040020173</v>
      </c>
    </row>
    <row r="2601">
      <c r="A2601" s="1">
        <v>25.9601242542266</v>
      </c>
      <c r="B2601" s="1">
        <v>26.778563</v>
      </c>
      <c r="C2601" s="1">
        <v>0.20369807</v>
      </c>
      <c r="D2601" s="1">
        <v>0.10437649</v>
      </c>
      <c r="E2601" s="1">
        <v>0.33059946</v>
      </c>
      <c r="F2601" s="4">
        <f t="shared" si="1"/>
        <v>0.02263311889</v>
      </c>
      <c r="G2601" s="5">
        <f t="shared" si="2"/>
        <v>0.3056952272</v>
      </c>
    </row>
    <row r="2602">
      <c r="A2602" s="1">
        <v>25.9700005054473</v>
      </c>
      <c r="B2602" s="1">
        <v>26.829992</v>
      </c>
      <c r="C2602" s="1">
        <v>0.20364474</v>
      </c>
      <c r="D2602" s="1">
        <v>-0.025025941</v>
      </c>
      <c r="E2602" s="1">
        <v>0.33123446</v>
      </c>
      <c r="F2602" s="4">
        <f t="shared" si="1"/>
        <v>0.02262719333</v>
      </c>
      <c r="G2602" s="5">
        <f t="shared" si="2"/>
        <v>0.3063301531</v>
      </c>
    </row>
    <row r="2603">
      <c r="A2603" s="1">
        <v>25.9801247119903</v>
      </c>
      <c r="B2603" s="1">
        <v>26.839518</v>
      </c>
      <c r="C2603" s="1">
        <v>0.20368473</v>
      </c>
      <c r="D2603" s="1">
        <v>-0.068973936</v>
      </c>
      <c r="E2603" s="1">
        <v>0.33135206</v>
      </c>
      <c r="F2603" s="4">
        <f t="shared" si="1"/>
        <v>0.02263163667</v>
      </c>
      <c r="G2603" s="5">
        <f t="shared" si="2"/>
        <v>0.306447758</v>
      </c>
    </row>
    <row r="2604">
      <c r="A2604" s="1">
        <v>25.9901249408721</v>
      </c>
      <c r="B2604" s="1">
        <v>26.78999</v>
      </c>
      <c r="C2604" s="1">
        <v>0.20371139</v>
      </c>
      <c r="D2604" s="1">
        <v>-0.12757127</v>
      </c>
      <c r="E2604" s="1">
        <v>0.33074057</v>
      </c>
      <c r="F2604" s="4">
        <f t="shared" si="1"/>
        <v>0.02263459889</v>
      </c>
      <c r="G2604" s="5">
        <f t="shared" si="2"/>
        <v>0.3058363012</v>
      </c>
    </row>
    <row r="2605">
      <c r="A2605" s="1">
        <v>25.9999992847442</v>
      </c>
      <c r="B2605" s="1">
        <v>26.812849</v>
      </c>
      <c r="C2605" s="1">
        <v>0.20375139</v>
      </c>
      <c r="D2605" s="1">
        <v>-0.15686993</v>
      </c>
      <c r="E2605" s="1">
        <v>0.3310228</v>
      </c>
      <c r="F2605" s="4">
        <f t="shared" si="1"/>
        <v>0.02263904333</v>
      </c>
      <c r="G2605" s="5">
        <f t="shared" si="2"/>
        <v>0.3061185111</v>
      </c>
    </row>
    <row r="2606">
      <c r="A2606" s="1">
        <v>26.0101253986358</v>
      </c>
      <c r="B2606" s="1">
        <v>26.759514</v>
      </c>
      <c r="C2606" s="1">
        <v>0.20383136</v>
      </c>
      <c r="D2606" s="1">
        <v>-0.16053227</v>
      </c>
      <c r="E2606" s="1">
        <v>0.33036435</v>
      </c>
      <c r="F2606" s="4">
        <f t="shared" si="1"/>
        <v>0.02264792889</v>
      </c>
      <c r="G2606" s="5">
        <f t="shared" si="2"/>
        <v>0.3054600543</v>
      </c>
    </row>
    <row r="2607">
      <c r="A2607" s="1">
        <v>26.0201256275177</v>
      </c>
      <c r="B2607" s="1">
        <v>26.769037</v>
      </c>
      <c r="C2607" s="1">
        <v>0.20392467</v>
      </c>
      <c r="D2607" s="1">
        <v>-0.14710371</v>
      </c>
      <c r="E2607" s="1">
        <v>0.3304819</v>
      </c>
      <c r="F2607" s="4">
        <f t="shared" si="1"/>
        <v>0.02265829667</v>
      </c>
      <c r="G2607" s="5">
        <f t="shared" si="2"/>
        <v>0.3055776222</v>
      </c>
    </row>
    <row r="2608">
      <c r="A2608" s="1">
        <v>26.0299999713897</v>
      </c>
      <c r="B2608" s="1">
        <v>26.791895</v>
      </c>
      <c r="C2608" s="1">
        <v>0.20399131</v>
      </c>
      <c r="D2608" s="1">
        <v>-0.14954527</v>
      </c>
      <c r="E2608" s="1">
        <v>0.3307641</v>
      </c>
      <c r="F2608" s="4">
        <f t="shared" si="1"/>
        <v>0.02266570111</v>
      </c>
      <c r="G2608" s="5">
        <f t="shared" si="2"/>
        <v>0.3058598198</v>
      </c>
    </row>
    <row r="2609">
      <c r="A2609" s="1">
        <v>26.0400002002716</v>
      </c>
      <c r="B2609" s="1">
        <v>26.788084</v>
      </c>
      <c r="C2609" s="1">
        <v>0.20403132</v>
      </c>
      <c r="D2609" s="1">
        <v>-0.19471404</v>
      </c>
      <c r="E2609" s="1">
        <v>0.33071706</v>
      </c>
      <c r="F2609" s="4">
        <f t="shared" si="1"/>
        <v>0.02267014667</v>
      </c>
      <c r="G2609" s="5">
        <f t="shared" si="2"/>
        <v>0.3058127704</v>
      </c>
    </row>
    <row r="2610">
      <c r="A2610" s="1">
        <v>26.0500004291534</v>
      </c>
      <c r="B2610" s="1">
        <v>26.812849</v>
      </c>
      <c r="C2610" s="1">
        <v>0.2040713</v>
      </c>
      <c r="D2610" s="1">
        <v>-0.22645426</v>
      </c>
      <c r="E2610" s="1">
        <v>0.3310228</v>
      </c>
      <c r="F2610" s="4">
        <f t="shared" si="1"/>
        <v>0.02267458889</v>
      </c>
      <c r="G2610" s="5">
        <f t="shared" si="2"/>
        <v>0.3061185111</v>
      </c>
    </row>
    <row r="2611">
      <c r="A2611" s="1">
        <v>26.0601246356964</v>
      </c>
      <c r="B2611" s="1">
        <v>26.788084</v>
      </c>
      <c r="C2611" s="1">
        <v>0.20413795</v>
      </c>
      <c r="D2611" s="1">
        <v>-0.24110359</v>
      </c>
      <c r="E2611" s="1">
        <v>0.33071706</v>
      </c>
      <c r="F2611" s="4">
        <f t="shared" si="1"/>
        <v>0.02268199444</v>
      </c>
      <c r="G2611" s="5">
        <f t="shared" si="2"/>
        <v>0.3058127704</v>
      </c>
    </row>
    <row r="2612">
      <c r="A2612" s="1">
        <v>26.0700008869171</v>
      </c>
      <c r="B2612" s="1">
        <v>26.801418</v>
      </c>
      <c r="C2612" s="1">
        <v>0.20419127</v>
      </c>
      <c r="D2612" s="1">
        <v>-0.2728438</v>
      </c>
      <c r="E2612" s="1">
        <v>0.33088169</v>
      </c>
      <c r="F2612" s="4">
        <f t="shared" si="1"/>
        <v>0.02268791889</v>
      </c>
      <c r="G2612" s="5">
        <f t="shared" si="2"/>
        <v>0.3059773877</v>
      </c>
    </row>
    <row r="2613">
      <c r="A2613" s="1">
        <v>26.0799992084503</v>
      </c>
      <c r="B2613" s="1">
        <v>26.816658</v>
      </c>
      <c r="C2613" s="1">
        <v>0.20425792</v>
      </c>
      <c r="D2613" s="1">
        <v>-0.27894768</v>
      </c>
      <c r="E2613" s="1">
        <v>0.3310698</v>
      </c>
      <c r="F2613" s="4">
        <f t="shared" si="1"/>
        <v>0.02269532444</v>
      </c>
      <c r="G2613" s="5">
        <f t="shared" si="2"/>
        <v>0.3061655358</v>
      </c>
    </row>
    <row r="2614">
      <c r="A2614" s="1">
        <v>26.0899994373321</v>
      </c>
      <c r="B2614" s="1">
        <v>26.809038</v>
      </c>
      <c r="C2614" s="1">
        <v>0.20431124</v>
      </c>
      <c r="D2614" s="1">
        <v>-0.3106879</v>
      </c>
      <c r="E2614" s="1">
        <v>0.33097574</v>
      </c>
      <c r="F2614" s="4">
        <f t="shared" si="1"/>
        <v>0.02270124889</v>
      </c>
      <c r="G2614" s="5">
        <f t="shared" si="2"/>
        <v>0.3060714617</v>
      </c>
    </row>
    <row r="2615">
      <c r="A2615" s="1">
        <v>26.0999996662139</v>
      </c>
      <c r="B2615" s="1">
        <v>26.86428</v>
      </c>
      <c r="C2615" s="1">
        <v>0.2043779</v>
      </c>
      <c r="D2615" s="1">
        <v>-0.32655802</v>
      </c>
      <c r="E2615" s="1">
        <v>0.33165774</v>
      </c>
      <c r="F2615" s="4">
        <f t="shared" si="1"/>
        <v>0.02270865556</v>
      </c>
      <c r="G2615" s="5">
        <f t="shared" si="2"/>
        <v>0.3067534617</v>
      </c>
    </row>
    <row r="2616">
      <c r="A2616" s="1">
        <v>26.1101257801055</v>
      </c>
      <c r="B2616" s="1">
        <v>26.85285</v>
      </c>
      <c r="C2616" s="1">
        <v>0.20445788</v>
      </c>
      <c r="D2616" s="1">
        <v>-0.33144113</v>
      </c>
      <c r="E2616" s="1">
        <v>0.33151662</v>
      </c>
      <c r="F2616" s="4">
        <f t="shared" si="1"/>
        <v>0.02271754222</v>
      </c>
      <c r="G2616" s="5">
        <f t="shared" si="2"/>
        <v>0.3066123506</v>
      </c>
    </row>
    <row r="2617">
      <c r="A2617" s="1">
        <v>26.1201241016387</v>
      </c>
      <c r="B2617" s="1">
        <v>26.879519</v>
      </c>
      <c r="C2617" s="1">
        <v>0.20452453</v>
      </c>
      <c r="D2617" s="1">
        <v>-0.33510345</v>
      </c>
      <c r="E2617" s="1">
        <v>0.33184585</v>
      </c>
      <c r="F2617" s="4">
        <f t="shared" si="1"/>
        <v>0.02272494778</v>
      </c>
      <c r="G2617" s="5">
        <f t="shared" si="2"/>
        <v>0.3069415975</v>
      </c>
    </row>
    <row r="2618">
      <c r="A2618" s="1">
        <v>26.1301243305206</v>
      </c>
      <c r="B2618" s="1">
        <v>26.902378</v>
      </c>
      <c r="C2618" s="1">
        <v>0.2046045</v>
      </c>
      <c r="D2618" s="1">
        <v>-0.32411647</v>
      </c>
      <c r="E2618" s="1">
        <v>0.33212808</v>
      </c>
      <c r="F2618" s="4">
        <f t="shared" si="1"/>
        <v>0.02273383333</v>
      </c>
      <c r="G2618" s="5">
        <f t="shared" si="2"/>
        <v>0.3072238074</v>
      </c>
    </row>
    <row r="2619">
      <c r="A2619" s="1">
        <v>26.1401245594024</v>
      </c>
      <c r="B2619" s="1">
        <v>26.908092</v>
      </c>
      <c r="C2619" s="1">
        <v>0.20469782</v>
      </c>
      <c r="D2619" s="1">
        <v>-0.3106879</v>
      </c>
      <c r="E2619" s="1">
        <v>0.33219865</v>
      </c>
      <c r="F2619" s="4">
        <f t="shared" si="1"/>
        <v>0.02274420222</v>
      </c>
      <c r="G2619" s="5">
        <f t="shared" si="2"/>
        <v>0.3072943506</v>
      </c>
    </row>
    <row r="2620">
      <c r="A2620" s="1">
        <v>26.1501247882843</v>
      </c>
      <c r="B2620" s="1">
        <v>26.953808</v>
      </c>
      <c r="C2620" s="1">
        <v>0.20480447</v>
      </c>
      <c r="D2620" s="1">
        <v>-0.28627235</v>
      </c>
      <c r="E2620" s="1">
        <v>0.33276302</v>
      </c>
      <c r="F2620" s="4">
        <f t="shared" si="1"/>
        <v>0.02275605222</v>
      </c>
      <c r="G2620" s="5">
        <f t="shared" si="2"/>
        <v>0.3078587457</v>
      </c>
    </row>
    <row r="2621">
      <c r="A2621" s="1">
        <v>26.1601250171661</v>
      </c>
      <c r="B2621" s="1">
        <v>26.959522</v>
      </c>
      <c r="C2621" s="1">
        <v>0.2049111</v>
      </c>
      <c r="D2621" s="1">
        <v>-0.2459867</v>
      </c>
      <c r="E2621" s="1">
        <v>0.3328336</v>
      </c>
      <c r="F2621" s="4">
        <f t="shared" si="1"/>
        <v>0.0227679</v>
      </c>
      <c r="G2621" s="5">
        <f t="shared" si="2"/>
        <v>0.3079292889</v>
      </c>
    </row>
    <row r="2622">
      <c r="A2622" s="1">
        <v>26.1701252460479</v>
      </c>
      <c r="B2622" s="1">
        <v>27.022385</v>
      </c>
      <c r="C2622" s="1">
        <v>0.2050444</v>
      </c>
      <c r="D2622" s="1">
        <v>-0.19227248</v>
      </c>
      <c r="E2622" s="1">
        <v>0.33360964</v>
      </c>
      <c r="F2622" s="4">
        <f t="shared" si="1"/>
        <v>0.02278271111</v>
      </c>
      <c r="G2622" s="5">
        <f t="shared" si="2"/>
        <v>0.3087053753</v>
      </c>
    </row>
    <row r="2623">
      <c r="A2623" s="1">
        <v>26.1801254749298</v>
      </c>
      <c r="B2623" s="1">
        <v>27.087149</v>
      </c>
      <c r="C2623" s="1">
        <v>0.20516437</v>
      </c>
      <c r="D2623" s="1">
        <v>-0.15198682</v>
      </c>
      <c r="E2623" s="1">
        <v>0.33440918</v>
      </c>
      <c r="F2623" s="4">
        <f t="shared" si="1"/>
        <v>0.02279604111</v>
      </c>
      <c r="G2623" s="5">
        <f t="shared" si="2"/>
        <v>0.3095049309</v>
      </c>
    </row>
    <row r="2624">
      <c r="A2624" s="1">
        <v>26.1901257038116</v>
      </c>
      <c r="B2624" s="1">
        <v>27.108103</v>
      </c>
      <c r="C2624" s="1">
        <v>0.20525768</v>
      </c>
      <c r="D2624" s="1">
        <v>-0.12635049</v>
      </c>
      <c r="E2624" s="1">
        <v>0.3346679</v>
      </c>
      <c r="F2624" s="4">
        <f t="shared" si="1"/>
        <v>0.02280640889</v>
      </c>
      <c r="G2624" s="5">
        <f t="shared" si="2"/>
        <v>0.3097636222</v>
      </c>
    </row>
    <row r="2625">
      <c r="A2625" s="1">
        <v>26.2000000476837</v>
      </c>
      <c r="B2625" s="1">
        <v>27.159534</v>
      </c>
      <c r="C2625" s="1">
        <v>0.20532434</v>
      </c>
      <c r="D2625" s="1">
        <v>-0.14344138</v>
      </c>
      <c r="E2625" s="1">
        <v>0.33530286</v>
      </c>
      <c r="F2625" s="4">
        <f t="shared" si="1"/>
        <v>0.02281381556</v>
      </c>
      <c r="G2625" s="5">
        <f t="shared" si="2"/>
        <v>0.3103985728</v>
      </c>
    </row>
    <row r="2626">
      <c r="A2626" s="1">
        <v>26.2101242542266</v>
      </c>
      <c r="B2626" s="1">
        <v>27.151915</v>
      </c>
      <c r="C2626" s="1">
        <v>0.20539099</v>
      </c>
      <c r="D2626" s="1">
        <v>-0.14710371</v>
      </c>
      <c r="E2626" s="1">
        <v>0.33520877</v>
      </c>
      <c r="F2626" s="4">
        <f t="shared" si="1"/>
        <v>0.02282122111</v>
      </c>
      <c r="G2626" s="5">
        <f t="shared" si="2"/>
        <v>0.3103045111</v>
      </c>
    </row>
    <row r="2627">
      <c r="A2627" s="1">
        <v>26.2200005054473</v>
      </c>
      <c r="B2627" s="1">
        <v>27.186203</v>
      </c>
      <c r="C2627" s="1">
        <v>0.20545764</v>
      </c>
      <c r="D2627" s="1">
        <v>-0.1641946</v>
      </c>
      <c r="E2627" s="1">
        <v>0.3356321</v>
      </c>
      <c r="F2627" s="4">
        <f t="shared" si="1"/>
        <v>0.02282862667</v>
      </c>
      <c r="G2627" s="5">
        <f t="shared" si="2"/>
        <v>0.3107278198</v>
      </c>
    </row>
    <row r="2628">
      <c r="A2628" s="1">
        <v>26.2301247119903</v>
      </c>
      <c r="B2628" s="1">
        <v>27.205252</v>
      </c>
      <c r="C2628" s="1">
        <v>0.20555094</v>
      </c>
      <c r="D2628" s="1">
        <v>-0.15076604</v>
      </c>
      <c r="E2628" s="1">
        <v>0.33586726</v>
      </c>
      <c r="F2628" s="4">
        <f t="shared" si="1"/>
        <v>0.02283899333</v>
      </c>
      <c r="G2628" s="5">
        <f t="shared" si="2"/>
        <v>0.3109629926</v>
      </c>
    </row>
    <row r="2629">
      <c r="A2629" s="1">
        <v>26.2401249408721</v>
      </c>
      <c r="B2629" s="1">
        <v>27.212872</v>
      </c>
      <c r="C2629" s="1">
        <v>0.20563094</v>
      </c>
      <c r="D2629" s="1">
        <v>-0.14099982</v>
      </c>
      <c r="E2629" s="1">
        <v>0.3359613</v>
      </c>
      <c r="F2629" s="4">
        <f t="shared" si="1"/>
        <v>0.02284788222</v>
      </c>
      <c r="G2629" s="5">
        <f t="shared" si="2"/>
        <v>0.3110570667</v>
      </c>
    </row>
    <row r="2630">
      <c r="A2630" s="1">
        <v>26.250125169754</v>
      </c>
      <c r="B2630" s="1">
        <v>27.256681</v>
      </c>
      <c r="C2630" s="1">
        <v>0.20569758</v>
      </c>
      <c r="D2630" s="1">
        <v>-0.15686993</v>
      </c>
      <c r="E2630" s="1">
        <v>0.3365022</v>
      </c>
      <c r="F2630" s="4">
        <f t="shared" si="1"/>
        <v>0.02285528667</v>
      </c>
      <c r="G2630" s="5">
        <f t="shared" si="2"/>
        <v>0.3115979185</v>
      </c>
    </row>
    <row r="2631">
      <c r="A2631" s="1">
        <v>26.2599995136261</v>
      </c>
      <c r="B2631" s="1">
        <v>27.241442</v>
      </c>
      <c r="C2631" s="1">
        <v>0.2057509</v>
      </c>
      <c r="D2631" s="1">
        <v>-0.1861686</v>
      </c>
      <c r="E2631" s="1">
        <v>0.33631405</v>
      </c>
      <c r="F2631" s="4">
        <f t="shared" si="1"/>
        <v>0.02286121111</v>
      </c>
      <c r="G2631" s="5">
        <f t="shared" si="2"/>
        <v>0.3114097827</v>
      </c>
    </row>
    <row r="2632">
      <c r="A2632" s="1">
        <v>26.2701256275177</v>
      </c>
      <c r="B2632" s="1">
        <v>27.266205</v>
      </c>
      <c r="C2632" s="1">
        <v>0.20580421</v>
      </c>
      <c r="D2632" s="1">
        <v>-0.20448026</v>
      </c>
      <c r="E2632" s="1">
        <v>0.33661973</v>
      </c>
      <c r="F2632" s="4">
        <f t="shared" si="1"/>
        <v>0.02286713444</v>
      </c>
      <c r="G2632" s="5">
        <f t="shared" si="2"/>
        <v>0.3117154988</v>
      </c>
    </row>
    <row r="2633">
      <c r="A2633" s="1">
        <v>26.2799999713897</v>
      </c>
      <c r="B2633" s="1">
        <v>27.27954</v>
      </c>
      <c r="C2633" s="1">
        <v>0.20585755</v>
      </c>
      <c r="D2633" s="1">
        <v>-0.23744126</v>
      </c>
      <c r="E2633" s="1">
        <v>0.3367844</v>
      </c>
      <c r="F2633" s="4">
        <f t="shared" si="1"/>
        <v>0.02287306111</v>
      </c>
      <c r="G2633" s="5">
        <f t="shared" si="2"/>
        <v>0.3118801284</v>
      </c>
    </row>
    <row r="2634">
      <c r="A2634" s="1">
        <v>26.2901241779327</v>
      </c>
      <c r="B2634" s="1">
        <v>27.271921</v>
      </c>
      <c r="C2634" s="1">
        <v>0.20592418</v>
      </c>
      <c r="D2634" s="1">
        <v>-0.23988281</v>
      </c>
      <c r="E2634" s="1">
        <v>0.33669034</v>
      </c>
      <c r="F2634" s="4">
        <f t="shared" si="1"/>
        <v>0.02288046444</v>
      </c>
      <c r="G2634" s="5">
        <f t="shared" si="2"/>
        <v>0.3117860667</v>
      </c>
    </row>
    <row r="2635">
      <c r="A2635" s="1">
        <v>26.3000004291534</v>
      </c>
      <c r="B2635" s="1">
        <v>27.296684</v>
      </c>
      <c r="C2635" s="1">
        <v>0.20599085</v>
      </c>
      <c r="D2635" s="1">
        <v>-0.25819448</v>
      </c>
      <c r="E2635" s="1">
        <v>0.33699605</v>
      </c>
      <c r="F2635" s="4">
        <f t="shared" si="1"/>
        <v>0.02288787222</v>
      </c>
      <c r="G2635" s="5">
        <f t="shared" si="2"/>
        <v>0.3120917827</v>
      </c>
    </row>
    <row r="2636">
      <c r="A2636" s="1">
        <v>26.3100006580352</v>
      </c>
      <c r="B2636" s="1">
        <v>27.285255</v>
      </c>
      <c r="C2636" s="1">
        <v>0.20604417</v>
      </c>
      <c r="D2636" s="1">
        <v>-0.30336323</v>
      </c>
      <c r="E2636" s="1">
        <v>0.33685496</v>
      </c>
      <c r="F2636" s="4">
        <f t="shared" si="1"/>
        <v>0.02289379667</v>
      </c>
      <c r="G2636" s="5">
        <f t="shared" si="2"/>
        <v>0.311950684</v>
      </c>
    </row>
    <row r="2637">
      <c r="A2637" s="1">
        <v>26.3201248645782</v>
      </c>
      <c r="B2637" s="1">
        <v>27.306208</v>
      </c>
      <c r="C2637" s="1">
        <v>0.20608416</v>
      </c>
      <c r="D2637" s="1">
        <v>-0.3216749</v>
      </c>
      <c r="E2637" s="1">
        <v>0.33711362</v>
      </c>
      <c r="F2637" s="4">
        <f t="shared" si="1"/>
        <v>0.02289824</v>
      </c>
      <c r="G2637" s="5">
        <f t="shared" si="2"/>
        <v>0.312209363</v>
      </c>
    </row>
    <row r="2638">
      <c r="A2638" s="1">
        <v>26.3299992084503</v>
      </c>
      <c r="B2638" s="1">
        <v>27.304304</v>
      </c>
      <c r="C2638" s="1">
        <v>0.20612414</v>
      </c>
      <c r="D2638" s="1">
        <v>-0.36684367</v>
      </c>
      <c r="E2638" s="1">
        <v>0.33709013</v>
      </c>
      <c r="F2638" s="4">
        <f t="shared" si="1"/>
        <v>0.02290268222</v>
      </c>
      <c r="G2638" s="5">
        <f t="shared" si="2"/>
        <v>0.3121858568</v>
      </c>
    </row>
    <row r="2639">
      <c r="A2639" s="1">
        <v>26.3399994373321</v>
      </c>
      <c r="B2639" s="1">
        <v>27.294779</v>
      </c>
      <c r="C2639" s="1">
        <v>0.20616414</v>
      </c>
      <c r="D2639" s="1">
        <v>-0.41201246</v>
      </c>
      <c r="E2639" s="1">
        <v>0.33697253</v>
      </c>
      <c r="F2639" s="4">
        <f t="shared" si="1"/>
        <v>0.02290712667</v>
      </c>
      <c r="G2639" s="5">
        <f t="shared" si="2"/>
        <v>0.3120682642</v>
      </c>
    </row>
    <row r="2640">
      <c r="A2640" s="1">
        <v>26.3499996662139</v>
      </c>
      <c r="B2640" s="1">
        <v>27.317638</v>
      </c>
      <c r="C2640" s="1">
        <v>0.20620412</v>
      </c>
      <c r="D2640" s="1">
        <v>-0.44375268</v>
      </c>
      <c r="E2640" s="1">
        <v>0.33725473</v>
      </c>
      <c r="F2640" s="4">
        <f t="shared" si="1"/>
        <v>0.02291156889</v>
      </c>
      <c r="G2640" s="5">
        <f t="shared" si="2"/>
        <v>0.3123504741</v>
      </c>
    </row>
    <row r="2641">
      <c r="A2641" s="1">
        <v>26.3599998950958</v>
      </c>
      <c r="B2641" s="1">
        <v>27.294779</v>
      </c>
      <c r="C2641" s="1">
        <v>0.20640408</v>
      </c>
      <c r="D2641" s="1">
        <v>-0.32411647</v>
      </c>
      <c r="E2641" s="1">
        <v>0.33697253</v>
      </c>
      <c r="F2641" s="4">
        <f t="shared" si="1"/>
        <v>0.02293378667</v>
      </c>
      <c r="G2641" s="5">
        <f t="shared" si="2"/>
        <v>0.3120682642</v>
      </c>
    </row>
    <row r="2642">
      <c r="A2642" s="1">
        <v>26.3700001239776</v>
      </c>
      <c r="B2642" s="1">
        <v>27.395737</v>
      </c>
      <c r="C2642" s="1">
        <v>0.206764</v>
      </c>
      <c r="D2642" s="1">
        <v>-0.021363609</v>
      </c>
      <c r="E2642" s="1">
        <v>0.33821893</v>
      </c>
      <c r="F2642" s="4">
        <f t="shared" si="1"/>
        <v>0.02297377778</v>
      </c>
      <c r="G2642" s="5">
        <f t="shared" si="2"/>
        <v>0.3133146593</v>
      </c>
    </row>
    <row r="2643">
      <c r="A2643" s="1">
        <v>26.3801243305206</v>
      </c>
      <c r="B2643" s="1">
        <v>27.511932</v>
      </c>
      <c r="C2643" s="1">
        <v>0.20681731</v>
      </c>
      <c r="D2643" s="1">
        <v>-0.05188305</v>
      </c>
      <c r="E2643" s="1">
        <v>0.33965346</v>
      </c>
      <c r="F2643" s="4">
        <f t="shared" si="1"/>
        <v>0.02297970111</v>
      </c>
      <c r="G2643" s="5">
        <f t="shared" si="2"/>
        <v>0.3147491654</v>
      </c>
    </row>
    <row r="2644">
      <c r="A2644" s="1">
        <v>26.3900005817413</v>
      </c>
      <c r="B2644" s="1">
        <v>27.532887</v>
      </c>
      <c r="C2644" s="1">
        <v>0.20679066</v>
      </c>
      <c r="D2644" s="1">
        <v>-0.16541538</v>
      </c>
      <c r="E2644" s="1">
        <v>0.33991215</v>
      </c>
      <c r="F2644" s="4">
        <f t="shared" si="1"/>
        <v>0.02297674</v>
      </c>
      <c r="G2644" s="5">
        <f t="shared" si="2"/>
        <v>0.3150078691</v>
      </c>
    </row>
    <row r="2645">
      <c r="A2645" s="1">
        <v>26.4001247882843</v>
      </c>
      <c r="B2645" s="1">
        <v>27.58051</v>
      </c>
      <c r="C2645" s="1">
        <v>0.20680398</v>
      </c>
      <c r="D2645" s="1">
        <v>-0.2240127</v>
      </c>
      <c r="E2645" s="1">
        <v>0.3405001</v>
      </c>
      <c r="F2645" s="4">
        <f t="shared" si="1"/>
        <v>0.02297822</v>
      </c>
      <c r="G2645" s="5">
        <f t="shared" si="2"/>
        <v>0.3155958074</v>
      </c>
    </row>
    <row r="2646">
      <c r="A2646" s="1">
        <v>26.4101250171661</v>
      </c>
      <c r="B2646" s="1">
        <v>27.55003</v>
      </c>
      <c r="C2646" s="1">
        <v>0.20683064</v>
      </c>
      <c r="D2646" s="1">
        <v>-0.28505158</v>
      </c>
      <c r="E2646" s="1">
        <v>0.34012377</v>
      </c>
      <c r="F2646" s="4">
        <f t="shared" si="1"/>
        <v>0.02298118222</v>
      </c>
      <c r="G2646" s="5">
        <f t="shared" si="2"/>
        <v>0.3152195111</v>
      </c>
    </row>
    <row r="2647">
      <c r="A2647" s="1">
        <v>26.4201252460479</v>
      </c>
      <c r="B2647" s="1">
        <v>27.54622</v>
      </c>
      <c r="C2647" s="1">
        <v>0.20684397</v>
      </c>
      <c r="D2647" s="1">
        <v>-0.35829824</v>
      </c>
      <c r="E2647" s="1">
        <v>0.34007674</v>
      </c>
      <c r="F2647" s="4">
        <f t="shared" si="1"/>
        <v>0.02298266333</v>
      </c>
      <c r="G2647" s="5">
        <f t="shared" si="2"/>
        <v>0.3151724741</v>
      </c>
    </row>
    <row r="2648">
      <c r="A2648" s="1">
        <v>26.4301254749298</v>
      </c>
      <c r="B2648" s="1">
        <v>27.525267</v>
      </c>
      <c r="C2648" s="1">
        <v>0.20691061</v>
      </c>
      <c r="D2648" s="1">
        <v>-0.3766099</v>
      </c>
      <c r="E2648" s="1">
        <v>0.33981806</v>
      </c>
      <c r="F2648" s="4">
        <f t="shared" si="1"/>
        <v>0.02299006778</v>
      </c>
      <c r="G2648" s="5">
        <f t="shared" si="2"/>
        <v>0.3149137951</v>
      </c>
    </row>
    <row r="2649">
      <c r="A2649" s="1">
        <v>26.4401257038116</v>
      </c>
      <c r="B2649" s="1">
        <v>27.519552</v>
      </c>
      <c r="C2649" s="1">
        <v>0.20701727</v>
      </c>
      <c r="D2649" s="1">
        <v>-0.35219434</v>
      </c>
      <c r="E2649" s="1">
        <v>0.33974755</v>
      </c>
      <c r="F2649" s="4">
        <f t="shared" si="1"/>
        <v>0.02300191889</v>
      </c>
      <c r="G2649" s="5">
        <f t="shared" si="2"/>
        <v>0.3148432395</v>
      </c>
    </row>
    <row r="2650">
      <c r="A2650" s="1">
        <v>26.4500000476837</v>
      </c>
      <c r="B2650" s="1">
        <v>27.567175</v>
      </c>
      <c r="C2650" s="1">
        <v>0.2071639</v>
      </c>
      <c r="D2650" s="1">
        <v>-0.25819448</v>
      </c>
      <c r="E2650" s="1">
        <v>0.34033543</v>
      </c>
      <c r="F2650" s="4">
        <f t="shared" si="1"/>
        <v>0.02301821111</v>
      </c>
      <c r="G2650" s="5">
        <f t="shared" si="2"/>
        <v>0.3154311778</v>
      </c>
    </row>
    <row r="2651">
      <c r="A2651" s="1">
        <v>26.4601242542266</v>
      </c>
      <c r="B2651" s="1">
        <v>27.588127</v>
      </c>
      <c r="C2651" s="1">
        <v>0.20733719</v>
      </c>
      <c r="D2651" s="1">
        <v>-0.1641946</v>
      </c>
      <c r="E2651" s="1">
        <v>0.3405941</v>
      </c>
      <c r="F2651" s="4">
        <f t="shared" si="1"/>
        <v>0.02303746556</v>
      </c>
      <c r="G2651" s="5">
        <f t="shared" si="2"/>
        <v>0.3156898444</v>
      </c>
    </row>
    <row r="2652">
      <c r="A2652" s="1">
        <v>26.4700005054473</v>
      </c>
      <c r="B2652" s="1">
        <v>27.689085</v>
      </c>
      <c r="C2652" s="1">
        <v>0.20745715</v>
      </c>
      <c r="D2652" s="1">
        <v>-0.12635049</v>
      </c>
      <c r="E2652" s="1">
        <v>0.34184054</v>
      </c>
      <c r="F2652" s="4">
        <f t="shared" si="1"/>
        <v>0.02305079444</v>
      </c>
      <c r="G2652" s="5">
        <f t="shared" si="2"/>
        <v>0.3169362395</v>
      </c>
    </row>
    <row r="2653">
      <c r="A2653" s="1">
        <v>26.4801247119903</v>
      </c>
      <c r="B2653" s="1">
        <v>27.725279</v>
      </c>
      <c r="C2653" s="1">
        <v>0.20751047</v>
      </c>
      <c r="D2653" s="1">
        <v>-0.14344138</v>
      </c>
      <c r="E2653" s="1">
        <v>0.34228733</v>
      </c>
      <c r="F2653" s="4">
        <f t="shared" si="1"/>
        <v>0.02305671889</v>
      </c>
      <c r="G2653" s="5">
        <f t="shared" si="2"/>
        <v>0.317383079</v>
      </c>
    </row>
    <row r="2654">
      <c r="A2654" s="1">
        <v>26.4901249408721</v>
      </c>
      <c r="B2654" s="1">
        <v>27.730993</v>
      </c>
      <c r="C2654" s="1">
        <v>0.20752381</v>
      </c>
      <c r="D2654" s="1">
        <v>-0.21668804</v>
      </c>
      <c r="E2654" s="1">
        <v>0.3423579</v>
      </c>
      <c r="F2654" s="4">
        <f t="shared" si="1"/>
        <v>0.02305820111</v>
      </c>
      <c r="G2654" s="5">
        <f t="shared" si="2"/>
        <v>0.3174536222</v>
      </c>
    </row>
    <row r="2655">
      <c r="A2655" s="1">
        <v>26.500125169754</v>
      </c>
      <c r="B2655" s="1">
        <v>27.763376</v>
      </c>
      <c r="C2655" s="1">
        <v>0.20756379</v>
      </c>
      <c r="D2655" s="1">
        <v>-0.26063603</v>
      </c>
      <c r="E2655" s="1">
        <v>0.34275767</v>
      </c>
      <c r="F2655" s="4">
        <f t="shared" si="1"/>
        <v>0.02306264333</v>
      </c>
      <c r="G2655" s="5">
        <f t="shared" si="2"/>
        <v>0.3178534123</v>
      </c>
    </row>
    <row r="2656">
      <c r="A2656" s="1">
        <v>26.5101253986358</v>
      </c>
      <c r="B2656" s="1">
        <v>27.732897</v>
      </c>
      <c r="C2656" s="1">
        <v>0.20764379</v>
      </c>
      <c r="D2656" s="1">
        <v>-0.24842826</v>
      </c>
      <c r="E2656" s="1">
        <v>0.3423814</v>
      </c>
      <c r="F2656" s="4">
        <f t="shared" si="1"/>
        <v>0.02307153222</v>
      </c>
      <c r="G2656" s="5">
        <f t="shared" si="2"/>
        <v>0.3174771284</v>
      </c>
    </row>
    <row r="2657">
      <c r="A2657" s="1">
        <v>26.5199997425079</v>
      </c>
      <c r="B2657" s="1">
        <v>27.774805</v>
      </c>
      <c r="C2657" s="1">
        <v>0.20773709</v>
      </c>
      <c r="D2657" s="1">
        <v>-0.23622048</v>
      </c>
      <c r="E2657" s="1">
        <v>0.34289876</v>
      </c>
      <c r="F2657" s="4">
        <f t="shared" si="1"/>
        <v>0.02308189889</v>
      </c>
      <c r="G2657" s="5">
        <f t="shared" si="2"/>
        <v>0.3179945111</v>
      </c>
    </row>
    <row r="2658">
      <c r="A2658" s="1">
        <v>26.5299999713897</v>
      </c>
      <c r="B2658" s="1">
        <v>27.79576</v>
      </c>
      <c r="C2658" s="1">
        <v>0.20781708</v>
      </c>
      <c r="D2658" s="1">
        <v>-0.22523348</v>
      </c>
      <c r="E2658" s="1">
        <v>0.34315744</v>
      </c>
      <c r="F2658" s="4">
        <f t="shared" si="1"/>
        <v>0.02309078667</v>
      </c>
      <c r="G2658" s="5">
        <f t="shared" si="2"/>
        <v>0.3182532148</v>
      </c>
    </row>
    <row r="2659">
      <c r="A2659" s="1">
        <v>26.5401241779327</v>
      </c>
      <c r="B2659" s="1">
        <v>27.790045</v>
      </c>
      <c r="C2659" s="1">
        <v>0.2078704</v>
      </c>
      <c r="D2659" s="1">
        <v>-0.25697368</v>
      </c>
      <c r="E2659" s="1">
        <v>0.34308693</v>
      </c>
      <c r="F2659" s="4">
        <f t="shared" si="1"/>
        <v>0.02309671111</v>
      </c>
      <c r="G2659" s="5">
        <f t="shared" si="2"/>
        <v>0.3181826593</v>
      </c>
    </row>
    <row r="2660">
      <c r="A2660" s="1">
        <v>26.5500004291534</v>
      </c>
      <c r="B2660" s="1">
        <v>27.84338</v>
      </c>
      <c r="C2660" s="1">
        <v>0.20789705</v>
      </c>
      <c r="D2660" s="1">
        <v>-0.31801257</v>
      </c>
      <c r="E2660" s="1">
        <v>0.34374538</v>
      </c>
      <c r="F2660" s="4">
        <f t="shared" si="1"/>
        <v>0.02309967222</v>
      </c>
      <c r="G2660" s="5">
        <f t="shared" si="2"/>
        <v>0.318841116</v>
      </c>
    </row>
    <row r="2661">
      <c r="A2661" s="1">
        <v>26.5600006580352</v>
      </c>
      <c r="B2661" s="1">
        <v>27.809092</v>
      </c>
      <c r="C2661" s="1">
        <v>0.20792373</v>
      </c>
      <c r="D2661" s="1">
        <v>-0.36440212</v>
      </c>
      <c r="E2661" s="1">
        <v>0.3433221</v>
      </c>
      <c r="F2661" s="4">
        <f t="shared" si="1"/>
        <v>0.02310263667</v>
      </c>
      <c r="G2661" s="5">
        <f t="shared" si="2"/>
        <v>0.3184178074</v>
      </c>
    </row>
    <row r="2662">
      <c r="A2662" s="1">
        <v>26.5700008869171</v>
      </c>
      <c r="B2662" s="1">
        <v>27.818615</v>
      </c>
      <c r="C2662" s="1">
        <v>0.20797704</v>
      </c>
      <c r="D2662" s="1">
        <v>-0.39614233</v>
      </c>
      <c r="E2662" s="1">
        <v>0.34343967</v>
      </c>
      <c r="F2662" s="4">
        <f t="shared" si="1"/>
        <v>0.02310856</v>
      </c>
      <c r="G2662" s="5">
        <f t="shared" si="2"/>
        <v>0.3185353753</v>
      </c>
    </row>
    <row r="2663">
      <c r="A2663" s="1">
        <v>26.5799992084503</v>
      </c>
      <c r="B2663" s="1">
        <v>27.814806</v>
      </c>
      <c r="C2663" s="1">
        <v>0.2080437</v>
      </c>
      <c r="D2663" s="1">
        <v>-0.414454</v>
      </c>
      <c r="E2663" s="1">
        <v>0.3433926</v>
      </c>
      <c r="F2663" s="4">
        <f t="shared" si="1"/>
        <v>0.02311596667</v>
      </c>
      <c r="G2663" s="5">
        <f t="shared" si="2"/>
        <v>0.3184883506</v>
      </c>
    </row>
    <row r="2664">
      <c r="A2664" s="1">
        <v>26.5899994373321</v>
      </c>
      <c r="B2664" s="1">
        <v>27.809092</v>
      </c>
      <c r="C2664" s="1">
        <v>0.20811033</v>
      </c>
      <c r="D2664" s="1">
        <v>-0.41811633</v>
      </c>
      <c r="E2664" s="1">
        <v>0.3433221</v>
      </c>
      <c r="F2664" s="4">
        <f t="shared" si="1"/>
        <v>0.02312337</v>
      </c>
      <c r="G2664" s="5">
        <f t="shared" si="2"/>
        <v>0.3184178074</v>
      </c>
    </row>
    <row r="2665">
      <c r="A2665" s="1">
        <v>26.6001255512237</v>
      </c>
      <c r="B2665" s="1">
        <v>27.849094</v>
      </c>
      <c r="C2665" s="1">
        <v>0.20817699</v>
      </c>
      <c r="D2665" s="1">
        <v>-0.43398646</v>
      </c>
      <c r="E2665" s="1">
        <v>0.34381595</v>
      </c>
      <c r="F2665" s="4">
        <f t="shared" si="1"/>
        <v>0.02313077667</v>
      </c>
      <c r="G2665" s="5">
        <f t="shared" si="2"/>
        <v>0.3189116593</v>
      </c>
    </row>
    <row r="2666">
      <c r="A2666" s="1">
        <v>26.6101257801055</v>
      </c>
      <c r="B2666" s="1">
        <v>27.83195</v>
      </c>
      <c r="C2666" s="1">
        <v>0.20821697</v>
      </c>
      <c r="D2666" s="1">
        <v>-0.46450588</v>
      </c>
      <c r="E2666" s="1">
        <v>0.34360427</v>
      </c>
      <c r="F2666" s="4">
        <f t="shared" si="1"/>
        <v>0.02313521889</v>
      </c>
      <c r="G2666" s="5">
        <f t="shared" si="2"/>
        <v>0.3187000049</v>
      </c>
    </row>
    <row r="2667">
      <c r="A2667" s="1">
        <v>26.6200001239776</v>
      </c>
      <c r="B2667" s="1">
        <v>27.870047</v>
      </c>
      <c r="C2667" s="1">
        <v>0.20856357</v>
      </c>
      <c r="D2667" s="1">
        <v>-0.19227248</v>
      </c>
      <c r="E2667" s="1">
        <v>0.3440746</v>
      </c>
      <c r="F2667" s="4">
        <f t="shared" si="1"/>
        <v>0.02317373</v>
      </c>
      <c r="G2667" s="5">
        <f t="shared" si="2"/>
        <v>0.3191703383</v>
      </c>
    </row>
    <row r="2668">
      <c r="A2668" s="1">
        <v>26.6301243305206</v>
      </c>
      <c r="B2668" s="1">
        <v>27.978624</v>
      </c>
      <c r="C2668" s="1">
        <v>0.20883016</v>
      </c>
      <c r="D2668" s="1">
        <v>-0.003051944</v>
      </c>
      <c r="E2668" s="1">
        <v>0.3454151</v>
      </c>
      <c r="F2668" s="4">
        <f t="shared" si="1"/>
        <v>0.02320335111</v>
      </c>
      <c r="G2668" s="5">
        <f t="shared" si="2"/>
        <v>0.3205107951</v>
      </c>
    </row>
    <row r="2669">
      <c r="A2669" s="1">
        <v>26.6401245594024</v>
      </c>
      <c r="B2669" s="1">
        <v>28.056725</v>
      </c>
      <c r="C2669" s="1">
        <v>0.20879017</v>
      </c>
      <c r="D2669" s="1">
        <v>-0.1202466</v>
      </c>
      <c r="E2669" s="1">
        <v>0.34637925</v>
      </c>
      <c r="F2669" s="4">
        <f t="shared" si="1"/>
        <v>0.02319890778</v>
      </c>
      <c r="G2669" s="5">
        <f t="shared" si="2"/>
        <v>0.3214750049</v>
      </c>
    </row>
    <row r="2670">
      <c r="A2670" s="1">
        <v>26.6501247882843</v>
      </c>
      <c r="B2670" s="1">
        <v>28.144348</v>
      </c>
      <c r="C2670" s="1">
        <v>0.20877685</v>
      </c>
      <c r="D2670" s="1">
        <v>-0.22279193</v>
      </c>
      <c r="E2670" s="1">
        <v>0.34746104</v>
      </c>
      <c r="F2670" s="4">
        <f t="shared" si="1"/>
        <v>0.02319742778</v>
      </c>
      <c r="G2670" s="5">
        <f t="shared" si="2"/>
        <v>0.3225567704</v>
      </c>
    </row>
    <row r="2671">
      <c r="A2671" s="1">
        <v>26.6601250171661</v>
      </c>
      <c r="B2671" s="1">
        <v>28.11768</v>
      </c>
      <c r="C2671" s="1">
        <v>0.20881683</v>
      </c>
      <c r="D2671" s="1">
        <v>-0.2679607</v>
      </c>
      <c r="E2671" s="1">
        <v>0.3471318</v>
      </c>
      <c r="F2671" s="4">
        <f t="shared" si="1"/>
        <v>0.02320187</v>
      </c>
      <c r="G2671" s="5">
        <f t="shared" si="2"/>
        <v>0.3222275358</v>
      </c>
    </row>
    <row r="2672">
      <c r="A2672" s="1">
        <v>26.6699993610382</v>
      </c>
      <c r="B2672" s="1">
        <v>28.111965</v>
      </c>
      <c r="C2672" s="1">
        <v>0.20883016</v>
      </c>
      <c r="D2672" s="1">
        <v>-0.3277788</v>
      </c>
      <c r="E2672" s="1">
        <v>0.34706128</v>
      </c>
      <c r="F2672" s="4">
        <f t="shared" si="1"/>
        <v>0.02320335111</v>
      </c>
      <c r="G2672" s="5">
        <f t="shared" si="2"/>
        <v>0.3221569802</v>
      </c>
    </row>
    <row r="2673">
      <c r="A2673" s="1">
        <v>26.67999958992</v>
      </c>
      <c r="B2673" s="1">
        <v>28.106249</v>
      </c>
      <c r="C2673" s="1">
        <v>0.20884348</v>
      </c>
      <c r="D2673" s="1">
        <v>-0.40102544</v>
      </c>
      <c r="E2673" s="1">
        <v>0.3469907</v>
      </c>
      <c r="F2673" s="4">
        <f t="shared" si="1"/>
        <v>0.02320483111</v>
      </c>
      <c r="G2673" s="5">
        <f t="shared" si="2"/>
        <v>0.3220864123</v>
      </c>
    </row>
    <row r="2674">
      <c r="A2674" s="1">
        <v>26.6899998188018</v>
      </c>
      <c r="B2674" s="1">
        <v>28.068153</v>
      </c>
      <c r="C2674" s="1">
        <v>0.2088835</v>
      </c>
      <c r="D2674" s="1">
        <v>-0.43276566</v>
      </c>
      <c r="E2674" s="1">
        <v>0.34652036</v>
      </c>
      <c r="F2674" s="4">
        <f t="shared" si="1"/>
        <v>0.02320927778</v>
      </c>
      <c r="G2674" s="5">
        <f t="shared" si="2"/>
        <v>0.3216160914</v>
      </c>
    </row>
    <row r="2675">
      <c r="A2675" s="1">
        <v>26.7001259326934</v>
      </c>
      <c r="B2675" s="1">
        <v>28.0872</v>
      </c>
      <c r="C2675" s="1">
        <v>0.20899013</v>
      </c>
      <c r="D2675" s="1">
        <v>-0.4205579</v>
      </c>
      <c r="E2675" s="1">
        <v>0.34675553</v>
      </c>
      <c r="F2675" s="4">
        <f t="shared" si="1"/>
        <v>0.02322112556</v>
      </c>
      <c r="G2675" s="5">
        <f t="shared" si="2"/>
        <v>0.3218512395</v>
      </c>
    </row>
    <row r="2676">
      <c r="A2676" s="1">
        <v>26.7101242542266</v>
      </c>
      <c r="B2676" s="1">
        <v>28.064344</v>
      </c>
      <c r="C2676" s="1">
        <v>0.20912342</v>
      </c>
      <c r="D2676" s="1">
        <v>-0.35341513</v>
      </c>
      <c r="E2676" s="1">
        <v>0.34647334</v>
      </c>
      <c r="F2676" s="4">
        <f t="shared" si="1"/>
        <v>0.02323593556</v>
      </c>
      <c r="G2676" s="5">
        <f t="shared" si="2"/>
        <v>0.3215690667</v>
      </c>
    </row>
    <row r="2677">
      <c r="A2677" s="1">
        <v>26.7200005054473</v>
      </c>
      <c r="B2677" s="1">
        <v>28.121489</v>
      </c>
      <c r="C2677" s="1">
        <v>0.20929672</v>
      </c>
      <c r="D2677" s="1">
        <v>-0.2459867</v>
      </c>
      <c r="E2677" s="1">
        <v>0.34717882</v>
      </c>
      <c r="F2677" s="4">
        <f t="shared" si="1"/>
        <v>0.02325519111</v>
      </c>
      <c r="G2677" s="5">
        <f t="shared" si="2"/>
        <v>0.3222745605</v>
      </c>
    </row>
    <row r="2678">
      <c r="A2678" s="1">
        <v>26.7301247119903</v>
      </c>
      <c r="B2678" s="1">
        <v>28.174826</v>
      </c>
      <c r="C2678" s="1">
        <v>0.20943002</v>
      </c>
      <c r="D2678" s="1">
        <v>-0.19227248</v>
      </c>
      <c r="E2678" s="1">
        <v>0.3478373</v>
      </c>
      <c r="F2678" s="4">
        <f t="shared" si="1"/>
        <v>0.02327000222</v>
      </c>
      <c r="G2678" s="5">
        <f t="shared" si="2"/>
        <v>0.322933042</v>
      </c>
    </row>
    <row r="2679">
      <c r="A2679" s="1">
        <v>26.7399990558624</v>
      </c>
      <c r="B2679" s="1">
        <v>28.228163</v>
      </c>
      <c r="C2679" s="1">
        <v>0.20948334</v>
      </c>
      <c r="D2679" s="1">
        <v>-0.22157115</v>
      </c>
      <c r="E2679" s="1">
        <v>0.34849578</v>
      </c>
      <c r="F2679" s="4">
        <f t="shared" si="1"/>
        <v>0.02327592667</v>
      </c>
      <c r="G2679" s="5">
        <f t="shared" si="2"/>
        <v>0.3235915235</v>
      </c>
    </row>
    <row r="2680">
      <c r="A2680" s="1">
        <v>26.750125169754</v>
      </c>
      <c r="B2680" s="1">
        <v>28.277687</v>
      </c>
      <c r="C2680" s="1">
        <v>0.20948334</v>
      </c>
      <c r="D2680" s="1">
        <v>-0.2948178</v>
      </c>
      <c r="E2680" s="1">
        <v>0.3491072</v>
      </c>
      <c r="F2680" s="4">
        <f t="shared" si="1"/>
        <v>0.02327592667</v>
      </c>
      <c r="G2680" s="5">
        <f t="shared" si="2"/>
        <v>0.3242029309</v>
      </c>
    </row>
    <row r="2681">
      <c r="A2681" s="1">
        <v>26.7599995136261</v>
      </c>
      <c r="B2681" s="1">
        <v>28.241497</v>
      </c>
      <c r="C2681" s="1">
        <v>0.20948334</v>
      </c>
      <c r="D2681" s="1">
        <v>-0.3827138</v>
      </c>
      <c r="E2681" s="1">
        <v>0.3486604</v>
      </c>
      <c r="F2681" s="4">
        <f t="shared" si="1"/>
        <v>0.02327592667</v>
      </c>
      <c r="G2681" s="5">
        <f t="shared" si="2"/>
        <v>0.3237561407</v>
      </c>
    </row>
    <row r="2682">
      <c r="A2682" s="1">
        <v>26.7699997425079</v>
      </c>
      <c r="B2682" s="1">
        <v>28.256735</v>
      </c>
      <c r="C2682" s="1">
        <v>0.20952334</v>
      </c>
      <c r="D2682" s="1">
        <v>-0.41323322</v>
      </c>
      <c r="E2682" s="1">
        <v>0.34884852</v>
      </c>
      <c r="F2682" s="4">
        <f t="shared" si="1"/>
        <v>0.02328037111</v>
      </c>
      <c r="G2682" s="5">
        <f t="shared" si="2"/>
        <v>0.3239442642</v>
      </c>
    </row>
    <row r="2683">
      <c r="A2683" s="1">
        <v>26.7801258563995</v>
      </c>
      <c r="B2683" s="1">
        <v>28.245304</v>
      </c>
      <c r="C2683" s="1">
        <v>0.20958999</v>
      </c>
      <c r="D2683" s="1">
        <v>-0.42788255</v>
      </c>
      <c r="E2683" s="1">
        <v>0.3487074</v>
      </c>
      <c r="F2683" s="4">
        <f t="shared" si="1"/>
        <v>0.02328777667</v>
      </c>
      <c r="G2683" s="5">
        <f t="shared" si="2"/>
        <v>0.3238031407</v>
      </c>
    </row>
    <row r="2684">
      <c r="A2684" s="1">
        <v>26.7901241779327</v>
      </c>
      <c r="B2684" s="1">
        <v>28.21102</v>
      </c>
      <c r="C2684" s="1">
        <v>0.2096833</v>
      </c>
      <c r="D2684" s="1">
        <v>-0.4315449</v>
      </c>
      <c r="E2684" s="1">
        <v>0.34828416</v>
      </c>
      <c r="F2684" s="4">
        <f t="shared" si="1"/>
        <v>0.02329814444</v>
      </c>
      <c r="G2684" s="5">
        <f t="shared" si="2"/>
        <v>0.3233798815</v>
      </c>
    </row>
    <row r="2685">
      <c r="A2685" s="1">
        <v>26.8001244068145</v>
      </c>
      <c r="B2685" s="1">
        <v>28.260544</v>
      </c>
      <c r="C2685" s="1">
        <v>0.20974994</v>
      </c>
      <c r="D2685" s="1">
        <v>-0.42177868</v>
      </c>
      <c r="E2685" s="1">
        <v>0.34889558</v>
      </c>
      <c r="F2685" s="4">
        <f t="shared" si="1"/>
        <v>0.02330554889</v>
      </c>
      <c r="G2685" s="5">
        <f t="shared" si="2"/>
        <v>0.3239912889</v>
      </c>
    </row>
    <row r="2686">
      <c r="A2686" s="1">
        <v>26.8100006580352</v>
      </c>
      <c r="B2686" s="1">
        <v>28.224354</v>
      </c>
      <c r="C2686" s="1">
        <v>0.20978993</v>
      </c>
      <c r="D2686" s="1">
        <v>-0.46694744</v>
      </c>
      <c r="E2686" s="1">
        <v>0.34844875</v>
      </c>
      <c r="F2686" s="4">
        <f t="shared" si="1"/>
        <v>0.02330999222</v>
      </c>
      <c r="G2686" s="5">
        <f t="shared" si="2"/>
        <v>0.3235444988</v>
      </c>
    </row>
    <row r="2687">
      <c r="A2687" s="1">
        <v>26.8201248645782</v>
      </c>
      <c r="B2687" s="1">
        <v>28.298641</v>
      </c>
      <c r="C2687" s="1">
        <v>0.21010986</v>
      </c>
      <c r="D2687" s="1">
        <v>-0.22279193</v>
      </c>
      <c r="E2687" s="1">
        <v>0.3493659</v>
      </c>
      <c r="F2687" s="4">
        <f t="shared" si="1"/>
        <v>0.02334554</v>
      </c>
      <c r="G2687" s="5">
        <f t="shared" si="2"/>
        <v>0.3244616222</v>
      </c>
    </row>
    <row r="2688">
      <c r="A2688" s="1">
        <v>26.8299992084503</v>
      </c>
      <c r="B2688" s="1">
        <v>28.418648</v>
      </c>
      <c r="C2688" s="1">
        <v>0.21030982</v>
      </c>
      <c r="D2688" s="1">
        <v>-0.0872856</v>
      </c>
      <c r="E2688" s="1">
        <v>0.35084748</v>
      </c>
      <c r="F2688" s="4">
        <f t="shared" si="1"/>
        <v>0.02336775778</v>
      </c>
      <c r="G2688" s="5">
        <f t="shared" si="2"/>
        <v>0.3259431901</v>
      </c>
    </row>
    <row r="2689">
      <c r="A2689" s="1">
        <v>26.8399994373321</v>
      </c>
      <c r="B2689" s="1">
        <v>28.471985</v>
      </c>
      <c r="C2689" s="1">
        <v>0.21024317</v>
      </c>
      <c r="D2689" s="1">
        <v>-0.24476592</v>
      </c>
      <c r="E2689" s="1">
        <v>0.35150594</v>
      </c>
      <c r="F2689" s="4">
        <f t="shared" si="1"/>
        <v>0.02336035222</v>
      </c>
      <c r="G2689" s="5">
        <f t="shared" si="2"/>
        <v>0.3266016716</v>
      </c>
    </row>
    <row r="2690">
      <c r="A2690" s="1">
        <v>26.8501255512237</v>
      </c>
      <c r="B2690" s="1">
        <v>28.515797</v>
      </c>
      <c r="C2690" s="1">
        <v>0.2102165</v>
      </c>
      <c r="D2690" s="1">
        <v>-0.34609047</v>
      </c>
      <c r="E2690" s="1">
        <v>0.3520468</v>
      </c>
      <c r="F2690" s="4">
        <f t="shared" si="1"/>
        <v>0.02335738889</v>
      </c>
      <c r="G2690" s="5">
        <f t="shared" si="2"/>
        <v>0.3271425605</v>
      </c>
    </row>
    <row r="2691">
      <c r="A2691" s="1">
        <v>26.8601257801055</v>
      </c>
      <c r="B2691" s="1">
        <v>28.464365</v>
      </c>
      <c r="C2691" s="1">
        <v>0.21022983</v>
      </c>
      <c r="D2691" s="1">
        <v>-0.4205579</v>
      </c>
      <c r="E2691" s="1">
        <v>0.35141185</v>
      </c>
      <c r="F2691" s="4">
        <f t="shared" si="1"/>
        <v>0.02335887</v>
      </c>
      <c r="G2691" s="5">
        <f t="shared" si="2"/>
        <v>0.3265075975</v>
      </c>
    </row>
    <row r="2692">
      <c r="A2692" s="1">
        <v>26.8700001239776</v>
      </c>
      <c r="B2692" s="1">
        <v>28.464365</v>
      </c>
      <c r="C2692" s="1">
        <v>0.21024317</v>
      </c>
      <c r="D2692" s="1">
        <v>-0.49380454</v>
      </c>
      <c r="E2692" s="1">
        <v>0.35141185</v>
      </c>
      <c r="F2692" s="4">
        <f t="shared" si="1"/>
        <v>0.02336035222</v>
      </c>
      <c r="G2692" s="5">
        <f t="shared" si="2"/>
        <v>0.3265075975</v>
      </c>
    </row>
    <row r="2693">
      <c r="A2693" s="1">
        <v>26.8800003528594</v>
      </c>
      <c r="B2693" s="1">
        <v>28.45865</v>
      </c>
      <c r="C2693" s="1">
        <v>0.21060307</v>
      </c>
      <c r="D2693" s="1">
        <v>-0.19349326</v>
      </c>
      <c r="E2693" s="1">
        <v>0.35134134</v>
      </c>
      <c r="F2693" s="4">
        <f t="shared" si="1"/>
        <v>0.02340034111</v>
      </c>
      <c r="G2693" s="5">
        <f t="shared" si="2"/>
        <v>0.326437042</v>
      </c>
    </row>
    <row r="2694">
      <c r="A2694" s="1">
        <v>26.8901245594024</v>
      </c>
      <c r="B2694" s="1">
        <v>28.557703</v>
      </c>
      <c r="C2694" s="1">
        <v>0.21089634</v>
      </c>
      <c r="D2694" s="1">
        <v>0.022584386</v>
      </c>
      <c r="E2694" s="1">
        <v>0.3525642</v>
      </c>
      <c r="F2694" s="4">
        <f t="shared" si="1"/>
        <v>0.02343292667</v>
      </c>
      <c r="G2694" s="5">
        <f t="shared" si="2"/>
        <v>0.3276599185</v>
      </c>
    </row>
    <row r="2695">
      <c r="A2695" s="1">
        <v>26.9001247882843</v>
      </c>
      <c r="B2695" s="1">
        <v>28.700567</v>
      </c>
      <c r="C2695" s="1">
        <v>0.21089634</v>
      </c>
      <c r="D2695" s="1">
        <v>-0.064090826</v>
      </c>
      <c r="E2695" s="1">
        <v>0.35432795</v>
      </c>
      <c r="F2695" s="4">
        <f t="shared" si="1"/>
        <v>0.02343292667</v>
      </c>
      <c r="G2695" s="5">
        <f t="shared" si="2"/>
        <v>0.3294236716</v>
      </c>
    </row>
    <row r="2696">
      <c r="A2696" s="1">
        <v>26.9101250171661</v>
      </c>
      <c r="B2696" s="1">
        <v>28.687233</v>
      </c>
      <c r="C2696" s="1">
        <v>0.210883</v>
      </c>
      <c r="D2696" s="1">
        <v>-0.16663615</v>
      </c>
      <c r="E2696" s="1">
        <v>0.35416335</v>
      </c>
      <c r="F2696" s="4">
        <f t="shared" si="1"/>
        <v>0.02343144444</v>
      </c>
      <c r="G2696" s="5">
        <f t="shared" si="2"/>
        <v>0.3292590543</v>
      </c>
    </row>
    <row r="2697">
      <c r="A2697" s="1">
        <v>26.9201252460479</v>
      </c>
      <c r="B2697" s="1">
        <v>28.706282</v>
      </c>
      <c r="C2697" s="1">
        <v>0.21090968</v>
      </c>
      <c r="D2697" s="1">
        <v>-0.21180493</v>
      </c>
      <c r="E2697" s="1">
        <v>0.3543985</v>
      </c>
      <c r="F2697" s="4">
        <f t="shared" si="1"/>
        <v>0.02343440889</v>
      </c>
      <c r="G2697" s="5">
        <f t="shared" si="2"/>
        <v>0.3294942272</v>
      </c>
    </row>
    <row r="2698">
      <c r="A2698" s="1">
        <v>26.9301254749298</v>
      </c>
      <c r="B2698" s="1">
        <v>28.694853</v>
      </c>
      <c r="C2698" s="1">
        <v>0.21093634</v>
      </c>
      <c r="D2698" s="1">
        <v>-0.27040225</v>
      </c>
      <c r="E2698" s="1">
        <v>0.3542574</v>
      </c>
      <c r="F2698" s="4">
        <f t="shared" si="1"/>
        <v>0.02343737111</v>
      </c>
      <c r="G2698" s="5">
        <f t="shared" si="2"/>
        <v>0.3293531284</v>
      </c>
    </row>
    <row r="2699">
      <c r="A2699" s="1">
        <v>26.9399998188018</v>
      </c>
      <c r="B2699" s="1">
        <v>28.66628</v>
      </c>
      <c r="C2699" s="1">
        <v>0.21098965</v>
      </c>
      <c r="D2699" s="1">
        <v>-0.28749314</v>
      </c>
      <c r="E2699" s="1">
        <v>0.35390463</v>
      </c>
      <c r="F2699" s="4">
        <f t="shared" si="1"/>
        <v>0.02344329444</v>
      </c>
      <c r="G2699" s="5">
        <f t="shared" si="2"/>
        <v>0.3290003753</v>
      </c>
    </row>
    <row r="2700">
      <c r="A2700" s="1">
        <v>26.9500000476837</v>
      </c>
      <c r="B2700" s="1">
        <v>28.700567</v>
      </c>
      <c r="C2700" s="1">
        <v>0.21108295</v>
      </c>
      <c r="D2700" s="1">
        <v>-0.27528536</v>
      </c>
      <c r="E2700" s="1">
        <v>0.35432795</v>
      </c>
      <c r="F2700" s="4">
        <f t="shared" si="1"/>
        <v>0.02345366111</v>
      </c>
      <c r="G2700" s="5">
        <f t="shared" si="2"/>
        <v>0.3294236716</v>
      </c>
    </row>
    <row r="2701">
      <c r="A2701" s="1">
        <v>26.9601242542266</v>
      </c>
      <c r="B2701" s="1">
        <v>28.675806</v>
      </c>
      <c r="C2701" s="1">
        <v>0.21121627</v>
      </c>
      <c r="D2701" s="1">
        <v>-0.22279193</v>
      </c>
      <c r="E2701" s="1">
        <v>0.35402223</v>
      </c>
      <c r="F2701" s="4">
        <f t="shared" si="1"/>
        <v>0.02346847444</v>
      </c>
      <c r="G2701" s="5">
        <f t="shared" si="2"/>
        <v>0.3291179802</v>
      </c>
    </row>
    <row r="2702">
      <c r="A2702" s="1">
        <v>26.9701244831085</v>
      </c>
      <c r="B2702" s="1">
        <v>28.729141</v>
      </c>
      <c r="C2702" s="1">
        <v>0.21133623</v>
      </c>
      <c r="D2702" s="1">
        <v>-0.17029849</v>
      </c>
      <c r="E2702" s="1">
        <v>0.35468072</v>
      </c>
      <c r="F2702" s="4">
        <f t="shared" si="1"/>
        <v>0.02348180333</v>
      </c>
      <c r="G2702" s="5">
        <f t="shared" si="2"/>
        <v>0.329776437</v>
      </c>
    </row>
    <row r="2703">
      <c r="A2703" s="1">
        <v>26.9801247119903</v>
      </c>
      <c r="B2703" s="1">
        <v>28.763428</v>
      </c>
      <c r="C2703" s="1">
        <v>0.21141621</v>
      </c>
      <c r="D2703" s="1">
        <v>-0.17396082</v>
      </c>
      <c r="E2703" s="1">
        <v>0.35510397</v>
      </c>
      <c r="F2703" s="4">
        <f t="shared" si="1"/>
        <v>0.02349069</v>
      </c>
      <c r="G2703" s="5">
        <f t="shared" si="2"/>
        <v>0.3301997333</v>
      </c>
    </row>
    <row r="2704">
      <c r="A2704" s="1">
        <v>26.9901249408721</v>
      </c>
      <c r="B2704" s="1">
        <v>28.788193</v>
      </c>
      <c r="C2704" s="1">
        <v>0.2114562</v>
      </c>
      <c r="D2704" s="1">
        <v>-0.22035037</v>
      </c>
      <c r="E2704" s="1">
        <v>0.35540974</v>
      </c>
      <c r="F2704" s="4">
        <f t="shared" si="1"/>
        <v>0.02349513333</v>
      </c>
      <c r="G2704" s="5">
        <f t="shared" si="2"/>
        <v>0.3305054741</v>
      </c>
    </row>
    <row r="2705">
      <c r="A2705" s="1">
        <v>26.9999992847442</v>
      </c>
      <c r="B2705" s="1">
        <v>28.80343</v>
      </c>
      <c r="C2705" s="1">
        <v>0.21146955</v>
      </c>
      <c r="D2705" s="1">
        <v>-0.27894768</v>
      </c>
      <c r="E2705" s="1">
        <v>0.35559785</v>
      </c>
      <c r="F2705" s="4">
        <f t="shared" si="1"/>
        <v>0.02349661667</v>
      </c>
      <c r="G2705" s="5">
        <f t="shared" si="2"/>
        <v>0.3306935852</v>
      </c>
    </row>
    <row r="2706">
      <c r="A2706" s="1">
        <v>27.0101253986358</v>
      </c>
      <c r="B2706" s="1">
        <v>28.772953</v>
      </c>
      <c r="C2706" s="1">
        <v>0.21153618</v>
      </c>
      <c r="D2706" s="1">
        <v>-0.3106879</v>
      </c>
      <c r="E2706" s="1">
        <v>0.3552216</v>
      </c>
      <c r="F2706" s="4">
        <f t="shared" si="1"/>
        <v>0.02350402</v>
      </c>
      <c r="G2706" s="5">
        <f t="shared" si="2"/>
        <v>0.3303173259</v>
      </c>
    </row>
    <row r="2707">
      <c r="A2707" s="1">
        <v>27.0201256275177</v>
      </c>
      <c r="B2707" s="1">
        <v>28.79581</v>
      </c>
      <c r="C2707" s="1">
        <v>0.21161617</v>
      </c>
      <c r="D2707" s="1">
        <v>-0.29848012</v>
      </c>
      <c r="E2707" s="1">
        <v>0.35550377</v>
      </c>
      <c r="F2707" s="4">
        <f t="shared" si="1"/>
        <v>0.02351290778</v>
      </c>
      <c r="G2707" s="5">
        <f t="shared" si="2"/>
        <v>0.3305995111</v>
      </c>
    </row>
    <row r="2708">
      <c r="A2708" s="1">
        <v>27.0299999713897</v>
      </c>
      <c r="B2708" s="1">
        <v>28.807241</v>
      </c>
      <c r="C2708" s="1">
        <v>0.21170947</v>
      </c>
      <c r="D2708" s="1">
        <v>-0.27162302</v>
      </c>
      <c r="E2708" s="1">
        <v>0.35564488</v>
      </c>
      <c r="F2708" s="4">
        <f t="shared" si="1"/>
        <v>0.02352327444</v>
      </c>
      <c r="G2708" s="5">
        <f t="shared" si="2"/>
        <v>0.3307406346</v>
      </c>
    </row>
    <row r="2709">
      <c r="A2709" s="1">
        <v>27.0400002002716</v>
      </c>
      <c r="B2709" s="1">
        <v>28.807241</v>
      </c>
      <c r="C2709" s="1">
        <v>0.21177612</v>
      </c>
      <c r="D2709" s="1">
        <v>-0.2728438</v>
      </c>
      <c r="E2709" s="1">
        <v>0.35564488</v>
      </c>
      <c r="F2709" s="4">
        <f t="shared" si="1"/>
        <v>0.02353068</v>
      </c>
      <c r="G2709" s="5">
        <f t="shared" si="2"/>
        <v>0.3307406346</v>
      </c>
    </row>
    <row r="2710">
      <c r="A2710" s="1">
        <v>27.0500004291534</v>
      </c>
      <c r="B2710" s="1">
        <v>28.856766</v>
      </c>
      <c r="C2710" s="1">
        <v>0.21182945</v>
      </c>
      <c r="D2710" s="1">
        <v>-0.30336323</v>
      </c>
      <c r="E2710" s="1">
        <v>0.35625634</v>
      </c>
      <c r="F2710" s="4">
        <f t="shared" si="1"/>
        <v>0.02353660556</v>
      </c>
      <c r="G2710" s="5">
        <f t="shared" si="2"/>
        <v>0.3313520543</v>
      </c>
    </row>
    <row r="2711">
      <c r="A2711" s="1">
        <v>27.0600006580352</v>
      </c>
      <c r="B2711" s="1">
        <v>28.83391</v>
      </c>
      <c r="C2711" s="1">
        <v>0.21185611</v>
      </c>
      <c r="D2711" s="1">
        <v>-0.36196056</v>
      </c>
      <c r="E2711" s="1">
        <v>0.35597414</v>
      </c>
      <c r="F2711" s="4">
        <f t="shared" si="1"/>
        <v>0.02353956778</v>
      </c>
      <c r="G2711" s="5">
        <f t="shared" si="2"/>
        <v>0.3310698815</v>
      </c>
    </row>
    <row r="2712">
      <c r="A2712" s="1">
        <v>27.0701248645782</v>
      </c>
      <c r="B2712" s="1">
        <v>28.849146</v>
      </c>
      <c r="C2712" s="1">
        <v>0.21188277</v>
      </c>
      <c r="D2712" s="1">
        <v>-0.4083501</v>
      </c>
      <c r="E2712" s="1">
        <v>0.35616225</v>
      </c>
      <c r="F2712" s="4">
        <f t="shared" si="1"/>
        <v>0.02354253</v>
      </c>
      <c r="G2712" s="5">
        <f t="shared" si="2"/>
        <v>0.3312579802</v>
      </c>
    </row>
    <row r="2713">
      <c r="A2713" s="1">
        <v>27.08012509346</v>
      </c>
      <c r="B2713" s="1">
        <v>28.856766</v>
      </c>
      <c r="C2713" s="1">
        <v>0.21192276</v>
      </c>
      <c r="D2713" s="1">
        <v>-0.46694744</v>
      </c>
      <c r="E2713" s="1">
        <v>0.35625634</v>
      </c>
      <c r="F2713" s="4">
        <f t="shared" si="1"/>
        <v>0.02354697333</v>
      </c>
      <c r="G2713" s="5">
        <f t="shared" si="2"/>
        <v>0.3313520543</v>
      </c>
    </row>
    <row r="2714">
      <c r="A2714" s="1">
        <v>27.0901253223419</v>
      </c>
      <c r="B2714" s="1">
        <v>28.824383</v>
      </c>
      <c r="C2714" s="1">
        <v>0.21200274</v>
      </c>
      <c r="D2714" s="1">
        <v>-0.45718122</v>
      </c>
      <c r="E2714" s="1">
        <v>0.35585654</v>
      </c>
      <c r="F2714" s="4">
        <f t="shared" si="1"/>
        <v>0.02355586</v>
      </c>
      <c r="G2714" s="5">
        <f t="shared" si="2"/>
        <v>0.3309522642</v>
      </c>
    </row>
    <row r="2715">
      <c r="A2715" s="1">
        <v>27.0999996662139</v>
      </c>
      <c r="B2715" s="1">
        <v>28.894863</v>
      </c>
      <c r="C2715" s="1">
        <v>0.21240264</v>
      </c>
      <c r="D2715" s="1">
        <v>-0.115363486</v>
      </c>
      <c r="E2715" s="1">
        <v>0.35672665</v>
      </c>
      <c r="F2715" s="4">
        <f t="shared" si="1"/>
        <v>0.02360029333</v>
      </c>
      <c r="G2715" s="5">
        <f t="shared" si="2"/>
        <v>0.3318223877</v>
      </c>
    </row>
    <row r="2716">
      <c r="A2716" s="1">
        <v>27.1099998950958</v>
      </c>
      <c r="B2716" s="1">
        <v>29.005346</v>
      </c>
      <c r="C2716" s="1">
        <v>0.21258926</v>
      </c>
      <c r="D2716" s="1">
        <v>-0.007935055</v>
      </c>
      <c r="E2716" s="1">
        <v>0.35809064</v>
      </c>
      <c r="F2716" s="4">
        <f t="shared" si="1"/>
        <v>0.02362102889</v>
      </c>
      <c r="G2716" s="5">
        <f t="shared" si="2"/>
        <v>0.3331863753</v>
      </c>
    </row>
    <row r="2717">
      <c r="A2717" s="1">
        <v>27.1200001239776</v>
      </c>
      <c r="B2717" s="1">
        <v>29.098684</v>
      </c>
      <c r="C2717" s="1">
        <v>0.21253595</v>
      </c>
      <c r="D2717" s="1">
        <v>-0.13855827</v>
      </c>
      <c r="E2717" s="1">
        <v>0.35924298</v>
      </c>
      <c r="F2717" s="4">
        <f t="shared" si="1"/>
        <v>0.02361510556</v>
      </c>
      <c r="G2717" s="5">
        <f t="shared" si="2"/>
        <v>0.3343386963</v>
      </c>
    </row>
    <row r="2718">
      <c r="A2718" s="1">
        <v>27.1300003528594</v>
      </c>
      <c r="B2718" s="1">
        <v>29.110115</v>
      </c>
      <c r="C2718" s="1">
        <v>0.21254928</v>
      </c>
      <c r="D2718" s="1">
        <v>-0.21180493</v>
      </c>
      <c r="E2718" s="1">
        <v>0.3593841</v>
      </c>
      <c r="F2718" s="4">
        <f t="shared" si="1"/>
        <v>0.02361658667</v>
      </c>
      <c r="G2718" s="5">
        <f t="shared" si="2"/>
        <v>0.3344798198</v>
      </c>
    </row>
    <row r="2719">
      <c r="A2719" s="1">
        <v>27.1400005817413</v>
      </c>
      <c r="B2719" s="1">
        <v>29.070112</v>
      </c>
      <c r="C2719" s="1">
        <v>0.21257594</v>
      </c>
      <c r="D2719" s="1">
        <v>-0.27162302</v>
      </c>
      <c r="E2719" s="1">
        <v>0.35889024</v>
      </c>
      <c r="F2719" s="4">
        <f t="shared" si="1"/>
        <v>0.02361954889</v>
      </c>
      <c r="G2719" s="5">
        <f t="shared" si="2"/>
        <v>0.3339859556</v>
      </c>
    </row>
    <row r="2720">
      <c r="A2720" s="1">
        <v>27.1501247882843</v>
      </c>
      <c r="B2720" s="1">
        <v>29.094875</v>
      </c>
      <c r="C2720" s="1">
        <v>0.21261592</v>
      </c>
      <c r="D2720" s="1">
        <v>-0.30214247</v>
      </c>
      <c r="E2720" s="1">
        <v>0.35919592</v>
      </c>
      <c r="F2720" s="4">
        <f t="shared" si="1"/>
        <v>0.02362399111</v>
      </c>
      <c r="G2720" s="5">
        <f t="shared" si="2"/>
        <v>0.3342916716</v>
      </c>
    </row>
    <row r="2721">
      <c r="A2721" s="1">
        <v>27.1599991321563</v>
      </c>
      <c r="B2721" s="1">
        <v>29.056778</v>
      </c>
      <c r="C2721" s="1">
        <v>0.21266925</v>
      </c>
      <c r="D2721" s="1">
        <v>-0.33144113</v>
      </c>
      <c r="E2721" s="1">
        <v>0.35872558</v>
      </c>
      <c r="F2721" s="4">
        <f t="shared" si="1"/>
        <v>0.02362991667</v>
      </c>
      <c r="G2721" s="5">
        <f t="shared" si="2"/>
        <v>0.3338213383</v>
      </c>
    </row>
    <row r="2722">
      <c r="A2722" s="1">
        <v>27.1701252460479</v>
      </c>
      <c r="B2722" s="1">
        <v>29.079636</v>
      </c>
      <c r="C2722" s="1">
        <v>0.2127759</v>
      </c>
      <c r="D2722" s="1">
        <v>-0.31923336</v>
      </c>
      <c r="E2722" s="1">
        <v>0.3590078</v>
      </c>
      <c r="F2722" s="4">
        <f t="shared" si="1"/>
        <v>0.02364176667</v>
      </c>
      <c r="G2722" s="5">
        <f t="shared" si="2"/>
        <v>0.3341035358</v>
      </c>
    </row>
    <row r="2723">
      <c r="A2723" s="1">
        <v>27.1801254749298</v>
      </c>
      <c r="B2723" s="1">
        <v>29.10059</v>
      </c>
      <c r="C2723" s="1">
        <v>0.21290919</v>
      </c>
      <c r="D2723" s="1">
        <v>-0.23988281</v>
      </c>
      <c r="E2723" s="1">
        <v>0.3592665</v>
      </c>
      <c r="F2723" s="4">
        <f t="shared" si="1"/>
        <v>0.02365657667</v>
      </c>
      <c r="G2723" s="5">
        <f t="shared" si="2"/>
        <v>0.3343622272</v>
      </c>
    </row>
    <row r="2724">
      <c r="A2724" s="1">
        <v>27.1901257038116</v>
      </c>
      <c r="B2724" s="1">
        <v>29.131065</v>
      </c>
      <c r="C2724" s="1">
        <v>0.21305582</v>
      </c>
      <c r="D2724" s="1">
        <v>-0.18738937</v>
      </c>
      <c r="E2724" s="1">
        <v>0.35964274</v>
      </c>
      <c r="F2724" s="4">
        <f t="shared" si="1"/>
        <v>0.02367286889</v>
      </c>
      <c r="G2724" s="5">
        <f t="shared" si="2"/>
        <v>0.3347384617</v>
      </c>
    </row>
    <row r="2725">
      <c r="A2725" s="1">
        <v>27.2000000476837</v>
      </c>
      <c r="B2725" s="1">
        <v>29.201548</v>
      </c>
      <c r="C2725" s="1">
        <v>0.21313581</v>
      </c>
      <c r="D2725" s="1">
        <v>-0.16175304</v>
      </c>
      <c r="E2725" s="1">
        <v>0.36051288</v>
      </c>
      <c r="F2725" s="4">
        <f t="shared" si="1"/>
        <v>0.02368175667</v>
      </c>
      <c r="G2725" s="5">
        <f t="shared" si="2"/>
        <v>0.3356086222</v>
      </c>
    </row>
    <row r="2726">
      <c r="A2726" s="1">
        <v>27.2100002765655</v>
      </c>
      <c r="B2726" s="1">
        <v>29.211071</v>
      </c>
      <c r="C2726" s="1">
        <v>0.2131758</v>
      </c>
      <c r="D2726" s="1">
        <v>-0.20692182</v>
      </c>
      <c r="E2726" s="1">
        <v>0.36063045</v>
      </c>
      <c r="F2726" s="4">
        <f t="shared" si="1"/>
        <v>0.0236862</v>
      </c>
      <c r="G2726" s="5">
        <f t="shared" si="2"/>
        <v>0.3357261901</v>
      </c>
    </row>
    <row r="2727">
      <c r="A2727" s="1">
        <v>27.2201244831085</v>
      </c>
      <c r="B2727" s="1">
        <v>29.24155</v>
      </c>
      <c r="C2727" s="1">
        <v>0.21321578</v>
      </c>
      <c r="D2727" s="1">
        <v>-0.25209057</v>
      </c>
      <c r="E2727" s="1">
        <v>0.36100674</v>
      </c>
      <c r="F2727" s="4">
        <f t="shared" si="1"/>
        <v>0.02369064222</v>
      </c>
      <c r="G2727" s="5">
        <f t="shared" si="2"/>
        <v>0.3361024741</v>
      </c>
    </row>
    <row r="2728">
      <c r="A2728" s="1">
        <v>27.2300007343292</v>
      </c>
      <c r="B2728" s="1">
        <v>29.23774</v>
      </c>
      <c r="C2728" s="1">
        <v>0.21325578</v>
      </c>
      <c r="D2728" s="1">
        <v>-0.28138924</v>
      </c>
      <c r="E2728" s="1">
        <v>0.3609597</v>
      </c>
      <c r="F2728" s="4">
        <f t="shared" si="1"/>
        <v>0.02369508667</v>
      </c>
      <c r="G2728" s="5">
        <f t="shared" si="2"/>
        <v>0.336055437</v>
      </c>
    </row>
    <row r="2729">
      <c r="A2729" s="1">
        <v>27.2399990558624</v>
      </c>
      <c r="B2729" s="1">
        <v>29.2225</v>
      </c>
      <c r="C2729" s="1">
        <v>0.21333575</v>
      </c>
      <c r="D2729" s="1">
        <v>-0.28505158</v>
      </c>
      <c r="E2729" s="1">
        <v>0.36077154</v>
      </c>
      <c r="F2729" s="4">
        <f t="shared" si="1"/>
        <v>0.02370397222</v>
      </c>
      <c r="G2729" s="5">
        <f t="shared" si="2"/>
        <v>0.3358672889</v>
      </c>
    </row>
    <row r="2730">
      <c r="A2730" s="1">
        <v>27.2499992847442</v>
      </c>
      <c r="B2730" s="1">
        <v>29.25488</v>
      </c>
      <c r="C2730" s="1">
        <v>0.21341574</v>
      </c>
      <c r="D2730" s="1">
        <v>-0.28749314</v>
      </c>
      <c r="E2730" s="1">
        <v>0.3611713</v>
      </c>
      <c r="F2730" s="4">
        <f t="shared" si="1"/>
        <v>0.02371286</v>
      </c>
      <c r="G2730" s="5">
        <f t="shared" si="2"/>
        <v>0.336267042</v>
      </c>
    </row>
    <row r="2731">
      <c r="A2731" s="1">
        <v>27.2601253986358</v>
      </c>
      <c r="B2731" s="1">
        <v>29.243454</v>
      </c>
      <c r="C2731" s="1">
        <v>0.21349572</v>
      </c>
      <c r="D2731" s="1">
        <v>-0.2887139</v>
      </c>
      <c r="E2731" s="1">
        <v>0.36103022</v>
      </c>
      <c r="F2731" s="4">
        <f t="shared" si="1"/>
        <v>0.02372174667</v>
      </c>
      <c r="G2731" s="5">
        <f t="shared" si="2"/>
        <v>0.3361259802</v>
      </c>
    </row>
    <row r="2732">
      <c r="A2732" s="1">
        <v>27.2701256275177</v>
      </c>
      <c r="B2732" s="1">
        <v>29.279646</v>
      </c>
      <c r="C2732" s="1">
        <v>0.21352237</v>
      </c>
      <c r="D2732" s="1">
        <v>-0.3338827</v>
      </c>
      <c r="E2732" s="1">
        <v>0.36147708</v>
      </c>
      <c r="F2732" s="4">
        <f t="shared" si="1"/>
        <v>0.02372470778</v>
      </c>
      <c r="G2732" s="5">
        <f t="shared" si="2"/>
        <v>0.3365727951</v>
      </c>
    </row>
    <row r="2733">
      <c r="A2733" s="1">
        <v>27.2801258563995</v>
      </c>
      <c r="B2733" s="1">
        <v>29.29298</v>
      </c>
      <c r="C2733" s="1">
        <v>0.21354903</v>
      </c>
      <c r="D2733" s="1">
        <v>-0.37783068</v>
      </c>
      <c r="E2733" s="1">
        <v>0.36164168</v>
      </c>
      <c r="F2733" s="4">
        <f t="shared" si="1"/>
        <v>0.02372767</v>
      </c>
      <c r="G2733" s="5">
        <f t="shared" si="2"/>
        <v>0.3367374123</v>
      </c>
    </row>
    <row r="2734">
      <c r="A2734" s="1">
        <v>27.2900002002716</v>
      </c>
      <c r="B2734" s="1">
        <v>29.27012</v>
      </c>
      <c r="C2734" s="1">
        <v>0.2135757</v>
      </c>
      <c r="D2734" s="1">
        <v>-0.43764877</v>
      </c>
      <c r="E2734" s="1">
        <v>0.36135948</v>
      </c>
      <c r="F2734" s="4">
        <f t="shared" si="1"/>
        <v>0.02373063333</v>
      </c>
      <c r="G2734" s="5">
        <f t="shared" si="2"/>
        <v>0.3364551901</v>
      </c>
    </row>
    <row r="2735">
      <c r="A2735" s="1">
        <v>27.3001244068145</v>
      </c>
      <c r="B2735" s="1">
        <v>29.29679</v>
      </c>
      <c r="C2735" s="1">
        <v>0.213669</v>
      </c>
      <c r="D2735" s="1">
        <v>-0.42788255</v>
      </c>
      <c r="E2735" s="1">
        <v>0.36168873</v>
      </c>
      <c r="F2735" s="4">
        <f t="shared" si="1"/>
        <v>0.023741</v>
      </c>
      <c r="G2735" s="5">
        <f t="shared" si="2"/>
        <v>0.3367844494</v>
      </c>
    </row>
    <row r="2736">
      <c r="A2736" s="1">
        <v>27.3101246356964</v>
      </c>
      <c r="B2736" s="1">
        <v>29.319649</v>
      </c>
      <c r="C2736" s="1">
        <v>0.21406892</v>
      </c>
      <c r="D2736" s="1">
        <v>-0.10193493</v>
      </c>
      <c r="E2736" s="1">
        <v>0.36197093</v>
      </c>
      <c r="F2736" s="4">
        <f t="shared" si="1"/>
        <v>0.02378543556</v>
      </c>
      <c r="G2736" s="5">
        <f t="shared" si="2"/>
        <v>0.3370666593</v>
      </c>
    </row>
    <row r="2737">
      <c r="A2737" s="1">
        <v>27.3201248645782</v>
      </c>
      <c r="B2737" s="1">
        <v>29.454893</v>
      </c>
      <c r="C2737" s="1">
        <v>0.21416223</v>
      </c>
      <c r="D2737" s="1">
        <v>-0.07874016</v>
      </c>
      <c r="E2737" s="1">
        <v>0.3636406</v>
      </c>
      <c r="F2737" s="4">
        <f t="shared" si="1"/>
        <v>0.02379580333</v>
      </c>
      <c r="G2737" s="5">
        <f t="shared" si="2"/>
        <v>0.3387363383</v>
      </c>
    </row>
    <row r="2738">
      <c r="A2738" s="1">
        <v>27.33012509346</v>
      </c>
      <c r="B2738" s="1">
        <v>29.519659</v>
      </c>
      <c r="C2738" s="1">
        <v>0.21409558</v>
      </c>
      <c r="D2738" s="1">
        <v>-0.23744126</v>
      </c>
      <c r="E2738" s="1">
        <v>0.36444017</v>
      </c>
      <c r="F2738" s="4">
        <f t="shared" si="1"/>
        <v>0.02378839778</v>
      </c>
      <c r="G2738" s="5">
        <f t="shared" si="2"/>
        <v>0.3395359185</v>
      </c>
    </row>
    <row r="2739">
      <c r="A2739" s="1">
        <v>27.3399994373321</v>
      </c>
      <c r="B2739" s="1">
        <v>29.49299</v>
      </c>
      <c r="C2739" s="1">
        <v>0.21409558</v>
      </c>
      <c r="D2739" s="1">
        <v>-0.3106879</v>
      </c>
      <c r="E2739" s="1">
        <v>0.36411092</v>
      </c>
      <c r="F2739" s="4">
        <f t="shared" si="1"/>
        <v>0.02378839778</v>
      </c>
      <c r="G2739" s="5">
        <f t="shared" si="2"/>
        <v>0.3392066716</v>
      </c>
    </row>
    <row r="2740">
      <c r="A2740" s="1">
        <v>27.3499996662139</v>
      </c>
      <c r="B2740" s="1">
        <v>29.494896</v>
      </c>
      <c r="C2740" s="1">
        <v>0.21410891</v>
      </c>
      <c r="D2740" s="1">
        <v>-0.38393456</v>
      </c>
      <c r="E2740" s="1">
        <v>0.36413446</v>
      </c>
      <c r="F2740" s="4">
        <f t="shared" si="1"/>
        <v>0.02378987889</v>
      </c>
      <c r="G2740" s="5">
        <f t="shared" si="2"/>
        <v>0.3392302025</v>
      </c>
    </row>
    <row r="2741">
      <c r="A2741" s="1">
        <v>27.3599998950958</v>
      </c>
      <c r="B2741" s="1">
        <v>29.443464</v>
      </c>
      <c r="C2741" s="1">
        <v>0.21410891</v>
      </c>
      <c r="D2741" s="1">
        <v>-0.45718122</v>
      </c>
      <c r="E2741" s="1">
        <v>0.36349952</v>
      </c>
      <c r="F2741" s="4">
        <f t="shared" si="1"/>
        <v>0.02378987889</v>
      </c>
      <c r="G2741" s="5">
        <f t="shared" si="2"/>
        <v>0.3385952395</v>
      </c>
    </row>
    <row r="2742">
      <c r="A2742" s="1">
        <v>27.3701241016387</v>
      </c>
      <c r="B2742" s="1">
        <v>29.458702</v>
      </c>
      <c r="C2742" s="1">
        <v>0.21429552</v>
      </c>
      <c r="D2742" s="1">
        <v>-0.37783068</v>
      </c>
      <c r="E2742" s="1">
        <v>0.36368763</v>
      </c>
      <c r="F2742" s="4">
        <f t="shared" si="1"/>
        <v>0.02381061333</v>
      </c>
      <c r="G2742" s="5">
        <f t="shared" si="2"/>
        <v>0.338783363</v>
      </c>
    </row>
    <row r="2743">
      <c r="A2743" s="1">
        <v>27.3801243305206</v>
      </c>
      <c r="B2743" s="1">
        <v>29.536804</v>
      </c>
      <c r="C2743" s="1">
        <v>0.21470878</v>
      </c>
      <c r="D2743" s="1">
        <v>-0.007935055</v>
      </c>
      <c r="E2743" s="1">
        <v>0.36465183</v>
      </c>
      <c r="F2743" s="4">
        <f t="shared" si="1"/>
        <v>0.02385653111</v>
      </c>
      <c r="G2743" s="5">
        <f t="shared" si="2"/>
        <v>0.3397475852</v>
      </c>
    </row>
    <row r="2744">
      <c r="A2744" s="1">
        <v>27.3900005817413</v>
      </c>
      <c r="B2744" s="1">
        <v>29.672049</v>
      </c>
      <c r="C2744" s="1">
        <v>0.21486872</v>
      </c>
      <c r="D2744" s="1">
        <v>0.084844045</v>
      </c>
      <c r="E2744" s="1">
        <v>0.36632153</v>
      </c>
      <c r="F2744" s="4">
        <f t="shared" si="1"/>
        <v>0.02387430222</v>
      </c>
      <c r="G2744" s="5">
        <f t="shared" si="2"/>
        <v>0.3414172765</v>
      </c>
    </row>
    <row r="2745">
      <c r="A2745" s="1">
        <v>27.4001247882843</v>
      </c>
      <c r="B2745" s="1">
        <v>29.755861</v>
      </c>
      <c r="C2745" s="1">
        <v>0.21481541</v>
      </c>
      <c r="D2745" s="1">
        <v>-0.057986937</v>
      </c>
      <c r="E2745" s="1">
        <v>0.36735624</v>
      </c>
      <c r="F2745" s="4">
        <f t="shared" si="1"/>
        <v>0.02386837889</v>
      </c>
      <c r="G2745" s="5">
        <f t="shared" si="2"/>
        <v>0.3424519926</v>
      </c>
    </row>
    <row r="2746">
      <c r="A2746" s="1">
        <v>27.4099991321563</v>
      </c>
      <c r="B2746" s="1">
        <v>29.752052</v>
      </c>
      <c r="C2746" s="1">
        <v>0.21484207</v>
      </c>
      <c r="D2746" s="1">
        <v>-0.116584264</v>
      </c>
      <c r="E2746" s="1">
        <v>0.36730924</v>
      </c>
      <c r="F2746" s="4">
        <f t="shared" si="1"/>
        <v>0.02387134111</v>
      </c>
      <c r="G2746" s="5">
        <f t="shared" si="2"/>
        <v>0.3424049679</v>
      </c>
    </row>
    <row r="2747">
      <c r="A2747" s="1">
        <v>27.4199993610382</v>
      </c>
      <c r="B2747" s="1">
        <v>29.752052</v>
      </c>
      <c r="C2747" s="1">
        <v>0.21486872</v>
      </c>
      <c r="D2747" s="1">
        <v>-0.16175304</v>
      </c>
      <c r="E2747" s="1">
        <v>0.36730924</v>
      </c>
      <c r="F2747" s="4">
        <f t="shared" si="1"/>
        <v>0.02387430222</v>
      </c>
      <c r="G2747" s="5">
        <f t="shared" si="2"/>
        <v>0.3424049679</v>
      </c>
    </row>
    <row r="2748">
      <c r="A2748" s="1">
        <v>27.42999958992</v>
      </c>
      <c r="B2748" s="1">
        <v>29.765387</v>
      </c>
      <c r="C2748" s="1">
        <v>0.21490872</v>
      </c>
      <c r="D2748" s="1">
        <v>-0.20692182</v>
      </c>
      <c r="E2748" s="1">
        <v>0.36747384</v>
      </c>
      <c r="F2748" s="4">
        <f t="shared" si="1"/>
        <v>0.02387874667</v>
      </c>
      <c r="G2748" s="5">
        <f t="shared" si="2"/>
        <v>0.3425695975</v>
      </c>
    </row>
    <row r="2749">
      <c r="A2749" s="1">
        <v>27.4399998188018</v>
      </c>
      <c r="B2749" s="1">
        <v>29.725384</v>
      </c>
      <c r="C2749" s="1">
        <v>0.2149887</v>
      </c>
      <c r="D2749" s="1">
        <v>-0.19593482</v>
      </c>
      <c r="E2749" s="1">
        <v>0.36698</v>
      </c>
      <c r="F2749" s="4">
        <f t="shared" si="1"/>
        <v>0.02388763333</v>
      </c>
      <c r="G2749" s="5">
        <f t="shared" si="2"/>
        <v>0.3420757333</v>
      </c>
    </row>
    <row r="2750">
      <c r="A2750" s="1">
        <v>27.4501259326934</v>
      </c>
      <c r="B2750" s="1">
        <v>29.746338</v>
      </c>
      <c r="C2750" s="1">
        <v>0.21510868</v>
      </c>
      <c r="D2750" s="1">
        <v>-0.15686993</v>
      </c>
      <c r="E2750" s="1">
        <v>0.36723867</v>
      </c>
      <c r="F2750" s="4">
        <f t="shared" si="1"/>
        <v>0.02390096444</v>
      </c>
      <c r="G2750" s="5">
        <f t="shared" si="2"/>
        <v>0.3423344247</v>
      </c>
    </row>
    <row r="2751">
      <c r="A2751" s="1">
        <v>27.4601242542266</v>
      </c>
      <c r="B2751" s="1">
        <v>29.755861</v>
      </c>
      <c r="C2751" s="1">
        <v>0.21521531</v>
      </c>
      <c r="D2751" s="1">
        <v>-0.1312336</v>
      </c>
      <c r="E2751" s="1">
        <v>0.36735624</v>
      </c>
      <c r="F2751" s="4">
        <f t="shared" si="1"/>
        <v>0.02391281222</v>
      </c>
      <c r="G2751" s="5">
        <f t="shared" si="2"/>
        <v>0.3424519926</v>
      </c>
    </row>
    <row r="2752">
      <c r="A2752" s="1">
        <v>27.4701244831085</v>
      </c>
      <c r="B2752" s="1">
        <v>29.80539</v>
      </c>
      <c r="C2752" s="1">
        <v>0.21526863</v>
      </c>
      <c r="D2752" s="1">
        <v>-0.14710371</v>
      </c>
      <c r="E2752" s="1">
        <v>0.3679677</v>
      </c>
      <c r="F2752" s="4">
        <f t="shared" si="1"/>
        <v>0.02391873667</v>
      </c>
      <c r="G2752" s="5">
        <f t="shared" si="2"/>
        <v>0.3430634617</v>
      </c>
    </row>
    <row r="2753">
      <c r="A2753" s="1">
        <v>27.4800007343292</v>
      </c>
      <c r="B2753" s="1">
        <v>29.813007</v>
      </c>
      <c r="C2753" s="1">
        <v>0.21529528</v>
      </c>
      <c r="D2753" s="1">
        <v>-0.20570104</v>
      </c>
      <c r="E2753" s="1">
        <v>0.36806175</v>
      </c>
      <c r="F2753" s="4">
        <f t="shared" si="1"/>
        <v>0.02392169778</v>
      </c>
      <c r="G2753" s="5">
        <f t="shared" si="2"/>
        <v>0.3431574988</v>
      </c>
    </row>
    <row r="2754">
      <c r="A2754" s="1">
        <v>27.4899990558624</v>
      </c>
      <c r="B2754" s="1">
        <v>29.80539</v>
      </c>
      <c r="C2754" s="1">
        <v>0.21533528</v>
      </c>
      <c r="D2754" s="1">
        <v>-0.25331137</v>
      </c>
      <c r="E2754" s="1">
        <v>0.3679677</v>
      </c>
      <c r="F2754" s="4">
        <f t="shared" si="1"/>
        <v>0.02392614222</v>
      </c>
      <c r="G2754" s="5">
        <f t="shared" si="2"/>
        <v>0.3430634617</v>
      </c>
    </row>
    <row r="2755">
      <c r="A2755" s="1">
        <v>27.500125169754</v>
      </c>
      <c r="B2755" s="1">
        <v>29.833961</v>
      </c>
      <c r="C2755" s="1">
        <v>0.21541527</v>
      </c>
      <c r="D2755" s="1">
        <v>-0.24476592</v>
      </c>
      <c r="E2755" s="1">
        <v>0.36832044</v>
      </c>
      <c r="F2755" s="4">
        <f t="shared" si="1"/>
        <v>0.02393503</v>
      </c>
      <c r="G2755" s="5">
        <f t="shared" si="2"/>
        <v>0.3434161901</v>
      </c>
    </row>
    <row r="2756">
      <c r="A2756" s="1">
        <v>27.5099995136261</v>
      </c>
      <c r="B2756" s="1">
        <v>29.80539</v>
      </c>
      <c r="C2756" s="1">
        <v>0.21549524</v>
      </c>
      <c r="D2756" s="1">
        <v>-0.24476592</v>
      </c>
      <c r="E2756" s="1">
        <v>0.3679677</v>
      </c>
      <c r="F2756" s="4">
        <f t="shared" si="1"/>
        <v>0.02394391556</v>
      </c>
      <c r="G2756" s="5">
        <f t="shared" si="2"/>
        <v>0.3430634617</v>
      </c>
    </row>
    <row r="2757">
      <c r="A2757" s="1">
        <v>27.5199997425079</v>
      </c>
      <c r="B2757" s="1">
        <v>29.843487</v>
      </c>
      <c r="C2757" s="1">
        <v>0.2155619</v>
      </c>
      <c r="D2757" s="1">
        <v>-0.2459867</v>
      </c>
      <c r="E2757" s="1">
        <v>0.36843804</v>
      </c>
      <c r="F2757" s="4">
        <f t="shared" si="1"/>
        <v>0.02395132222</v>
      </c>
      <c r="G2757" s="5">
        <f t="shared" si="2"/>
        <v>0.3435337951</v>
      </c>
    </row>
    <row r="2758">
      <c r="A2758" s="1">
        <v>27.5299999713897</v>
      </c>
      <c r="B2758" s="1">
        <v>29.862534</v>
      </c>
      <c r="C2758" s="1">
        <v>0.21561521</v>
      </c>
      <c r="D2758" s="1">
        <v>-0.27650613</v>
      </c>
      <c r="E2758" s="1">
        <v>0.3686732</v>
      </c>
      <c r="F2758" s="4">
        <f t="shared" si="1"/>
        <v>0.02395724556</v>
      </c>
      <c r="G2758" s="5">
        <f t="shared" si="2"/>
        <v>0.3437689432</v>
      </c>
    </row>
    <row r="2759">
      <c r="A2759" s="1">
        <v>27.5401241779327</v>
      </c>
      <c r="B2759" s="1">
        <v>29.85682</v>
      </c>
      <c r="C2759" s="1">
        <v>0.2156552</v>
      </c>
      <c r="D2759" s="1">
        <v>-0.32411647</v>
      </c>
      <c r="E2759" s="1">
        <v>0.36860263</v>
      </c>
      <c r="F2759" s="4">
        <f t="shared" si="1"/>
        <v>0.02396168889</v>
      </c>
      <c r="G2759" s="5">
        <f t="shared" si="2"/>
        <v>0.3436984</v>
      </c>
    </row>
    <row r="2760">
      <c r="A2760" s="1">
        <v>27.5501244068145</v>
      </c>
      <c r="B2760" s="1">
        <v>29.891108</v>
      </c>
      <c r="C2760" s="1">
        <v>0.2156952</v>
      </c>
      <c r="D2760" s="1">
        <v>-0.35707745</v>
      </c>
      <c r="E2760" s="1">
        <v>0.36902598</v>
      </c>
      <c r="F2760" s="4">
        <f t="shared" si="1"/>
        <v>0.02396613333</v>
      </c>
      <c r="G2760" s="5">
        <f t="shared" si="2"/>
        <v>0.3441217086</v>
      </c>
    </row>
    <row r="2761">
      <c r="A2761" s="1">
        <v>27.5601246356964</v>
      </c>
      <c r="B2761" s="1">
        <v>29.862534</v>
      </c>
      <c r="C2761" s="1">
        <v>0.21574852</v>
      </c>
      <c r="D2761" s="1">
        <v>-0.40102544</v>
      </c>
      <c r="E2761" s="1">
        <v>0.3686732</v>
      </c>
      <c r="F2761" s="4">
        <f t="shared" si="1"/>
        <v>0.02397205778</v>
      </c>
      <c r="G2761" s="5">
        <f t="shared" si="2"/>
        <v>0.3437689432</v>
      </c>
    </row>
    <row r="2762">
      <c r="A2762" s="1">
        <v>27.5701248645782</v>
      </c>
      <c r="B2762" s="1">
        <v>29.889202</v>
      </c>
      <c r="C2762" s="1">
        <v>0.21580184</v>
      </c>
      <c r="D2762" s="1">
        <v>-0.41567478</v>
      </c>
      <c r="E2762" s="1">
        <v>0.36900246</v>
      </c>
      <c r="F2762" s="4">
        <f t="shared" si="1"/>
        <v>0.02397798222</v>
      </c>
      <c r="G2762" s="5">
        <f t="shared" si="2"/>
        <v>0.3440981778</v>
      </c>
    </row>
    <row r="2763">
      <c r="A2763" s="1">
        <v>27.58012509346</v>
      </c>
      <c r="B2763" s="1">
        <v>29.896822</v>
      </c>
      <c r="C2763" s="1">
        <v>0.21586849</v>
      </c>
      <c r="D2763" s="1">
        <v>-0.41811633</v>
      </c>
      <c r="E2763" s="1">
        <v>0.3690965</v>
      </c>
      <c r="F2763" s="4">
        <f t="shared" si="1"/>
        <v>0.02398538778</v>
      </c>
      <c r="G2763" s="5">
        <f t="shared" si="2"/>
        <v>0.3441922519</v>
      </c>
    </row>
    <row r="2764">
      <c r="A2764" s="1">
        <v>27.5901253223419</v>
      </c>
      <c r="B2764" s="1">
        <v>29.887297</v>
      </c>
      <c r="C2764" s="1">
        <v>0.21593513</v>
      </c>
      <c r="D2764" s="1">
        <v>-0.43520722</v>
      </c>
      <c r="E2764" s="1">
        <v>0.36897895</v>
      </c>
      <c r="F2764" s="4">
        <f t="shared" si="1"/>
        <v>0.02399279222</v>
      </c>
      <c r="G2764" s="5">
        <f t="shared" si="2"/>
        <v>0.3440746593</v>
      </c>
    </row>
    <row r="2765">
      <c r="A2765" s="1">
        <v>27.5999996662139</v>
      </c>
      <c r="B2765" s="1">
        <v>29.9273</v>
      </c>
      <c r="C2765" s="1">
        <v>0.2160951</v>
      </c>
      <c r="D2765" s="1">
        <v>-0.34120736</v>
      </c>
      <c r="E2765" s="1">
        <v>0.3694728</v>
      </c>
      <c r="F2765" s="4">
        <f t="shared" si="1"/>
        <v>0.02401056667</v>
      </c>
      <c r="G2765" s="5">
        <f t="shared" si="2"/>
        <v>0.3445685235</v>
      </c>
    </row>
    <row r="2766">
      <c r="A2766" s="1">
        <v>27.6101257801055</v>
      </c>
      <c r="B2766" s="1">
        <v>29.984444</v>
      </c>
      <c r="C2766" s="1">
        <v>0.21653499</v>
      </c>
      <c r="D2766" s="1">
        <v>0.028688274</v>
      </c>
      <c r="E2766" s="1">
        <v>0.37017825</v>
      </c>
      <c r="F2766" s="4">
        <f t="shared" si="1"/>
        <v>0.02405944333</v>
      </c>
      <c r="G2766" s="5">
        <f t="shared" si="2"/>
        <v>0.3452740049</v>
      </c>
    </row>
    <row r="2767">
      <c r="A2767" s="1">
        <v>27.6200001239776</v>
      </c>
      <c r="B2767" s="1">
        <v>30.19398</v>
      </c>
      <c r="C2767" s="1">
        <v>0.21666831</v>
      </c>
      <c r="D2767" s="1">
        <v>0.08118171</v>
      </c>
      <c r="E2767" s="1">
        <v>0.3727651</v>
      </c>
      <c r="F2767" s="4">
        <f t="shared" si="1"/>
        <v>0.02407425667</v>
      </c>
      <c r="G2767" s="5">
        <f t="shared" si="2"/>
        <v>0.3478608691</v>
      </c>
    </row>
    <row r="2768">
      <c r="A2768" s="1">
        <v>27.6301243305206</v>
      </c>
      <c r="B2768" s="1">
        <v>30.273985</v>
      </c>
      <c r="C2768" s="1">
        <v>0.21661496</v>
      </c>
      <c r="D2768" s="1">
        <v>-0.048220716</v>
      </c>
      <c r="E2768" s="1">
        <v>0.37375283</v>
      </c>
      <c r="F2768" s="4">
        <f t="shared" si="1"/>
        <v>0.02406832889</v>
      </c>
      <c r="G2768" s="5">
        <f t="shared" si="2"/>
        <v>0.3488485852</v>
      </c>
    </row>
    <row r="2769">
      <c r="A2769" s="1">
        <v>27.6400005817413</v>
      </c>
      <c r="B2769" s="1">
        <v>30.247316</v>
      </c>
      <c r="C2769" s="1">
        <v>0.2166283</v>
      </c>
      <c r="D2769" s="1">
        <v>-0.121467374</v>
      </c>
      <c r="E2769" s="1">
        <v>0.3734236</v>
      </c>
      <c r="F2769" s="4">
        <f t="shared" si="1"/>
        <v>0.02406981111</v>
      </c>
      <c r="G2769" s="5">
        <f t="shared" si="2"/>
        <v>0.3485193383</v>
      </c>
    </row>
    <row r="2770">
      <c r="A2770" s="1">
        <v>27.6501247882843</v>
      </c>
      <c r="B2770" s="1">
        <v>30.25303</v>
      </c>
      <c r="C2770" s="1">
        <v>0.21665497</v>
      </c>
      <c r="D2770" s="1">
        <v>-0.18128549</v>
      </c>
      <c r="E2770" s="1">
        <v>0.37349412</v>
      </c>
      <c r="F2770" s="4">
        <f t="shared" si="1"/>
        <v>0.02407277444</v>
      </c>
      <c r="G2770" s="5">
        <f t="shared" si="2"/>
        <v>0.3485898815</v>
      </c>
    </row>
    <row r="2771">
      <c r="A2771" s="1">
        <v>27.6601250171661</v>
      </c>
      <c r="B2771" s="1">
        <v>30.192076</v>
      </c>
      <c r="C2771" s="1">
        <v>0.21669497</v>
      </c>
      <c r="D2771" s="1">
        <v>-0.21180493</v>
      </c>
      <c r="E2771" s="1">
        <v>0.37274164</v>
      </c>
      <c r="F2771" s="4">
        <f t="shared" si="1"/>
        <v>0.02407721889</v>
      </c>
      <c r="G2771" s="5">
        <f t="shared" si="2"/>
        <v>0.347837363</v>
      </c>
    </row>
    <row r="2772">
      <c r="A2772" s="1">
        <v>27.6701252460479</v>
      </c>
      <c r="B2772" s="1">
        <v>30.20541</v>
      </c>
      <c r="C2772" s="1">
        <v>0.21677494</v>
      </c>
      <c r="D2772" s="1">
        <v>-0.21668804</v>
      </c>
      <c r="E2772" s="1">
        <v>0.37290624</v>
      </c>
      <c r="F2772" s="4">
        <f t="shared" si="1"/>
        <v>0.02408610444</v>
      </c>
      <c r="G2772" s="5">
        <f t="shared" si="2"/>
        <v>0.3480019802</v>
      </c>
    </row>
    <row r="2773">
      <c r="A2773" s="1">
        <v>27.67999958992</v>
      </c>
      <c r="B2773" s="1">
        <v>30.203505</v>
      </c>
      <c r="C2773" s="1">
        <v>0.21689491</v>
      </c>
      <c r="D2773" s="1">
        <v>-0.16297382</v>
      </c>
      <c r="E2773" s="1">
        <v>0.37288272</v>
      </c>
      <c r="F2773" s="4">
        <f t="shared" si="1"/>
        <v>0.02409943444</v>
      </c>
      <c r="G2773" s="5">
        <f t="shared" si="2"/>
        <v>0.3479784617</v>
      </c>
    </row>
    <row r="2774">
      <c r="A2774" s="1">
        <v>27.6901257038116</v>
      </c>
      <c r="B2774" s="1">
        <v>30.222553</v>
      </c>
      <c r="C2774" s="1">
        <v>0.21700156</v>
      </c>
      <c r="D2774" s="1">
        <v>-0.13733749</v>
      </c>
      <c r="E2774" s="1">
        <v>0.3731179</v>
      </c>
      <c r="F2774" s="4">
        <f t="shared" si="1"/>
        <v>0.02411128444</v>
      </c>
      <c r="G2774" s="5">
        <f t="shared" si="2"/>
        <v>0.3482136222</v>
      </c>
    </row>
    <row r="2775">
      <c r="A2775" s="1">
        <v>27.7000000476837</v>
      </c>
      <c r="B2775" s="1">
        <v>30.279697</v>
      </c>
      <c r="C2775" s="1">
        <v>0.2170682</v>
      </c>
      <c r="D2775" s="1">
        <v>-0.1532076</v>
      </c>
      <c r="E2775" s="1">
        <v>0.37382337</v>
      </c>
      <c r="F2775" s="4">
        <f t="shared" si="1"/>
        <v>0.02411868889</v>
      </c>
      <c r="G2775" s="5">
        <f t="shared" si="2"/>
        <v>0.3489191037</v>
      </c>
    </row>
    <row r="2776">
      <c r="A2776" s="1">
        <v>27.7101242542266</v>
      </c>
      <c r="B2776" s="1">
        <v>30.249222</v>
      </c>
      <c r="C2776" s="1">
        <v>0.21710819</v>
      </c>
      <c r="D2776" s="1">
        <v>-0.18494782</v>
      </c>
      <c r="E2776" s="1">
        <v>0.37344712</v>
      </c>
      <c r="F2776" s="4">
        <f t="shared" si="1"/>
        <v>0.02412313222</v>
      </c>
      <c r="G2776" s="5">
        <f t="shared" si="2"/>
        <v>0.3485428691</v>
      </c>
    </row>
    <row r="2777">
      <c r="A2777" s="1">
        <v>27.7200005054473</v>
      </c>
      <c r="B2777" s="1">
        <v>30.287317</v>
      </c>
      <c r="C2777" s="1">
        <v>0.21714818</v>
      </c>
      <c r="D2777" s="1">
        <v>-0.23011659</v>
      </c>
      <c r="E2777" s="1">
        <v>0.37391746</v>
      </c>
      <c r="F2777" s="4">
        <f t="shared" si="1"/>
        <v>0.02412757556</v>
      </c>
      <c r="G2777" s="5">
        <f t="shared" si="2"/>
        <v>0.3490131778</v>
      </c>
    </row>
    <row r="2778">
      <c r="A2778" s="1">
        <v>27.7300007343292</v>
      </c>
      <c r="B2778" s="1">
        <v>30.294937</v>
      </c>
      <c r="C2778" s="1">
        <v>0.21722816</v>
      </c>
      <c r="D2778" s="1">
        <v>-0.23011659</v>
      </c>
      <c r="E2778" s="1">
        <v>0.37401152</v>
      </c>
      <c r="F2778" s="4">
        <f t="shared" si="1"/>
        <v>0.02413646222</v>
      </c>
      <c r="G2778" s="5">
        <f t="shared" si="2"/>
        <v>0.3491072519</v>
      </c>
    </row>
    <row r="2779">
      <c r="A2779" s="1">
        <v>27.7401249408721</v>
      </c>
      <c r="B2779" s="1">
        <v>30.285412</v>
      </c>
      <c r="C2779" s="1">
        <v>0.21730815</v>
      </c>
      <c r="D2779" s="1">
        <v>-0.23133737</v>
      </c>
      <c r="E2779" s="1">
        <v>0.37389395</v>
      </c>
      <c r="F2779" s="4">
        <f t="shared" si="1"/>
        <v>0.02414535</v>
      </c>
      <c r="G2779" s="5">
        <f t="shared" si="2"/>
        <v>0.3489896593</v>
      </c>
    </row>
    <row r="2780">
      <c r="A2780" s="1">
        <v>27.750125169754</v>
      </c>
      <c r="B2780" s="1">
        <v>30.34256</v>
      </c>
      <c r="C2780" s="1">
        <v>0.21736147</v>
      </c>
      <c r="D2780" s="1">
        <v>-0.24720748</v>
      </c>
      <c r="E2780" s="1">
        <v>0.37459946</v>
      </c>
      <c r="F2780" s="4">
        <f t="shared" si="1"/>
        <v>0.02415127444</v>
      </c>
      <c r="G2780" s="5">
        <f t="shared" si="2"/>
        <v>0.3496951901</v>
      </c>
    </row>
    <row r="2781">
      <c r="A2781" s="1">
        <v>27.7599995136261</v>
      </c>
      <c r="B2781" s="1">
        <v>30.304462</v>
      </c>
      <c r="C2781" s="1">
        <v>0.21740146</v>
      </c>
      <c r="D2781" s="1">
        <v>-0.27894768</v>
      </c>
      <c r="E2781" s="1">
        <v>0.37412912</v>
      </c>
      <c r="F2781" s="4">
        <f t="shared" si="1"/>
        <v>0.02415571778</v>
      </c>
      <c r="G2781" s="5">
        <f t="shared" si="2"/>
        <v>0.3492248444</v>
      </c>
    </row>
    <row r="2782">
      <c r="A2782" s="1">
        <v>27.7699997425079</v>
      </c>
      <c r="B2782" s="1">
        <v>30.329226</v>
      </c>
      <c r="C2782" s="1">
        <v>0.21744144</v>
      </c>
      <c r="D2782" s="1">
        <v>-0.32411647</v>
      </c>
      <c r="E2782" s="1">
        <v>0.37443486</v>
      </c>
      <c r="F2782" s="4">
        <f t="shared" si="1"/>
        <v>0.02416016</v>
      </c>
      <c r="G2782" s="5">
        <f t="shared" si="2"/>
        <v>0.3495305728</v>
      </c>
    </row>
    <row r="2783">
      <c r="A2783" s="1">
        <v>27.7801258563995</v>
      </c>
      <c r="B2783" s="1">
        <v>30.33113</v>
      </c>
      <c r="C2783" s="1">
        <v>0.21748143</v>
      </c>
      <c r="D2783" s="1">
        <v>-0.37050602</v>
      </c>
      <c r="E2783" s="1">
        <v>0.3744583</v>
      </c>
      <c r="F2783" s="4">
        <f t="shared" si="1"/>
        <v>0.02416460333</v>
      </c>
      <c r="G2783" s="5">
        <f t="shared" si="2"/>
        <v>0.349554079</v>
      </c>
    </row>
    <row r="2784">
      <c r="A2784" s="1">
        <v>27.7901241779327</v>
      </c>
      <c r="B2784" s="1">
        <v>30.310177</v>
      </c>
      <c r="C2784" s="1">
        <v>0.21752143</v>
      </c>
      <c r="D2784" s="1">
        <v>-0.40102544</v>
      </c>
      <c r="E2784" s="1">
        <v>0.3741997</v>
      </c>
      <c r="F2784" s="4">
        <f t="shared" si="1"/>
        <v>0.02416904778</v>
      </c>
      <c r="G2784" s="5">
        <f t="shared" si="2"/>
        <v>0.3492954</v>
      </c>
    </row>
    <row r="2785">
      <c r="A2785" s="1">
        <v>27.8000004291534</v>
      </c>
      <c r="B2785" s="1">
        <v>30.33494</v>
      </c>
      <c r="C2785" s="1">
        <v>0.21757475</v>
      </c>
      <c r="D2785" s="1">
        <v>-0.4315449</v>
      </c>
      <c r="E2785" s="1">
        <v>0.37450537</v>
      </c>
      <c r="F2785" s="4">
        <f t="shared" si="1"/>
        <v>0.02417497222</v>
      </c>
      <c r="G2785" s="5">
        <f t="shared" si="2"/>
        <v>0.349601116</v>
      </c>
    </row>
    <row r="2786">
      <c r="A2786" s="1">
        <v>27.8101246356964</v>
      </c>
      <c r="B2786" s="1">
        <v>30.304462</v>
      </c>
      <c r="C2786" s="1">
        <v>0.21766806</v>
      </c>
      <c r="D2786" s="1">
        <v>-0.4205579</v>
      </c>
      <c r="E2786" s="1">
        <v>0.37412912</v>
      </c>
      <c r="F2786" s="4">
        <f t="shared" si="1"/>
        <v>0.02418534</v>
      </c>
      <c r="G2786" s="5">
        <f t="shared" si="2"/>
        <v>0.3492248444</v>
      </c>
    </row>
    <row r="2787">
      <c r="A2787" s="1">
        <v>27.8201248645782</v>
      </c>
      <c r="B2787" s="1">
        <v>30.373037</v>
      </c>
      <c r="C2787" s="1">
        <v>0.21806796</v>
      </c>
      <c r="D2787" s="1">
        <v>-0.10681804</v>
      </c>
      <c r="E2787" s="1">
        <v>0.3749757</v>
      </c>
      <c r="F2787" s="4">
        <f t="shared" si="1"/>
        <v>0.02422977333</v>
      </c>
      <c r="G2787" s="5">
        <f t="shared" si="2"/>
        <v>0.3500714494</v>
      </c>
    </row>
    <row r="2788">
      <c r="A2788" s="1">
        <v>27.8299992084503</v>
      </c>
      <c r="B2788" s="1">
        <v>30.48733</v>
      </c>
      <c r="C2788" s="1">
        <v>0.21822792</v>
      </c>
      <c r="D2788" s="6">
        <v>-6.103888E-4</v>
      </c>
      <c r="E2788" s="1">
        <v>0.37638676</v>
      </c>
      <c r="F2788" s="4">
        <f t="shared" si="1"/>
        <v>0.02424754667</v>
      </c>
      <c r="G2788" s="5">
        <f t="shared" si="2"/>
        <v>0.3514824741</v>
      </c>
    </row>
    <row r="2789">
      <c r="A2789" s="1">
        <v>27.8401253223419</v>
      </c>
      <c r="B2789" s="1">
        <v>30.571144</v>
      </c>
      <c r="C2789" s="1">
        <v>0.21818793</v>
      </c>
      <c r="D2789" s="1">
        <v>-0.116584264</v>
      </c>
      <c r="E2789" s="1">
        <v>0.37742147</v>
      </c>
      <c r="F2789" s="4">
        <f t="shared" si="1"/>
        <v>0.02424310333</v>
      </c>
      <c r="G2789" s="5">
        <f t="shared" si="2"/>
        <v>0.3525172148</v>
      </c>
    </row>
    <row r="2790">
      <c r="A2790" s="1">
        <v>27.8501255512237</v>
      </c>
      <c r="B2790" s="1">
        <v>30.599716</v>
      </c>
      <c r="C2790" s="1">
        <v>0.21821459</v>
      </c>
      <c r="D2790" s="1">
        <v>-0.18983093</v>
      </c>
      <c r="E2790" s="1">
        <v>0.37777424</v>
      </c>
      <c r="F2790" s="4">
        <f t="shared" si="1"/>
        <v>0.02424606556</v>
      </c>
      <c r="G2790" s="5">
        <f t="shared" si="2"/>
        <v>0.3528699556</v>
      </c>
    </row>
    <row r="2791">
      <c r="A2791" s="1">
        <v>27.8601257801055</v>
      </c>
      <c r="B2791" s="1">
        <v>30.56543</v>
      </c>
      <c r="C2791" s="1">
        <v>0.21822792</v>
      </c>
      <c r="D2791" s="1">
        <v>-0.24964903</v>
      </c>
      <c r="E2791" s="1">
        <v>0.3773509</v>
      </c>
      <c r="F2791" s="4">
        <f t="shared" si="1"/>
        <v>0.02424754667</v>
      </c>
      <c r="G2791" s="5">
        <f t="shared" si="2"/>
        <v>0.3524466716</v>
      </c>
    </row>
    <row r="2792">
      <c r="A2792" s="1">
        <v>27.8700001239776</v>
      </c>
      <c r="B2792" s="1">
        <v>30.586384</v>
      </c>
      <c r="C2792" s="1">
        <v>0.21825458</v>
      </c>
      <c r="D2792" s="1">
        <v>-0.293597</v>
      </c>
      <c r="E2792" s="1">
        <v>0.37760958</v>
      </c>
      <c r="F2792" s="4">
        <f t="shared" si="1"/>
        <v>0.02425050889</v>
      </c>
      <c r="G2792" s="5">
        <f t="shared" si="2"/>
        <v>0.352705363</v>
      </c>
    </row>
    <row r="2793">
      <c r="A2793" s="1">
        <v>27.8801243305206</v>
      </c>
      <c r="B2793" s="1">
        <v>30.571144</v>
      </c>
      <c r="C2793" s="1">
        <v>0.21833457</v>
      </c>
      <c r="D2793" s="1">
        <v>-0.29725936</v>
      </c>
      <c r="E2793" s="1">
        <v>0.37742147</v>
      </c>
      <c r="F2793" s="4">
        <f t="shared" si="1"/>
        <v>0.02425939667</v>
      </c>
      <c r="G2793" s="5">
        <f t="shared" si="2"/>
        <v>0.3525172148</v>
      </c>
    </row>
    <row r="2794">
      <c r="A2794" s="1">
        <v>27.8901245594024</v>
      </c>
      <c r="B2794" s="1">
        <v>30.563524</v>
      </c>
      <c r="C2794" s="1">
        <v>0.21846786</v>
      </c>
      <c r="D2794" s="1">
        <v>-0.24476592</v>
      </c>
      <c r="E2794" s="1">
        <v>0.37732738</v>
      </c>
      <c r="F2794" s="4">
        <f t="shared" si="1"/>
        <v>0.02427420667</v>
      </c>
      <c r="G2794" s="5">
        <f t="shared" si="2"/>
        <v>0.3524231407</v>
      </c>
    </row>
    <row r="2795">
      <c r="A2795" s="1">
        <v>27.9000008106231</v>
      </c>
      <c r="B2795" s="1">
        <v>30.6321</v>
      </c>
      <c r="C2795" s="1">
        <v>0.21862784</v>
      </c>
      <c r="D2795" s="1">
        <v>-0.15076604</v>
      </c>
      <c r="E2795" s="1">
        <v>0.378174</v>
      </c>
      <c r="F2795" s="4">
        <f t="shared" si="1"/>
        <v>0.02429198222</v>
      </c>
      <c r="G2795" s="5">
        <f t="shared" si="2"/>
        <v>0.353269758</v>
      </c>
    </row>
    <row r="2796">
      <c r="A2796" s="1">
        <v>27.9099991321563</v>
      </c>
      <c r="B2796" s="1">
        <v>30.664482</v>
      </c>
      <c r="C2796" s="1">
        <v>0.21878779</v>
      </c>
      <c r="D2796" s="1">
        <v>-0.070194714</v>
      </c>
      <c r="E2796" s="1">
        <v>0.37857378</v>
      </c>
      <c r="F2796" s="4">
        <f t="shared" si="1"/>
        <v>0.02430975444</v>
      </c>
      <c r="G2796" s="5">
        <f t="shared" si="2"/>
        <v>0.3536695358</v>
      </c>
    </row>
    <row r="2797">
      <c r="A2797" s="1">
        <v>27.9201252460479</v>
      </c>
      <c r="B2797" s="1">
        <v>30.74258</v>
      </c>
      <c r="C2797" s="1">
        <v>0.21886776</v>
      </c>
      <c r="D2797" s="1">
        <v>-0.07141549</v>
      </c>
      <c r="E2797" s="1">
        <v>0.37953797</v>
      </c>
      <c r="F2797" s="4">
        <f t="shared" si="1"/>
        <v>0.02431864</v>
      </c>
      <c r="G2797" s="5">
        <f t="shared" si="2"/>
        <v>0.3546337086</v>
      </c>
    </row>
    <row r="2798">
      <c r="A2798" s="1">
        <v>27.92999958992</v>
      </c>
      <c r="B2798" s="1">
        <v>30.773058</v>
      </c>
      <c r="C2798" s="1">
        <v>0.21889442</v>
      </c>
      <c r="D2798" s="1">
        <v>-0.11780504</v>
      </c>
      <c r="E2798" s="1">
        <v>0.37991422</v>
      </c>
      <c r="F2798" s="4">
        <f t="shared" si="1"/>
        <v>0.02432160222</v>
      </c>
      <c r="G2798" s="5">
        <f t="shared" si="2"/>
        <v>0.3550099802</v>
      </c>
    </row>
    <row r="2799">
      <c r="A2799" s="1">
        <v>27.9401257038116</v>
      </c>
      <c r="B2799" s="1">
        <v>30.778772</v>
      </c>
      <c r="C2799" s="1">
        <v>0.21893443</v>
      </c>
      <c r="D2799" s="1">
        <v>-0.1641946</v>
      </c>
      <c r="E2799" s="1">
        <v>0.3799848</v>
      </c>
      <c r="F2799" s="4">
        <f t="shared" si="1"/>
        <v>0.02432604778</v>
      </c>
      <c r="G2799" s="5">
        <f t="shared" si="2"/>
        <v>0.3550805235</v>
      </c>
    </row>
    <row r="2800">
      <c r="A2800" s="1">
        <v>27.9500000476837</v>
      </c>
      <c r="B2800" s="1">
        <v>30.803537</v>
      </c>
      <c r="C2800" s="1">
        <v>0.2190144</v>
      </c>
      <c r="D2800" s="1">
        <v>-0.16541538</v>
      </c>
      <c r="E2800" s="1">
        <v>0.38029054</v>
      </c>
      <c r="F2800" s="4">
        <f t="shared" si="1"/>
        <v>0.02433493333</v>
      </c>
      <c r="G2800" s="5">
        <f t="shared" si="2"/>
        <v>0.3553862642</v>
      </c>
    </row>
    <row r="2801">
      <c r="A2801" s="1">
        <v>27.9601242542266</v>
      </c>
      <c r="B2801" s="1">
        <v>30.786392</v>
      </c>
      <c r="C2801" s="1">
        <v>0.21910772</v>
      </c>
      <c r="D2801" s="1">
        <v>-0.14099982</v>
      </c>
      <c r="E2801" s="1">
        <v>0.38007888</v>
      </c>
      <c r="F2801" s="4">
        <f t="shared" si="1"/>
        <v>0.02434530222</v>
      </c>
      <c r="G2801" s="5">
        <f t="shared" si="2"/>
        <v>0.3551745975</v>
      </c>
    </row>
    <row r="2802">
      <c r="A2802" s="1">
        <v>27.9701244831085</v>
      </c>
      <c r="B2802" s="1">
        <v>30.837824</v>
      </c>
      <c r="C2802" s="1">
        <v>0.21918769</v>
      </c>
      <c r="D2802" s="1">
        <v>-0.15809071</v>
      </c>
      <c r="E2802" s="1">
        <v>0.38071382</v>
      </c>
      <c r="F2802" s="4">
        <f t="shared" si="1"/>
        <v>0.02435418778</v>
      </c>
      <c r="G2802" s="5">
        <f t="shared" si="2"/>
        <v>0.3558095605</v>
      </c>
    </row>
    <row r="2803">
      <c r="A2803" s="1">
        <v>27.9801247119903</v>
      </c>
      <c r="B2803" s="1">
        <v>30.860683</v>
      </c>
      <c r="C2803" s="1">
        <v>0.21922767</v>
      </c>
      <c r="D2803" s="1">
        <v>-0.1751816</v>
      </c>
      <c r="E2803" s="1">
        <v>0.38099602</v>
      </c>
      <c r="F2803" s="4">
        <f t="shared" si="1"/>
        <v>0.02435863</v>
      </c>
      <c r="G2803" s="5">
        <f t="shared" si="2"/>
        <v>0.3560917704</v>
      </c>
    </row>
    <row r="2804">
      <c r="A2804" s="1">
        <v>27.9899990558624</v>
      </c>
      <c r="B2804" s="1">
        <v>30.853064</v>
      </c>
      <c r="C2804" s="1">
        <v>0.21926768</v>
      </c>
      <c r="D2804" s="1">
        <v>-0.22035037</v>
      </c>
      <c r="E2804" s="1">
        <v>0.38090193</v>
      </c>
      <c r="F2804" s="4">
        <f t="shared" si="1"/>
        <v>0.02436307556</v>
      </c>
      <c r="G2804" s="5">
        <f t="shared" si="2"/>
        <v>0.3559977086</v>
      </c>
    </row>
    <row r="2805">
      <c r="A2805" s="1">
        <v>28.000125169754</v>
      </c>
      <c r="B2805" s="1">
        <v>30.881636</v>
      </c>
      <c r="C2805" s="1">
        <v>0.21930768</v>
      </c>
      <c r="D2805" s="1">
        <v>-0.26551914</v>
      </c>
      <c r="E2805" s="1">
        <v>0.38125473</v>
      </c>
      <c r="F2805" s="4">
        <f t="shared" si="1"/>
        <v>0.02436752</v>
      </c>
      <c r="G2805" s="5">
        <f t="shared" si="2"/>
        <v>0.3563504494</v>
      </c>
    </row>
    <row r="2806">
      <c r="A2806" s="1">
        <v>28.0099995136261</v>
      </c>
      <c r="B2806" s="1">
        <v>30.849255</v>
      </c>
      <c r="C2806" s="1">
        <v>0.21937431</v>
      </c>
      <c r="D2806" s="1">
        <v>-0.2679607</v>
      </c>
      <c r="E2806" s="1">
        <v>0.38085493</v>
      </c>
      <c r="F2806" s="4">
        <f t="shared" si="1"/>
        <v>0.02437492333</v>
      </c>
      <c r="G2806" s="5">
        <f t="shared" si="2"/>
        <v>0.355950684</v>
      </c>
    </row>
    <row r="2807">
      <c r="A2807" s="1">
        <v>28.0199997425079</v>
      </c>
      <c r="B2807" s="1">
        <v>30.87592</v>
      </c>
      <c r="C2807" s="1">
        <v>0.21942763</v>
      </c>
      <c r="D2807" s="1">
        <v>-0.30214247</v>
      </c>
      <c r="E2807" s="1">
        <v>0.38118416</v>
      </c>
      <c r="F2807" s="4">
        <f t="shared" si="1"/>
        <v>0.02438084778</v>
      </c>
      <c r="G2807" s="5">
        <f t="shared" si="2"/>
        <v>0.3562798815</v>
      </c>
    </row>
    <row r="2808">
      <c r="A2808" s="1">
        <v>28.0301258563995</v>
      </c>
      <c r="B2808" s="1">
        <v>30.89116</v>
      </c>
      <c r="C2808" s="1">
        <v>0.21949428</v>
      </c>
      <c r="D2808" s="1">
        <v>-0.30702558</v>
      </c>
      <c r="E2808" s="1">
        <v>0.38137227</v>
      </c>
      <c r="F2808" s="4">
        <f t="shared" si="1"/>
        <v>0.02438825333</v>
      </c>
      <c r="G2808" s="5">
        <f t="shared" si="2"/>
        <v>0.3564680296</v>
      </c>
    </row>
    <row r="2809">
      <c r="A2809" s="1">
        <v>28.0401241779327</v>
      </c>
      <c r="B2809" s="1">
        <v>30.877825</v>
      </c>
      <c r="C2809" s="1">
        <v>0.21956094</v>
      </c>
      <c r="D2809" s="1">
        <v>-0.3387658</v>
      </c>
      <c r="E2809" s="1">
        <v>0.38120767</v>
      </c>
      <c r="F2809" s="4">
        <f t="shared" si="1"/>
        <v>0.02439566</v>
      </c>
      <c r="G2809" s="5">
        <f t="shared" si="2"/>
        <v>0.3563034</v>
      </c>
    </row>
    <row r="2810">
      <c r="A2810" s="1">
        <v>28.0501244068145</v>
      </c>
      <c r="B2810" s="1">
        <v>30.915922</v>
      </c>
      <c r="C2810" s="1">
        <v>0.21962759</v>
      </c>
      <c r="D2810" s="1">
        <v>-0.3546359</v>
      </c>
      <c r="E2810" s="1">
        <v>0.38167801</v>
      </c>
      <c r="F2810" s="4">
        <f t="shared" si="1"/>
        <v>0.02440306556</v>
      </c>
      <c r="G2810" s="5">
        <f t="shared" si="2"/>
        <v>0.3567737333</v>
      </c>
    </row>
    <row r="2811">
      <c r="A2811" s="1">
        <v>28.0600006580352</v>
      </c>
      <c r="B2811" s="1">
        <v>30.893064</v>
      </c>
      <c r="C2811" s="1">
        <v>0.2196809</v>
      </c>
      <c r="D2811" s="1">
        <v>-0.359519</v>
      </c>
      <c r="E2811" s="1">
        <v>0.38139582</v>
      </c>
      <c r="F2811" s="4">
        <f t="shared" si="1"/>
        <v>0.02440898889</v>
      </c>
      <c r="G2811" s="5">
        <f t="shared" si="2"/>
        <v>0.3564915358</v>
      </c>
    </row>
    <row r="2812">
      <c r="A2812" s="1">
        <v>28.0700008869171</v>
      </c>
      <c r="B2812" s="1">
        <v>30.927353</v>
      </c>
      <c r="C2812" s="1">
        <v>0.21973424</v>
      </c>
      <c r="D2812" s="1">
        <v>-0.39248002</v>
      </c>
      <c r="E2812" s="1">
        <v>0.38181913</v>
      </c>
      <c r="F2812" s="4">
        <f t="shared" si="1"/>
        <v>0.02441491556</v>
      </c>
      <c r="G2812" s="5">
        <f t="shared" si="2"/>
        <v>0.3569148568</v>
      </c>
    </row>
    <row r="2813">
      <c r="A2813" s="1">
        <v>28.0799992084503</v>
      </c>
      <c r="B2813" s="1">
        <v>30.94259</v>
      </c>
      <c r="C2813" s="1">
        <v>0.21978755</v>
      </c>
      <c r="D2813" s="1">
        <v>-0.4266618</v>
      </c>
      <c r="E2813" s="1">
        <v>0.3820072</v>
      </c>
      <c r="F2813" s="4">
        <f t="shared" si="1"/>
        <v>0.02442083889</v>
      </c>
      <c r="G2813" s="5">
        <f t="shared" si="2"/>
        <v>0.3571029679</v>
      </c>
    </row>
    <row r="2814">
      <c r="A2814" s="1">
        <v>28.0901253223419</v>
      </c>
      <c r="B2814" s="1">
        <v>30.915922</v>
      </c>
      <c r="C2814" s="1">
        <v>0.21985419</v>
      </c>
      <c r="D2814" s="1">
        <v>-0.4315449</v>
      </c>
      <c r="E2814" s="1">
        <v>0.38167801</v>
      </c>
      <c r="F2814" s="4">
        <f t="shared" si="1"/>
        <v>0.02442824333</v>
      </c>
      <c r="G2814" s="5">
        <f t="shared" si="2"/>
        <v>0.3567737333</v>
      </c>
    </row>
    <row r="2815">
      <c r="A2815" s="1">
        <v>28.1001255512237</v>
      </c>
      <c r="B2815" s="1">
        <v>30.967356</v>
      </c>
      <c r="C2815" s="1">
        <v>0.21994752</v>
      </c>
      <c r="D2815" s="1">
        <v>-0.42177868</v>
      </c>
      <c r="E2815" s="1">
        <v>0.38231298</v>
      </c>
      <c r="F2815" s="4">
        <f t="shared" si="1"/>
        <v>0.02443861333</v>
      </c>
      <c r="G2815" s="5">
        <f t="shared" si="2"/>
        <v>0.357408721</v>
      </c>
    </row>
    <row r="2816">
      <c r="A2816" s="1">
        <v>28.1101257801055</v>
      </c>
      <c r="B2816" s="1">
        <v>30.95783</v>
      </c>
      <c r="C2816" s="1">
        <v>0.22005415</v>
      </c>
      <c r="D2816" s="1">
        <v>-0.3827138</v>
      </c>
      <c r="E2816" s="1">
        <v>0.38219538</v>
      </c>
      <c r="F2816" s="4">
        <f t="shared" si="1"/>
        <v>0.02445046111</v>
      </c>
      <c r="G2816" s="5">
        <f t="shared" si="2"/>
        <v>0.357291116</v>
      </c>
    </row>
    <row r="2817">
      <c r="A2817" s="1">
        <v>28.1200001239776</v>
      </c>
      <c r="B2817" s="1">
        <v>31.00164</v>
      </c>
      <c r="C2817" s="1">
        <v>0.22018746</v>
      </c>
      <c r="D2817" s="1">
        <v>-0.32899958</v>
      </c>
      <c r="E2817" s="1">
        <v>0.38273624</v>
      </c>
      <c r="F2817" s="4">
        <f t="shared" si="1"/>
        <v>0.02446527333</v>
      </c>
      <c r="G2817" s="5">
        <f t="shared" si="2"/>
        <v>0.3578319802</v>
      </c>
    </row>
    <row r="2818">
      <c r="A2818" s="1">
        <v>28.1301243305206</v>
      </c>
      <c r="B2818" s="1">
        <v>31.058788</v>
      </c>
      <c r="C2818" s="1">
        <v>0.22034742</v>
      </c>
      <c r="D2818" s="1">
        <v>-0.24842826</v>
      </c>
      <c r="E2818" s="1">
        <v>0.3834418</v>
      </c>
      <c r="F2818" s="4">
        <f t="shared" si="1"/>
        <v>0.02448304667</v>
      </c>
      <c r="G2818" s="5">
        <f t="shared" si="2"/>
        <v>0.3585375111</v>
      </c>
    </row>
    <row r="2819">
      <c r="A2819" s="1">
        <v>28.1401245594024</v>
      </c>
      <c r="B2819" s="1">
        <v>31.100695</v>
      </c>
      <c r="C2819" s="1">
        <v>0.22049405</v>
      </c>
      <c r="D2819" s="1">
        <v>-0.18250626</v>
      </c>
      <c r="E2819" s="1">
        <v>0.38395914</v>
      </c>
      <c r="F2819" s="4">
        <f t="shared" si="1"/>
        <v>0.02449933889</v>
      </c>
      <c r="G2819" s="5">
        <f t="shared" si="2"/>
        <v>0.3590548815</v>
      </c>
    </row>
    <row r="2820">
      <c r="A2820" s="1">
        <v>28.1501247882843</v>
      </c>
      <c r="B2820" s="1">
        <v>31.205462</v>
      </c>
      <c r="C2820" s="1">
        <v>0.22058736</v>
      </c>
      <c r="D2820" s="1">
        <v>-0.15686993</v>
      </c>
      <c r="E2820" s="1">
        <v>0.38525257</v>
      </c>
      <c r="F2820" s="4">
        <f t="shared" si="1"/>
        <v>0.02450970667</v>
      </c>
      <c r="G2820" s="5">
        <f t="shared" si="2"/>
        <v>0.3603483012</v>
      </c>
    </row>
    <row r="2821">
      <c r="A2821" s="1">
        <v>28.1601250171661</v>
      </c>
      <c r="B2821" s="1">
        <v>31.220701</v>
      </c>
      <c r="C2821" s="1">
        <v>0.22062735</v>
      </c>
      <c r="D2821" s="1">
        <v>-0.20081793</v>
      </c>
      <c r="E2821" s="1">
        <v>0.3854407</v>
      </c>
      <c r="F2821" s="4">
        <f t="shared" si="1"/>
        <v>0.02451415</v>
      </c>
      <c r="G2821" s="5">
        <f t="shared" si="2"/>
        <v>0.360536437</v>
      </c>
    </row>
    <row r="2822">
      <c r="A2822" s="1">
        <v>28.1701252460479</v>
      </c>
      <c r="B2822" s="1">
        <v>31.241655</v>
      </c>
      <c r="C2822" s="1">
        <v>0.22065401</v>
      </c>
      <c r="D2822" s="1">
        <v>-0.2459867</v>
      </c>
      <c r="E2822" s="1">
        <v>0.3856994</v>
      </c>
      <c r="F2822" s="4">
        <f t="shared" si="1"/>
        <v>0.02451711222</v>
      </c>
      <c r="G2822" s="5">
        <f t="shared" si="2"/>
        <v>0.3607951284</v>
      </c>
    </row>
    <row r="2823">
      <c r="A2823" s="1">
        <v>28.17999958992</v>
      </c>
      <c r="B2823" s="1">
        <v>31.237844</v>
      </c>
      <c r="C2823" s="1">
        <v>0.220694</v>
      </c>
      <c r="D2823" s="1">
        <v>-0.29115546</v>
      </c>
      <c r="E2823" s="1">
        <v>0.38565236</v>
      </c>
      <c r="F2823" s="4">
        <f t="shared" si="1"/>
        <v>0.02452155556</v>
      </c>
      <c r="G2823" s="5">
        <f t="shared" si="2"/>
        <v>0.360748079</v>
      </c>
    </row>
    <row r="2824">
      <c r="A2824" s="1">
        <v>28.1899998188018</v>
      </c>
      <c r="B2824" s="1">
        <v>31.216892</v>
      </c>
      <c r="C2824" s="1">
        <v>0.22077398</v>
      </c>
      <c r="D2824" s="1">
        <v>-0.28261003</v>
      </c>
      <c r="E2824" s="1">
        <v>0.3853937</v>
      </c>
      <c r="F2824" s="4">
        <f t="shared" si="1"/>
        <v>0.02453044222</v>
      </c>
      <c r="G2824" s="5">
        <f t="shared" si="2"/>
        <v>0.3604894123</v>
      </c>
    </row>
    <row r="2825">
      <c r="A2825" s="1">
        <v>28.2000000476837</v>
      </c>
      <c r="B2825" s="1">
        <v>31.272133</v>
      </c>
      <c r="C2825" s="1">
        <v>0.22086729</v>
      </c>
      <c r="D2825" s="1">
        <v>-0.26918146</v>
      </c>
      <c r="E2825" s="1">
        <v>0.38607565</v>
      </c>
      <c r="F2825" s="4">
        <f t="shared" si="1"/>
        <v>0.02454081</v>
      </c>
      <c r="G2825" s="5">
        <f t="shared" si="2"/>
        <v>0.3611714</v>
      </c>
    </row>
    <row r="2826">
      <c r="A2826" s="1">
        <v>28.2100002765655</v>
      </c>
      <c r="B2826" s="1">
        <v>31.249275</v>
      </c>
      <c r="C2826" s="1">
        <v>0.22094728</v>
      </c>
      <c r="D2826" s="1">
        <v>-0.27162302</v>
      </c>
      <c r="E2826" s="1">
        <v>0.38579348</v>
      </c>
      <c r="F2826" s="4">
        <f t="shared" si="1"/>
        <v>0.02454969778</v>
      </c>
      <c r="G2826" s="5">
        <f t="shared" si="2"/>
        <v>0.3608892025</v>
      </c>
    </row>
    <row r="2827">
      <c r="A2827" s="1">
        <v>28.2201244831085</v>
      </c>
      <c r="B2827" s="1">
        <v>31.272133</v>
      </c>
      <c r="C2827" s="1">
        <v>0.22098726</v>
      </c>
      <c r="D2827" s="1">
        <v>-0.30214247</v>
      </c>
      <c r="E2827" s="1">
        <v>0.38607565</v>
      </c>
      <c r="F2827" s="4">
        <f t="shared" si="1"/>
        <v>0.02455414</v>
      </c>
      <c r="G2827" s="5">
        <f t="shared" si="2"/>
        <v>0.3611714</v>
      </c>
    </row>
    <row r="2828">
      <c r="A2828" s="1">
        <v>28.2300007343292</v>
      </c>
      <c r="B2828" s="1">
        <v>31.287373</v>
      </c>
      <c r="C2828" s="1">
        <v>0.22102726</v>
      </c>
      <c r="D2828" s="1">
        <v>-0.34731123</v>
      </c>
      <c r="E2828" s="1">
        <v>0.38626382</v>
      </c>
      <c r="F2828" s="4">
        <f t="shared" si="1"/>
        <v>0.02455858444</v>
      </c>
      <c r="G2828" s="5">
        <f t="shared" si="2"/>
        <v>0.3613595481</v>
      </c>
    </row>
    <row r="2829">
      <c r="A2829" s="1">
        <v>28.2399990558624</v>
      </c>
      <c r="B2829" s="1">
        <v>31.256893</v>
      </c>
      <c r="C2829" s="1">
        <v>0.22104058</v>
      </c>
      <c r="D2829" s="1">
        <v>-0.42177868</v>
      </c>
      <c r="E2829" s="1">
        <v>0.3858875</v>
      </c>
      <c r="F2829" s="4">
        <f t="shared" si="1"/>
        <v>0.02456006444</v>
      </c>
      <c r="G2829" s="5">
        <f t="shared" si="2"/>
        <v>0.3609832519</v>
      </c>
    </row>
    <row r="2830">
      <c r="A2830" s="1">
        <v>28.2499992847442</v>
      </c>
      <c r="B2830" s="1">
        <v>31.300707</v>
      </c>
      <c r="C2830" s="1">
        <v>0.22108057</v>
      </c>
      <c r="D2830" s="1">
        <v>-0.45107734</v>
      </c>
      <c r="E2830" s="1">
        <v>0.38642842</v>
      </c>
      <c r="F2830" s="4">
        <f t="shared" si="1"/>
        <v>0.02456450778</v>
      </c>
      <c r="G2830" s="5">
        <f t="shared" si="2"/>
        <v>0.3615241654</v>
      </c>
    </row>
    <row r="2831">
      <c r="A2831" s="1">
        <v>28.2601253986358</v>
      </c>
      <c r="B2831" s="1">
        <v>31.310228</v>
      </c>
      <c r="C2831" s="1">
        <v>0.22145383</v>
      </c>
      <c r="D2831" s="1">
        <v>-0.15076604</v>
      </c>
      <c r="E2831" s="1">
        <v>0.386546</v>
      </c>
      <c r="F2831" s="4">
        <f t="shared" si="1"/>
        <v>0.02460598111</v>
      </c>
      <c r="G2831" s="5">
        <f t="shared" si="2"/>
        <v>0.3616417086</v>
      </c>
    </row>
    <row r="2832">
      <c r="A2832" s="1">
        <v>28.2701256275177</v>
      </c>
      <c r="B2832" s="1">
        <v>31.437857</v>
      </c>
      <c r="C2832" s="1">
        <v>0.22160046</v>
      </c>
      <c r="D2832" s="1">
        <v>-0.059207715</v>
      </c>
      <c r="E2832" s="1">
        <v>0.38812163</v>
      </c>
      <c r="F2832" s="4">
        <f t="shared" si="1"/>
        <v>0.02462227333</v>
      </c>
      <c r="G2832" s="5">
        <f t="shared" si="2"/>
        <v>0.3632173753</v>
      </c>
    </row>
    <row r="2833">
      <c r="A2833" s="1">
        <v>28.2799999713897</v>
      </c>
      <c r="B2833" s="1">
        <v>31.493095</v>
      </c>
      <c r="C2833" s="1">
        <v>0.22152048</v>
      </c>
      <c r="D2833" s="1">
        <v>-0.24476592</v>
      </c>
      <c r="E2833" s="1">
        <v>0.38880357</v>
      </c>
      <c r="F2833" s="4">
        <f t="shared" si="1"/>
        <v>0.02461338667</v>
      </c>
      <c r="G2833" s="5">
        <f t="shared" si="2"/>
        <v>0.3638993259</v>
      </c>
    </row>
    <row r="2834">
      <c r="A2834" s="1">
        <v>28.2900002002716</v>
      </c>
      <c r="B2834" s="1">
        <v>31.483572</v>
      </c>
      <c r="C2834" s="1">
        <v>0.22150715</v>
      </c>
      <c r="D2834" s="1">
        <v>-0.34609047</v>
      </c>
      <c r="E2834" s="1">
        <v>0.388686</v>
      </c>
      <c r="F2834" s="4">
        <f t="shared" si="1"/>
        <v>0.02461190556</v>
      </c>
      <c r="G2834" s="5">
        <f t="shared" si="2"/>
        <v>0.363781758</v>
      </c>
    </row>
    <row r="2835">
      <c r="A2835" s="1">
        <v>28.3000004291534</v>
      </c>
      <c r="B2835" s="1">
        <v>31.498812</v>
      </c>
      <c r="C2835" s="1">
        <v>0.22152048</v>
      </c>
      <c r="D2835" s="1">
        <v>-0.40590855</v>
      </c>
      <c r="E2835" s="1">
        <v>0.38887417</v>
      </c>
      <c r="F2835" s="4">
        <f t="shared" si="1"/>
        <v>0.02461338667</v>
      </c>
      <c r="G2835" s="5">
        <f t="shared" si="2"/>
        <v>0.3639699062</v>
      </c>
    </row>
    <row r="2836">
      <c r="A2836" s="1">
        <v>28.3100006580352</v>
      </c>
      <c r="B2836" s="1">
        <v>31.434046</v>
      </c>
      <c r="C2836" s="1">
        <v>0.2215338</v>
      </c>
      <c r="D2836" s="1">
        <v>-0.4791552</v>
      </c>
      <c r="E2836" s="1">
        <v>0.38807455</v>
      </c>
      <c r="F2836" s="4">
        <f t="shared" si="1"/>
        <v>0.02461486667</v>
      </c>
      <c r="G2836" s="5">
        <f t="shared" si="2"/>
        <v>0.3631703259</v>
      </c>
    </row>
    <row r="2837">
      <c r="A2837" s="1">
        <v>28.3201248645782</v>
      </c>
      <c r="B2837" s="1">
        <v>31.45881</v>
      </c>
      <c r="C2837" s="1">
        <v>0.22192037</v>
      </c>
      <c r="D2837" s="1">
        <v>-0.19227248</v>
      </c>
      <c r="E2837" s="1">
        <v>0.38838032</v>
      </c>
      <c r="F2837" s="4">
        <f t="shared" si="1"/>
        <v>0.02465781889</v>
      </c>
      <c r="G2837" s="5">
        <f t="shared" si="2"/>
        <v>0.3634760543</v>
      </c>
    </row>
    <row r="2838">
      <c r="A2838" s="1">
        <v>28.3299992084503</v>
      </c>
      <c r="B2838" s="1">
        <v>31.571198</v>
      </c>
      <c r="C2838" s="1">
        <v>0.22214699</v>
      </c>
      <c r="D2838" s="6">
        <v>-6.103888E-4</v>
      </c>
      <c r="E2838" s="1">
        <v>0.3897678</v>
      </c>
      <c r="F2838" s="4">
        <f t="shared" si="1"/>
        <v>0.02468299889</v>
      </c>
      <c r="G2838" s="5">
        <f t="shared" si="2"/>
        <v>0.3648635605</v>
      </c>
    </row>
    <row r="2839">
      <c r="A2839" s="1">
        <v>28.3399994373321</v>
      </c>
      <c r="B2839" s="1">
        <v>31.630247</v>
      </c>
      <c r="C2839" s="1">
        <v>0.22212033</v>
      </c>
      <c r="D2839" s="1">
        <v>-0.11780504</v>
      </c>
      <c r="E2839" s="1">
        <v>0.39049682</v>
      </c>
      <c r="F2839" s="4">
        <f t="shared" si="1"/>
        <v>0.02468003667</v>
      </c>
      <c r="G2839" s="5">
        <f t="shared" si="2"/>
        <v>0.3655925605</v>
      </c>
    </row>
    <row r="2840">
      <c r="A2840" s="1">
        <v>28.3499996662139</v>
      </c>
      <c r="B2840" s="1">
        <v>31.675964</v>
      </c>
      <c r="C2840" s="1">
        <v>0.22212033</v>
      </c>
      <c r="D2840" s="1">
        <v>-0.18983093</v>
      </c>
      <c r="E2840" s="1">
        <v>0.39106122</v>
      </c>
      <c r="F2840" s="4">
        <f t="shared" si="1"/>
        <v>0.02468003667</v>
      </c>
      <c r="G2840" s="5">
        <f t="shared" si="2"/>
        <v>0.3661569679</v>
      </c>
    </row>
    <row r="2841">
      <c r="A2841" s="1">
        <v>28.3599998950958</v>
      </c>
      <c r="B2841" s="1">
        <v>31.64739</v>
      </c>
      <c r="C2841" s="1">
        <v>0.22213367</v>
      </c>
      <c r="D2841" s="1">
        <v>-0.2630776</v>
      </c>
      <c r="E2841" s="1">
        <v>0.39070848</v>
      </c>
      <c r="F2841" s="4">
        <f t="shared" si="1"/>
        <v>0.02468151889</v>
      </c>
      <c r="G2841" s="5">
        <f t="shared" si="2"/>
        <v>0.3658042025</v>
      </c>
    </row>
    <row r="2842">
      <c r="A2842" s="1">
        <v>28.3700001239776</v>
      </c>
      <c r="B2842" s="1">
        <v>31.66263</v>
      </c>
      <c r="C2842" s="1">
        <v>0.22214699</v>
      </c>
      <c r="D2842" s="1">
        <v>-0.337545</v>
      </c>
      <c r="E2842" s="1">
        <v>0.39089662</v>
      </c>
      <c r="F2842" s="4">
        <f t="shared" si="1"/>
        <v>0.02468299889</v>
      </c>
      <c r="G2842" s="5">
        <f t="shared" si="2"/>
        <v>0.3659923506</v>
      </c>
    </row>
    <row r="2843">
      <c r="A2843" s="1">
        <v>28.3800003528594</v>
      </c>
      <c r="B2843" s="1">
        <v>31.641676</v>
      </c>
      <c r="C2843" s="1">
        <v>0.22218698</v>
      </c>
      <c r="D2843" s="1">
        <v>-0.36806446</v>
      </c>
      <c r="E2843" s="1">
        <v>0.39063793</v>
      </c>
      <c r="F2843" s="4">
        <f t="shared" si="1"/>
        <v>0.02468744222</v>
      </c>
      <c r="G2843" s="5">
        <f t="shared" si="2"/>
        <v>0.3657336593</v>
      </c>
    </row>
    <row r="2844">
      <c r="A2844" s="1">
        <v>28.3900005817413</v>
      </c>
      <c r="B2844" s="1">
        <v>31.60358</v>
      </c>
      <c r="C2844" s="1">
        <v>0.2222803</v>
      </c>
      <c r="D2844" s="1">
        <v>-0.37172678</v>
      </c>
      <c r="E2844" s="1">
        <v>0.3901676</v>
      </c>
      <c r="F2844" s="4">
        <f t="shared" si="1"/>
        <v>0.02469781111</v>
      </c>
      <c r="G2844" s="5">
        <f t="shared" si="2"/>
        <v>0.3652633383</v>
      </c>
    </row>
    <row r="2845">
      <c r="A2845" s="1">
        <v>28.4000008106231</v>
      </c>
      <c r="B2845" s="1">
        <v>31.656914</v>
      </c>
      <c r="C2845" s="1">
        <v>0.22241358</v>
      </c>
      <c r="D2845" s="1">
        <v>-0.30458403</v>
      </c>
      <c r="E2845" s="1">
        <v>0.39082605</v>
      </c>
      <c r="F2845" s="4">
        <f t="shared" si="1"/>
        <v>0.02471262</v>
      </c>
      <c r="G2845" s="5">
        <f t="shared" si="2"/>
        <v>0.3659217827</v>
      </c>
    </row>
    <row r="2846">
      <c r="A2846" s="1">
        <v>28.4101250171661</v>
      </c>
      <c r="B2846" s="1">
        <v>31.674059</v>
      </c>
      <c r="C2846" s="1">
        <v>0.22258687</v>
      </c>
      <c r="D2846" s="1">
        <v>-0.1971556</v>
      </c>
      <c r="E2846" s="1">
        <v>0.3910377</v>
      </c>
      <c r="F2846" s="4">
        <f t="shared" si="1"/>
        <v>0.02473187444</v>
      </c>
      <c r="G2846" s="5">
        <f t="shared" si="2"/>
        <v>0.3661334494</v>
      </c>
    </row>
    <row r="2847">
      <c r="A2847" s="1">
        <v>28.4199993610382</v>
      </c>
      <c r="B2847" s="1">
        <v>31.78454</v>
      </c>
      <c r="C2847" s="1">
        <v>0.22272019</v>
      </c>
      <c r="D2847" s="1">
        <v>-0.14466216</v>
      </c>
      <c r="E2847" s="1">
        <v>0.39240167</v>
      </c>
      <c r="F2847" s="4">
        <f t="shared" si="1"/>
        <v>0.02474668778</v>
      </c>
      <c r="G2847" s="5">
        <f t="shared" si="2"/>
        <v>0.3674974123</v>
      </c>
    </row>
    <row r="2848">
      <c r="A2848" s="1">
        <v>28.42999958992</v>
      </c>
      <c r="B2848" s="1">
        <v>31.818829</v>
      </c>
      <c r="C2848" s="1">
        <v>0.2227735</v>
      </c>
      <c r="D2848" s="1">
        <v>-0.16297382</v>
      </c>
      <c r="E2848" s="1">
        <v>0.392825</v>
      </c>
      <c r="F2848" s="4">
        <f t="shared" si="1"/>
        <v>0.02475261111</v>
      </c>
      <c r="G2848" s="5">
        <f t="shared" si="2"/>
        <v>0.3679207333</v>
      </c>
    </row>
    <row r="2849">
      <c r="A2849" s="1">
        <v>28.4401257038116</v>
      </c>
      <c r="B2849" s="1">
        <v>31.79978</v>
      </c>
      <c r="C2849" s="1">
        <v>0.2227735</v>
      </c>
      <c r="D2849" s="1">
        <v>-0.2508698</v>
      </c>
      <c r="E2849" s="1">
        <v>0.39258984</v>
      </c>
      <c r="F2849" s="4">
        <f t="shared" si="1"/>
        <v>0.02475261111</v>
      </c>
      <c r="G2849" s="5">
        <f t="shared" si="2"/>
        <v>0.3676855605</v>
      </c>
    </row>
    <row r="2850">
      <c r="A2850" s="1">
        <v>28.4500000476837</v>
      </c>
      <c r="B2850" s="1">
        <v>31.853117</v>
      </c>
      <c r="C2850" s="1">
        <v>0.22280017</v>
      </c>
      <c r="D2850" s="1">
        <v>-0.3106879</v>
      </c>
      <c r="E2850" s="1">
        <v>0.3932483</v>
      </c>
      <c r="F2850" s="4">
        <f t="shared" si="1"/>
        <v>0.02475557444</v>
      </c>
      <c r="G2850" s="5">
        <f t="shared" si="2"/>
        <v>0.368344042</v>
      </c>
    </row>
    <row r="2851">
      <c r="A2851" s="1">
        <v>28.4601242542266</v>
      </c>
      <c r="B2851" s="1">
        <v>31.822638</v>
      </c>
      <c r="C2851" s="1">
        <v>0.22286682</v>
      </c>
      <c r="D2851" s="1">
        <v>-0.31435025</v>
      </c>
      <c r="E2851" s="1">
        <v>0.392872</v>
      </c>
      <c r="F2851" s="4">
        <f t="shared" si="1"/>
        <v>0.02476298</v>
      </c>
      <c r="G2851" s="5">
        <f t="shared" si="2"/>
        <v>0.367967758</v>
      </c>
    </row>
    <row r="2852">
      <c r="A2852" s="1">
        <v>28.4700005054473</v>
      </c>
      <c r="B2852" s="1">
        <v>31.843592</v>
      </c>
      <c r="C2852" s="1">
        <v>0.22296013</v>
      </c>
      <c r="D2852" s="1">
        <v>-0.30092168</v>
      </c>
      <c r="E2852" s="1">
        <v>0.3931307</v>
      </c>
      <c r="F2852" s="4">
        <f t="shared" si="1"/>
        <v>0.02477334778</v>
      </c>
      <c r="G2852" s="5">
        <f t="shared" si="2"/>
        <v>0.3682264494</v>
      </c>
    </row>
    <row r="2853">
      <c r="A2853" s="1">
        <v>28.4801247119903</v>
      </c>
      <c r="B2853" s="1">
        <v>31.8474</v>
      </c>
      <c r="C2853" s="1">
        <v>0.22305344</v>
      </c>
      <c r="D2853" s="1">
        <v>-0.30336323</v>
      </c>
      <c r="E2853" s="1">
        <v>0.39317772</v>
      </c>
      <c r="F2853" s="4">
        <f t="shared" si="1"/>
        <v>0.02478371556</v>
      </c>
      <c r="G2853" s="5">
        <f t="shared" si="2"/>
        <v>0.3682734617</v>
      </c>
    </row>
    <row r="2854">
      <c r="A2854" s="1">
        <v>28.4899990558624</v>
      </c>
      <c r="B2854" s="1">
        <v>31.841686</v>
      </c>
      <c r="C2854" s="1">
        <v>0.22309342</v>
      </c>
      <c r="D2854" s="1">
        <v>-0.32045412</v>
      </c>
      <c r="E2854" s="1">
        <v>0.39310718</v>
      </c>
      <c r="F2854" s="4">
        <f t="shared" si="1"/>
        <v>0.02478815778</v>
      </c>
      <c r="G2854" s="5">
        <f t="shared" si="2"/>
        <v>0.3682029185</v>
      </c>
    </row>
    <row r="2855">
      <c r="A2855" s="1">
        <v>28.500125169754</v>
      </c>
      <c r="B2855" s="1">
        <v>31.87026</v>
      </c>
      <c r="C2855" s="1">
        <v>0.22310676</v>
      </c>
      <c r="D2855" s="1">
        <v>-0.39492157</v>
      </c>
      <c r="E2855" s="1">
        <v>0.39345995</v>
      </c>
      <c r="F2855" s="4">
        <f t="shared" si="1"/>
        <v>0.02478964</v>
      </c>
      <c r="G2855" s="5">
        <f t="shared" si="2"/>
        <v>0.368555684</v>
      </c>
    </row>
    <row r="2856">
      <c r="A2856" s="1">
        <v>28.5101253986358</v>
      </c>
      <c r="B2856" s="1">
        <v>31.837877</v>
      </c>
      <c r="C2856" s="1">
        <v>0.22312008</v>
      </c>
      <c r="D2856" s="1">
        <v>-0.4535189</v>
      </c>
      <c r="E2856" s="1">
        <v>0.39306018</v>
      </c>
      <c r="F2856" s="4">
        <f t="shared" si="1"/>
        <v>0.02479112</v>
      </c>
      <c r="G2856" s="5">
        <f t="shared" si="2"/>
        <v>0.3681558938</v>
      </c>
    </row>
    <row r="2857">
      <c r="A2857" s="1">
        <v>28.5201256275177</v>
      </c>
      <c r="B2857" s="1">
        <v>31.883595</v>
      </c>
      <c r="C2857" s="1">
        <v>0.22340003</v>
      </c>
      <c r="D2857" s="1">
        <v>-0.27772692</v>
      </c>
      <c r="E2857" s="1">
        <v>0.39362454</v>
      </c>
      <c r="F2857" s="4">
        <f t="shared" si="1"/>
        <v>0.02482222556</v>
      </c>
      <c r="G2857" s="5">
        <f t="shared" si="2"/>
        <v>0.3687203136</v>
      </c>
    </row>
    <row r="2858">
      <c r="A2858" s="1">
        <v>28.5301258563995</v>
      </c>
      <c r="B2858" s="1">
        <v>31.946453</v>
      </c>
      <c r="C2858" s="1">
        <v>0.22366662</v>
      </c>
      <c r="D2858" s="1">
        <v>-0.060428493</v>
      </c>
      <c r="E2858" s="1">
        <v>0.3944006</v>
      </c>
      <c r="F2858" s="4">
        <f t="shared" si="1"/>
        <v>0.02485184667</v>
      </c>
      <c r="G2858" s="5">
        <f t="shared" si="2"/>
        <v>0.3694963383</v>
      </c>
    </row>
    <row r="2859">
      <c r="A2859" s="1">
        <v>28.5401241779327</v>
      </c>
      <c r="B2859" s="1">
        <v>32.03979</v>
      </c>
      <c r="C2859" s="1">
        <v>0.22362663</v>
      </c>
      <c r="D2859" s="1">
        <v>-0.17640238</v>
      </c>
      <c r="E2859" s="1">
        <v>0.39555293</v>
      </c>
      <c r="F2859" s="4">
        <f t="shared" si="1"/>
        <v>0.02484740333</v>
      </c>
      <c r="G2859" s="5">
        <f t="shared" si="2"/>
        <v>0.3706486469</v>
      </c>
    </row>
    <row r="2860">
      <c r="A2860" s="1">
        <v>28.5500004291534</v>
      </c>
      <c r="B2860" s="1">
        <v>32.07408</v>
      </c>
      <c r="C2860" s="1">
        <v>0.22359997</v>
      </c>
      <c r="D2860" s="1">
        <v>-0.29237625</v>
      </c>
      <c r="E2860" s="1">
        <v>0.39597622</v>
      </c>
      <c r="F2860" s="4">
        <f t="shared" si="1"/>
        <v>0.02484444111</v>
      </c>
      <c r="G2860" s="5">
        <f t="shared" si="2"/>
        <v>0.3710719802</v>
      </c>
    </row>
    <row r="2861">
      <c r="A2861" s="1">
        <v>28.5601246356964</v>
      </c>
      <c r="B2861" s="1">
        <v>32.03027</v>
      </c>
      <c r="C2861" s="1">
        <v>0.2236133</v>
      </c>
      <c r="D2861" s="1">
        <v>-0.3656229</v>
      </c>
      <c r="E2861" s="1">
        <v>0.39543536</v>
      </c>
      <c r="F2861" s="4">
        <f t="shared" si="1"/>
        <v>0.02484592222</v>
      </c>
      <c r="G2861" s="5">
        <f t="shared" si="2"/>
        <v>0.370531116</v>
      </c>
    </row>
    <row r="2862">
      <c r="A2862" s="1">
        <v>28.5700008869171</v>
      </c>
      <c r="B2862" s="1">
        <v>32.03979</v>
      </c>
      <c r="C2862" s="1">
        <v>0.2236133</v>
      </c>
      <c r="D2862" s="1">
        <v>-0.43886957</v>
      </c>
      <c r="E2862" s="1">
        <v>0.39555293</v>
      </c>
      <c r="F2862" s="4">
        <f t="shared" si="1"/>
        <v>0.02484592222</v>
      </c>
      <c r="G2862" s="5">
        <f t="shared" si="2"/>
        <v>0.3706486469</v>
      </c>
    </row>
    <row r="2863">
      <c r="A2863" s="1">
        <v>28.5799992084503</v>
      </c>
      <c r="B2863" s="1">
        <v>32.0036</v>
      </c>
      <c r="C2863" s="1">
        <v>0.22362663</v>
      </c>
      <c r="D2863" s="1">
        <v>-0.5121162</v>
      </c>
      <c r="E2863" s="1">
        <v>0.3951061</v>
      </c>
      <c r="F2863" s="4">
        <f t="shared" si="1"/>
        <v>0.02484740333</v>
      </c>
      <c r="G2863" s="5">
        <f t="shared" si="2"/>
        <v>0.3702018568</v>
      </c>
    </row>
    <row r="2864">
      <c r="A2864" s="1">
        <v>28.5899994373321</v>
      </c>
      <c r="B2864" s="1">
        <v>31.976933</v>
      </c>
      <c r="C2864" s="1">
        <v>0.22402655</v>
      </c>
      <c r="D2864" s="1">
        <v>-0.19593482</v>
      </c>
      <c r="E2864" s="1">
        <v>0.3947769</v>
      </c>
      <c r="F2864" s="4">
        <f t="shared" si="1"/>
        <v>0.02489183889</v>
      </c>
      <c r="G2864" s="5">
        <f t="shared" si="2"/>
        <v>0.3698726346</v>
      </c>
    </row>
    <row r="2865">
      <c r="A2865" s="1">
        <v>28.5999996662139</v>
      </c>
      <c r="B2865" s="1">
        <v>32.135036</v>
      </c>
      <c r="C2865" s="1">
        <v>0.2243598</v>
      </c>
      <c r="D2865" s="1">
        <v>0.089727156</v>
      </c>
      <c r="E2865" s="1">
        <v>0.39672878</v>
      </c>
      <c r="F2865" s="4">
        <f t="shared" si="1"/>
        <v>0.02492886667</v>
      </c>
      <c r="G2865" s="5">
        <f t="shared" si="2"/>
        <v>0.3718245235</v>
      </c>
    </row>
    <row r="2866">
      <c r="A2866" s="1">
        <v>28.6101257801055</v>
      </c>
      <c r="B2866" s="1">
        <v>32.29314</v>
      </c>
      <c r="C2866" s="1">
        <v>0.22434646</v>
      </c>
      <c r="D2866" s="1">
        <v>-0.0115973875</v>
      </c>
      <c r="E2866" s="1">
        <v>0.3986807</v>
      </c>
      <c r="F2866" s="4">
        <f t="shared" si="1"/>
        <v>0.02492738444</v>
      </c>
      <c r="G2866" s="5">
        <f t="shared" si="2"/>
        <v>0.3737764247</v>
      </c>
    </row>
    <row r="2867">
      <c r="A2867" s="1">
        <v>28.6201241016387</v>
      </c>
      <c r="B2867" s="1">
        <v>32.336952</v>
      </c>
      <c r="C2867" s="1">
        <v>0.22429314</v>
      </c>
      <c r="D2867" s="1">
        <v>-0.14099982</v>
      </c>
      <c r="E2867" s="1">
        <v>0.39922157</v>
      </c>
      <c r="F2867" s="4">
        <f t="shared" si="1"/>
        <v>0.02492146</v>
      </c>
      <c r="G2867" s="5">
        <f t="shared" si="2"/>
        <v>0.3743173136</v>
      </c>
    </row>
    <row r="2868">
      <c r="A2868" s="1">
        <v>28.6300003528594</v>
      </c>
      <c r="B2868" s="1">
        <v>32.315998</v>
      </c>
      <c r="C2868" s="1">
        <v>0.22433312</v>
      </c>
      <c r="D2868" s="1">
        <v>-0.1861686</v>
      </c>
      <c r="E2868" s="1">
        <v>0.3989629</v>
      </c>
      <c r="F2868" s="4">
        <f t="shared" si="1"/>
        <v>0.02492590222</v>
      </c>
      <c r="G2868" s="5">
        <f t="shared" si="2"/>
        <v>0.3740586222</v>
      </c>
    </row>
    <row r="2869">
      <c r="A2869" s="1">
        <v>28.6401245594024</v>
      </c>
      <c r="B2869" s="1">
        <v>32.279804</v>
      </c>
      <c r="C2869" s="1">
        <v>0.22434646</v>
      </c>
      <c r="D2869" s="1">
        <v>-0.26063603</v>
      </c>
      <c r="E2869" s="1">
        <v>0.39851606</v>
      </c>
      <c r="F2869" s="4">
        <f t="shared" si="1"/>
        <v>0.02492738444</v>
      </c>
      <c r="G2869" s="5">
        <f t="shared" si="2"/>
        <v>0.3736117827</v>
      </c>
    </row>
    <row r="2870">
      <c r="A2870" s="1">
        <v>28.6500008106231</v>
      </c>
      <c r="B2870" s="1">
        <v>32.2779</v>
      </c>
      <c r="C2870" s="1">
        <v>0.22438645</v>
      </c>
      <c r="D2870" s="1">
        <v>-0.2899347</v>
      </c>
      <c r="E2870" s="1">
        <v>0.39849254</v>
      </c>
      <c r="F2870" s="4">
        <f t="shared" si="1"/>
        <v>0.02493182778</v>
      </c>
      <c r="G2870" s="5">
        <f t="shared" si="2"/>
        <v>0.3735882765</v>
      </c>
    </row>
    <row r="2871">
      <c r="A2871" s="1">
        <v>28.6599991321563</v>
      </c>
      <c r="B2871" s="1">
        <v>32.251232</v>
      </c>
      <c r="C2871" s="1">
        <v>0.22446643</v>
      </c>
      <c r="D2871" s="1">
        <v>-0.29237625</v>
      </c>
      <c r="E2871" s="1">
        <v>0.3981633</v>
      </c>
      <c r="F2871" s="4">
        <f t="shared" si="1"/>
        <v>0.02494071444</v>
      </c>
      <c r="G2871" s="5">
        <f t="shared" si="2"/>
        <v>0.373259042</v>
      </c>
    </row>
    <row r="2872">
      <c r="A2872" s="1">
        <v>28.6701252460479</v>
      </c>
      <c r="B2872" s="1">
        <v>32.27028</v>
      </c>
      <c r="C2872" s="1">
        <v>0.22457306</v>
      </c>
      <c r="D2872" s="1">
        <v>-0.2679607</v>
      </c>
      <c r="E2872" s="1">
        <v>0.39839846</v>
      </c>
      <c r="F2872" s="4">
        <f t="shared" si="1"/>
        <v>0.02495256222</v>
      </c>
      <c r="G2872" s="5">
        <f t="shared" si="2"/>
        <v>0.3734942025</v>
      </c>
    </row>
    <row r="2873">
      <c r="A2873" s="1">
        <v>28.67999958992</v>
      </c>
      <c r="B2873" s="1">
        <v>32.296947</v>
      </c>
      <c r="C2873" s="1">
        <v>0.2246664</v>
      </c>
      <c r="D2873" s="1">
        <v>-0.24232437</v>
      </c>
      <c r="E2873" s="1">
        <v>0.39872772</v>
      </c>
      <c r="F2873" s="4">
        <f t="shared" si="1"/>
        <v>0.02496293333</v>
      </c>
      <c r="G2873" s="5">
        <f t="shared" si="2"/>
        <v>0.3738234247</v>
      </c>
    </row>
    <row r="2874">
      <c r="A2874" s="1">
        <v>28.6899998188018</v>
      </c>
      <c r="B2874" s="1">
        <v>32.306473</v>
      </c>
      <c r="C2874" s="1">
        <v>0.22474638</v>
      </c>
      <c r="D2874" s="1">
        <v>-0.25819448</v>
      </c>
      <c r="E2874" s="1">
        <v>0.39884531</v>
      </c>
      <c r="F2874" s="4">
        <f t="shared" si="1"/>
        <v>0.02497182</v>
      </c>
      <c r="G2874" s="5">
        <f t="shared" si="2"/>
        <v>0.3739410296</v>
      </c>
    </row>
    <row r="2875">
      <c r="A2875" s="1">
        <v>28.7000000476837</v>
      </c>
      <c r="B2875" s="1">
        <v>32.356</v>
      </c>
      <c r="C2875" s="1">
        <v>0.22477303</v>
      </c>
      <c r="D2875" s="1">
        <v>-0.2887139</v>
      </c>
      <c r="E2875" s="1">
        <v>0.39945674</v>
      </c>
      <c r="F2875" s="4">
        <f t="shared" si="1"/>
        <v>0.02497478111</v>
      </c>
      <c r="G2875" s="5">
        <f t="shared" si="2"/>
        <v>0.3745524741</v>
      </c>
    </row>
    <row r="2876">
      <c r="A2876" s="1">
        <v>28.7100002765655</v>
      </c>
      <c r="B2876" s="1">
        <v>32.331238</v>
      </c>
      <c r="C2876" s="1">
        <v>0.2247997</v>
      </c>
      <c r="D2876" s="1">
        <v>-0.34975278</v>
      </c>
      <c r="E2876" s="1">
        <v>0.399151</v>
      </c>
      <c r="F2876" s="4">
        <f t="shared" si="1"/>
        <v>0.02497774444</v>
      </c>
      <c r="G2876" s="5">
        <f t="shared" si="2"/>
        <v>0.3742467704</v>
      </c>
    </row>
    <row r="2877">
      <c r="A2877" s="1">
        <v>28.7201244831085</v>
      </c>
      <c r="B2877" s="1">
        <v>32.361713</v>
      </c>
      <c r="C2877" s="1">
        <v>0.22482635</v>
      </c>
      <c r="D2877" s="1">
        <v>-0.41079167</v>
      </c>
      <c r="E2877" s="1">
        <v>0.39952725</v>
      </c>
      <c r="F2877" s="4">
        <f t="shared" si="1"/>
        <v>0.02498070556</v>
      </c>
      <c r="G2877" s="5">
        <f t="shared" si="2"/>
        <v>0.3746230049</v>
      </c>
    </row>
    <row r="2878">
      <c r="A2878" s="1">
        <v>28.7300007343292</v>
      </c>
      <c r="B2878" s="1">
        <v>32.354095</v>
      </c>
      <c r="C2878" s="1">
        <v>0.22487967</v>
      </c>
      <c r="D2878" s="1">
        <v>-0.42788255</v>
      </c>
      <c r="E2878" s="1">
        <v>0.39943323</v>
      </c>
      <c r="F2878" s="4">
        <f t="shared" si="1"/>
        <v>0.02498663</v>
      </c>
      <c r="G2878" s="5">
        <f t="shared" si="2"/>
        <v>0.3745289556</v>
      </c>
    </row>
    <row r="2879">
      <c r="A2879" s="1">
        <v>28.7399990558624</v>
      </c>
      <c r="B2879" s="1">
        <v>32.346474</v>
      </c>
      <c r="C2879" s="1">
        <v>0.22494632</v>
      </c>
      <c r="D2879" s="1">
        <v>-0.44497344</v>
      </c>
      <c r="E2879" s="1">
        <v>0.39933914</v>
      </c>
      <c r="F2879" s="4">
        <f t="shared" si="1"/>
        <v>0.02499403556</v>
      </c>
      <c r="G2879" s="5">
        <f t="shared" si="2"/>
        <v>0.3744348691</v>
      </c>
    </row>
    <row r="2880">
      <c r="A2880" s="1">
        <v>28.750125169754</v>
      </c>
      <c r="B2880" s="1">
        <v>32.378857</v>
      </c>
      <c r="C2880" s="1">
        <v>0.22501297</v>
      </c>
      <c r="D2880" s="1">
        <v>-0.4486358</v>
      </c>
      <c r="E2880" s="1">
        <v>0.3997389</v>
      </c>
      <c r="F2880" s="4">
        <f t="shared" si="1"/>
        <v>0.02500144111</v>
      </c>
      <c r="G2880" s="5">
        <f t="shared" si="2"/>
        <v>0.3748346593</v>
      </c>
    </row>
    <row r="2881">
      <c r="A2881" s="1">
        <v>28.7599995136261</v>
      </c>
      <c r="B2881" s="1">
        <v>32.388382</v>
      </c>
      <c r="C2881" s="1">
        <v>0.22534624</v>
      </c>
      <c r="D2881" s="1">
        <v>-0.18983093</v>
      </c>
      <c r="E2881" s="1">
        <v>0.3998565</v>
      </c>
      <c r="F2881" s="4">
        <f t="shared" si="1"/>
        <v>0.02503847111</v>
      </c>
      <c r="G2881" s="5">
        <f t="shared" si="2"/>
        <v>0.3749522519</v>
      </c>
    </row>
    <row r="2882">
      <c r="A2882" s="1">
        <v>28.7699997425079</v>
      </c>
      <c r="B2882" s="1">
        <v>32.529343</v>
      </c>
      <c r="C2882" s="1">
        <v>0.22553284</v>
      </c>
      <c r="D2882" s="1">
        <v>-0.08118171</v>
      </c>
      <c r="E2882" s="1">
        <v>0.40159678</v>
      </c>
      <c r="F2882" s="4">
        <f t="shared" si="1"/>
        <v>0.02505920444</v>
      </c>
      <c r="G2882" s="5">
        <f t="shared" si="2"/>
        <v>0.3766925111</v>
      </c>
    </row>
    <row r="2883">
      <c r="A2883" s="1">
        <v>28.7799999713897</v>
      </c>
      <c r="B2883" s="1">
        <v>32.588394</v>
      </c>
      <c r="C2883" s="1">
        <v>0.22549286</v>
      </c>
      <c r="D2883" s="1">
        <v>-0.1971556</v>
      </c>
      <c r="E2883" s="1">
        <v>0.4023258</v>
      </c>
      <c r="F2883" s="4">
        <f t="shared" si="1"/>
        <v>0.02505476222</v>
      </c>
      <c r="G2883" s="5">
        <f t="shared" si="2"/>
        <v>0.3774215358</v>
      </c>
    </row>
    <row r="2884">
      <c r="A2884" s="1">
        <v>28.7900002002716</v>
      </c>
      <c r="B2884" s="1">
        <v>32.609344</v>
      </c>
      <c r="C2884" s="1">
        <v>0.22547953</v>
      </c>
      <c r="D2884" s="1">
        <v>-0.29848012</v>
      </c>
      <c r="E2884" s="1">
        <v>0.40258446</v>
      </c>
      <c r="F2884" s="4">
        <f t="shared" si="1"/>
        <v>0.02505328111</v>
      </c>
      <c r="G2884" s="5">
        <f t="shared" si="2"/>
        <v>0.3776801778</v>
      </c>
    </row>
    <row r="2885">
      <c r="A2885" s="1">
        <v>28.8001244068145</v>
      </c>
      <c r="B2885" s="1">
        <v>32.628395</v>
      </c>
      <c r="C2885" s="1">
        <v>0.22547953</v>
      </c>
      <c r="D2885" s="1">
        <v>-0.3863761</v>
      </c>
      <c r="E2885" s="1">
        <v>0.40281963</v>
      </c>
      <c r="F2885" s="4">
        <f t="shared" si="1"/>
        <v>0.02505328111</v>
      </c>
      <c r="G2885" s="5">
        <f t="shared" si="2"/>
        <v>0.3779153753</v>
      </c>
    </row>
    <row r="2886">
      <c r="A2886" s="1">
        <v>28.8100006580352</v>
      </c>
      <c r="B2886" s="1">
        <v>32.575058</v>
      </c>
      <c r="C2886" s="1">
        <v>0.22549286</v>
      </c>
      <c r="D2886" s="1">
        <v>-0.44619423</v>
      </c>
      <c r="E2886" s="1">
        <v>0.40216115</v>
      </c>
      <c r="F2886" s="4">
        <f t="shared" si="1"/>
        <v>0.02505476222</v>
      </c>
      <c r="G2886" s="5">
        <f t="shared" si="2"/>
        <v>0.3772568938</v>
      </c>
    </row>
    <row r="2887">
      <c r="A2887" s="1">
        <v>28.8201248645782</v>
      </c>
      <c r="B2887" s="1">
        <v>32.57696</v>
      </c>
      <c r="C2887" s="1">
        <v>0.2257861</v>
      </c>
      <c r="D2887" s="1">
        <v>-0.25697368</v>
      </c>
      <c r="E2887" s="1">
        <v>0.40218467</v>
      </c>
      <c r="F2887" s="4">
        <f t="shared" si="1"/>
        <v>0.02508734444</v>
      </c>
      <c r="G2887" s="5">
        <f t="shared" si="2"/>
        <v>0.3772803753</v>
      </c>
    </row>
    <row r="2888">
      <c r="A2888" s="1">
        <v>28.83012509346</v>
      </c>
      <c r="B2888" s="1">
        <v>32.685543</v>
      </c>
      <c r="C2888" s="1">
        <v>0.22611938</v>
      </c>
      <c r="D2888" s="1">
        <v>0.027467497</v>
      </c>
      <c r="E2888" s="1">
        <v>0.40352517</v>
      </c>
      <c r="F2888" s="4">
        <f t="shared" si="1"/>
        <v>0.02512437556</v>
      </c>
      <c r="G2888" s="5">
        <f t="shared" si="2"/>
        <v>0.3786209062</v>
      </c>
    </row>
    <row r="2889">
      <c r="A2889" s="1">
        <v>28.8399994373321</v>
      </c>
      <c r="B2889" s="1">
        <v>32.77126</v>
      </c>
      <c r="C2889" s="1">
        <v>0.2261727</v>
      </c>
      <c r="D2889" s="1">
        <v>0.01037661</v>
      </c>
      <c r="E2889" s="1">
        <v>0.4045834</v>
      </c>
      <c r="F2889" s="4">
        <f t="shared" si="1"/>
        <v>0.0251303</v>
      </c>
      <c r="G2889" s="5">
        <f t="shared" si="2"/>
        <v>0.3796791407</v>
      </c>
    </row>
    <row r="2890">
      <c r="A2890" s="1">
        <v>28.8501255512237</v>
      </c>
      <c r="B2890" s="1">
        <v>32.883648</v>
      </c>
      <c r="C2890" s="1">
        <v>0.22614604</v>
      </c>
      <c r="D2890" s="1">
        <v>-0.105597265</v>
      </c>
      <c r="E2890" s="1">
        <v>0.4059709</v>
      </c>
      <c r="F2890" s="4">
        <f t="shared" si="1"/>
        <v>0.02512733778</v>
      </c>
      <c r="G2890" s="5">
        <f t="shared" si="2"/>
        <v>0.3810666469</v>
      </c>
    </row>
    <row r="2891">
      <c r="A2891" s="1">
        <v>28.8599998950958</v>
      </c>
      <c r="B2891" s="1">
        <v>32.860786</v>
      </c>
      <c r="C2891" s="1">
        <v>0.22615936</v>
      </c>
      <c r="D2891" s="1">
        <v>-0.1641946</v>
      </c>
      <c r="E2891" s="1">
        <v>0.40568867</v>
      </c>
      <c r="F2891" s="4">
        <f t="shared" si="1"/>
        <v>0.02512881778</v>
      </c>
      <c r="G2891" s="5">
        <f t="shared" si="2"/>
        <v>0.3807844</v>
      </c>
    </row>
    <row r="2892">
      <c r="A2892" s="1">
        <v>28.8700001239776</v>
      </c>
      <c r="B2892" s="1">
        <v>32.86841</v>
      </c>
      <c r="C2892" s="1">
        <v>0.22618602</v>
      </c>
      <c r="D2892" s="1">
        <v>-0.23744126</v>
      </c>
      <c r="E2892" s="1">
        <v>0.40578276</v>
      </c>
      <c r="F2892" s="4">
        <f t="shared" si="1"/>
        <v>0.02513178</v>
      </c>
      <c r="G2892" s="5">
        <f t="shared" si="2"/>
        <v>0.3808785235</v>
      </c>
    </row>
    <row r="2893">
      <c r="A2893" s="1">
        <v>28.8800003528594</v>
      </c>
      <c r="B2893" s="1">
        <v>32.858883</v>
      </c>
      <c r="C2893" s="1">
        <v>0.22623934</v>
      </c>
      <c r="D2893" s="1">
        <v>-0.26918146</v>
      </c>
      <c r="E2893" s="1">
        <v>0.40566516</v>
      </c>
      <c r="F2893" s="4">
        <f t="shared" si="1"/>
        <v>0.02513770444</v>
      </c>
      <c r="G2893" s="5">
        <f t="shared" si="2"/>
        <v>0.3807609062</v>
      </c>
    </row>
    <row r="2894">
      <c r="A2894" s="1">
        <v>28.8901245594024</v>
      </c>
      <c r="B2894" s="1">
        <v>32.83031</v>
      </c>
      <c r="C2894" s="1">
        <v>0.22633265</v>
      </c>
      <c r="D2894" s="1">
        <v>-0.23011659</v>
      </c>
      <c r="E2894" s="1">
        <v>0.40531242</v>
      </c>
      <c r="F2894" s="4">
        <f t="shared" si="1"/>
        <v>0.02514807222</v>
      </c>
      <c r="G2894" s="5">
        <f t="shared" si="2"/>
        <v>0.3804081531</v>
      </c>
    </row>
    <row r="2895">
      <c r="A2895" s="1">
        <v>28.9001247882843</v>
      </c>
      <c r="B2895" s="1">
        <v>32.86841</v>
      </c>
      <c r="C2895" s="1">
        <v>0.22647928</v>
      </c>
      <c r="D2895" s="1">
        <v>-0.17640238</v>
      </c>
      <c r="E2895" s="1">
        <v>0.40578276</v>
      </c>
      <c r="F2895" s="4">
        <f t="shared" si="1"/>
        <v>0.02516436444</v>
      </c>
      <c r="G2895" s="5">
        <f t="shared" si="2"/>
        <v>0.3808785235</v>
      </c>
    </row>
    <row r="2896">
      <c r="A2896" s="1">
        <v>28.9101250171661</v>
      </c>
      <c r="B2896" s="1">
        <v>32.895077</v>
      </c>
      <c r="C2896" s="1">
        <v>0.22658594</v>
      </c>
      <c r="D2896" s="1">
        <v>-0.13855827</v>
      </c>
      <c r="E2896" s="1">
        <v>0.40611202</v>
      </c>
      <c r="F2896" s="4">
        <f t="shared" si="1"/>
        <v>0.02517621556</v>
      </c>
      <c r="G2896" s="5">
        <f t="shared" si="2"/>
        <v>0.3812077457</v>
      </c>
    </row>
    <row r="2897">
      <c r="A2897" s="1">
        <v>28.9199993610382</v>
      </c>
      <c r="B2897" s="1">
        <v>32.96746</v>
      </c>
      <c r="C2897" s="1">
        <v>0.22663926</v>
      </c>
      <c r="D2897" s="1">
        <v>-0.15686993</v>
      </c>
      <c r="E2897" s="1">
        <v>0.40700564</v>
      </c>
      <c r="F2897" s="4">
        <f t="shared" si="1"/>
        <v>0.02518214</v>
      </c>
      <c r="G2897" s="5">
        <f t="shared" si="2"/>
        <v>0.382101363</v>
      </c>
    </row>
    <row r="2898">
      <c r="A2898" s="1">
        <v>28.9301254749298</v>
      </c>
      <c r="B2898" s="1">
        <v>32.969368</v>
      </c>
      <c r="C2898" s="1">
        <v>0.22666591</v>
      </c>
      <c r="D2898" s="1">
        <v>-0.21668804</v>
      </c>
      <c r="E2898" s="1">
        <v>0.40702915</v>
      </c>
      <c r="F2898" s="4">
        <f t="shared" si="1"/>
        <v>0.02518510111</v>
      </c>
      <c r="G2898" s="5">
        <f t="shared" si="2"/>
        <v>0.3821249185</v>
      </c>
    </row>
    <row r="2899">
      <c r="A2899" s="1">
        <v>28.9399998188018</v>
      </c>
      <c r="B2899" s="1">
        <v>32.961746</v>
      </c>
      <c r="C2899" s="1">
        <v>0.22670591</v>
      </c>
      <c r="D2899" s="1">
        <v>-0.24720748</v>
      </c>
      <c r="E2899" s="1">
        <v>0.40693507</v>
      </c>
      <c r="F2899" s="4">
        <f t="shared" si="1"/>
        <v>0.02518954556</v>
      </c>
      <c r="G2899" s="5">
        <f t="shared" si="2"/>
        <v>0.3820308198</v>
      </c>
    </row>
    <row r="2900">
      <c r="A2900" s="1">
        <v>28.9500000476837</v>
      </c>
      <c r="B2900" s="1">
        <v>32.99222</v>
      </c>
      <c r="C2900" s="1">
        <v>0.22678588</v>
      </c>
      <c r="D2900" s="1">
        <v>-0.2508698</v>
      </c>
      <c r="E2900" s="1">
        <v>0.40731132</v>
      </c>
      <c r="F2900" s="4">
        <f t="shared" si="1"/>
        <v>0.02519843111</v>
      </c>
      <c r="G2900" s="5">
        <f t="shared" si="2"/>
        <v>0.382407042</v>
      </c>
    </row>
    <row r="2901">
      <c r="A2901" s="1">
        <v>28.9600002765655</v>
      </c>
      <c r="B2901" s="1">
        <v>32.96365</v>
      </c>
      <c r="C2901" s="1">
        <v>0.22686586</v>
      </c>
      <c r="D2901" s="1">
        <v>-0.27040225</v>
      </c>
      <c r="E2901" s="1">
        <v>0.4069586</v>
      </c>
      <c r="F2901" s="4">
        <f t="shared" si="1"/>
        <v>0.02520731778</v>
      </c>
      <c r="G2901" s="5">
        <f t="shared" si="2"/>
        <v>0.3820543259</v>
      </c>
    </row>
    <row r="2902">
      <c r="A2902" s="1">
        <v>28.9700005054473</v>
      </c>
      <c r="B2902" s="1">
        <v>33.009365</v>
      </c>
      <c r="C2902" s="1">
        <v>0.22693251</v>
      </c>
      <c r="D2902" s="1">
        <v>-0.25941524</v>
      </c>
      <c r="E2902" s="1">
        <v>0.40752298</v>
      </c>
      <c r="F2902" s="4">
        <f t="shared" si="1"/>
        <v>0.02521472333</v>
      </c>
      <c r="G2902" s="5">
        <f t="shared" si="2"/>
        <v>0.3826187086</v>
      </c>
    </row>
    <row r="2903">
      <c r="A2903" s="1">
        <v>28.9800007343292</v>
      </c>
      <c r="B2903" s="1">
        <v>33.015083</v>
      </c>
      <c r="C2903" s="1">
        <v>0.22697249</v>
      </c>
      <c r="D2903" s="1">
        <v>-0.30336323</v>
      </c>
      <c r="E2903" s="1">
        <v>0.40759355</v>
      </c>
      <c r="F2903" s="4">
        <f t="shared" si="1"/>
        <v>0.02521916556</v>
      </c>
      <c r="G2903" s="5">
        <f t="shared" si="2"/>
        <v>0.3826893012</v>
      </c>
    </row>
    <row r="2904">
      <c r="A2904" s="1">
        <v>28.9899990558624</v>
      </c>
      <c r="B2904" s="1">
        <v>33.00365</v>
      </c>
      <c r="C2904" s="1">
        <v>0.22699916</v>
      </c>
      <c r="D2904" s="1">
        <v>-0.36196056</v>
      </c>
      <c r="E2904" s="1">
        <v>0.40745246</v>
      </c>
      <c r="F2904" s="4">
        <f t="shared" si="1"/>
        <v>0.02522212889</v>
      </c>
      <c r="G2904" s="5">
        <f t="shared" si="2"/>
        <v>0.3825481531</v>
      </c>
    </row>
    <row r="2905">
      <c r="A2905" s="1">
        <v>29.000125169754</v>
      </c>
      <c r="B2905" s="1">
        <v>33.036034</v>
      </c>
      <c r="C2905" s="1">
        <v>0.22702582</v>
      </c>
      <c r="D2905" s="1">
        <v>-0.4083501</v>
      </c>
      <c r="E2905" s="1">
        <v>0.40785223</v>
      </c>
      <c r="F2905" s="4">
        <f t="shared" si="1"/>
        <v>0.02522509111</v>
      </c>
      <c r="G2905" s="5">
        <f t="shared" si="2"/>
        <v>0.3829479556</v>
      </c>
    </row>
    <row r="2906">
      <c r="A2906" s="1">
        <v>29.0099995136261</v>
      </c>
      <c r="B2906" s="1">
        <v>32.99222</v>
      </c>
      <c r="C2906" s="1">
        <v>0.2270658</v>
      </c>
      <c r="D2906" s="1">
        <v>-0.45473966</v>
      </c>
      <c r="E2906" s="1">
        <v>0.40731132</v>
      </c>
      <c r="F2906" s="4">
        <f t="shared" si="1"/>
        <v>0.02522953333</v>
      </c>
      <c r="G2906" s="5">
        <f t="shared" si="2"/>
        <v>0.382407042</v>
      </c>
    </row>
    <row r="2907">
      <c r="A2907" s="1">
        <v>29.0199997425079</v>
      </c>
      <c r="B2907" s="1">
        <v>33.020798</v>
      </c>
      <c r="C2907" s="1">
        <v>0.22715911</v>
      </c>
      <c r="D2907" s="1">
        <v>-0.4303241</v>
      </c>
      <c r="E2907" s="1">
        <v>0.4076641</v>
      </c>
      <c r="F2907" s="4">
        <f t="shared" si="1"/>
        <v>0.02523990111</v>
      </c>
      <c r="G2907" s="5">
        <f t="shared" si="2"/>
        <v>0.3827598568</v>
      </c>
    </row>
    <row r="2908">
      <c r="A2908" s="1">
        <v>29.0301258563995</v>
      </c>
      <c r="B2908" s="1">
        <v>33.07794</v>
      </c>
      <c r="C2908" s="1">
        <v>0.22757235</v>
      </c>
      <c r="D2908" s="1">
        <v>-0.10193493</v>
      </c>
      <c r="E2908" s="1">
        <v>0.4083696</v>
      </c>
      <c r="F2908" s="4">
        <f t="shared" si="1"/>
        <v>0.02528581667</v>
      </c>
      <c r="G2908" s="5">
        <f t="shared" si="2"/>
        <v>0.3834653136</v>
      </c>
    </row>
    <row r="2909">
      <c r="A2909" s="1">
        <v>29.0401241779327</v>
      </c>
      <c r="B2909" s="1">
        <v>33.165565</v>
      </c>
      <c r="C2909" s="1">
        <v>0.22770566</v>
      </c>
      <c r="D2909" s="1">
        <v>-0.034792162</v>
      </c>
      <c r="E2909" s="1">
        <v>0.4094514</v>
      </c>
      <c r="F2909" s="4">
        <f t="shared" si="1"/>
        <v>0.02530062889</v>
      </c>
      <c r="G2909" s="5">
        <f t="shared" si="2"/>
        <v>0.3845471037</v>
      </c>
    </row>
    <row r="2910">
      <c r="A2910" s="1">
        <v>29.0500004291534</v>
      </c>
      <c r="B2910" s="1">
        <v>33.27795</v>
      </c>
      <c r="C2910" s="1">
        <v>0.22766566</v>
      </c>
      <c r="D2910" s="1">
        <v>-0.15076604</v>
      </c>
      <c r="E2910" s="1">
        <v>0.41083884</v>
      </c>
      <c r="F2910" s="4">
        <f t="shared" si="1"/>
        <v>0.02529618444</v>
      </c>
      <c r="G2910" s="5">
        <f t="shared" si="2"/>
        <v>0.3859345728</v>
      </c>
    </row>
    <row r="2911">
      <c r="A2911" s="1">
        <v>29.0600006580352</v>
      </c>
      <c r="B2911" s="1">
        <v>33.26462</v>
      </c>
      <c r="C2911" s="1">
        <v>0.22766566</v>
      </c>
      <c r="D2911" s="1">
        <v>-0.23866203</v>
      </c>
      <c r="E2911" s="1">
        <v>0.41067424</v>
      </c>
      <c r="F2911" s="4">
        <f t="shared" si="1"/>
        <v>0.02529618444</v>
      </c>
      <c r="G2911" s="5">
        <f t="shared" si="2"/>
        <v>0.3857700049</v>
      </c>
    </row>
    <row r="2912">
      <c r="A2912" s="1">
        <v>29.0699989795684</v>
      </c>
      <c r="B2912" s="1">
        <v>33.27795</v>
      </c>
      <c r="C2912" s="1">
        <v>0.227679</v>
      </c>
      <c r="D2912" s="1">
        <v>-0.31312945</v>
      </c>
      <c r="E2912" s="1">
        <v>0.41083884</v>
      </c>
      <c r="F2912" s="4">
        <f t="shared" si="1"/>
        <v>0.02529766667</v>
      </c>
      <c r="G2912" s="5">
        <f t="shared" si="2"/>
        <v>0.3859345728</v>
      </c>
    </row>
    <row r="2913">
      <c r="A2913" s="1">
        <v>29.0800011157989</v>
      </c>
      <c r="B2913" s="1">
        <v>33.270336</v>
      </c>
      <c r="C2913" s="1">
        <v>0.22770566</v>
      </c>
      <c r="D2913" s="1">
        <v>-0.35829824</v>
      </c>
      <c r="E2913" s="1">
        <v>0.41074482</v>
      </c>
      <c r="F2913" s="4">
        <f t="shared" si="1"/>
        <v>0.02530062889</v>
      </c>
      <c r="G2913" s="5">
        <f t="shared" si="2"/>
        <v>0.3858405728</v>
      </c>
    </row>
    <row r="2914">
      <c r="A2914" s="1">
        <v>29.0901253223419</v>
      </c>
      <c r="B2914" s="1">
        <v>33.236046</v>
      </c>
      <c r="C2914" s="1">
        <v>0.22774564</v>
      </c>
      <c r="D2914" s="1">
        <v>-0.403467</v>
      </c>
      <c r="E2914" s="1">
        <v>0.4103215</v>
      </c>
      <c r="F2914" s="4">
        <f t="shared" si="1"/>
        <v>0.02530507111</v>
      </c>
      <c r="G2914" s="5">
        <f t="shared" si="2"/>
        <v>0.3854172395</v>
      </c>
    </row>
    <row r="2915">
      <c r="A2915" s="1">
        <v>29.1000015735626</v>
      </c>
      <c r="B2915" s="1">
        <v>33.258904</v>
      </c>
      <c r="C2915" s="1">
        <v>0.22783895</v>
      </c>
      <c r="D2915" s="1">
        <v>-0.39248002</v>
      </c>
      <c r="E2915" s="1">
        <v>0.41060367</v>
      </c>
      <c r="F2915" s="4">
        <f t="shared" si="1"/>
        <v>0.02531543889</v>
      </c>
      <c r="G2915" s="5">
        <f t="shared" si="2"/>
        <v>0.385699437</v>
      </c>
    </row>
    <row r="2916">
      <c r="A2916" s="1">
        <v>29.1099998950958</v>
      </c>
      <c r="B2916" s="1">
        <v>33.243668</v>
      </c>
      <c r="C2916" s="1">
        <v>0.22797227</v>
      </c>
      <c r="D2916" s="1">
        <v>-0.32533723</v>
      </c>
      <c r="E2916" s="1">
        <v>0.41041556</v>
      </c>
      <c r="F2916" s="4">
        <f t="shared" si="1"/>
        <v>0.02533025222</v>
      </c>
      <c r="G2916" s="5">
        <f t="shared" si="2"/>
        <v>0.3855113383</v>
      </c>
    </row>
    <row r="2917">
      <c r="A2917" s="1">
        <v>29.119998216629</v>
      </c>
      <c r="B2917" s="1">
        <v>33.30843</v>
      </c>
      <c r="C2917" s="1">
        <v>0.22815889</v>
      </c>
      <c r="D2917" s="1">
        <v>-0.21790881</v>
      </c>
      <c r="E2917" s="1">
        <v>0.41121516</v>
      </c>
      <c r="F2917" s="4">
        <f t="shared" si="1"/>
        <v>0.02535098778</v>
      </c>
      <c r="G2917" s="5">
        <f t="shared" si="2"/>
        <v>0.3863108691</v>
      </c>
    </row>
    <row r="2918">
      <c r="A2918" s="1">
        <v>29.1301262378692</v>
      </c>
      <c r="B2918" s="1">
        <v>33.388435</v>
      </c>
      <c r="C2918" s="1">
        <v>0.22833218</v>
      </c>
      <c r="D2918" s="1">
        <v>-0.110480376</v>
      </c>
      <c r="E2918" s="1">
        <v>0.41220286</v>
      </c>
      <c r="F2918" s="4">
        <f t="shared" si="1"/>
        <v>0.02537024222</v>
      </c>
      <c r="G2918" s="5">
        <f t="shared" si="2"/>
        <v>0.3872985852</v>
      </c>
    </row>
    <row r="2919">
      <c r="A2919" s="1">
        <v>29.1399986743927</v>
      </c>
      <c r="B2919" s="1">
        <v>33.43796</v>
      </c>
      <c r="C2919" s="1">
        <v>0.2283855</v>
      </c>
      <c r="D2919" s="1">
        <v>-0.14344138</v>
      </c>
      <c r="E2919" s="1">
        <v>0.4128143</v>
      </c>
      <c r="F2919" s="4">
        <f t="shared" si="1"/>
        <v>0.02537616667</v>
      </c>
      <c r="G2919" s="5">
        <f t="shared" si="2"/>
        <v>0.3879100049</v>
      </c>
    </row>
    <row r="2920">
      <c r="A2920" s="1">
        <v>29.1500008106231</v>
      </c>
      <c r="B2920" s="1">
        <v>33.517967</v>
      </c>
      <c r="C2920" s="1">
        <v>0.2283855</v>
      </c>
      <c r="D2920" s="1">
        <v>-0.23133737</v>
      </c>
      <c r="E2920" s="1">
        <v>0.413802</v>
      </c>
      <c r="F2920" s="4">
        <f t="shared" si="1"/>
        <v>0.02537616667</v>
      </c>
      <c r="G2920" s="5">
        <f t="shared" si="2"/>
        <v>0.3888977457</v>
      </c>
    </row>
    <row r="2921">
      <c r="A2921" s="1">
        <v>29.1599991321563</v>
      </c>
      <c r="B2921" s="1">
        <v>33.493202</v>
      </c>
      <c r="C2921" s="1">
        <v>0.22841215</v>
      </c>
      <c r="D2921" s="1">
        <v>-0.27772692</v>
      </c>
      <c r="E2921" s="1">
        <v>0.41349626</v>
      </c>
      <c r="F2921" s="4">
        <f t="shared" si="1"/>
        <v>0.02537912778</v>
      </c>
      <c r="G2921" s="5">
        <f t="shared" si="2"/>
        <v>0.3885920049</v>
      </c>
    </row>
    <row r="2922">
      <c r="A2922" s="1">
        <v>29.1700012683868</v>
      </c>
      <c r="B2922" s="1">
        <v>33.512253</v>
      </c>
      <c r="C2922" s="1">
        <v>0.22847879</v>
      </c>
      <c r="D2922" s="1">
        <v>-0.293597</v>
      </c>
      <c r="E2922" s="1">
        <v>0.41373143</v>
      </c>
      <c r="F2922" s="4">
        <f t="shared" si="1"/>
        <v>0.02538653222</v>
      </c>
      <c r="G2922" s="5">
        <f t="shared" si="2"/>
        <v>0.3888272025</v>
      </c>
    </row>
    <row r="2923">
      <c r="A2923" s="1">
        <v>29.17999958992</v>
      </c>
      <c r="B2923" s="1">
        <v>33.517967</v>
      </c>
      <c r="C2923" s="1">
        <v>0.22858547</v>
      </c>
      <c r="D2923" s="1">
        <v>-0.2679607</v>
      </c>
      <c r="E2923" s="1">
        <v>0.413802</v>
      </c>
      <c r="F2923" s="4">
        <f t="shared" si="1"/>
        <v>0.02539838556</v>
      </c>
      <c r="G2923" s="5">
        <f t="shared" si="2"/>
        <v>0.3888977457</v>
      </c>
    </row>
    <row r="2924">
      <c r="A2924" s="1">
        <v>29.190123796463</v>
      </c>
      <c r="B2924" s="1">
        <v>33.53511</v>
      </c>
      <c r="C2924" s="1">
        <v>0.22867876</v>
      </c>
      <c r="D2924" s="1">
        <v>-0.25697368</v>
      </c>
      <c r="E2924" s="1">
        <v>0.41401365</v>
      </c>
      <c r="F2924" s="4">
        <f t="shared" si="1"/>
        <v>0.02540875111</v>
      </c>
      <c r="G2924" s="5">
        <f t="shared" si="2"/>
        <v>0.3891093877</v>
      </c>
    </row>
    <row r="2925">
      <c r="A2925" s="1">
        <v>29.2001259326934</v>
      </c>
      <c r="B2925" s="1">
        <v>33.584637</v>
      </c>
      <c r="C2925" s="1">
        <v>0.22873208</v>
      </c>
      <c r="D2925" s="1">
        <v>-0.27406457</v>
      </c>
      <c r="E2925" s="1">
        <v>0.4146251</v>
      </c>
      <c r="F2925" s="4">
        <f t="shared" si="1"/>
        <v>0.02541467556</v>
      </c>
      <c r="G2925" s="5">
        <f t="shared" si="2"/>
        <v>0.3897208321</v>
      </c>
    </row>
    <row r="2926">
      <c r="A2926" s="1">
        <v>29.2099983692169</v>
      </c>
      <c r="B2926" s="1">
        <v>33.571304</v>
      </c>
      <c r="C2926" s="1">
        <v>0.22875875</v>
      </c>
      <c r="D2926" s="1">
        <v>-0.32045412</v>
      </c>
      <c r="E2926" s="1">
        <v>0.41446045</v>
      </c>
      <c r="F2926" s="4">
        <f t="shared" si="1"/>
        <v>0.02541763889</v>
      </c>
      <c r="G2926" s="5">
        <f t="shared" si="2"/>
        <v>0.3895562272</v>
      </c>
    </row>
    <row r="2927">
      <c r="A2927" s="1">
        <v>29.2201263904571</v>
      </c>
      <c r="B2927" s="1">
        <v>33.599873</v>
      </c>
      <c r="C2927" s="1">
        <v>0.22877207</v>
      </c>
      <c r="D2927" s="1">
        <v>-0.39492157</v>
      </c>
      <c r="E2927" s="1">
        <v>0.4148132</v>
      </c>
      <c r="F2927" s="4">
        <f t="shared" si="1"/>
        <v>0.02541911889</v>
      </c>
      <c r="G2927" s="5">
        <f t="shared" si="2"/>
        <v>0.3899089309</v>
      </c>
    </row>
    <row r="2928">
      <c r="A2928" s="1">
        <v>29.2301247119903</v>
      </c>
      <c r="B2928" s="1">
        <v>33.584637</v>
      </c>
      <c r="C2928" s="1">
        <v>0.22879873</v>
      </c>
      <c r="D2928" s="1">
        <v>-0.45473966</v>
      </c>
      <c r="E2928" s="1">
        <v>0.4146251</v>
      </c>
      <c r="F2928" s="4">
        <f t="shared" si="1"/>
        <v>0.02542208111</v>
      </c>
      <c r="G2928" s="5">
        <f t="shared" si="2"/>
        <v>0.3897208321</v>
      </c>
    </row>
    <row r="2929">
      <c r="A2929" s="1">
        <v>29.240000963211</v>
      </c>
      <c r="B2929" s="1">
        <v>33.554157</v>
      </c>
      <c r="C2929" s="1">
        <v>0.22893202</v>
      </c>
      <c r="D2929" s="1">
        <v>-0.38881767</v>
      </c>
      <c r="E2929" s="1">
        <v>0.41424882</v>
      </c>
      <c r="F2929" s="4">
        <f t="shared" si="1"/>
        <v>0.02543689111</v>
      </c>
      <c r="G2929" s="5">
        <f t="shared" si="2"/>
        <v>0.3893445358</v>
      </c>
    </row>
    <row r="2930">
      <c r="A2930" s="1">
        <v>29.2499992847442</v>
      </c>
      <c r="B2930" s="1">
        <v>33.65321</v>
      </c>
      <c r="C2930" s="1">
        <v>0.22931862</v>
      </c>
      <c r="D2930" s="1">
        <v>-0.0762986</v>
      </c>
      <c r="E2930" s="1">
        <v>0.4154717</v>
      </c>
      <c r="F2930" s="4">
        <f t="shared" si="1"/>
        <v>0.02547984667</v>
      </c>
      <c r="G2930" s="5">
        <f t="shared" si="2"/>
        <v>0.3905674123</v>
      </c>
    </row>
    <row r="2931">
      <c r="A2931" s="1">
        <v>29.2600014209747</v>
      </c>
      <c r="B2931" s="1">
        <v>33.775124</v>
      </c>
      <c r="C2931" s="1">
        <v>0.22938526</v>
      </c>
      <c r="D2931" s="1">
        <v>-0.08118171</v>
      </c>
      <c r="E2931" s="1">
        <v>0.41697678</v>
      </c>
      <c r="F2931" s="4">
        <f t="shared" si="1"/>
        <v>0.02548725111</v>
      </c>
      <c r="G2931" s="5">
        <f t="shared" si="2"/>
        <v>0.3920725235</v>
      </c>
    </row>
    <row r="2932">
      <c r="A2932" s="1">
        <v>29.2699997425079</v>
      </c>
      <c r="B2932" s="1">
        <v>33.85703</v>
      </c>
      <c r="C2932" s="1">
        <v>0.22933194</v>
      </c>
      <c r="D2932" s="1">
        <v>-0.22523348</v>
      </c>
      <c r="E2932" s="1">
        <v>0.41798797</v>
      </c>
      <c r="F2932" s="4">
        <f t="shared" si="1"/>
        <v>0.02548132667</v>
      </c>
      <c r="G2932" s="5">
        <f t="shared" si="2"/>
        <v>0.3930837086</v>
      </c>
    </row>
    <row r="2933">
      <c r="A2933" s="1">
        <v>29.2800018787384</v>
      </c>
      <c r="B2933" s="1">
        <v>33.83608</v>
      </c>
      <c r="C2933" s="1">
        <v>0.22934528</v>
      </c>
      <c r="D2933" s="1">
        <v>-0.29848012</v>
      </c>
      <c r="E2933" s="1">
        <v>0.4177293</v>
      </c>
      <c r="F2933" s="4">
        <f t="shared" si="1"/>
        <v>0.02548280889</v>
      </c>
      <c r="G2933" s="5">
        <f t="shared" si="2"/>
        <v>0.3928250667</v>
      </c>
    </row>
    <row r="2934">
      <c r="A2934" s="1">
        <v>29.2901260852813</v>
      </c>
      <c r="B2934" s="1">
        <v>33.8056</v>
      </c>
      <c r="C2934" s="1">
        <v>0.2293586</v>
      </c>
      <c r="D2934" s="1">
        <v>-0.35829824</v>
      </c>
      <c r="E2934" s="1">
        <v>0.41735303</v>
      </c>
      <c r="F2934" s="4">
        <f t="shared" si="1"/>
        <v>0.02548428889</v>
      </c>
      <c r="G2934" s="5">
        <f t="shared" si="2"/>
        <v>0.3924487704</v>
      </c>
    </row>
    <row r="2935">
      <c r="A2935" s="1">
        <v>29.2999985218048</v>
      </c>
      <c r="B2935" s="1">
        <v>33.80941</v>
      </c>
      <c r="C2935" s="1">
        <v>0.2293586</v>
      </c>
      <c r="D2935" s="1">
        <v>-0.44619423</v>
      </c>
      <c r="E2935" s="1">
        <v>0.4174001</v>
      </c>
      <c r="F2935" s="4">
        <f t="shared" si="1"/>
        <v>0.02548428889</v>
      </c>
      <c r="G2935" s="5">
        <f t="shared" si="2"/>
        <v>0.3924958074</v>
      </c>
    </row>
    <row r="2936">
      <c r="A2936" s="1">
        <v>29.3100006580352</v>
      </c>
      <c r="B2936" s="1">
        <v>33.7656</v>
      </c>
      <c r="C2936" s="1">
        <v>0.22950523</v>
      </c>
      <c r="D2936" s="1">
        <v>-0.381493</v>
      </c>
      <c r="E2936" s="1">
        <v>0.41685918</v>
      </c>
      <c r="F2936" s="4">
        <f t="shared" si="1"/>
        <v>0.02550058111</v>
      </c>
      <c r="G2936" s="5">
        <f t="shared" si="2"/>
        <v>0.3919549432</v>
      </c>
    </row>
    <row r="2937">
      <c r="A2937" s="1">
        <v>29.3199989795684</v>
      </c>
      <c r="B2937" s="1">
        <v>33.84941</v>
      </c>
      <c r="C2937" s="1">
        <v>0.2299718</v>
      </c>
      <c r="D2937" s="1">
        <v>0.029909052</v>
      </c>
      <c r="E2937" s="1">
        <v>0.4178939</v>
      </c>
      <c r="F2937" s="4">
        <f t="shared" si="1"/>
        <v>0.02555242222</v>
      </c>
      <c r="G2937" s="5">
        <f t="shared" si="2"/>
        <v>0.3929896346</v>
      </c>
    </row>
    <row r="2938">
      <c r="A2938" s="1">
        <v>29.3301231861114</v>
      </c>
      <c r="B2938" s="1">
        <v>33.999893</v>
      </c>
      <c r="C2938" s="1">
        <v>0.23014508</v>
      </c>
      <c r="D2938" s="1">
        <v>0.12268815</v>
      </c>
      <c r="E2938" s="1">
        <v>0.41975173</v>
      </c>
      <c r="F2938" s="4">
        <f t="shared" si="1"/>
        <v>0.02557167556</v>
      </c>
      <c r="G2938" s="5">
        <f t="shared" si="2"/>
        <v>0.3948474494</v>
      </c>
    </row>
    <row r="2939">
      <c r="A2939" s="1">
        <v>29.3399994373321</v>
      </c>
      <c r="B2939" s="1">
        <v>34.123714</v>
      </c>
      <c r="C2939" s="1">
        <v>0.23010509</v>
      </c>
      <c r="D2939" s="1">
        <v>0.006714277</v>
      </c>
      <c r="E2939" s="1">
        <v>0.42128032</v>
      </c>
      <c r="F2939" s="4">
        <f t="shared" si="1"/>
        <v>0.02556723222</v>
      </c>
      <c r="G2939" s="5">
        <f t="shared" si="2"/>
        <v>0.3963761037</v>
      </c>
    </row>
    <row r="2940">
      <c r="A2940" s="1">
        <v>29.3500015735626</v>
      </c>
      <c r="B2940" s="1">
        <v>34.163715</v>
      </c>
      <c r="C2940" s="1">
        <v>0.23011842</v>
      </c>
      <c r="D2940" s="1">
        <v>-0.06775316</v>
      </c>
      <c r="E2940" s="1">
        <v>0.42177418</v>
      </c>
      <c r="F2940" s="4">
        <f t="shared" si="1"/>
        <v>0.02556871333</v>
      </c>
      <c r="G2940" s="5">
        <f t="shared" si="2"/>
        <v>0.3968699432</v>
      </c>
    </row>
    <row r="2941">
      <c r="A2941" s="1">
        <v>29.3599998950958</v>
      </c>
      <c r="B2941" s="1">
        <v>34.104664</v>
      </c>
      <c r="C2941" s="1">
        <v>0.23014508</v>
      </c>
      <c r="D2941" s="1">
        <v>-0.12635049</v>
      </c>
      <c r="E2941" s="1">
        <v>0.42104515</v>
      </c>
      <c r="F2941" s="4">
        <f t="shared" si="1"/>
        <v>0.02557167556</v>
      </c>
      <c r="G2941" s="5">
        <f t="shared" si="2"/>
        <v>0.3961409185</v>
      </c>
    </row>
    <row r="2942">
      <c r="A2942" s="1">
        <v>29.369998216629</v>
      </c>
      <c r="B2942" s="1">
        <v>34.11228</v>
      </c>
      <c r="C2942" s="1">
        <v>0.23018506</v>
      </c>
      <c r="D2942" s="1">
        <v>-0.15931149</v>
      </c>
      <c r="E2942" s="1">
        <v>0.4211392</v>
      </c>
      <c r="F2942" s="4">
        <f t="shared" si="1"/>
        <v>0.02557611778</v>
      </c>
      <c r="G2942" s="5">
        <f t="shared" si="2"/>
        <v>0.3962349432</v>
      </c>
    </row>
    <row r="2943">
      <c r="A2943" s="1">
        <v>29.3801262378692</v>
      </c>
      <c r="B2943" s="1">
        <v>34.11419</v>
      </c>
      <c r="C2943" s="1">
        <v>0.23025171</v>
      </c>
      <c r="D2943" s="1">
        <v>-0.17762315</v>
      </c>
      <c r="E2943" s="1">
        <v>0.42116275</v>
      </c>
      <c r="F2943" s="4">
        <f t="shared" si="1"/>
        <v>0.02558352333</v>
      </c>
      <c r="G2943" s="5">
        <f t="shared" si="2"/>
        <v>0.3962585235</v>
      </c>
    </row>
    <row r="2944">
      <c r="A2944" s="1">
        <v>29.3899986743927</v>
      </c>
      <c r="B2944" s="1">
        <v>34.093235</v>
      </c>
      <c r="C2944" s="1">
        <v>0.23035835</v>
      </c>
      <c r="D2944" s="1">
        <v>-0.15076604</v>
      </c>
      <c r="E2944" s="1">
        <v>0.42090407</v>
      </c>
      <c r="F2944" s="4">
        <f t="shared" si="1"/>
        <v>0.02559537222</v>
      </c>
      <c r="G2944" s="5">
        <f t="shared" si="2"/>
        <v>0.3959998198</v>
      </c>
    </row>
    <row r="2945">
      <c r="A2945" s="1">
        <v>29.4000008106231</v>
      </c>
      <c r="B2945" s="1">
        <v>34.148476</v>
      </c>
      <c r="C2945" s="1">
        <v>0.23046501</v>
      </c>
      <c r="D2945" s="1">
        <v>-0.11292193</v>
      </c>
      <c r="E2945" s="1">
        <v>0.42158607</v>
      </c>
      <c r="F2945" s="4">
        <f t="shared" si="1"/>
        <v>0.02560722333</v>
      </c>
      <c r="G2945" s="5">
        <f t="shared" si="2"/>
        <v>0.3966818074</v>
      </c>
    </row>
    <row r="2946">
      <c r="A2946" s="1">
        <v>29.4099991321563</v>
      </c>
      <c r="B2946" s="1">
        <v>34.144665</v>
      </c>
      <c r="C2946" s="1">
        <v>0.23053166</v>
      </c>
      <c r="D2946" s="1">
        <v>-0.12879205</v>
      </c>
      <c r="E2946" s="1">
        <v>0.421539</v>
      </c>
      <c r="F2946" s="4">
        <f t="shared" si="1"/>
        <v>0.02561462889</v>
      </c>
      <c r="G2946" s="5">
        <f t="shared" si="2"/>
        <v>0.396634758</v>
      </c>
    </row>
    <row r="2947">
      <c r="A2947" s="1">
        <v>29.4200012683868</v>
      </c>
      <c r="B2947" s="1">
        <v>34.184666</v>
      </c>
      <c r="C2947" s="1">
        <v>0.23057166</v>
      </c>
      <c r="D2947" s="1">
        <v>-0.16053227</v>
      </c>
      <c r="E2947" s="1">
        <v>0.42203286</v>
      </c>
      <c r="F2947" s="4">
        <f t="shared" si="1"/>
        <v>0.02561907333</v>
      </c>
      <c r="G2947" s="5">
        <f t="shared" si="2"/>
        <v>0.3971285975</v>
      </c>
    </row>
    <row r="2948">
      <c r="A2948" s="1">
        <v>29.42999958992</v>
      </c>
      <c r="B2948" s="1">
        <v>34.17895</v>
      </c>
      <c r="C2948" s="1">
        <v>0.23061164</v>
      </c>
      <c r="D2948" s="1">
        <v>-0.20570104</v>
      </c>
      <c r="E2948" s="1">
        <v>0.42196232</v>
      </c>
      <c r="F2948" s="4">
        <f t="shared" si="1"/>
        <v>0.02562351556</v>
      </c>
      <c r="G2948" s="5">
        <f t="shared" si="2"/>
        <v>0.3970580296</v>
      </c>
    </row>
    <row r="2949">
      <c r="A2949" s="1">
        <v>29.4400017261505</v>
      </c>
      <c r="B2949" s="1">
        <v>34.171333</v>
      </c>
      <c r="C2949" s="1">
        <v>0.23067829</v>
      </c>
      <c r="D2949" s="1">
        <v>-0.2240127</v>
      </c>
      <c r="E2949" s="1">
        <v>0.42186823</v>
      </c>
      <c r="F2949" s="4">
        <f t="shared" si="1"/>
        <v>0.02563092111</v>
      </c>
      <c r="G2949" s="5">
        <f t="shared" si="2"/>
        <v>0.3969639926</v>
      </c>
    </row>
    <row r="2950">
      <c r="A2950" s="1">
        <v>29.4500000476837</v>
      </c>
      <c r="B2950" s="1">
        <v>34.211334</v>
      </c>
      <c r="C2950" s="1">
        <v>0.23075826</v>
      </c>
      <c r="D2950" s="1">
        <v>-0.21424648</v>
      </c>
      <c r="E2950" s="1">
        <v>0.4223621</v>
      </c>
      <c r="F2950" s="4">
        <f t="shared" si="1"/>
        <v>0.02563980667</v>
      </c>
      <c r="G2950" s="5">
        <f t="shared" si="2"/>
        <v>0.3974578321</v>
      </c>
    </row>
    <row r="2951">
      <c r="A2951" s="1">
        <v>29.4599983692169</v>
      </c>
      <c r="B2951" s="1">
        <v>34.19419</v>
      </c>
      <c r="C2951" s="1">
        <v>0.23082492</v>
      </c>
      <c r="D2951" s="1">
        <v>-0.23255815</v>
      </c>
      <c r="E2951" s="1">
        <v>0.4221505</v>
      </c>
      <c r="F2951" s="4">
        <f t="shared" si="1"/>
        <v>0.02564721333</v>
      </c>
      <c r="G2951" s="5">
        <f t="shared" si="2"/>
        <v>0.3972461778</v>
      </c>
    </row>
    <row r="2952">
      <c r="A2952" s="1">
        <v>29.4701263904571</v>
      </c>
      <c r="B2952" s="1">
        <v>34.243717</v>
      </c>
      <c r="C2952" s="1">
        <v>0.23087823</v>
      </c>
      <c r="D2952" s="1">
        <v>-0.2630776</v>
      </c>
      <c r="E2952" s="1">
        <v>0.4227619</v>
      </c>
      <c r="F2952" s="4">
        <f t="shared" si="1"/>
        <v>0.02565313667</v>
      </c>
      <c r="G2952" s="5">
        <f t="shared" si="2"/>
        <v>0.3978576222</v>
      </c>
    </row>
    <row r="2953">
      <c r="A2953" s="1">
        <v>29.4801247119903</v>
      </c>
      <c r="B2953" s="1">
        <v>34.2361</v>
      </c>
      <c r="C2953" s="1">
        <v>0.23090489</v>
      </c>
      <c r="D2953" s="1">
        <v>-0.30824634</v>
      </c>
      <c r="E2953" s="1">
        <v>0.42266786</v>
      </c>
      <c r="F2953" s="4">
        <f t="shared" si="1"/>
        <v>0.02565609889</v>
      </c>
      <c r="G2953" s="5">
        <f t="shared" si="2"/>
        <v>0.3977635852</v>
      </c>
    </row>
    <row r="2954">
      <c r="A2954" s="1">
        <v>29.4901268482208</v>
      </c>
      <c r="B2954" s="1">
        <v>34.22086</v>
      </c>
      <c r="C2954" s="1">
        <v>0.23094487</v>
      </c>
      <c r="D2954" s="1">
        <v>-0.3546359</v>
      </c>
      <c r="E2954" s="1">
        <v>0.4224797</v>
      </c>
      <c r="F2954" s="4">
        <f t="shared" si="1"/>
        <v>0.02566054111</v>
      </c>
      <c r="G2954" s="5">
        <f t="shared" si="2"/>
        <v>0.397575437</v>
      </c>
    </row>
    <row r="2955">
      <c r="A2955" s="1">
        <v>29.4999992847442</v>
      </c>
      <c r="B2955" s="1">
        <v>34.253242</v>
      </c>
      <c r="C2955" s="1">
        <v>0.2309982</v>
      </c>
      <c r="D2955" s="1">
        <v>-0.36928523</v>
      </c>
      <c r="E2955" s="1">
        <v>0.42287946</v>
      </c>
      <c r="F2955" s="4">
        <f t="shared" si="1"/>
        <v>0.02566646667</v>
      </c>
      <c r="G2955" s="5">
        <f t="shared" si="2"/>
        <v>0.3979752148</v>
      </c>
    </row>
    <row r="2956">
      <c r="A2956" s="1">
        <v>29.5101234912872</v>
      </c>
      <c r="B2956" s="1">
        <v>34.241814</v>
      </c>
      <c r="C2956" s="1">
        <v>0.23107818</v>
      </c>
      <c r="D2956" s="1">
        <v>-0.37294757</v>
      </c>
      <c r="E2956" s="1">
        <v>0.42273837</v>
      </c>
      <c r="F2956" s="4">
        <f t="shared" si="1"/>
        <v>0.02567535333</v>
      </c>
      <c r="G2956" s="5">
        <f t="shared" si="2"/>
        <v>0.3978341284</v>
      </c>
    </row>
    <row r="2957">
      <c r="A2957" s="1">
        <v>29.5201256275177</v>
      </c>
      <c r="B2957" s="1">
        <v>34.268482</v>
      </c>
      <c r="C2957" s="1">
        <v>0.2311715</v>
      </c>
      <c r="D2957" s="1">
        <v>-0.3607398</v>
      </c>
      <c r="E2957" s="1">
        <v>0.42306763</v>
      </c>
      <c r="F2957" s="4">
        <f t="shared" si="1"/>
        <v>0.02568572222</v>
      </c>
      <c r="G2957" s="5">
        <f t="shared" si="2"/>
        <v>0.398163363</v>
      </c>
    </row>
    <row r="2958">
      <c r="A2958" s="1">
        <v>29.5300018787384</v>
      </c>
      <c r="B2958" s="1">
        <v>34.29134</v>
      </c>
      <c r="C2958" s="1">
        <v>0.23126481</v>
      </c>
      <c r="D2958" s="1">
        <v>-0.337545</v>
      </c>
      <c r="E2958" s="1">
        <v>0.4233498</v>
      </c>
      <c r="F2958" s="4">
        <f t="shared" si="1"/>
        <v>0.02569609</v>
      </c>
      <c r="G2958" s="5">
        <f t="shared" si="2"/>
        <v>0.3984455605</v>
      </c>
    </row>
    <row r="2959">
      <c r="A2959" s="1">
        <v>29.5400002002716</v>
      </c>
      <c r="B2959" s="1">
        <v>34.310387</v>
      </c>
      <c r="C2959" s="1">
        <v>0.23135813</v>
      </c>
      <c r="D2959" s="1">
        <v>-0.33998656</v>
      </c>
      <c r="E2959" s="1">
        <v>0.42358497</v>
      </c>
      <c r="F2959" s="4">
        <f t="shared" si="1"/>
        <v>0.02570645889</v>
      </c>
      <c r="G2959" s="5">
        <f t="shared" si="2"/>
        <v>0.3986807086</v>
      </c>
    </row>
    <row r="2960">
      <c r="A2960" s="1">
        <v>29.5499985218048</v>
      </c>
      <c r="B2960" s="1">
        <v>34.375153</v>
      </c>
      <c r="C2960" s="1">
        <v>0.2314381</v>
      </c>
      <c r="D2960" s="1">
        <v>-0.33022034</v>
      </c>
      <c r="E2960" s="1">
        <v>0.42438456</v>
      </c>
      <c r="F2960" s="4">
        <f t="shared" si="1"/>
        <v>0.02571534444</v>
      </c>
      <c r="G2960" s="5">
        <f t="shared" si="2"/>
        <v>0.3994802889</v>
      </c>
    </row>
    <row r="2961">
      <c r="A2961" s="1">
        <v>29.560126543045</v>
      </c>
      <c r="B2961" s="1">
        <v>34.37706</v>
      </c>
      <c r="C2961" s="1">
        <v>0.23154473</v>
      </c>
      <c r="D2961" s="1">
        <v>-0.29115546</v>
      </c>
      <c r="E2961" s="1">
        <v>0.42440808</v>
      </c>
      <c r="F2961" s="4">
        <f t="shared" si="1"/>
        <v>0.02572719222</v>
      </c>
      <c r="G2961" s="5">
        <f t="shared" si="2"/>
        <v>0.3995038321</v>
      </c>
    </row>
    <row r="2962">
      <c r="A2962" s="1">
        <v>29.5701248645782</v>
      </c>
      <c r="B2962" s="1">
        <v>34.438015</v>
      </c>
      <c r="C2962" s="1">
        <v>0.23167804</v>
      </c>
      <c r="D2962" s="1">
        <v>-0.25209057</v>
      </c>
      <c r="E2962" s="1">
        <v>0.42516062</v>
      </c>
      <c r="F2962" s="4">
        <f t="shared" si="1"/>
        <v>0.02574200444</v>
      </c>
      <c r="G2962" s="5">
        <f t="shared" si="2"/>
        <v>0.400256363</v>
      </c>
    </row>
    <row r="2963">
      <c r="A2963" s="1">
        <v>29.5800011157989</v>
      </c>
      <c r="B2963" s="1">
        <v>34.485634</v>
      </c>
      <c r="C2963" s="1">
        <v>0.23181136</v>
      </c>
      <c r="D2963" s="1">
        <v>-0.18494782</v>
      </c>
      <c r="E2963" s="1">
        <v>0.42574853</v>
      </c>
      <c r="F2963" s="4">
        <f t="shared" si="1"/>
        <v>0.02575681778</v>
      </c>
      <c r="G2963" s="5">
        <f t="shared" si="2"/>
        <v>0.4008442519</v>
      </c>
    </row>
    <row r="2964">
      <c r="A2964" s="1">
        <v>29.5899994373321</v>
      </c>
      <c r="B2964" s="1">
        <v>34.546593</v>
      </c>
      <c r="C2964" s="1">
        <v>0.23193133</v>
      </c>
      <c r="D2964" s="1">
        <v>-0.13367516</v>
      </c>
      <c r="E2964" s="1">
        <v>0.42650107</v>
      </c>
      <c r="F2964" s="4">
        <f t="shared" si="1"/>
        <v>0.02577014778</v>
      </c>
      <c r="G2964" s="5">
        <f t="shared" si="2"/>
        <v>0.4015968321</v>
      </c>
    </row>
    <row r="2965">
      <c r="A2965" s="1">
        <v>29.6000015735626</v>
      </c>
      <c r="B2965" s="1">
        <v>34.618977</v>
      </c>
      <c r="C2965" s="1">
        <v>0.23199797</v>
      </c>
      <c r="D2965" s="1">
        <v>-0.14954527</v>
      </c>
      <c r="E2965" s="1">
        <v>0.4273947</v>
      </c>
      <c r="F2965" s="4">
        <f t="shared" si="1"/>
        <v>0.02577755222</v>
      </c>
      <c r="G2965" s="5">
        <f t="shared" si="2"/>
        <v>0.4024904617</v>
      </c>
    </row>
    <row r="2966">
      <c r="A2966" s="1">
        <v>29.6101257801055</v>
      </c>
      <c r="B2966" s="1">
        <v>34.643738</v>
      </c>
      <c r="C2966" s="1">
        <v>0.23206462</v>
      </c>
      <c r="D2966" s="1">
        <v>-0.15442838</v>
      </c>
      <c r="E2966" s="1">
        <v>0.42770043</v>
      </c>
      <c r="F2966" s="4">
        <f t="shared" si="1"/>
        <v>0.02578495778</v>
      </c>
      <c r="G2966" s="5">
        <f t="shared" si="2"/>
        <v>0.4027961531</v>
      </c>
    </row>
    <row r="2967">
      <c r="A2967" s="1">
        <v>29.619998216629</v>
      </c>
      <c r="B2967" s="1">
        <v>34.697075</v>
      </c>
      <c r="C2967" s="1">
        <v>0.23211794</v>
      </c>
      <c r="D2967" s="1">
        <v>-0.18494782</v>
      </c>
      <c r="E2967" s="1">
        <v>0.42835888</v>
      </c>
      <c r="F2967" s="4">
        <f t="shared" si="1"/>
        <v>0.02579088222</v>
      </c>
      <c r="G2967" s="5">
        <f t="shared" si="2"/>
        <v>0.4034546346</v>
      </c>
    </row>
    <row r="2968">
      <c r="A2968" s="1">
        <v>29.6300003528594</v>
      </c>
      <c r="B2968" s="1">
        <v>34.689457</v>
      </c>
      <c r="C2968" s="1">
        <v>0.23219791</v>
      </c>
      <c r="D2968" s="1">
        <v>-0.18738937</v>
      </c>
      <c r="E2968" s="1">
        <v>0.42826483</v>
      </c>
      <c r="F2968" s="4">
        <f t="shared" si="1"/>
        <v>0.02579976778</v>
      </c>
      <c r="G2968" s="5">
        <f t="shared" si="2"/>
        <v>0.4033605852</v>
      </c>
    </row>
    <row r="2969">
      <c r="A2969" s="1">
        <v>29.6401245594024</v>
      </c>
      <c r="B2969" s="1">
        <v>34.689457</v>
      </c>
      <c r="C2969" s="1">
        <v>0.23229122</v>
      </c>
      <c r="D2969" s="1">
        <v>-0.16053227</v>
      </c>
      <c r="E2969" s="1">
        <v>0.42826483</v>
      </c>
      <c r="F2969" s="4">
        <f t="shared" si="1"/>
        <v>0.02581013556</v>
      </c>
      <c r="G2969" s="5">
        <f t="shared" si="2"/>
        <v>0.4033605852</v>
      </c>
    </row>
    <row r="2970">
      <c r="A2970" s="1">
        <v>29.6501266956329</v>
      </c>
      <c r="B2970" s="1">
        <v>34.748505</v>
      </c>
      <c r="C2970" s="1">
        <v>0.2323712</v>
      </c>
      <c r="D2970" s="1">
        <v>-0.16175304</v>
      </c>
      <c r="E2970" s="1">
        <v>0.42899385</v>
      </c>
      <c r="F2970" s="4">
        <f t="shared" si="1"/>
        <v>0.02581902222</v>
      </c>
      <c r="G2970" s="5">
        <f t="shared" si="2"/>
        <v>0.4040895728</v>
      </c>
    </row>
    <row r="2971">
      <c r="A2971" s="1">
        <v>29.6601250171661</v>
      </c>
      <c r="B2971" s="1">
        <v>34.754223</v>
      </c>
      <c r="C2971" s="1">
        <v>0.23242454</v>
      </c>
      <c r="D2971" s="1">
        <v>-0.17762315</v>
      </c>
      <c r="E2971" s="1">
        <v>0.4290644</v>
      </c>
      <c r="F2971" s="4">
        <f t="shared" si="1"/>
        <v>0.02582494889</v>
      </c>
      <c r="G2971" s="5">
        <f t="shared" si="2"/>
        <v>0.4041601654</v>
      </c>
    </row>
    <row r="2972">
      <c r="A2972" s="1">
        <v>29.6701233386993</v>
      </c>
      <c r="B2972" s="1">
        <v>34.782795</v>
      </c>
      <c r="C2972" s="1">
        <v>0.23246454</v>
      </c>
      <c r="D2972" s="1">
        <v>-0.22279193</v>
      </c>
      <c r="E2972" s="1">
        <v>0.42941716</v>
      </c>
      <c r="F2972" s="4">
        <f t="shared" si="1"/>
        <v>0.02582939333</v>
      </c>
      <c r="G2972" s="5">
        <f t="shared" si="2"/>
        <v>0.4045129062</v>
      </c>
    </row>
    <row r="2973">
      <c r="A2973" s="1">
        <v>29.67999958992</v>
      </c>
      <c r="B2973" s="1">
        <v>34.79232</v>
      </c>
      <c r="C2973" s="1">
        <v>0.23250452</v>
      </c>
      <c r="D2973" s="1">
        <v>-0.26918146</v>
      </c>
      <c r="E2973" s="1">
        <v>0.42953473</v>
      </c>
      <c r="F2973" s="4">
        <f t="shared" si="1"/>
        <v>0.02583383556</v>
      </c>
      <c r="G2973" s="5">
        <f t="shared" si="2"/>
        <v>0.4046304988</v>
      </c>
    </row>
    <row r="2974">
      <c r="A2974" s="1">
        <v>29.6900017261505</v>
      </c>
      <c r="B2974" s="1">
        <v>34.771366</v>
      </c>
      <c r="C2974" s="1">
        <v>0.23257117</v>
      </c>
      <c r="D2974" s="1">
        <v>-0.27162302</v>
      </c>
      <c r="E2974" s="1">
        <v>0.42927605</v>
      </c>
      <c r="F2974" s="4">
        <f t="shared" si="1"/>
        <v>0.02584124111</v>
      </c>
      <c r="G2974" s="5">
        <f t="shared" si="2"/>
        <v>0.4043718074</v>
      </c>
    </row>
    <row r="2975">
      <c r="A2975" s="1">
        <v>29.7001259326934</v>
      </c>
      <c r="B2975" s="1">
        <v>34.805653</v>
      </c>
      <c r="C2975" s="1">
        <v>0.23263782</v>
      </c>
      <c r="D2975" s="1">
        <v>-0.2899347</v>
      </c>
      <c r="E2975" s="1">
        <v>0.4296994</v>
      </c>
      <c r="F2975" s="4">
        <f t="shared" si="1"/>
        <v>0.02584864667</v>
      </c>
      <c r="G2975" s="5">
        <f t="shared" si="2"/>
        <v>0.4047951037</v>
      </c>
    </row>
    <row r="2976">
      <c r="A2976" s="1">
        <v>29.7101242542266</v>
      </c>
      <c r="B2976" s="1">
        <v>34.796127</v>
      </c>
      <c r="C2976" s="1">
        <v>0.23270446</v>
      </c>
      <c r="D2976" s="1">
        <v>-0.3216749</v>
      </c>
      <c r="E2976" s="1">
        <v>0.42958176</v>
      </c>
      <c r="F2976" s="4">
        <f t="shared" si="1"/>
        <v>0.02585605111</v>
      </c>
      <c r="G2976" s="5">
        <f t="shared" si="2"/>
        <v>0.4046774988</v>
      </c>
    </row>
    <row r="2977">
      <c r="A2977" s="1">
        <v>29.7200005054473</v>
      </c>
      <c r="B2977" s="1">
        <v>34.83232</v>
      </c>
      <c r="C2977" s="1">
        <v>0.23274446</v>
      </c>
      <c r="D2977" s="1">
        <v>-0.3387658</v>
      </c>
      <c r="E2977" s="1">
        <v>0.4300286</v>
      </c>
      <c r="F2977" s="4">
        <f t="shared" si="1"/>
        <v>0.02586049556</v>
      </c>
      <c r="G2977" s="5">
        <f t="shared" si="2"/>
        <v>0.4051243259</v>
      </c>
    </row>
    <row r="2978">
      <c r="A2978" s="1">
        <v>29.7301247119903</v>
      </c>
      <c r="B2978" s="1">
        <v>34.824703</v>
      </c>
      <c r="C2978" s="1">
        <v>0.23277111</v>
      </c>
      <c r="D2978" s="1">
        <v>-0.39736313</v>
      </c>
      <c r="E2978" s="1">
        <v>0.42993456</v>
      </c>
      <c r="F2978" s="4">
        <f t="shared" si="1"/>
        <v>0.02586345667</v>
      </c>
      <c r="G2978" s="5">
        <f t="shared" si="2"/>
        <v>0.4050302889</v>
      </c>
    </row>
    <row r="2979">
      <c r="A2979" s="1">
        <v>29.740000963211</v>
      </c>
      <c r="B2979" s="1">
        <v>34.82851</v>
      </c>
      <c r="C2979" s="1">
        <v>0.23279777</v>
      </c>
      <c r="D2979" s="1">
        <v>-0.45718122</v>
      </c>
      <c r="E2979" s="1">
        <v>0.42998156</v>
      </c>
      <c r="F2979" s="4">
        <f t="shared" si="1"/>
        <v>0.02586641889</v>
      </c>
      <c r="G2979" s="5">
        <f t="shared" si="2"/>
        <v>0.4050772889</v>
      </c>
    </row>
    <row r="2980">
      <c r="A2980" s="1">
        <v>29.7499992847442</v>
      </c>
      <c r="B2980" s="1">
        <v>34.83994</v>
      </c>
      <c r="C2980" s="1">
        <v>0.23299772</v>
      </c>
      <c r="D2980" s="1">
        <v>-0.3216749</v>
      </c>
      <c r="E2980" s="1">
        <v>0.43012264</v>
      </c>
      <c r="F2980" s="4">
        <f t="shared" si="1"/>
        <v>0.02588863556</v>
      </c>
      <c r="G2980" s="5">
        <f t="shared" si="2"/>
        <v>0.4052184</v>
      </c>
    </row>
    <row r="2981">
      <c r="A2981" s="1">
        <v>29.7601234912872</v>
      </c>
      <c r="B2981" s="1">
        <v>34.919945</v>
      </c>
      <c r="C2981" s="1">
        <v>0.23335764</v>
      </c>
      <c r="D2981" s="1">
        <v>-0.049441494</v>
      </c>
      <c r="E2981" s="1">
        <v>0.43111035</v>
      </c>
      <c r="F2981" s="4">
        <f t="shared" si="1"/>
        <v>0.02592862667</v>
      </c>
      <c r="G2981" s="5">
        <f t="shared" si="2"/>
        <v>0.406206116</v>
      </c>
    </row>
    <row r="2982">
      <c r="A2982" s="1">
        <v>29.7699997425079</v>
      </c>
      <c r="B2982" s="1">
        <v>35.06662</v>
      </c>
      <c r="C2982" s="1">
        <v>0.23338431</v>
      </c>
      <c r="D2982" s="1">
        <v>-0.08240249</v>
      </c>
      <c r="E2982" s="1">
        <v>0.43292117</v>
      </c>
      <c r="F2982" s="4">
        <f t="shared" si="1"/>
        <v>0.02593159</v>
      </c>
      <c r="G2982" s="5">
        <f t="shared" si="2"/>
        <v>0.4080169185</v>
      </c>
    </row>
    <row r="2983">
      <c r="A2983" s="1">
        <v>29.7801239490509</v>
      </c>
      <c r="B2983" s="1">
        <v>35.10853</v>
      </c>
      <c r="C2983" s="1">
        <v>0.23337097</v>
      </c>
      <c r="D2983" s="1">
        <v>-0.18494782</v>
      </c>
      <c r="E2983" s="1">
        <v>0.43343854</v>
      </c>
      <c r="F2983" s="4">
        <f t="shared" si="1"/>
        <v>0.02593010778</v>
      </c>
      <c r="G2983" s="5">
        <f t="shared" si="2"/>
        <v>0.4085343259</v>
      </c>
    </row>
    <row r="2984">
      <c r="A2984" s="1">
        <v>29.7901260852813</v>
      </c>
      <c r="B2984" s="1">
        <v>35.083763</v>
      </c>
      <c r="C2984" s="1">
        <v>0.23338431</v>
      </c>
      <c r="D2984" s="1">
        <v>-0.25819448</v>
      </c>
      <c r="E2984" s="1">
        <v>0.43313283</v>
      </c>
      <c r="F2984" s="4">
        <f t="shared" si="1"/>
        <v>0.02593159</v>
      </c>
      <c r="G2984" s="5">
        <f t="shared" si="2"/>
        <v>0.4082285605</v>
      </c>
    </row>
    <row r="2985">
      <c r="A2985" s="1">
        <v>29.8001244068145</v>
      </c>
      <c r="B2985" s="1">
        <v>35.095192</v>
      </c>
      <c r="C2985" s="1">
        <v>0.23341097</v>
      </c>
      <c r="D2985" s="1">
        <v>-0.30336323</v>
      </c>
      <c r="E2985" s="1">
        <v>0.43327394</v>
      </c>
      <c r="F2985" s="4">
        <f t="shared" si="1"/>
        <v>0.02593455222</v>
      </c>
      <c r="G2985" s="5">
        <f t="shared" si="2"/>
        <v>0.4083696593</v>
      </c>
    </row>
    <row r="2986">
      <c r="A2986" s="1">
        <v>29.8100006580352</v>
      </c>
      <c r="B2986" s="1">
        <v>35.049477</v>
      </c>
      <c r="C2986" s="1">
        <v>0.23342429</v>
      </c>
      <c r="D2986" s="1">
        <v>-0.3766099</v>
      </c>
      <c r="E2986" s="1">
        <v>0.43270952</v>
      </c>
      <c r="F2986" s="4">
        <f t="shared" si="1"/>
        <v>0.02593603222</v>
      </c>
      <c r="G2986" s="5">
        <f t="shared" si="2"/>
        <v>0.4078052765</v>
      </c>
    </row>
    <row r="2987">
      <c r="A2987" s="1">
        <v>29.8199989795684</v>
      </c>
      <c r="B2987" s="1">
        <v>35.06281</v>
      </c>
      <c r="C2987" s="1">
        <v>0.23346429</v>
      </c>
      <c r="D2987" s="1">
        <v>-0.42177868</v>
      </c>
      <c r="E2987" s="1">
        <v>0.43287414</v>
      </c>
      <c r="F2987" s="4">
        <f t="shared" si="1"/>
        <v>0.02594047667</v>
      </c>
      <c r="G2987" s="5">
        <f t="shared" si="2"/>
        <v>0.4079698815</v>
      </c>
    </row>
    <row r="2988">
      <c r="A2988" s="1">
        <v>29.8300011157989</v>
      </c>
      <c r="B2988" s="1">
        <v>35.04376</v>
      </c>
      <c r="C2988" s="1">
        <v>0.23355758</v>
      </c>
      <c r="D2988" s="1">
        <v>-0.39736313</v>
      </c>
      <c r="E2988" s="1">
        <v>0.43263897</v>
      </c>
      <c r="F2988" s="4">
        <f t="shared" si="1"/>
        <v>0.02595084222</v>
      </c>
      <c r="G2988" s="5">
        <f t="shared" si="2"/>
        <v>0.4077346963</v>
      </c>
    </row>
    <row r="2989">
      <c r="A2989" s="1">
        <v>29.8401253223419</v>
      </c>
      <c r="B2989" s="1">
        <v>35.04757</v>
      </c>
      <c r="C2989" s="1">
        <v>0.23370424</v>
      </c>
      <c r="D2989" s="1">
        <v>-0.3436489</v>
      </c>
      <c r="E2989" s="1">
        <v>0.432686</v>
      </c>
      <c r="F2989" s="4">
        <f t="shared" si="1"/>
        <v>0.02596713778</v>
      </c>
      <c r="G2989" s="5">
        <f t="shared" si="2"/>
        <v>0.4077817333</v>
      </c>
    </row>
    <row r="2990">
      <c r="A2990" s="1">
        <v>29.8501236438751</v>
      </c>
      <c r="B2990" s="1">
        <v>35.116146</v>
      </c>
      <c r="C2990" s="1">
        <v>0.23387752</v>
      </c>
      <c r="D2990" s="1">
        <v>-0.22279193</v>
      </c>
      <c r="E2990" s="1">
        <v>0.4335326</v>
      </c>
      <c r="F2990" s="4">
        <f t="shared" si="1"/>
        <v>0.02598639111</v>
      </c>
      <c r="G2990" s="5">
        <f t="shared" si="2"/>
        <v>0.4086283506</v>
      </c>
    </row>
    <row r="2991">
      <c r="A2991" s="1">
        <v>29.8601257801055</v>
      </c>
      <c r="B2991" s="1">
        <v>35.159958</v>
      </c>
      <c r="C2991" s="1">
        <v>0.23405081</v>
      </c>
      <c r="D2991" s="1">
        <v>-0.1422206</v>
      </c>
      <c r="E2991" s="1">
        <v>0.43407348</v>
      </c>
      <c r="F2991" s="4">
        <f t="shared" si="1"/>
        <v>0.02600564556</v>
      </c>
      <c r="G2991" s="5">
        <f t="shared" si="2"/>
        <v>0.4091692395</v>
      </c>
    </row>
    <row r="2992">
      <c r="A2992" s="1">
        <v>29.869998216629</v>
      </c>
      <c r="B2992" s="1">
        <v>35.260914</v>
      </c>
      <c r="C2992" s="1">
        <v>0.23413078</v>
      </c>
      <c r="D2992" s="1">
        <v>-0.1312336</v>
      </c>
      <c r="E2992" s="1">
        <v>0.43531984</v>
      </c>
      <c r="F2992" s="4">
        <f t="shared" si="1"/>
        <v>0.02601453111</v>
      </c>
      <c r="G2992" s="5">
        <f t="shared" si="2"/>
        <v>0.4104156099</v>
      </c>
    </row>
    <row r="2993">
      <c r="A2993" s="1">
        <v>29.8801262378692</v>
      </c>
      <c r="B2993" s="1">
        <v>35.297108</v>
      </c>
      <c r="C2993" s="1">
        <v>0.23414412</v>
      </c>
      <c r="D2993" s="1">
        <v>-0.18983093</v>
      </c>
      <c r="E2993" s="1">
        <v>0.4357667</v>
      </c>
      <c r="F2993" s="4">
        <f t="shared" si="1"/>
        <v>0.02601601333</v>
      </c>
      <c r="G2993" s="5">
        <f t="shared" si="2"/>
        <v>0.4108624494</v>
      </c>
    </row>
    <row r="2994">
      <c r="A2994" s="1">
        <v>29.8901245594024</v>
      </c>
      <c r="B2994" s="1">
        <v>35.28949</v>
      </c>
      <c r="C2994" s="1">
        <v>0.23415744</v>
      </c>
      <c r="D2994" s="1">
        <v>-0.2630776</v>
      </c>
      <c r="E2994" s="1">
        <v>0.4356726</v>
      </c>
      <c r="F2994" s="4">
        <f t="shared" si="1"/>
        <v>0.02601749333</v>
      </c>
      <c r="G2994" s="5">
        <f t="shared" si="2"/>
        <v>0.4107684</v>
      </c>
    </row>
    <row r="2995">
      <c r="A2995" s="1">
        <v>29.9001266956329</v>
      </c>
      <c r="B2995" s="1">
        <v>35.323776</v>
      </c>
      <c r="C2995" s="1">
        <v>0.2342241</v>
      </c>
      <c r="D2995" s="1">
        <v>-0.28138924</v>
      </c>
      <c r="E2995" s="1">
        <v>0.43609595</v>
      </c>
      <c r="F2995" s="4">
        <f t="shared" si="1"/>
        <v>0.0260249</v>
      </c>
      <c r="G2995" s="5">
        <f t="shared" si="2"/>
        <v>0.411191684</v>
      </c>
    </row>
    <row r="2996">
      <c r="A2996" s="1">
        <v>29.9099991321563</v>
      </c>
      <c r="B2996" s="1">
        <v>35.30473</v>
      </c>
      <c r="C2996" s="1">
        <v>0.2343174</v>
      </c>
      <c r="D2996" s="1">
        <v>-0.25453213</v>
      </c>
      <c r="E2996" s="1">
        <v>0.43586078</v>
      </c>
      <c r="F2996" s="4">
        <f t="shared" si="1"/>
        <v>0.02603526667</v>
      </c>
      <c r="G2996" s="5">
        <f t="shared" si="2"/>
        <v>0.4109565481</v>
      </c>
    </row>
    <row r="2997">
      <c r="A2997" s="1">
        <v>29.9200012683868</v>
      </c>
      <c r="B2997" s="1">
        <v>35.346634</v>
      </c>
      <c r="C2997" s="1">
        <v>0.23442407</v>
      </c>
      <c r="D2997" s="1">
        <v>-0.24476592</v>
      </c>
      <c r="E2997" s="1">
        <v>0.43637812</v>
      </c>
      <c r="F2997" s="4">
        <f t="shared" si="1"/>
        <v>0.02604711889</v>
      </c>
      <c r="G2997" s="5">
        <f t="shared" si="2"/>
        <v>0.4114738815</v>
      </c>
    </row>
    <row r="2998">
      <c r="A2998" s="1">
        <v>29.9301254749298</v>
      </c>
      <c r="B2998" s="1">
        <v>35.363777</v>
      </c>
      <c r="C2998" s="1">
        <v>0.23449072</v>
      </c>
      <c r="D2998" s="1">
        <v>-0.23133737</v>
      </c>
      <c r="E2998" s="1">
        <v>0.4365898</v>
      </c>
      <c r="F2998" s="4">
        <f t="shared" si="1"/>
        <v>0.02605452444</v>
      </c>
      <c r="G2998" s="5">
        <f t="shared" si="2"/>
        <v>0.4116855235</v>
      </c>
    </row>
    <row r="2999">
      <c r="A2999" s="1">
        <v>29.940123796463</v>
      </c>
      <c r="B2999" s="1">
        <v>35.35616</v>
      </c>
      <c r="C2999" s="1">
        <v>0.23451738</v>
      </c>
      <c r="D2999" s="1">
        <v>-0.29115546</v>
      </c>
      <c r="E2999" s="1">
        <v>0.43649572</v>
      </c>
      <c r="F2999" s="4">
        <f t="shared" si="1"/>
        <v>0.02605748667</v>
      </c>
      <c r="G2999" s="5">
        <f t="shared" si="2"/>
        <v>0.4115914864</v>
      </c>
    </row>
    <row r="3000">
      <c r="A3000" s="1">
        <v>29.9501259326934</v>
      </c>
      <c r="B3000" s="1">
        <v>35.39997</v>
      </c>
      <c r="C3000" s="1">
        <v>0.23451738</v>
      </c>
      <c r="D3000" s="1">
        <v>-0.37905145</v>
      </c>
      <c r="E3000" s="1">
        <v>0.4370366</v>
      </c>
      <c r="F3000" s="4">
        <f t="shared" si="1"/>
        <v>0.02605748667</v>
      </c>
      <c r="G3000" s="5">
        <f t="shared" si="2"/>
        <v>0.4121323506</v>
      </c>
    </row>
    <row r="3001">
      <c r="A3001" s="1">
        <v>29.9601242542266</v>
      </c>
      <c r="B3001" s="1">
        <v>35.359966</v>
      </c>
      <c r="C3001" s="1">
        <v>0.23454404</v>
      </c>
      <c r="D3001" s="1">
        <v>-0.42422023</v>
      </c>
      <c r="E3001" s="1">
        <v>0.43654275</v>
      </c>
      <c r="F3001" s="4">
        <f t="shared" si="1"/>
        <v>0.02606044889</v>
      </c>
      <c r="G3001" s="5">
        <f t="shared" si="2"/>
        <v>0.4116384741</v>
      </c>
    </row>
    <row r="3002">
      <c r="A3002" s="1">
        <v>29.9700005054473</v>
      </c>
      <c r="B3002" s="1">
        <v>35.375206</v>
      </c>
      <c r="C3002" s="1">
        <v>0.23459736</v>
      </c>
      <c r="D3002" s="1">
        <v>-0.45718122</v>
      </c>
      <c r="E3002" s="1">
        <v>0.4367309</v>
      </c>
      <c r="F3002" s="4">
        <f t="shared" si="1"/>
        <v>0.02606637333</v>
      </c>
      <c r="G3002" s="5">
        <f t="shared" si="2"/>
        <v>0.4118266222</v>
      </c>
    </row>
    <row r="3003">
      <c r="A3003" s="1">
        <v>29.9801247119903</v>
      </c>
      <c r="B3003" s="1">
        <v>35.367588</v>
      </c>
      <c r="C3003" s="1">
        <v>0.23469065</v>
      </c>
      <c r="D3003" s="1">
        <v>-0.44619423</v>
      </c>
      <c r="E3003" s="1">
        <v>0.4366368</v>
      </c>
      <c r="F3003" s="4">
        <f t="shared" si="1"/>
        <v>0.02607673889</v>
      </c>
      <c r="G3003" s="5">
        <f t="shared" si="2"/>
        <v>0.4117325728</v>
      </c>
    </row>
    <row r="3004">
      <c r="A3004" s="1">
        <v>29.9901268482208</v>
      </c>
      <c r="B3004" s="1">
        <v>35.377113</v>
      </c>
      <c r="C3004" s="1">
        <v>0.2347973</v>
      </c>
      <c r="D3004" s="1">
        <v>-0.41933712</v>
      </c>
      <c r="E3004" s="1">
        <v>0.43675444</v>
      </c>
      <c r="F3004" s="4">
        <f t="shared" si="1"/>
        <v>0.02608858889</v>
      </c>
      <c r="G3004" s="5">
        <f t="shared" si="2"/>
        <v>0.4118501654</v>
      </c>
    </row>
    <row r="3005">
      <c r="A3005" s="1">
        <v>30.000125169754</v>
      </c>
      <c r="B3005" s="1">
        <v>35.43045</v>
      </c>
      <c r="C3005" s="1">
        <v>0.23486394</v>
      </c>
      <c r="D3005" s="1">
        <v>-0.42177868</v>
      </c>
      <c r="E3005" s="1">
        <v>0.4374129</v>
      </c>
      <c r="F3005" s="4">
        <f t="shared" si="1"/>
        <v>0.02609599333</v>
      </c>
      <c r="G3005" s="5">
        <f t="shared" si="2"/>
        <v>0.4125086469</v>
      </c>
    </row>
    <row r="3006">
      <c r="A3006" s="1">
        <v>30.0100014209747</v>
      </c>
      <c r="B3006" s="1">
        <v>35.419018</v>
      </c>
      <c r="C3006" s="1">
        <v>0.23490393</v>
      </c>
      <c r="D3006" s="1">
        <v>-0.4535189</v>
      </c>
      <c r="E3006" s="1">
        <v>0.43727177</v>
      </c>
      <c r="F3006" s="4">
        <f t="shared" si="1"/>
        <v>0.02610043667</v>
      </c>
      <c r="G3006" s="5">
        <f t="shared" si="2"/>
        <v>0.4123675111</v>
      </c>
    </row>
    <row r="3007">
      <c r="A3007" s="1">
        <v>30.0199997425079</v>
      </c>
      <c r="B3007" s="1">
        <v>35.4914</v>
      </c>
      <c r="C3007" s="1">
        <v>0.23526385</v>
      </c>
      <c r="D3007" s="1">
        <v>-0.16541538</v>
      </c>
      <c r="E3007" s="1">
        <v>0.4381654</v>
      </c>
      <c r="F3007" s="4">
        <f t="shared" si="1"/>
        <v>0.02614042778</v>
      </c>
      <c r="G3007" s="5">
        <f t="shared" si="2"/>
        <v>0.413261116</v>
      </c>
    </row>
    <row r="3008">
      <c r="A3008" s="1">
        <v>30.0301239490509</v>
      </c>
      <c r="B3008" s="1">
        <v>35.639984</v>
      </c>
      <c r="C3008" s="1">
        <v>0.23549046</v>
      </c>
      <c r="D3008" s="1">
        <v>-0.01525972</v>
      </c>
      <c r="E3008" s="1">
        <v>0.43999973</v>
      </c>
      <c r="F3008" s="4">
        <f t="shared" si="1"/>
        <v>0.02616560667</v>
      </c>
      <c r="G3008" s="5">
        <f t="shared" si="2"/>
        <v>0.4150954864</v>
      </c>
    </row>
    <row r="3009">
      <c r="A3009" s="1">
        <v>30.0400002002716</v>
      </c>
      <c r="B3009" s="1">
        <v>35.721893</v>
      </c>
      <c r="C3009" s="1">
        <v>0.23545048</v>
      </c>
      <c r="D3009" s="1">
        <v>-0.1312336</v>
      </c>
      <c r="E3009" s="1">
        <v>0.44101092</v>
      </c>
      <c r="F3009" s="4">
        <f t="shared" si="1"/>
        <v>0.02616116444</v>
      </c>
      <c r="G3009" s="5">
        <f t="shared" si="2"/>
        <v>0.4161067086</v>
      </c>
    </row>
    <row r="3010">
      <c r="A3010" s="1">
        <v>30.0501244068145</v>
      </c>
      <c r="B3010" s="1">
        <v>35.769512</v>
      </c>
      <c r="C3010" s="1">
        <v>0.23545048</v>
      </c>
      <c r="D3010" s="1">
        <v>-0.21912959</v>
      </c>
      <c r="E3010" s="1">
        <v>0.44159886</v>
      </c>
      <c r="F3010" s="4">
        <f t="shared" si="1"/>
        <v>0.02616116444</v>
      </c>
      <c r="G3010" s="5">
        <f t="shared" si="2"/>
        <v>0.4166945975</v>
      </c>
    </row>
    <row r="3011">
      <c r="A3011" s="1">
        <v>30.0600006580352</v>
      </c>
      <c r="B3011" s="1">
        <v>35.735226</v>
      </c>
      <c r="C3011" s="1">
        <v>0.23547713</v>
      </c>
      <c r="D3011" s="1">
        <v>-0.27772692</v>
      </c>
      <c r="E3011" s="1">
        <v>0.44117558</v>
      </c>
      <c r="F3011" s="4">
        <f t="shared" si="1"/>
        <v>0.02616412556</v>
      </c>
      <c r="G3011" s="5">
        <f t="shared" si="2"/>
        <v>0.4162713136</v>
      </c>
    </row>
    <row r="3012">
      <c r="A3012" s="1">
        <v>30.0699989795684</v>
      </c>
      <c r="B3012" s="1">
        <v>35.74475</v>
      </c>
      <c r="C3012" s="1">
        <v>0.23549046</v>
      </c>
      <c r="D3012" s="1">
        <v>-0.33632424</v>
      </c>
      <c r="E3012" s="1">
        <v>0.44129318</v>
      </c>
      <c r="F3012" s="4">
        <f t="shared" si="1"/>
        <v>0.02616560667</v>
      </c>
      <c r="G3012" s="5">
        <f t="shared" si="2"/>
        <v>0.4163888938</v>
      </c>
    </row>
    <row r="3013">
      <c r="A3013" s="1">
        <v>30.0800011157989</v>
      </c>
      <c r="B3013" s="1">
        <v>35.70094</v>
      </c>
      <c r="C3013" s="1">
        <v>0.2355038</v>
      </c>
      <c r="D3013" s="1">
        <v>-0.41079167</v>
      </c>
      <c r="E3013" s="1">
        <v>0.44075224</v>
      </c>
      <c r="F3013" s="4">
        <f t="shared" si="1"/>
        <v>0.02616708889</v>
      </c>
      <c r="G3013" s="5">
        <f t="shared" si="2"/>
        <v>0.4158480296</v>
      </c>
    </row>
    <row r="3014">
      <c r="A3014" s="1">
        <v>30.0899994373321</v>
      </c>
      <c r="B3014" s="1">
        <v>35.67046</v>
      </c>
      <c r="C3014" s="1">
        <v>0.23554377</v>
      </c>
      <c r="D3014" s="1">
        <v>-0.44253188</v>
      </c>
      <c r="E3014" s="1">
        <v>0.44037598</v>
      </c>
      <c r="F3014" s="4">
        <f t="shared" si="1"/>
        <v>0.02617153</v>
      </c>
      <c r="G3014" s="5">
        <f t="shared" si="2"/>
        <v>0.4154717333</v>
      </c>
    </row>
    <row r="3015">
      <c r="A3015" s="1">
        <v>30.1001236438751</v>
      </c>
      <c r="B3015" s="1">
        <v>35.69713</v>
      </c>
      <c r="C3015" s="1">
        <v>0.23563711</v>
      </c>
      <c r="D3015" s="1">
        <v>-0.4303241</v>
      </c>
      <c r="E3015" s="1">
        <v>0.44070524</v>
      </c>
      <c r="F3015" s="4">
        <f t="shared" si="1"/>
        <v>0.02618190111</v>
      </c>
      <c r="G3015" s="5">
        <f t="shared" si="2"/>
        <v>0.4158009926</v>
      </c>
    </row>
    <row r="3016">
      <c r="A3016" s="1">
        <v>30.1101257801055</v>
      </c>
      <c r="B3016" s="1">
        <v>35.679985</v>
      </c>
      <c r="C3016" s="1">
        <v>0.23579706</v>
      </c>
      <c r="D3016" s="1">
        <v>-0.34975278</v>
      </c>
      <c r="E3016" s="1">
        <v>0.44049355</v>
      </c>
      <c r="F3016" s="4">
        <f t="shared" si="1"/>
        <v>0.02619967333</v>
      </c>
      <c r="G3016" s="5">
        <f t="shared" si="2"/>
        <v>0.4155893259</v>
      </c>
    </row>
    <row r="3017">
      <c r="A3017" s="1">
        <v>30.119998216629</v>
      </c>
      <c r="B3017" s="1">
        <v>35.78094</v>
      </c>
      <c r="C3017" s="1">
        <v>0.23597035</v>
      </c>
      <c r="D3017" s="1">
        <v>-0.24232437</v>
      </c>
      <c r="E3017" s="1">
        <v>0.44173995</v>
      </c>
      <c r="F3017" s="4">
        <f t="shared" si="1"/>
        <v>0.02621892778</v>
      </c>
      <c r="G3017" s="5">
        <f t="shared" si="2"/>
        <v>0.416835684</v>
      </c>
    </row>
    <row r="3018">
      <c r="A3018" s="1">
        <v>30.1301262378692</v>
      </c>
      <c r="B3018" s="1">
        <v>35.839993</v>
      </c>
      <c r="C3018" s="1">
        <v>0.23609032</v>
      </c>
      <c r="D3018" s="1">
        <v>-0.2020387</v>
      </c>
      <c r="E3018" s="1">
        <v>0.44246897</v>
      </c>
      <c r="F3018" s="4">
        <f t="shared" si="1"/>
        <v>0.02623225778</v>
      </c>
      <c r="G3018" s="5">
        <f t="shared" si="2"/>
        <v>0.4175647333</v>
      </c>
    </row>
    <row r="3019">
      <c r="A3019" s="1">
        <v>30.1399986743927</v>
      </c>
      <c r="B3019" s="1">
        <v>35.86666</v>
      </c>
      <c r="C3019" s="1">
        <v>0.23613031</v>
      </c>
      <c r="D3019" s="1">
        <v>-0.24720748</v>
      </c>
      <c r="E3019" s="1">
        <v>0.44279823</v>
      </c>
      <c r="F3019" s="4">
        <f t="shared" si="1"/>
        <v>0.02623670111</v>
      </c>
      <c r="G3019" s="5">
        <f t="shared" si="2"/>
        <v>0.4178939556</v>
      </c>
    </row>
    <row r="3020">
      <c r="A3020" s="1">
        <v>30.1501266956329</v>
      </c>
      <c r="B3020" s="1">
        <v>35.935238</v>
      </c>
      <c r="C3020" s="1">
        <v>0.23613031</v>
      </c>
      <c r="D3020" s="1">
        <v>-0.32045412</v>
      </c>
      <c r="E3020" s="1">
        <v>0.44364485</v>
      </c>
      <c r="F3020" s="4">
        <f t="shared" si="1"/>
        <v>0.02623670111</v>
      </c>
      <c r="G3020" s="5">
        <f t="shared" si="2"/>
        <v>0.4187405975</v>
      </c>
    </row>
    <row r="3021">
      <c r="A3021" s="1">
        <v>30.1599991321563</v>
      </c>
      <c r="B3021" s="1">
        <v>35.90857</v>
      </c>
      <c r="C3021" s="1">
        <v>0.23614363</v>
      </c>
      <c r="D3021" s="1">
        <v>-0.39492157</v>
      </c>
      <c r="E3021" s="1">
        <v>0.4433156</v>
      </c>
      <c r="F3021" s="4">
        <f t="shared" si="1"/>
        <v>0.02623818111</v>
      </c>
      <c r="G3021" s="5">
        <f t="shared" si="2"/>
        <v>0.418411363</v>
      </c>
    </row>
    <row r="3022">
      <c r="A3022" s="1">
        <v>30.1700012683868</v>
      </c>
      <c r="B3022" s="1">
        <v>35.9219</v>
      </c>
      <c r="C3022" s="1">
        <v>0.23617029</v>
      </c>
      <c r="D3022" s="1">
        <v>-0.44009033</v>
      </c>
      <c r="E3022" s="1">
        <v>0.44348022</v>
      </c>
      <c r="F3022" s="4">
        <f t="shared" si="1"/>
        <v>0.02624114333</v>
      </c>
      <c r="G3022" s="5">
        <f t="shared" si="2"/>
        <v>0.4185759309</v>
      </c>
    </row>
    <row r="3023">
      <c r="A3023" s="1">
        <v>30.1801254749298</v>
      </c>
      <c r="B3023" s="1">
        <v>35.90857</v>
      </c>
      <c r="C3023" s="1">
        <v>0.23625028</v>
      </c>
      <c r="D3023" s="1">
        <v>-0.44497344</v>
      </c>
      <c r="E3023" s="1">
        <v>0.4433156</v>
      </c>
      <c r="F3023" s="4">
        <f t="shared" si="1"/>
        <v>0.02625003111</v>
      </c>
      <c r="G3023" s="5">
        <f t="shared" si="2"/>
        <v>0.418411363</v>
      </c>
    </row>
    <row r="3024">
      <c r="A3024" s="1">
        <v>30.1900017261505</v>
      </c>
      <c r="B3024" s="1">
        <v>35.889523</v>
      </c>
      <c r="C3024" s="1">
        <v>0.23633029</v>
      </c>
      <c r="D3024" s="1">
        <v>-0.4486358</v>
      </c>
      <c r="E3024" s="1">
        <v>0.44308043</v>
      </c>
      <c r="F3024" s="4">
        <f t="shared" si="1"/>
        <v>0.02625892111</v>
      </c>
      <c r="G3024" s="5">
        <f t="shared" si="2"/>
        <v>0.4181762148</v>
      </c>
    </row>
    <row r="3025">
      <c r="A3025" s="1">
        <v>30.2000000476837</v>
      </c>
      <c r="B3025" s="1">
        <v>35.93714</v>
      </c>
      <c r="C3025" s="1">
        <v>0.23641026</v>
      </c>
      <c r="D3025" s="1">
        <v>-0.43520722</v>
      </c>
      <c r="E3025" s="1">
        <v>0.44366834</v>
      </c>
      <c r="F3025" s="4">
        <f t="shared" si="1"/>
        <v>0.02626780667</v>
      </c>
      <c r="G3025" s="5">
        <f t="shared" si="2"/>
        <v>0.418764079</v>
      </c>
    </row>
    <row r="3026">
      <c r="A3026" s="1">
        <v>30.2101242542266</v>
      </c>
      <c r="B3026" s="1">
        <v>35.925713</v>
      </c>
      <c r="C3026" s="1">
        <v>0.23647691</v>
      </c>
      <c r="D3026" s="1">
        <v>-0.45107734</v>
      </c>
      <c r="E3026" s="1">
        <v>0.44352725</v>
      </c>
      <c r="F3026" s="4">
        <f t="shared" si="1"/>
        <v>0.02627521222</v>
      </c>
      <c r="G3026" s="5">
        <f t="shared" si="2"/>
        <v>0.4186230049</v>
      </c>
    </row>
    <row r="3027">
      <c r="A3027" s="1">
        <v>30.2200005054473</v>
      </c>
      <c r="B3027" s="1">
        <v>35.980953</v>
      </c>
      <c r="C3027" s="1">
        <v>0.23681015</v>
      </c>
      <c r="D3027" s="1">
        <v>-0.19227248</v>
      </c>
      <c r="E3027" s="1">
        <v>0.44420925</v>
      </c>
      <c r="F3027" s="4">
        <f t="shared" si="1"/>
        <v>0.02631223889</v>
      </c>
      <c r="G3027" s="5">
        <f t="shared" si="2"/>
        <v>0.4193049802</v>
      </c>
    </row>
    <row r="3028">
      <c r="A3028" s="1">
        <v>30.2301247119903</v>
      </c>
      <c r="B3028" s="1">
        <v>36.12763</v>
      </c>
      <c r="C3028" s="1">
        <v>0.2369568</v>
      </c>
      <c r="D3028" s="1">
        <v>-0.11292193</v>
      </c>
      <c r="E3028" s="1">
        <v>0.44602</v>
      </c>
      <c r="F3028" s="4">
        <f t="shared" si="1"/>
        <v>0.02632853333</v>
      </c>
      <c r="G3028" s="5">
        <f t="shared" si="2"/>
        <v>0.4211158074</v>
      </c>
    </row>
    <row r="3029">
      <c r="A3029" s="1">
        <v>30.2401268482208</v>
      </c>
      <c r="B3029" s="1">
        <v>36.180965</v>
      </c>
      <c r="C3029" s="1">
        <v>0.23689012</v>
      </c>
      <c r="D3029" s="1">
        <v>-0.26918146</v>
      </c>
      <c r="E3029" s="1">
        <v>0.4466785</v>
      </c>
      <c r="F3029" s="4">
        <f t="shared" si="1"/>
        <v>0.02632112444</v>
      </c>
      <c r="G3029" s="5">
        <f t="shared" si="2"/>
        <v>0.4217742642</v>
      </c>
    </row>
    <row r="3030">
      <c r="A3030" s="1">
        <v>30.250125169754</v>
      </c>
      <c r="B3030" s="1">
        <v>36.21144</v>
      </c>
      <c r="C3030" s="1">
        <v>0.23689012</v>
      </c>
      <c r="D3030" s="1">
        <v>-0.3436489</v>
      </c>
      <c r="E3030" s="1">
        <v>0.44705477</v>
      </c>
      <c r="F3030" s="4">
        <f t="shared" si="1"/>
        <v>0.02632112444</v>
      </c>
      <c r="G3030" s="5">
        <f t="shared" si="2"/>
        <v>0.4221504988</v>
      </c>
    </row>
    <row r="3031">
      <c r="A3031" s="1">
        <v>30.2600014209747</v>
      </c>
      <c r="B3031" s="1">
        <v>36.169537</v>
      </c>
      <c r="C3031" s="1">
        <v>0.23689012</v>
      </c>
      <c r="D3031" s="1">
        <v>-0.4315449</v>
      </c>
      <c r="E3031" s="1">
        <v>0.4465374</v>
      </c>
      <c r="F3031" s="4">
        <f t="shared" si="1"/>
        <v>0.02632112444</v>
      </c>
      <c r="G3031" s="5">
        <f t="shared" si="2"/>
        <v>0.4216331778</v>
      </c>
    </row>
    <row r="3032">
      <c r="A3032" s="1">
        <v>30.2701256275177</v>
      </c>
      <c r="B3032" s="1">
        <v>36.139057</v>
      </c>
      <c r="C3032" s="1">
        <v>0.23693015</v>
      </c>
      <c r="D3032" s="1">
        <v>-0.47671366</v>
      </c>
      <c r="E3032" s="1">
        <v>0.44616115</v>
      </c>
      <c r="F3032" s="4">
        <f t="shared" si="1"/>
        <v>0.02632557222</v>
      </c>
      <c r="G3032" s="5">
        <f t="shared" si="2"/>
        <v>0.4212568815</v>
      </c>
    </row>
    <row r="3033">
      <c r="A3033" s="1">
        <v>30.2801239490509</v>
      </c>
      <c r="B3033" s="1">
        <v>36.152393</v>
      </c>
      <c r="C3033" s="1">
        <v>0.23733002</v>
      </c>
      <c r="D3033" s="1">
        <v>-0.1641946</v>
      </c>
      <c r="E3033" s="1">
        <v>0.44632575</v>
      </c>
      <c r="F3033" s="4">
        <f t="shared" si="1"/>
        <v>0.02637000222</v>
      </c>
      <c r="G3033" s="5">
        <f t="shared" si="2"/>
        <v>0.4214215235</v>
      </c>
    </row>
    <row r="3034">
      <c r="A3034" s="1">
        <v>30.2900002002716</v>
      </c>
      <c r="B3034" s="1">
        <v>36.31621</v>
      </c>
      <c r="C3034" s="1">
        <v>0.23756999</v>
      </c>
      <c r="D3034" s="1">
        <v>0.025025941</v>
      </c>
      <c r="E3034" s="1">
        <v>0.44834822</v>
      </c>
      <c r="F3034" s="4">
        <f t="shared" si="1"/>
        <v>0.02639666556</v>
      </c>
      <c r="G3034" s="5">
        <f t="shared" si="2"/>
        <v>0.4234439556</v>
      </c>
    </row>
    <row r="3035">
      <c r="A3035" s="1">
        <v>30.2999985218048</v>
      </c>
      <c r="B3035" s="1">
        <v>36.428596</v>
      </c>
      <c r="C3035" s="1">
        <v>0.2375433</v>
      </c>
      <c r="D3035" s="1">
        <v>-0.09094793</v>
      </c>
      <c r="E3035" s="1">
        <v>0.44973567</v>
      </c>
      <c r="F3035" s="4">
        <f t="shared" si="1"/>
        <v>0.0263937</v>
      </c>
      <c r="G3035" s="5">
        <f t="shared" si="2"/>
        <v>0.424831437</v>
      </c>
    </row>
    <row r="3036">
      <c r="A3036" s="1">
        <v>30.310126543045</v>
      </c>
      <c r="B3036" s="1">
        <v>36.4305</v>
      </c>
      <c r="C3036" s="1">
        <v>0.2375433</v>
      </c>
      <c r="D3036" s="1">
        <v>-0.16541538</v>
      </c>
      <c r="E3036" s="1">
        <v>0.4497592</v>
      </c>
      <c r="F3036" s="4">
        <f t="shared" si="1"/>
        <v>0.0263937</v>
      </c>
      <c r="G3036" s="5">
        <f t="shared" si="2"/>
        <v>0.4248549432</v>
      </c>
    </row>
    <row r="3037">
      <c r="A3037" s="1">
        <v>30.3199989795684</v>
      </c>
      <c r="B3037" s="1">
        <v>36.46098</v>
      </c>
      <c r="C3037" s="1">
        <v>0.23756999</v>
      </c>
      <c r="D3037" s="1">
        <v>-0.22523348</v>
      </c>
      <c r="E3037" s="1">
        <v>0.45013547</v>
      </c>
      <c r="F3037" s="4">
        <f t="shared" si="1"/>
        <v>0.02639666556</v>
      </c>
      <c r="G3037" s="5">
        <f t="shared" si="2"/>
        <v>0.4252312395</v>
      </c>
    </row>
    <row r="3038">
      <c r="A3038" s="1">
        <v>30.3301231861114</v>
      </c>
      <c r="B3038" s="1">
        <v>36.443836</v>
      </c>
      <c r="C3038" s="1">
        <v>0.23759665</v>
      </c>
      <c r="D3038" s="1">
        <v>-0.26918146</v>
      </c>
      <c r="E3038" s="1">
        <v>0.44992384</v>
      </c>
      <c r="F3038" s="4">
        <f t="shared" si="1"/>
        <v>0.02639962778</v>
      </c>
      <c r="G3038" s="5">
        <f t="shared" si="2"/>
        <v>0.4250195852</v>
      </c>
    </row>
    <row r="3039">
      <c r="A3039" s="1">
        <v>30.3399994373321</v>
      </c>
      <c r="B3039" s="1">
        <v>36.401928</v>
      </c>
      <c r="C3039" s="1">
        <v>0.23763664</v>
      </c>
      <c r="D3039" s="1">
        <v>-0.31435025</v>
      </c>
      <c r="E3039" s="1">
        <v>0.44940645</v>
      </c>
      <c r="F3039" s="4">
        <f t="shared" si="1"/>
        <v>0.02640407111</v>
      </c>
      <c r="G3039" s="5">
        <f t="shared" si="2"/>
        <v>0.4245022025</v>
      </c>
    </row>
    <row r="3040">
      <c r="A3040" s="1">
        <v>30.3501236438751</v>
      </c>
      <c r="B3040" s="1">
        <v>36.422882</v>
      </c>
      <c r="C3040" s="1">
        <v>0.23772994</v>
      </c>
      <c r="D3040" s="1">
        <v>-0.30214247</v>
      </c>
      <c r="E3040" s="1">
        <v>0.44966516</v>
      </c>
      <c r="F3040" s="4">
        <f t="shared" si="1"/>
        <v>0.02641443778</v>
      </c>
      <c r="G3040" s="5">
        <f t="shared" si="2"/>
        <v>0.4247608938</v>
      </c>
    </row>
    <row r="3041">
      <c r="A3041" s="1">
        <v>30.3599998950958</v>
      </c>
      <c r="B3041" s="1">
        <v>36.401928</v>
      </c>
      <c r="C3041" s="1">
        <v>0.23786324</v>
      </c>
      <c r="D3041" s="1">
        <v>-0.23622048</v>
      </c>
      <c r="E3041" s="1">
        <v>0.44940645</v>
      </c>
      <c r="F3041" s="4">
        <f t="shared" si="1"/>
        <v>0.02642924889</v>
      </c>
      <c r="G3041" s="5">
        <f t="shared" si="2"/>
        <v>0.4245022025</v>
      </c>
    </row>
    <row r="3042">
      <c r="A3042" s="1">
        <v>30.369998216629</v>
      </c>
      <c r="B3042" s="1">
        <v>36.46479</v>
      </c>
      <c r="C3042" s="1">
        <v>0.23799653</v>
      </c>
      <c r="D3042" s="1">
        <v>-0.18494782</v>
      </c>
      <c r="E3042" s="1">
        <v>0.45018253</v>
      </c>
      <c r="F3042" s="4">
        <f t="shared" si="1"/>
        <v>0.02644405889</v>
      </c>
      <c r="G3042" s="5">
        <f t="shared" si="2"/>
        <v>0.4252782765</v>
      </c>
    </row>
    <row r="3043">
      <c r="A3043" s="1">
        <v>30.3800003528594</v>
      </c>
      <c r="B3043" s="1">
        <v>36.514313</v>
      </c>
      <c r="C3043" s="1">
        <v>0.23808984</v>
      </c>
      <c r="D3043" s="1">
        <v>-0.17274004</v>
      </c>
      <c r="E3043" s="1">
        <v>0.45079395</v>
      </c>
      <c r="F3043" s="4">
        <f t="shared" si="1"/>
        <v>0.02645442667</v>
      </c>
      <c r="G3043" s="5">
        <f t="shared" si="2"/>
        <v>0.4258896716</v>
      </c>
    </row>
    <row r="3044">
      <c r="A3044" s="1">
        <v>30.3899986743927</v>
      </c>
      <c r="B3044" s="1">
        <v>36.554317</v>
      </c>
      <c r="C3044" s="1">
        <v>0.2381165</v>
      </c>
      <c r="D3044" s="1">
        <v>-0.21912959</v>
      </c>
      <c r="E3044" s="1">
        <v>0.4512878</v>
      </c>
      <c r="F3044" s="4">
        <f t="shared" si="1"/>
        <v>0.02645738889</v>
      </c>
      <c r="G3044" s="5">
        <f t="shared" si="2"/>
        <v>0.4263835481</v>
      </c>
    </row>
    <row r="3045">
      <c r="A3045" s="1">
        <v>30.4000008106231</v>
      </c>
      <c r="B3045" s="1">
        <v>36.60956</v>
      </c>
      <c r="C3045" s="1">
        <v>0.23812982</v>
      </c>
      <c r="D3045" s="1">
        <v>-0.293597</v>
      </c>
      <c r="E3045" s="1">
        <v>0.45196977</v>
      </c>
      <c r="F3045" s="4">
        <f t="shared" si="1"/>
        <v>0.02645886889</v>
      </c>
      <c r="G3045" s="5">
        <f t="shared" si="2"/>
        <v>0.4270655605</v>
      </c>
    </row>
    <row r="3046">
      <c r="A3046" s="1">
        <v>30.4101250171661</v>
      </c>
      <c r="B3046" s="1">
        <v>36.554317</v>
      </c>
      <c r="C3046" s="1">
        <v>0.23816982</v>
      </c>
      <c r="D3046" s="1">
        <v>-0.32411647</v>
      </c>
      <c r="E3046" s="1">
        <v>0.4512878</v>
      </c>
      <c r="F3046" s="4">
        <f t="shared" si="1"/>
        <v>0.02646331333</v>
      </c>
      <c r="G3046" s="5">
        <f t="shared" si="2"/>
        <v>0.4263835481</v>
      </c>
    </row>
    <row r="3047">
      <c r="A3047" s="1">
        <v>30.4201233386993</v>
      </c>
      <c r="B3047" s="1">
        <v>36.56765</v>
      </c>
      <c r="C3047" s="1">
        <v>0.23824982</v>
      </c>
      <c r="D3047" s="1">
        <v>-0.3277788</v>
      </c>
      <c r="E3047" s="1">
        <v>0.4514524</v>
      </c>
      <c r="F3047" s="4">
        <f t="shared" si="1"/>
        <v>0.02647220222</v>
      </c>
      <c r="G3047" s="5">
        <f t="shared" si="2"/>
        <v>0.4265481531</v>
      </c>
    </row>
    <row r="3048">
      <c r="A3048" s="1">
        <v>30.4301254749298</v>
      </c>
      <c r="B3048" s="1">
        <v>36.56765</v>
      </c>
      <c r="C3048" s="1">
        <v>0.23835646</v>
      </c>
      <c r="D3048" s="1">
        <v>-0.30214247</v>
      </c>
      <c r="E3048" s="1">
        <v>0.4514524</v>
      </c>
      <c r="F3048" s="4">
        <f t="shared" si="1"/>
        <v>0.02648405111</v>
      </c>
      <c r="G3048" s="5">
        <f t="shared" si="2"/>
        <v>0.4265481531</v>
      </c>
    </row>
    <row r="3049">
      <c r="A3049" s="1">
        <v>30.4400017261505</v>
      </c>
      <c r="B3049" s="1">
        <v>36.60194</v>
      </c>
      <c r="C3049" s="1">
        <v>0.23844977</v>
      </c>
      <c r="D3049" s="1">
        <v>-0.27772692</v>
      </c>
      <c r="E3049" s="1">
        <v>0.45187572</v>
      </c>
      <c r="F3049" s="4">
        <f t="shared" si="1"/>
        <v>0.02649441889</v>
      </c>
      <c r="G3049" s="5">
        <f t="shared" si="2"/>
        <v>0.4269714864</v>
      </c>
    </row>
    <row r="3050">
      <c r="A3050" s="1">
        <v>30.4501259326934</v>
      </c>
      <c r="B3050" s="1">
        <v>36.666702</v>
      </c>
      <c r="C3050" s="1">
        <v>0.23850308</v>
      </c>
      <c r="D3050" s="1">
        <v>-0.32411647</v>
      </c>
      <c r="E3050" s="1">
        <v>0.45267528</v>
      </c>
      <c r="F3050" s="4">
        <f t="shared" si="1"/>
        <v>0.02650034222</v>
      </c>
      <c r="G3050" s="5">
        <f t="shared" si="2"/>
        <v>0.4277710173</v>
      </c>
    </row>
    <row r="3051">
      <c r="A3051" s="1">
        <v>30.4599983692169</v>
      </c>
      <c r="B3051" s="1">
        <v>36.659084</v>
      </c>
      <c r="C3051" s="1">
        <v>0.23851642</v>
      </c>
      <c r="D3051" s="1">
        <v>-0.3827138</v>
      </c>
      <c r="E3051" s="1">
        <v>0.4525812</v>
      </c>
      <c r="F3051" s="4">
        <f t="shared" si="1"/>
        <v>0.02650182444</v>
      </c>
      <c r="G3051" s="5">
        <f t="shared" si="2"/>
        <v>0.4276769679</v>
      </c>
    </row>
    <row r="3052">
      <c r="A3052" s="1">
        <v>30.4701263904571</v>
      </c>
      <c r="B3052" s="1">
        <v>36.660988</v>
      </c>
      <c r="C3052" s="1">
        <v>0.23852974</v>
      </c>
      <c r="D3052" s="1">
        <v>-0.44131112</v>
      </c>
      <c r="E3052" s="1">
        <v>0.45260474</v>
      </c>
      <c r="F3052" s="4">
        <f t="shared" si="1"/>
        <v>0.02650330444</v>
      </c>
      <c r="G3052" s="5">
        <f t="shared" si="2"/>
        <v>0.4277004741</v>
      </c>
    </row>
    <row r="3053">
      <c r="A3053" s="1">
        <v>30.4801247119903</v>
      </c>
      <c r="B3053" s="1">
        <v>36.64194</v>
      </c>
      <c r="C3053" s="1">
        <v>0.23862305</v>
      </c>
      <c r="D3053" s="1">
        <v>-0.4315449</v>
      </c>
      <c r="E3053" s="1">
        <v>0.45236957</v>
      </c>
      <c r="F3053" s="4">
        <f t="shared" si="1"/>
        <v>0.02651367222</v>
      </c>
      <c r="G3053" s="5">
        <f t="shared" si="2"/>
        <v>0.4274653136</v>
      </c>
    </row>
    <row r="3054">
      <c r="A3054" s="1">
        <v>30.490000963211</v>
      </c>
      <c r="B3054" s="1">
        <v>36.706707</v>
      </c>
      <c r="C3054" s="1">
        <v>0.23903629</v>
      </c>
      <c r="D3054" s="1">
        <v>-0.0762986</v>
      </c>
      <c r="E3054" s="1">
        <v>0.45316914</v>
      </c>
      <c r="F3054" s="4">
        <f t="shared" si="1"/>
        <v>0.02655958778</v>
      </c>
      <c r="G3054" s="5">
        <f t="shared" si="2"/>
        <v>0.4282649062</v>
      </c>
    </row>
    <row r="3055">
      <c r="A3055" s="1">
        <v>30.4999992847442</v>
      </c>
      <c r="B3055" s="1">
        <v>36.878143</v>
      </c>
      <c r="C3055" s="1">
        <v>0.23915626</v>
      </c>
      <c r="D3055" s="1">
        <v>-0.038454495</v>
      </c>
      <c r="E3055" s="1">
        <v>0.45528567</v>
      </c>
      <c r="F3055" s="4">
        <f t="shared" si="1"/>
        <v>0.02657291778</v>
      </c>
      <c r="G3055" s="5">
        <f t="shared" si="2"/>
        <v>0.4303814</v>
      </c>
    </row>
    <row r="3056">
      <c r="A3056" s="1">
        <v>30.5101234912872</v>
      </c>
      <c r="B3056" s="1">
        <v>36.941</v>
      </c>
      <c r="C3056" s="1">
        <v>0.23910294</v>
      </c>
      <c r="D3056" s="1">
        <v>-0.18006471</v>
      </c>
      <c r="E3056" s="1">
        <v>0.45606172</v>
      </c>
      <c r="F3056" s="4">
        <f t="shared" si="1"/>
        <v>0.02656699333</v>
      </c>
      <c r="G3056" s="5">
        <f t="shared" si="2"/>
        <v>0.4311574123</v>
      </c>
    </row>
    <row r="3057">
      <c r="A3057" s="1">
        <v>30.5199997425079</v>
      </c>
      <c r="B3057" s="1">
        <v>36.941</v>
      </c>
      <c r="C3057" s="1">
        <v>0.23911628</v>
      </c>
      <c r="D3057" s="1">
        <v>-0.23866203</v>
      </c>
      <c r="E3057" s="1">
        <v>0.45606172</v>
      </c>
      <c r="F3057" s="4">
        <f t="shared" si="1"/>
        <v>0.02656847556</v>
      </c>
      <c r="G3057" s="5">
        <f t="shared" si="2"/>
        <v>0.4311574123</v>
      </c>
    </row>
    <row r="3058">
      <c r="A3058" s="1">
        <v>30.5301239490509</v>
      </c>
      <c r="B3058" s="1">
        <v>36.935287</v>
      </c>
      <c r="C3058" s="1">
        <v>0.23914294</v>
      </c>
      <c r="D3058" s="1">
        <v>-0.29725936</v>
      </c>
      <c r="E3058" s="1">
        <v>0.45599115</v>
      </c>
      <c r="F3058" s="4">
        <f t="shared" si="1"/>
        <v>0.02657143778</v>
      </c>
      <c r="G3058" s="5">
        <f t="shared" si="2"/>
        <v>0.4310868815</v>
      </c>
    </row>
    <row r="3059">
      <c r="A3059" s="1">
        <v>30.5400002002716</v>
      </c>
      <c r="B3059" s="1">
        <v>36.90481</v>
      </c>
      <c r="C3059" s="1">
        <v>0.2391696</v>
      </c>
      <c r="D3059" s="1">
        <v>-0.35707745</v>
      </c>
      <c r="E3059" s="1">
        <v>0.4556149</v>
      </c>
      <c r="F3059" s="4">
        <f t="shared" si="1"/>
        <v>0.0265744</v>
      </c>
      <c r="G3059" s="5">
        <f t="shared" si="2"/>
        <v>0.4307106222</v>
      </c>
    </row>
    <row r="3060">
      <c r="A3060" s="1">
        <v>30.5501244068145</v>
      </c>
      <c r="B3060" s="1">
        <v>36.899097</v>
      </c>
      <c r="C3060" s="1">
        <v>0.23920958</v>
      </c>
      <c r="D3060" s="1">
        <v>-0.3875969</v>
      </c>
      <c r="E3060" s="1">
        <v>0.45554435</v>
      </c>
      <c r="F3060" s="4">
        <f t="shared" si="1"/>
        <v>0.02657884222</v>
      </c>
      <c r="G3060" s="5">
        <f t="shared" si="2"/>
        <v>0.4306400914</v>
      </c>
    </row>
    <row r="3061">
      <c r="A3061" s="1">
        <v>30.5600006580352</v>
      </c>
      <c r="B3061" s="1">
        <v>36.87243</v>
      </c>
      <c r="C3061" s="1">
        <v>0.23928955</v>
      </c>
      <c r="D3061" s="1">
        <v>-0.39003846</v>
      </c>
      <c r="E3061" s="1">
        <v>0.45521513</v>
      </c>
      <c r="F3061" s="4">
        <f t="shared" si="1"/>
        <v>0.02658772778</v>
      </c>
      <c r="G3061" s="5">
        <f t="shared" si="2"/>
        <v>0.4303108691</v>
      </c>
    </row>
    <row r="3062">
      <c r="A3062" s="1">
        <v>30.5701248645782</v>
      </c>
      <c r="B3062" s="1">
        <v>36.897194</v>
      </c>
      <c r="C3062" s="1">
        <v>0.23943618</v>
      </c>
      <c r="D3062" s="1">
        <v>-0.32289568</v>
      </c>
      <c r="E3062" s="1">
        <v>0.45552084</v>
      </c>
      <c r="F3062" s="4">
        <f t="shared" si="1"/>
        <v>0.02660402</v>
      </c>
      <c r="G3062" s="5">
        <f t="shared" si="2"/>
        <v>0.4306165975</v>
      </c>
    </row>
    <row r="3063">
      <c r="A3063" s="1">
        <v>30.5800011157989</v>
      </c>
      <c r="B3063" s="1">
        <v>36.946716</v>
      </c>
      <c r="C3063" s="1">
        <v>0.2396095</v>
      </c>
      <c r="D3063" s="1">
        <v>-0.21546726</v>
      </c>
      <c r="E3063" s="1">
        <v>0.45613223</v>
      </c>
      <c r="F3063" s="4">
        <f t="shared" si="1"/>
        <v>0.02662327778</v>
      </c>
      <c r="G3063" s="5">
        <f t="shared" si="2"/>
        <v>0.4312279802</v>
      </c>
    </row>
    <row r="3064">
      <c r="A3064" s="1">
        <v>30.5899994373321</v>
      </c>
      <c r="B3064" s="1">
        <v>37.011486</v>
      </c>
      <c r="C3064" s="1">
        <v>0.23975612</v>
      </c>
      <c r="D3064" s="1">
        <v>-0.14954527</v>
      </c>
      <c r="E3064" s="1">
        <v>0.45693183</v>
      </c>
      <c r="F3064" s="4">
        <f t="shared" si="1"/>
        <v>0.02663956889</v>
      </c>
      <c r="G3064" s="5">
        <f t="shared" si="2"/>
        <v>0.4320276099</v>
      </c>
    </row>
    <row r="3065">
      <c r="A3065" s="1">
        <v>30.6000015735626</v>
      </c>
      <c r="B3065" s="1">
        <v>37.106728</v>
      </c>
      <c r="C3065" s="1">
        <v>0.23982278</v>
      </c>
      <c r="D3065" s="1">
        <v>-0.15442838</v>
      </c>
      <c r="E3065" s="1">
        <v>0.45810768</v>
      </c>
      <c r="F3065" s="4">
        <f t="shared" si="1"/>
        <v>0.02664697556</v>
      </c>
      <c r="G3065" s="5">
        <f t="shared" si="2"/>
        <v>0.433203437</v>
      </c>
    </row>
    <row r="3066">
      <c r="A3066" s="1">
        <v>30.6101257801055</v>
      </c>
      <c r="B3066" s="1">
        <v>37.114346</v>
      </c>
      <c r="C3066" s="1">
        <v>0.2398361</v>
      </c>
      <c r="D3066" s="1">
        <v>-0.22767504</v>
      </c>
      <c r="E3066" s="1">
        <v>0.45820177</v>
      </c>
      <c r="F3066" s="4">
        <f t="shared" si="1"/>
        <v>0.02664845556</v>
      </c>
      <c r="G3066" s="5">
        <f t="shared" si="2"/>
        <v>0.4332974864</v>
      </c>
    </row>
    <row r="3067">
      <c r="A3067" s="1">
        <v>30.6201241016387</v>
      </c>
      <c r="B3067" s="1">
        <v>37.156254</v>
      </c>
      <c r="C3067" s="1">
        <v>0.23986275</v>
      </c>
      <c r="D3067" s="1">
        <v>-0.28749314</v>
      </c>
      <c r="E3067" s="1">
        <v>0.45871913</v>
      </c>
      <c r="F3067" s="4">
        <f t="shared" si="1"/>
        <v>0.02665141667</v>
      </c>
      <c r="G3067" s="5">
        <f t="shared" si="2"/>
        <v>0.4338148691</v>
      </c>
    </row>
    <row r="3068">
      <c r="A3068" s="1">
        <v>30.6300003528594</v>
      </c>
      <c r="B3068" s="1">
        <v>37.13911</v>
      </c>
      <c r="C3068" s="1">
        <v>0.23992941</v>
      </c>
      <c r="D3068" s="1">
        <v>-0.30336323</v>
      </c>
      <c r="E3068" s="1">
        <v>0.45850745</v>
      </c>
      <c r="F3068" s="4">
        <f t="shared" si="1"/>
        <v>0.02665882333</v>
      </c>
      <c r="G3068" s="5">
        <f t="shared" si="2"/>
        <v>0.4336032148</v>
      </c>
    </row>
    <row r="3069">
      <c r="A3069" s="1">
        <v>30.6399986743927</v>
      </c>
      <c r="B3069" s="1">
        <v>37.125774</v>
      </c>
      <c r="C3069" s="1">
        <v>0.24000938</v>
      </c>
      <c r="D3069" s="1">
        <v>-0.293597</v>
      </c>
      <c r="E3069" s="1">
        <v>0.45834285</v>
      </c>
      <c r="F3069" s="4">
        <f t="shared" si="1"/>
        <v>0.02666770889</v>
      </c>
      <c r="G3069" s="5">
        <f t="shared" si="2"/>
        <v>0.4334385728</v>
      </c>
    </row>
    <row r="3070">
      <c r="A3070" s="1">
        <v>30.6501266956329</v>
      </c>
      <c r="B3070" s="1">
        <v>37.173397</v>
      </c>
      <c r="C3070" s="1">
        <v>0.2401027</v>
      </c>
      <c r="D3070" s="1">
        <v>-0.2838308</v>
      </c>
      <c r="E3070" s="1">
        <v>0.4589308</v>
      </c>
      <c r="F3070" s="4">
        <f t="shared" si="1"/>
        <v>0.02667807778</v>
      </c>
      <c r="G3070" s="5">
        <f t="shared" si="2"/>
        <v>0.4340265111</v>
      </c>
    </row>
    <row r="3071">
      <c r="A3071" s="1">
        <v>30.6599991321563</v>
      </c>
      <c r="B3071" s="1">
        <v>37.16578</v>
      </c>
      <c r="C3071" s="1">
        <v>0.24016936</v>
      </c>
      <c r="D3071" s="1">
        <v>-0.2899347</v>
      </c>
      <c r="E3071" s="1">
        <v>0.4588367</v>
      </c>
      <c r="F3071" s="4">
        <f t="shared" si="1"/>
        <v>0.02668548444</v>
      </c>
      <c r="G3071" s="5">
        <f t="shared" si="2"/>
        <v>0.4339324741</v>
      </c>
    </row>
    <row r="3072">
      <c r="A3072" s="1">
        <v>30.6701233386993</v>
      </c>
      <c r="B3072" s="1">
        <v>37.196255</v>
      </c>
      <c r="C3072" s="1">
        <v>0.24019602</v>
      </c>
      <c r="D3072" s="1">
        <v>-0.34853202</v>
      </c>
      <c r="E3072" s="1">
        <v>0.45921296</v>
      </c>
      <c r="F3072" s="4">
        <f t="shared" si="1"/>
        <v>0.02668844667</v>
      </c>
      <c r="G3072" s="5">
        <f t="shared" si="2"/>
        <v>0.4343087086</v>
      </c>
    </row>
    <row r="3073">
      <c r="A3073" s="1">
        <v>30.67999958992</v>
      </c>
      <c r="B3073" s="1">
        <v>37.196255</v>
      </c>
      <c r="C3073" s="1">
        <v>0.24020936</v>
      </c>
      <c r="D3073" s="1">
        <v>-0.40712935</v>
      </c>
      <c r="E3073" s="1">
        <v>0.45921296</v>
      </c>
      <c r="F3073" s="4">
        <f t="shared" si="1"/>
        <v>0.02668992889</v>
      </c>
      <c r="G3073" s="5">
        <f t="shared" si="2"/>
        <v>0.4343087086</v>
      </c>
    </row>
    <row r="3074">
      <c r="A3074" s="1">
        <v>30.690123796463</v>
      </c>
      <c r="B3074" s="1">
        <v>37.177208</v>
      </c>
      <c r="C3074" s="1">
        <v>0.24024935</v>
      </c>
      <c r="D3074" s="1">
        <v>-0.45107734</v>
      </c>
      <c r="E3074" s="1">
        <v>0.4589778</v>
      </c>
      <c r="F3074" s="4">
        <f t="shared" si="1"/>
        <v>0.02669437222</v>
      </c>
      <c r="G3074" s="5">
        <f t="shared" si="2"/>
        <v>0.4340735605</v>
      </c>
    </row>
    <row r="3075">
      <c r="A3075" s="1">
        <v>30.7000000476837</v>
      </c>
      <c r="B3075" s="1">
        <v>37.207687</v>
      </c>
      <c r="C3075" s="1">
        <v>0.2404493</v>
      </c>
      <c r="D3075" s="1">
        <v>-0.33022034</v>
      </c>
      <c r="E3075" s="1">
        <v>0.45935407</v>
      </c>
      <c r="F3075" s="4">
        <f t="shared" si="1"/>
        <v>0.02671658889</v>
      </c>
      <c r="G3075" s="5">
        <f t="shared" si="2"/>
        <v>0.4344498444</v>
      </c>
    </row>
    <row r="3076">
      <c r="A3076" s="1">
        <v>30.7099983692169</v>
      </c>
      <c r="B3076" s="1">
        <v>37.27626</v>
      </c>
      <c r="C3076" s="1">
        <v>0.24080919</v>
      </c>
      <c r="D3076" s="1">
        <v>-0.044558384</v>
      </c>
      <c r="E3076" s="1">
        <v>0.46020067</v>
      </c>
      <c r="F3076" s="4">
        <f t="shared" si="1"/>
        <v>0.02675657667</v>
      </c>
      <c r="G3076" s="5">
        <f t="shared" si="2"/>
        <v>0.4352964247</v>
      </c>
    </row>
    <row r="3077">
      <c r="A3077" s="1">
        <v>30.7201263904571</v>
      </c>
      <c r="B3077" s="1">
        <v>37.415314</v>
      </c>
      <c r="C3077" s="1">
        <v>0.24079585</v>
      </c>
      <c r="D3077" s="1">
        <v>-0.1202466</v>
      </c>
      <c r="E3077" s="1">
        <v>0.4619174</v>
      </c>
      <c r="F3077" s="4">
        <f t="shared" si="1"/>
        <v>0.02675509444</v>
      </c>
      <c r="G3077" s="5">
        <f t="shared" si="2"/>
        <v>0.4370131407</v>
      </c>
    </row>
    <row r="3078">
      <c r="A3078" s="1">
        <v>30.7301247119903</v>
      </c>
      <c r="B3078" s="1">
        <v>37.46865</v>
      </c>
      <c r="C3078" s="1">
        <v>0.24074253</v>
      </c>
      <c r="D3078" s="1">
        <v>-0.27894768</v>
      </c>
      <c r="E3078" s="1">
        <v>0.46257588</v>
      </c>
      <c r="F3078" s="4">
        <f t="shared" si="1"/>
        <v>0.02674917</v>
      </c>
      <c r="G3078" s="5">
        <f t="shared" si="2"/>
        <v>0.4376716099</v>
      </c>
    </row>
    <row r="3079">
      <c r="A3079" s="1">
        <v>30.740000963211</v>
      </c>
      <c r="B3079" s="1">
        <v>37.434364</v>
      </c>
      <c r="C3079" s="1">
        <v>0.2407692</v>
      </c>
      <c r="D3079" s="1">
        <v>-0.32411647</v>
      </c>
      <c r="E3079" s="1">
        <v>0.46215257</v>
      </c>
      <c r="F3079" s="4">
        <f t="shared" si="1"/>
        <v>0.02675213333</v>
      </c>
      <c r="G3079" s="5">
        <f t="shared" si="2"/>
        <v>0.4372483259</v>
      </c>
    </row>
    <row r="3080">
      <c r="A3080" s="1">
        <v>30.750125169754</v>
      </c>
      <c r="B3080" s="1">
        <v>37.436268</v>
      </c>
      <c r="C3080" s="1">
        <v>0.24078253</v>
      </c>
      <c r="D3080" s="1">
        <v>-0.39736313</v>
      </c>
      <c r="E3080" s="1">
        <v>0.46217608</v>
      </c>
      <c r="F3080" s="4">
        <f t="shared" si="1"/>
        <v>0.02675361444</v>
      </c>
      <c r="G3080" s="5">
        <f t="shared" si="2"/>
        <v>0.4372718321</v>
      </c>
    </row>
    <row r="3081">
      <c r="A3081" s="1">
        <v>30.7601234912872</v>
      </c>
      <c r="B3081" s="1">
        <v>37.373405</v>
      </c>
      <c r="C3081" s="1">
        <v>0.24078253</v>
      </c>
      <c r="D3081" s="1">
        <v>-0.47060978</v>
      </c>
      <c r="E3081" s="1">
        <v>0.46140003</v>
      </c>
      <c r="F3081" s="4">
        <f t="shared" si="1"/>
        <v>0.02675361444</v>
      </c>
      <c r="G3081" s="5">
        <f t="shared" si="2"/>
        <v>0.4364957457</v>
      </c>
    </row>
    <row r="3082">
      <c r="A3082" s="1">
        <v>30.7699997425079</v>
      </c>
      <c r="B3082" s="1">
        <v>37.390553</v>
      </c>
      <c r="C3082" s="1">
        <v>0.24108914</v>
      </c>
      <c r="D3082" s="1">
        <v>-0.23988281</v>
      </c>
      <c r="E3082" s="1">
        <v>0.4616117</v>
      </c>
      <c r="F3082" s="4">
        <f t="shared" si="1"/>
        <v>0.02678768222</v>
      </c>
      <c r="G3082" s="5">
        <f t="shared" si="2"/>
        <v>0.4367074494</v>
      </c>
    </row>
    <row r="3083">
      <c r="A3083" s="1">
        <v>30.7801239490509</v>
      </c>
      <c r="B3083" s="1">
        <v>37.518177</v>
      </c>
      <c r="C3083" s="1">
        <v>0.24144903</v>
      </c>
      <c r="D3083" s="1">
        <v>0.04577916</v>
      </c>
      <c r="E3083" s="1">
        <v>0.46318728</v>
      </c>
      <c r="F3083" s="4">
        <f t="shared" si="1"/>
        <v>0.02682767</v>
      </c>
      <c r="G3083" s="5">
        <f t="shared" si="2"/>
        <v>0.4382830543</v>
      </c>
    </row>
    <row r="3084">
      <c r="A3084" s="1">
        <v>30.7901260852813</v>
      </c>
      <c r="B3084" s="1">
        <v>37.693424</v>
      </c>
      <c r="C3084" s="1">
        <v>0.24150237</v>
      </c>
      <c r="D3084" s="1">
        <v>0.028688274</v>
      </c>
      <c r="E3084" s="1">
        <v>0.4653509</v>
      </c>
      <c r="F3084" s="4">
        <f t="shared" si="1"/>
        <v>0.02683359667</v>
      </c>
      <c r="G3084" s="5">
        <f t="shared" si="2"/>
        <v>0.4404465975</v>
      </c>
    </row>
    <row r="3085">
      <c r="A3085" s="1">
        <v>30.7999985218048</v>
      </c>
      <c r="B3085" s="1">
        <v>37.74676</v>
      </c>
      <c r="C3085" s="1">
        <v>0.2414624</v>
      </c>
      <c r="D3085" s="1">
        <v>-0.100714155</v>
      </c>
      <c r="E3085" s="1">
        <v>0.46600935</v>
      </c>
      <c r="F3085" s="4">
        <f t="shared" si="1"/>
        <v>0.02682915556</v>
      </c>
      <c r="G3085" s="5">
        <f t="shared" si="2"/>
        <v>0.4411050667</v>
      </c>
    </row>
    <row r="3086">
      <c r="A3086" s="1">
        <v>30.810126543045</v>
      </c>
      <c r="B3086" s="1">
        <v>37.725807</v>
      </c>
      <c r="C3086" s="1">
        <v>0.24150237</v>
      </c>
      <c r="D3086" s="1">
        <v>-0.15931149</v>
      </c>
      <c r="E3086" s="1">
        <v>0.46575066</v>
      </c>
      <c r="F3086" s="4">
        <f t="shared" si="1"/>
        <v>0.02683359667</v>
      </c>
      <c r="G3086" s="5">
        <f t="shared" si="2"/>
        <v>0.4408463877</v>
      </c>
    </row>
    <row r="3087">
      <c r="A3087" s="1">
        <v>30.8201248645782</v>
      </c>
      <c r="B3087" s="1">
        <v>37.729618</v>
      </c>
      <c r="C3087" s="1">
        <v>0.24152903</v>
      </c>
      <c r="D3087" s="1">
        <v>-0.1910517</v>
      </c>
      <c r="E3087" s="1">
        <v>0.46579766</v>
      </c>
      <c r="F3087" s="4">
        <f t="shared" si="1"/>
        <v>0.02683655889</v>
      </c>
      <c r="G3087" s="5">
        <f t="shared" si="2"/>
        <v>0.440893437</v>
      </c>
    </row>
    <row r="3088">
      <c r="A3088" s="1">
        <v>30.8300011157989</v>
      </c>
      <c r="B3088" s="1">
        <v>37.704853</v>
      </c>
      <c r="C3088" s="1">
        <v>0.24158236</v>
      </c>
      <c r="D3088" s="1">
        <v>-0.22035037</v>
      </c>
      <c r="E3088" s="1">
        <v>0.46549198</v>
      </c>
      <c r="F3088" s="4">
        <f t="shared" si="1"/>
        <v>0.02684248444</v>
      </c>
      <c r="G3088" s="5">
        <f t="shared" si="2"/>
        <v>0.4405876963</v>
      </c>
    </row>
    <row r="3089">
      <c r="A3089" s="1">
        <v>30.8401253223419</v>
      </c>
      <c r="B3089" s="1">
        <v>37.681995</v>
      </c>
      <c r="C3089" s="1">
        <v>0.241689</v>
      </c>
      <c r="D3089" s="1">
        <v>-0.19593482</v>
      </c>
      <c r="E3089" s="1">
        <v>0.46520975</v>
      </c>
      <c r="F3089" s="4">
        <f t="shared" si="1"/>
        <v>0.02685433333</v>
      </c>
      <c r="G3089" s="5">
        <f t="shared" si="2"/>
        <v>0.4403054988</v>
      </c>
    </row>
    <row r="3090">
      <c r="A3090" s="1">
        <v>30.8500015735626</v>
      </c>
      <c r="B3090" s="1">
        <v>37.720093</v>
      </c>
      <c r="C3090" s="1">
        <v>0.24179563</v>
      </c>
      <c r="D3090" s="1">
        <v>-0.15686993</v>
      </c>
      <c r="E3090" s="1">
        <v>0.4656801</v>
      </c>
      <c r="F3090" s="4">
        <f t="shared" si="1"/>
        <v>0.02686618111</v>
      </c>
      <c r="G3090" s="5">
        <f t="shared" si="2"/>
        <v>0.4407758444</v>
      </c>
    </row>
    <row r="3091">
      <c r="A3091" s="1">
        <v>30.8601257801055</v>
      </c>
      <c r="B3091" s="1">
        <v>37.73152</v>
      </c>
      <c r="C3091" s="1">
        <v>0.24188894</v>
      </c>
      <c r="D3091" s="1">
        <v>-0.14588293</v>
      </c>
      <c r="E3091" s="1">
        <v>0.46582118</v>
      </c>
      <c r="F3091" s="4">
        <f t="shared" si="1"/>
        <v>0.02687654889</v>
      </c>
      <c r="G3091" s="5">
        <f t="shared" si="2"/>
        <v>0.4409169185</v>
      </c>
    </row>
    <row r="3092">
      <c r="A3092" s="1">
        <v>30.869998216629</v>
      </c>
      <c r="B3092" s="1">
        <v>37.78867</v>
      </c>
      <c r="C3092" s="1">
        <v>0.24194226</v>
      </c>
      <c r="D3092" s="1">
        <v>-0.16297382</v>
      </c>
      <c r="E3092" s="1">
        <v>0.4665267</v>
      </c>
      <c r="F3092" s="4">
        <f t="shared" si="1"/>
        <v>0.02688247333</v>
      </c>
      <c r="G3092" s="5">
        <f t="shared" si="2"/>
        <v>0.4416224741</v>
      </c>
    </row>
    <row r="3093">
      <c r="A3093" s="1">
        <v>30.8800003528594</v>
      </c>
      <c r="B3093" s="1">
        <v>37.802002</v>
      </c>
      <c r="C3093" s="1">
        <v>0.24196891</v>
      </c>
      <c r="D3093" s="1">
        <v>-0.2240127</v>
      </c>
      <c r="E3093" s="1">
        <v>0.46669132</v>
      </c>
      <c r="F3093" s="4">
        <f t="shared" si="1"/>
        <v>0.02688543444</v>
      </c>
      <c r="G3093" s="5">
        <f t="shared" si="2"/>
        <v>0.4417870667</v>
      </c>
    </row>
    <row r="3094">
      <c r="A3094" s="1">
        <v>30.8899986743927</v>
      </c>
      <c r="B3094" s="1">
        <v>37.79248</v>
      </c>
      <c r="C3094" s="1">
        <v>0.24202223</v>
      </c>
      <c r="D3094" s="1">
        <v>-0.25453213</v>
      </c>
      <c r="E3094" s="1">
        <v>0.46657377</v>
      </c>
      <c r="F3094" s="4">
        <f t="shared" si="1"/>
        <v>0.02689135889</v>
      </c>
      <c r="G3094" s="5">
        <f t="shared" si="2"/>
        <v>0.4416695111</v>
      </c>
    </row>
    <row r="3095">
      <c r="A3095" s="1">
        <v>30.9001266956329</v>
      </c>
      <c r="B3095" s="1">
        <v>37.826763</v>
      </c>
      <c r="C3095" s="1">
        <v>0.2421022</v>
      </c>
      <c r="D3095" s="1">
        <v>-0.25697368</v>
      </c>
      <c r="E3095" s="1">
        <v>0.46699703</v>
      </c>
      <c r="F3095" s="4">
        <f t="shared" si="1"/>
        <v>0.02690024444</v>
      </c>
      <c r="G3095" s="5">
        <f t="shared" si="2"/>
        <v>0.442092758</v>
      </c>
    </row>
    <row r="3096">
      <c r="A3096" s="1">
        <v>30.9101250171661</v>
      </c>
      <c r="B3096" s="1">
        <v>37.80962</v>
      </c>
      <c r="C3096" s="1">
        <v>0.24216889</v>
      </c>
      <c r="D3096" s="1">
        <v>-0.25819448</v>
      </c>
      <c r="E3096" s="1">
        <v>0.46678537</v>
      </c>
      <c r="F3096" s="4">
        <f t="shared" si="1"/>
        <v>0.02690765444</v>
      </c>
      <c r="G3096" s="5">
        <f t="shared" si="2"/>
        <v>0.441881116</v>
      </c>
    </row>
    <row r="3097">
      <c r="A3097" s="1">
        <v>30.9200012683868</v>
      </c>
      <c r="B3097" s="1">
        <v>37.842003</v>
      </c>
      <c r="C3097" s="1">
        <v>0.24223554</v>
      </c>
      <c r="D3097" s="1">
        <v>-0.26063603</v>
      </c>
      <c r="E3097" s="1">
        <v>0.4671852</v>
      </c>
      <c r="F3097" s="4">
        <f t="shared" si="1"/>
        <v>0.02691506</v>
      </c>
      <c r="G3097" s="5">
        <f t="shared" si="2"/>
        <v>0.4422809062</v>
      </c>
    </row>
    <row r="3098">
      <c r="A3098" s="1">
        <v>30.9301254749298</v>
      </c>
      <c r="B3098" s="1">
        <v>37.845814</v>
      </c>
      <c r="C3098" s="1">
        <v>0.24228886</v>
      </c>
      <c r="D3098" s="1">
        <v>-0.29115546</v>
      </c>
      <c r="E3098" s="1">
        <v>0.4672322</v>
      </c>
      <c r="F3098" s="4">
        <f t="shared" si="1"/>
        <v>0.02692098444</v>
      </c>
      <c r="G3098" s="5">
        <f t="shared" si="2"/>
        <v>0.4423279556</v>
      </c>
    </row>
    <row r="3099">
      <c r="A3099" s="1">
        <v>30.940123796463</v>
      </c>
      <c r="B3099" s="1">
        <v>37.842003</v>
      </c>
      <c r="C3099" s="1">
        <v>0.24232884</v>
      </c>
      <c r="D3099" s="1">
        <v>-0.33510345</v>
      </c>
      <c r="E3099" s="1">
        <v>0.4671852</v>
      </c>
      <c r="F3099" s="4">
        <f t="shared" si="1"/>
        <v>0.02692542667</v>
      </c>
      <c r="G3099" s="5">
        <f t="shared" si="2"/>
        <v>0.4422809062</v>
      </c>
    </row>
    <row r="3100">
      <c r="A3100" s="1">
        <v>30.9501259326934</v>
      </c>
      <c r="B3100" s="1">
        <v>37.866768</v>
      </c>
      <c r="C3100" s="1">
        <v>0.24236883</v>
      </c>
      <c r="D3100" s="1">
        <v>-0.36684367</v>
      </c>
      <c r="E3100" s="1">
        <v>0.46749088</v>
      </c>
      <c r="F3100" s="4">
        <f t="shared" si="1"/>
        <v>0.02692987</v>
      </c>
      <c r="G3100" s="5">
        <f t="shared" si="2"/>
        <v>0.4425866469</v>
      </c>
    </row>
    <row r="3101">
      <c r="A3101" s="1">
        <v>30.9601242542266</v>
      </c>
      <c r="B3101" s="1">
        <v>37.845814</v>
      </c>
      <c r="C3101" s="1">
        <v>0.24242215</v>
      </c>
      <c r="D3101" s="1">
        <v>-0.3985839</v>
      </c>
      <c r="E3101" s="1">
        <v>0.4672322</v>
      </c>
      <c r="F3101" s="4">
        <f t="shared" si="1"/>
        <v>0.02693579444</v>
      </c>
      <c r="G3101" s="5">
        <f t="shared" si="2"/>
        <v>0.4423279556</v>
      </c>
    </row>
    <row r="3102">
      <c r="A3102" s="1">
        <v>30.9700005054473</v>
      </c>
      <c r="B3102" s="1">
        <v>37.891533</v>
      </c>
      <c r="C3102" s="1">
        <v>0.24247546</v>
      </c>
      <c r="D3102" s="1">
        <v>-0.42910334</v>
      </c>
      <c r="E3102" s="1">
        <v>0.4677966</v>
      </c>
      <c r="F3102" s="4">
        <f t="shared" si="1"/>
        <v>0.02694171778</v>
      </c>
      <c r="G3102" s="5">
        <f t="shared" si="2"/>
        <v>0.4428923877</v>
      </c>
    </row>
    <row r="3103">
      <c r="A3103" s="1">
        <v>30.9799988269805</v>
      </c>
      <c r="B3103" s="1">
        <v>37.893436</v>
      </c>
      <c r="C3103" s="1">
        <v>0.24254212</v>
      </c>
      <c r="D3103" s="1">
        <v>-0.4303241</v>
      </c>
      <c r="E3103" s="1">
        <v>0.46782014</v>
      </c>
      <c r="F3103" s="4">
        <f t="shared" si="1"/>
        <v>0.02694912444</v>
      </c>
      <c r="G3103" s="5">
        <f t="shared" si="2"/>
        <v>0.4429158815</v>
      </c>
    </row>
    <row r="3104">
      <c r="A3104" s="1">
        <v>30.9901268482208</v>
      </c>
      <c r="B3104" s="1">
        <v>37.882008</v>
      </c>
      <c r="C3104" s="1">
        <v>0.24262209</v>
      </c>
      <c r="D3104" s="1">
        <v>-0.43520722</v>
      </c>
      <c r="E3104" s="1">
        <v>0.46767905</v>
      </c>
      <c r="F3104" s="4">
        <f t="shared" si="1"/>
        <v>0.02695801</v>
      </c>
      <c r="G3104" s="5">
        <f t="shared" si="2"/>
        <v>0.4427747951</v>
      </c>
    </row>
    <row r="3105">
      <c r="A3105" s="1">
        <v>30.9999992847442</v>
      </c>
      <c r="B3105" s="1">
        <v>37.93915</v>
      </c>
      <c r="C3105" s="1">
        <v>0.24290204</v>
      </c>
      <c r="D3105" s="1">
        <v>-0.21668804</v>
      </c>
      <c r="E3105" s="1">
        <v>0.4683845</v>
      </c>
      <c r="F3105" s="4">
        <f t="shared" si="1"/>
        <v>0.02698911556</v>
      </c>
      <c r="G3105" s="5">
        <f t="shared" si="2"/>
        <v>0.4434802519</v>
      </c>
    </row>
    <row r="3106">
      <c r="A3106" s="1">
        <v>31.0101234912872</v>
      </c>
      <c r="B3106" s="1">
        <v>38.08392</v>
      </c>
      <c r="C3106" s="1">
        <v>0.24327527</v>
      </c>
      <c r="D3106" s="1">
        <v>0.08240249</v>
      </c>
      <c r="E3106" s="1">
        <v>0.4701718</v>
      </c>
      <c r="F3106" s="4">
        <f t="shared" si="1"/>
        <v>0.02703058556</v>
      </c>
      <c r="G3106" s="5">
        <f t="shared" si="2"/>
        <v>0.4452675358</v>
      </c>
    </row>
    <row r="3107">
      <c r="A3107" s="1">
        <v>31.0201256275177</v>
      </c>
      <c r="B3107" s="1">
        <v>38.25155</v>
      </c>
      <c r="C3107" s="1">
        <v>0.24330193</v>
      </c>
      <c r="D3107" s="1">
        <v>0.022584386</v>
      </c>
      <c r="E3107" s="1">
        <v>0.47224128</v>
      </c>
      <c r="F3107" s="4">
        <f t="shared" si="1"/>
        <v>0.02703354778</v>
      </c>
      <c r="G3107" s="5">
        <f t="shared" si="2"/>
        <v>0.447337042</v>
      </c>
    </row>
    <row r="3108">
      <c r="A3108" s="1">
        <v>31.0300018787384</v>
      </c>
      <c r="B3108" s="1">
        <v>38.291553</v>
      </c>
      <c r="C3108" s="1">
        <v>0.24326193</v>
      </c>
      <c r="D3108" s="1">
        <v>-0.09338949</v>
      </c>
      <c r="E3108" s="1">
        <v>0.47273514</v>
      </c>
      <c r="F3108" s="4">
        <f t="shared" si="1"/>
        <v>0.02702910333</v>
      </c>
      <c r="G3108" s="5">
        <f t="shared" si="2"/>
        <v>0.4478309062</v>
      </c>
    </row>
    <row r="3109">
      <c r="A3109" s="1">
        <v>31.0400002002716</v>
      </c>
      <c r="B3109" s="1">
        <v>38.297268</v>
      </c>
      <c r="C3109" s="1">
        <v>0.24328859</v>
      </c>
      <c r="D3109" s="1">
        <v>-0.1532076</v>
      </c>
      <c r="E3109" s="1">
        <v>0.4728057</v>
      </c>
      <c r="F3109" s="4">
        <f t="shared" si="1"/>
        <v>0.02703206556</v>
      </c>
      <c r="G3109" s="5">
        <f t="shared" si="2"/>
        <v>0.4479014617</v>
      </c>
    </row>
    <row r="3110">
      <c r="A3110" s="1">
        <v>31.0501244068145</v>
      </c>
      <c r="B3110" s="1">
        <v>38.28393</v>
      </c>
      <c r="C3110" s="1">
        <v>0.24331526</v>
      </c>
      <c r="D3110" s="1">
        <v>-0.2130257</v>
      </c>
      <c r="E3110" s="1">
        <v>0.47264108</v>
      </c>
      <c r="F3110" s="4">
        <f t="shared" si="1"/>
        <v>0.02703502889</v>
      </c>
      <c r="G3110" s="5">
        <f t="shared" si="2"/>
        <v>0.4477367951</v>
      </c>
    </row>
    <row r="3111">
      <c r="A3111" s="1">
        <v>31.0600006580352</v>
      </c>
      <c r="B3111" s="1">
        <v>38.22869</v>
      </c>
      <c r="C3111" s="1">
        <v>0.24336858</v>
      </c>
      <c r="D3111" s="1">
        <v>-0.23011659</v>
      </c>
      <c r="E3111" s="1">
        <v>0.47195908</v>
      </c>
      <c r="F3111" s="4">
        <f t="shared" si="1"/>
        <v>0.02704095333</v>
      </c>
      <c r="G3111" s="5">
        <f t="shared" si="2"/>
        <v>0.4470548198</v>
      </c>
    </row>
    <row r="3112">
      <c r="A3112" s="1">
        <v>31.0699989795684</v>
      </c>
      <c r="B3112" s="1">
        <v>38.257263</v>
      </c>
      <c r="C3112" s="1">
        <v>0.2434619</v>
      </c>
      <c r="D3112" s="1">
        <v>-0.21912959</v>
      </c>
      <c r="E3112" s="1">
        <v>0.47231185</v>
      </c>
      <c r="F3112" s="4">
        <f t="shared" si="1"/>
        <v>0.02705132222</v>
      </c>
      <c r="G3112" s="5">
        <f t="shared" si="2"/>
        <v>0.4474075728</v>
      </c>
    </row>
    <row r="3113">
      <c r="A3113" s="1">
        <v>31.0800011157989</v>
      </c>
      <c r="B3113" s="1">
        <v>38.25917</v>
      </c>
      <c r="C3113" s="1">
        <v>0.24359521</v>
      </c>
      <c r="D3113" s="1">
        <v>-0.15198682</v>
      </c>
      <c r="E3113" s="1">
        <v>0.47233537</v>
      </c>
      <c r="F3113" s="4">
        <f t="shared" si="1"/>
        <v>0.02706613444</v>
      </c>
      <c r="G3113" s="5">
        <f t="shared" si="2"/>
        <v>0.447431116</v>
      </c>
    </row>
    <row r="3114">
      <c r="A3114" s="1">
        <v>31.0899994373321</v>
      </c>
      <c r="B3114" s="1">
        <v>38.291553</v>
      </c>
      <c r="C3114" s="1">
        <v>0.24368851</v>
      </c>
      <c r="D3114" s="1">
        <v>-0.1422206</v>
      </c>
      <c r="E3114" s="1">
        <v>0.47273514</v>
      </c>
      <c r="F3114" s="4">
        <f t="shared" si="1"/>
        <v>0.02707650111</v>
      </c>
      <c r="G3114" s="5">
        <f t="shared" si="2"/>
        <v>0.4478309062</v>
      </c>
    </row>
    <row r="3115">
      <c r="A3115" s="1">
        <v>31.1001236438751</v>
      </c>
      <c r="B3115" s="1">
        <v>38.35632</v>
      </c>
      <c r="C3115" s="1">
        <v>0.24374184</v>
      </c>
      <c r="D3115" s="1">
        <v>-0.17274004</v>
      </c>
      <c r="E3115" s="1">
        <v>0.47353473</v>
      </c>
      <c r="F3115" s="4">
        <f t="shared" si="1"/>
        <v>0.02708242667</v>
      </c>
      <c r="G3115" s="5">
        <f t="shared" si="2"/>
        <v>0.4486304988</v>
      </c>
    </row>
    <row r="3116">
      <c r="A3116" s="1">
        <v>31.1099998950958</v>
      </c>
      <c r="B3116" s="1">
        <v>38.35632</v>
      </c>
      <c r="C3116" s="1">
        <v>0.24378182</v>
      </c>
      <c r="D3116" s="1">
        <v>-0.20325948</v>
      </c>
      <c r="E3116" s="1">
        <v>0.47353473</v>
      </c>
      <c r="F3116" s="4">
        <f t="shared" si="1"/>
        <v>0.02708686889</v>
      </c>
      <c r="G3116" s="5">
        <f t="shared" si="2"/>
        <v>0.4486304988</v>
      </c>
    </row>
    <row r="3117">
      <c r="A3117" s="1">
        <v>31.1201241016387</v>
      </c>
      <c r="B3117" s="1">
        <v>38.38108</v>
      </c>
      <c r="C3117" s="1">
        <v>0.24383514</v>
      </c>
      <c r="D3117" s="1">
        <v>-0.23744126</v>
      </c>
      <c r="E3117" s="1">
        <v>0.47384042</v>
      </c>
      <c r="F3117" s="4">
        <f t="shared" si="1"/>
        <v>0.02709279333</v>
      </c>
      <c r="G3117" s="5">
        <f t="shared" si="2"/>
        <v>0.4489361778</v>
      </c>
    </row>
    <row r="3118">
      <c r="A3118" s="1">
        <v>31.1300003528594</v>
      </c>
      <c r="B3118" s="1">
        <v>38.379173</v>
      </c>
      <c r="C3118" s="1">
        <v>0.24390179</v>
      </c>
      <c r="D3118" s="1">
        <v>-0.25331137</v>
      </c>
      <c r="E3118" s="1">
        <v>0.4738169</v>
      </c>
      <c r="F3118" s="4">
        <f t="shared" si="1"/>
        <v>0.02710019889</v>
      </c>
      <c r="G3118" s="5">
        <f t="shared" si="2"/>
        <v>0.4489126346</v>
      </c>
    </row>
    <row r="3119">
      <c r="A3119" s="1">
        <v>31.1399986743927</v>
      </c>
      <c r="B3119" s="1">
        <v>38.384888</v>
      </c>
      <c r="C3119" s="1">
        <v>0.24398176</v>
      </c>
      <c r="D3119" s="1">
        <v>-0.24232437</v>
      </c>
      <c r="E3119" s="1">
        <v>0.47388744</v>
      </c>
      <c r="F3119" s="4">
        <f t="shared" si="1"/>
        <v>0.02710908444</v>
      </c>
      <c r="G3119" s="5">
        <f t="shared" si="2"/>
        <v>0.4489831901</v>
      </c>
    </row>
    <row r="3120">
      <c r="A3120" s="1">
        <v>31.1500008106231</v>
      </c>
      <c r="B3120" s="1">
        <v>38.419178</v>
      </c>
      <c r="C3120" s="1">
        <v>0.24404842</v>
      </c>
      <c r="D3120" s="1">
        <v>-0.25941524</v>
      </c>
      <c r="E3120" s="1">
        <v>0.47431076</v>
      </c>
      <c r="F3120" s="4">
        <f t="shared" si="1"/>
        <v>0.02711649111</v>
      </c>
      <c r="G3120" s="5">
        <f t="shared" si="2"/>
        <v>0.4494065235</v>
      </c>
    </row>
    <row r="3121">
      <c r="A3121" s="1">
        <v>31.1599991321563</v>
      </c>
      <c r="B3121" s="1">
        <v>38.402035</v>
      </c>
      <c r="C3121" s="1">
        <v>0.24408843</v>
      </c>
      <c r="D3121" s="1">
        <v>-0.2899347</v>
      </c>
      <c r="E3121" s="1">
        <v>0.47409913</v>
      </c>
      <c r="F3121" s="4">
        <f t="shared" si="1"/>
        <v>0.02712093667</v>
      </c>
      <c r="G3121" s="5">
        <f t="shared" si="2"/>
        <v>0.4491948815</v>
      </c>
    </row>
    <row r="3122">
      <c r="A3122" s="1">
        <v>31.1701233386993</v>
      </c>
      <c r="B3122" s="1">
        <v>38.430607</v>
      </c>
      <c r="C3122" s="1">
        <v>0.24412842</v>
      </c>
      <c r="D3122" s="1">
        <v>-0.33632424</v>
      </c>
      <c r="E3122" s="1">
        <v>0.47445187</v>
      </c>
      <c r="F3122" s="4">
        <f t="shared" si="1"/>
        <v>0.02712538</v>
      </c>
      <c r="G3122" s="5">
        <f t="shared" si="2"/>
        <v>0.4495476222</v>
      </c>
    </row>
    <row r="3123">
      <c r="A3123" s="1">
        <v>31.1801254749298</v>
      </c>
      <c r="B3123" s="1">
        <v>38.415367</v>
      </c>
      <c r="C3123" s="1">
        <v>0.2441684</v>
      </c>
      <c r="D3123" s="1">
        <v>-0.39614233</v>
      </c>
      <c r="E3123" s="1">
        <v>0.47426376</v>
      </c>
      <c r="F3123" s="4">
        <f t="shared" si="1"/>
        <v>0.02712982222</v>
      </c>
      <c r="G3123" s="5">
        <f t="shared" si="2"/>
        <v>0.4493594741</v>
      </c>
    </row>
    <row r="3124">
      <c r="A3124" s="1">
        <v>31.1900017261505</v>
      </c>
      <c r="B3124" s="1">
        <v>38.411556</v>
      </c>
      <c r="C3124" s="1">
        <v>0.2442084</v>
      </c>
      <c r="D3124" s="1">
        <v>-0.41323322</v>
      </c>
      <c r="E3124" s="1">
        <v>0.4742167</v>
      </c>
      <c r="F3124" s="4">
        <f t="shared" si="1"/>
        <v>0.02713426667</v>
      </c>
      <c r="G3124" s="5">
        <f t="shared" si="2"/>
        <v>0.4493124247</v>
      </c>
    </row>
    <row r="3125">
      <c r="A3125" s="1">
        <v>31.2000000476837</v>
      </c>
      <c r="B3125" s="1">
        <v>38.43632</v>
      </c>
      <c r="C3125" s="1">
        <v>0.24426171</v>
      </c>
      <c r="D3125" s="1">
        <v>-0.44253188</v>
      </c>
      <c r="E3125" s="1">
        <v>0.47452244</v>
      </c>
      <c r="F3125" s="4">
        <f t="shared" si="1"/>
        <v>0.02714019</v>
      </c>
      <c r="G3125" s="5">
        <f t="shared" si="2"/>
        <v>0.4496181531</v>
      </c>
    </row>
    <row r="3126">
      <c r="A3126" s="1">
        <v>31.2101242542266</v>
      </c>
      <c r="B3126" s="1">
        <v>38.409653</v>
      </c>
      <c r="C3126" s="1">
        <v>0.24444833</v>
      </c>
      <c r="D3126" s="1">
        <v>-0.34975278</v>
      </c>
      <c r="E3126" s="1">
        <v>0.4741932</v>
      </c>
      <c r="F3126" s="4">
        <f t="shared" si="1"/>
        <v>0.02716092556</v>
      </c>
      <c r="G3126" s="5">
        <f t="shared" si="2"/>
        <v>0.4492889309</v>
      </c>
    </row>
    <row r="3127">
      <c r="A3127" s="1">
        <v>31.2201263904571</v>
      </c>
      <c r="B3127" s="1">
        <v>38.548706</v>
      </c>
      <c r="C3127" s="1">
        <v>0.24480826</v>
      </c>
      <c r="D3127" s="1">
        <v>-0.05066227</v>
      </c>
      <c r="E3127" s="1">
        <v>0.4759099</v>
      </c>
      <c r="F3127" s="4">
        <f t="shared" si="1"/>
        <v>0.02720091778</v>
      </c>
      <c r="G3127" s="5">
        <f t="shared" si="2"/>
        <v>0.4510056346</v>
      </c>
    </row>
    <row r="3128">
      <c r="A3128" s="1">
        <v>31.2301247119903</v>
      </c>
      <c r="B3128" s="1">
        <v>38.68205</v>
      </c>
      <c r="C3128" s="1">
        <v>0.24488823</v>
      </c>
      <c r="D3128" s="1">
        <v>-0.04089605</v>
      </c>
      <c r="E3128" s="1">
        <v>0.4775561</v>
      </c>
      <c r="F3128" s="4">
        <f t="shared" si="1"/>
        <v>0.02720980333</v>
      </c>
      <c r="G3128" s="5">
        <f t="shared" si="2"/>
        <v>0.4526518568</v>
      </c>
    </row>
    <row r="3129">
      <c r="A3129" s="1">
        <v>31.2401268482208</v>
      </c>
      <c r="B3129" s="1">
        <v>38.75253</v>
      </c>
      <c r="C3129" s="1">
        <v>0.24487491</v>
      </c>
      <c r="D3129" s="1">
        <v>-0.14099982</v>
      </c>
      <c r="E3129" s="1">
        <v>0.47842622</v>
      </c>
      <c r="F3129" s="4">
        <f t="shared" si="1"/>
        <v>0.02720832333</v>
      </c>
      <c r="G3129" s="5">
        <f t="shared" si="2"/>
        <v>0.4535219802</v>
      </c>
    </row>
    <row r="3130">
      <c r="A3130" s="1">
        <v>31.250125169754</v>
      </c>
      <c r="B3130" s="1">
        <v>38.777294</v>
      </c>
      <c r="C3130" s="1">
        <v>0.24488823</v>
      </c>
      <c r="D3130" s="1">
        <v>-0.20081793</v>
      </c>
      <c r="E3130" s="1">
        <v>0.47873193</v>
      </c>
      <c r="F3130" s="4">
        <f t="shared" si="1"/>
        <v>0.02720980333</v>
      </c>
      <c r="G3130" s="5">
        <f t="shared" si="2"/>
        <v>0.4538277086</v>
      </c>
    </row>
    <row r="3131">
      <c r="A3131" s="1">
        <v>31.2600014209747</v>
      </c>
      <c r="B3131" s="1">
        <v>38.712524</v>
      </c>
      <c r="C3131" s="1">
        <v>0.24490157</v>
      </c>
      <c r="D3131" s="1">
        <v>-0.27528536</v>
      </c>
      <c r="E3131" s="1">
        <v>0.47793236</v>
      </c>
      <c r="F3131" s="4">
        <f t="shared" si="1"/>
        <v>0.02721128556</v>
      </c>
      <c r="G3131" s="5">
        <f t="shared" si="2"/>
        <v>0.453028079</v>
      </c>
    </row>
    <row r="3132">
      <c r="A3132" s="1">
        <v>31.2699997425079</v>
      </c>
      <c r="B3132" s="1">
        <v>38.727764</v>
      </c>
      <c r="C3132" s="1">
        <v>0.24495488</v>
      </c>
      <c r="D3132" s="1">
        <v>-0.29237625</v>
      </c>
      <c r="E3132" s="1">
        <v>0.47812048</v>
      </c>
      <c r="F3132" s="4">
        <f t="shared" si="1"/>
        <v>0.02721720889</v>
      </c>
      <c r="G3132" s="5">
        <f t="shared" si="2"/>
        <v>0.4532162272</v>
      </c>
    </row>
    <row r="3133">
      <c r="A3133" s="1">
        <v>31.2801239490509</v>
      </c>
      <c r="B3133" s="1">
        <v>38.720146</v>
      </c>
      <c r="C3133" s="1">
        <v>0.24504818</v>
      </c>
      <c r="D3133" s="1">
        <v>-0.29725936</v>
      </c>
      <c r="E3133" s="1">
        <v>0.47802645</v>
      </c>
      <c r="F3133" s="4">
        <f t="shared" si="1"/>
        <v>0.02722757556</v>
      </c>
      <c r="G3133" s="5">
        <f t="shared" si="2"/>
        <v>0.4531221778</v>
      </c>
    </row>
    <row r="3134">
      <c r="A3134" s="1">
        <v>31.2901260852813</v>
      </c>
      <c r="B3134" s="1">
        <v>38.72967</v>
      </c>
      <c r="C3134" s="1">
        <v>0.24519481</v>
      </c>
      <c r="D3134" s="1">
        <v>-0.23011659</v>
      </c>
      <c r="E3134" s="1">
        <v>0.478144</v>
      </c>
      <c r="F3134" s="4">
        <f t="shared" si="1"/>
        <v>0.02724386778</v>
      </c>
      <c r="G3134" s="5">
        <f t="shared" si="2"/>
        <v>0.453239758</v>
      </c>
    </row>
    <row r="3135">
      <c r="A3135" s="1">
        <v>31.3001244068145</v>
      </c>
      <c r="B3135" s="1">
        <v>38.811577</v>
      </c>
      <c r="C3135" s="1">
        <v>0.24536812</v>
      </c>
      <c r="D3135" s="1">
        <v>-0.12268815</v>
      </c>
      <c r="E3135" s="1">
        <v>0.47915524</v>
      </c>
      <c r="F3135" s="4">
        <f t="shared" si="1"/>
        <v>0.02726312444</v>
      </c>
      <c r="G3135" s="5">
        <f t="shared" si="2"/>
        <v>0.4542509556</v>
      </c>
    </row>
    <row r="3136">
      <c r="A3136" s="1">
        <v>31.310126543045</v>
      </c>
      <c r="B3136" s="1">
        <v>38.83634</v>
      </c>
      <c r="C3136" s="1">
        <v>0.24551475</v>
      </c>
      <c r="D3136" s="1">
        <v>-0.05676616</v>
      </c>
      <c r="E3136" s="1">
        <v>0.47946095</v>
      </c>
      <c r="F3136" s="4">
        <f t="shared" si="1"/>
        <v>0.02727941667</v>
      </c>
      <c r="G3136" s="5">
        <f t="shared" si="2"/>
        <v>0.4545566716</v>
      </c>
    </row>
    <row r="3137">
      <c r="A3137" s="1">
        <v>31.3199989795684</v>
      </c>
      <c r="B3137" s="1">
        <v>38.912537</v>
      </c>
      <c r="C3137" s="1">
        <v>0.24556807</v>
      </c>
      <c r="D3137" s="1">
        <v>-0.060428493</v>
      </c>
      <c r="E3137" s="1">
        <v>0.48040164</v>
      </c>
      <c r="F3137" s="4">
        <f t="shared" si="1"/>
        <v>0.02728534111</v>
      </c>
      <c r="G3137" s="5">
        <f t="shared" si="2"/>
        <v>0.4554973753</v>
      </c>
    </row>
    <row r="3138">
      <c r="A3138" s="1">
        <v>31.3301231861114</v>
      </c>
      <c r="B3138" s="1">
        <v>38.954445</v>
      </c>
      <c r="C3138" s="1">
        <v>0.2455814</v>
      </c>
      <c r="D3138" s="1">
        <v>-0.13367516</v>
      </c>
      <c r="E3138" s="1">
        <v>0.480919</v>
      </c>
      <c r="F3138" s="4">
        <f t="shared" si="1"/>
        <v>0.02728682222</v>
      </c>
      <c r="G3138" s="5">
        <f t="shared" si="2"/>
        <v>0.456014758</v>
      </c>
    </row>
    <row r="3139">
      <c r="A3139" s="1">
        <v>31.3401253223419</v>
      </c>
      <c r="B3139" s="1">
        <v>38.950634</v>
      </c>
      <c r="C3139" s="1">
        <v>0.24563472</v>
      </c>
      <c r="D3139" s="1">
        <v>-0.16541538</v>
      </c>
      <c r="E3139" s="1">
        <v>0.48087198</v>
      </c>
      <c r="F3139" s="4">
        <f t="shared" si="1"/>
        <v>0.02729274667</v>
      </c>
      <c r="G3139" s="5">
        <f t="shared" si="2"/>
        <v>0.4559677086</v>
      </c>
    </row>
    <row r="3140">
      <c r="A3140" s="1">
        <v>31.3500015735626</v>
      </c>
      <c r="B3140" s="1">
        <v>38.986828</v>
      </c>
      <c r="C3140" s="1">
        <v>0.2457147</v>
      </c>
      <c r="D3140" s="1">
        <v>-0.1532076</v>
      </c>
      <c r="E3140" s="1">
        <v>0.4813188</v>
      </c>
      <c r="F3140" s="4">
        <f t="shared" si="1"/>
        <v>0.02730163333</v>
      </c>
      <c r="G3140" s="5">
        <f t="shared" si="2"/>
        <v>0.4564145481</v>
      </c>
    </row>
    <row r="3141">
      <c r="A3141" s="1">
        <v>31.3601257801055</v>
      </c>
      <c r="B3141" s="1">
        <v>38.963966</v>
      </c>
      <c r="C3141" s="1">
        <v>0.245808</v>
      </c>
      <c r="D3141" s="1">
        <v>-0.14099982</v>
      </c>
      <c r="E3141" s="1">
        <v>0.48103657</v>
      </c>
      <c r="F3141" s="4">
        <f t="shared" si="1"/>
        <v>0.027312</v>
      </c>
      <c r="G3141" s="5">
        <f t="shared" si="2"/>
        <v>0.4561323012</v>
      </c>
    </row>
    <row r="3142">
      <c r="A3142" s="1">
        <v>31.369998216629</v>
      </c>
      <c r="B3142" s="1">
        <v>39.00397</v>
      </c>
      <c r="C3142" s="1">
        <v>0.24587464</v>
      </c>
      <c r="D3142" s="1">
        <v>-0.15564916</v>
      </c>
      <c r="E3142" s="1">
        <v>0.48153043</v>
      </c>
      <c r="F3142" s="4">
        <f t="shared" si="1"/>
        <v>0.02731940444</v>
      </c>
      <c r="G3142" s="5">
        <f t="shared" si="2"/>
        <v>0.4566261778</v>
      </c>
    </row>
    <row r="3143">
      <c r="A3143" s="1">
        <v>31.3800003528594</v>
      </c>
      <c r="B3143" s="1">
        <v>39.00397</v>
      </c>
      <c r="C3143" s="1">
        <v>0.24591464</v>
      </c>
      <c r="D3143" s="1">
        <v>-0.1861686</v>
      </c>
      <c r="E3143" s="1">
        <v>0.48153043</v>
      </c>
      <c r="F3143" s="4">
        <f t="shared" si="1"/>
        <v>0.02732384889</v>
      </c>
      <c r="G3143" s="5">
        <f t="shared" si="2"/>
        <v>0.4566261778</v>
      </c>
    </row>
    <row r="3144">
      <c r="A3144" s="1">
        <v>31.3901245594024</v>
      </c>
      <c r="B3144" s="1">
        <v>38.998257</v>
      </c>
      <c r="C3144" s="1">
        <v>0.24595463</v>
      </c>
      <c r="D3144" s="1">
        <v>-0.2459867</v>
      </c>
      <c r="E3144" s="1">
        <v>0.4814599</v>
      </c>
      <c r="F3144" s="4">
        <f t="shared" si="1"/>
        <v>0.02732829222</v>
      </c>
      <c r="G3144" s="5">
        <f t="shared" si="2"/>
        <v>0.4565556469</v>
      </c>
    </row>
    <row r="3145">
      <c r="A3145" s="1">
        <v>31.4000008106231</v>
      </c>
      <c r="B3145" s="1">
        <v>39.03064</v>
      </c>
      <c r="C3145" s="1">
        <v>0.24600798</v>
      </c>
      <c r="D3145" s="1">
        <v>-0.2508698</v>
      </c>
      <c r="E3145" s="1">
        <v>0.48185968</v>
      </c>
      <c r="F3145" s="4">
        <f t="shared" si="1"/>
        <v>0.02733422</v>
      </c>
      <c r="G3145" s="5">
        <f t="shared" si="2"/>
        <v>0.456955437</v>
      </c>
    </row>
    <row r="3146">
      <c r="A3146" s="1">
        <v>31.4101250171661</v>
      </c>
      <c r="B3146" s="1">
        <v>38.998257</v>
      </c>
      <c r="C3146" s="1">
        <v>0.24607462</v>
      </c>
      <c r="D3146" s="1">
        <v>-0.2667399</v>
      </c>
      <c r="E3146" s="1">
        <v>0.4814599</v>
      </c>
      <c r="F3146" s="4">
        <f t="shared" si="1"/>
        <v>0.02734162444</v>
      </c>
      <c r="G3146" s="5">
        <f t="shared" si="2"/>
        <v>0.4565556469</v>
      </c>
    </row>
    <row r="3147">
      <c r="A3147" s="1">
        <v>31.4200012683868</v>
      </c>
      <c r="B3147" s="1">
        <v>39.038258</v>
      </c>
      <c r="C3147" s="1">
        <v>0.24612793</v>
      </c>
      <c r="D3147" s="1">
        <v>-0.29970092</v>
      </c>
      <c r="E3147" s="1">
        <v>0.48195374</v>
      </c>
      <c r="F3147" s="4">
        <f t="shared" si="1"/>
        <v>0.02734754778</v>
      </c>
      <c r="G3147" s="5">
        <f t="shared" si="2"/>
        <v>0.4570494864</v>
      </c>
    </row>
    <row r="3148">
      <c r="A3148" s="1">
        <v>31.4301254749298</v>
      </c>
      <c r="B3148" s="1">
        <v>39.04207</v>
      </c>
      <c r="C3148" s="1">
        <v>0.24619459</v>
      </c>
      <c r="D3148" s="1">
        <v>-0.31923336</v>
      </c>
      <c r="E3148" s="1">
        <v>0.48200077</v>
      </c>
      <c r="F3148" s="4">
        <f t="shared" si="1"/>
        <v>0.02735495444</v>
      </c>
      <c r="G3148" s="5">
        <f t="shared" si="2"/>
        <v>0.4570965481</v>
      </c>
    </row>
    <row r="3149">
      <c r="A3149" s="1">
        <v>31.440123796463</v>
      </c>
      <c r="B3149" s="1">
        <v>39.01921</v>
      </c>
      <c r="C3149" s="1">
        <v>0.24623458</v>
      </c>
      <c r="D3149" s="1">
        <v>-0.34853202</v>
      </c>
      <c r="E3149" s="1">
        <v>0.48171857</v>
      </c>
      <c r="F3149" s="4">
        <f t="shared" si="1"/>
        <v>0.02735939778</v>
      </c>
      <c r="G3149" s="5">
        <f t="shared" si="2"/>
        <v>0.4568143259</v>
      </c>
    </row>
    <row r="3150">
      <c r="A3150" s="1">
        <v>31.4501259326934</v>
      </c>
      <c r="B3150" s="1">
        <v>39.061115</v>
      </c>
      <c r="C3150" s="1">
        <v>0.2462879</v>
      </c>
      <c r="D3150" s="1">
        <v>-0.38027224</v>
      </c>
      <c r="E3150" s="1">
        <v>0.48223594</v>
      </c>
      <c r="F3150" s="4">
        <f t="shared" si="1"/>
        <v>0.02736532222</v>
      </c>
      <c r="G3150" s="5">
        <f t="shared" si="2"/>
        <v>0.4573316716</v>
      </c>
    </row>
    <row r="3151">
      <c r="A3151" s="1">
        <v>31.4601242542266</v>
      </c>
      <c r="B3151" s="1">
        <v>39.03064</v>
      </c>
      <c r="C3151" s="1">
        <v>0.24635454</v>
      </c>
      <c r="D3151" s="1">
        <v>-0.38393456</v>
      </c>
      <c r="E3151" s="1">
        <v>0.48185968</v>
      </c>
      <c r="F3151" s="4">
        <f t="shared" si="1"/>
        <v>0.02737272667</v>
      </c>
      <c r="G3151" s="5">
        <f t="shared" si="2"/>
        <v>0.456955437</v>
      </c>
    </row>
    <row r="3152">
      <c r="A3152" s="1">
        <v>31.4701263904571</v>
      </c>
      <c r="B3152" s="1">
        <v>39.05731</v>
      </c>
      <c r="C3152" s="1">
        <v>0.24642119</v>
      </c>
      <c r="D3152" s="1">
        <v>-0.414454</v>
      </c>
      <c r="E3152" s="1">
        <v>0.4821889</v>
      </c>
      <c r="F3152" s="4">
        <f t="shared" si="1"/>
        <v>0.02738013222</v>
      </c>
      <c r="G3152" s="5">
        <f t="shared" si="2"/>
        <v>0.4572846963</v>
      </c>
    </row>
    <row r="3153">
      <c r="A3153" s="1">
        <v>31.4799988269805</v>
      </c>
      <c r="B3153" s="1">
        <v>39.068737</v>
      </c>
      <c r="C3153" s="1">
        <v>0.24648784</v>
      </c>
      <c r="D3153" s="1">
        <v>-0.40590855</v>
      </c>
      <c r="E3153" s="1">
        <v>0.48233</v>
      </c>
      <c r="F3153" s="4">
        <f t="shared" si="1"/>
        <v>0.02738753778</v>
      </c>
      <c r="G3153" s="5">
        <f t="shared" si="2"/>
        <v>0.4574257704</v>
      </c>
    </row>
    <row r="3154">
      <c r="A3154" s="1">
        <v>31.490000963211</v>
      </c>
      <c r="B3154" s="1">
        <v>39.072548</v>
      </c>
      <c r="C3154" s="1">
        <v>0.24658114</v>
      </c>
      <c r="D3154" s="1">
        <v>-0.39492157</v>
      </c>
      <c r="E3154" s="1">
        <v>0.48237705</v>
      </c>
      <c r="F3154" s="4">
        <f t="shared" si="1"/>
        <v>0.02739790444</v>
      </c>
      <c r="G3154" s="5">
        <f t="shared" si="2"/>
        <v>0.4574728198</v>
      </c>
    </row>
    <row r="3155">
      <c r="A3155" s="1">
        <v>31.500125169754</v>
      </c>
      <c r="B3155" s="1">
        <v>39.114452</v>
      </c>
      <c r="C3155" s="1">
        <v>0.24668781</v>
      </c>
      <c r="D3155" s="1">
        <v>-0.38393456</v>
      </c>
      <c r="E3155" s="1">
        <v>0.4828944</v>
      </c>
      <c r="F3155" s="4">
        <f t="shared" si="1"/>
        <v>0.02740975667</v>
      </c>
      <c r="G3155" s="5">
        <f t="shared" si="2"/>
        <v>0.4579901531</v>
      </c>
    </row>
    <row r="3156">
      <c r="A3156" s="1">
        <v>31.5101234912872</v>
      </c>
      <c r="B3156" s="1">
        <v>39.129692</v>
      </c>
      <c r="C3156" s="1">
        <v>0.24680777</v>
      </c>
      <c r="D3156" s="1">
        <v>-0.31801257</v>
      </c>
      <c r="E3156" s="1">
        <v>0.48308253</v>
      </c>
      <c r="F3156" s="4">
        <f t="shared" si="1"/>
        <v>0.02742308556</v>
      </c>
      <c r="G3156" s="5">
        <f t="shared" si="2"/>
        <v>0.4581783012</v>
      </c>
    </row>
    <row r="3157">
      <c r="A3157" s="1">
        <v>31.5201256275177</v>
      </c>
      <c r="B3157" s="1">
        <v>39.194458</v>
      </c>
      <c r="C3157" s="1">
        <v>0.24696773</v>
      </c>
      <c r="D3157" s="1">
        <v>-0.2508698</v>
      </c>
      <c r="E3157" s="1">
        <v>0.48388213</v>
      </c>
      <c r="F3157" s="4">
        <f t="shared" si="1"/>
        <v>0.02744085889</v>
      </c>
      <c r="G3157" s="5">
        <f t="shared" si="2"/>
        <v>0.4589778815</v>
      </c>
    </row>
    <row r="3158">
      <c r="A3158" s="1">
        <v>31.5300018787384</v>
      </c>
      <c r="B3158" s="1">
        <v>39.240177</v>
      </c>
      <c r="C3158" s="1">
        <v>0.24710102</v>
      </c>
      <c r="D3158" s="1">
        <v>-0.1861686</v>
      </c>
      <c r="E3158" s="1">
        <v>0.48444653</v>
      </c>
      <c r="F3158" s="4">
        <f t="shared" si="1"/>
        <v>0.02745566889</v>
      </c>
      <c r="G3158" s="5">
        <f t="shared" si="2"/>
        <v>0.4595423136</v>
      </c>
    </row>
    <row r="3159">
      <c r="A3159" s="1">
        <v>31.5400002002716</v>
      </c>
      <c r="B3159" s="1">
        <v>39.327797</v>
      </c>
      <c r="C3159" s="1">
        <v>0.24719433</v>
      </c>
      <c r="D3159" s="1">
        <v>-0.16297382</v>
      </c>
      <c r="E3159" s="1">
        <v>0.4855283</v>
      </c>
      <c r="F3159" s="4">
        <f t="shared" si="1"/>
        <v>0.02746603667</v>
      </c>
      <c r="G3159" s="5">
        <f t="shared" si="2"/>
        <v>0.460624042</v>
      </c>
    </row>
    <row r="3160">
      <c r="A3160" s="1">
        <v>31.5499985218048</v>
      </c>
      <c r="B3160" s="1">
        <v>39.396374</v>
      </c>
      <c r="C3160" s="1">
        <v>0.24723431</v>
      </c>
      <c r="D3160" s="1">
        <v>-0.20936337</v>
      </c>
      <c r="E3160" s="1">
        <v>0.4863749</v>
      </c>
      <c r="F3160" s="4">
        <f t="shared" si="1"/>
        <v>0.02747047889</v>
      </c>
      <c r="G3160" s="5">
        <f t="shared" si="2"/>
        <v>0.4614706716</v>
      </c>
    </row>
    <row r="3161">
      <c r="A3161" s="1">
        <v>31.5600006580352</v>
      </c>
      <c r="B3161" s="1">
        <v>39.40209</v>
      </c>
      <c r="C3161" s="1">
        <v>0.24728765</v>
      </c>
      <c r="D3161" s="1">
        <v>-0.24110359</v>
      </c>
      <c r="E3161" s="1">
        <v>0.4864455</v>
      </c>
      <c r="F3161" s="4">
        <f t="shared" si="1"/>
        <v>0.02747640556</v>
      </c>
      <c r="G3161" s="5">
        <f t="shared" si="2"/>
        <v>0.4615412395</v>
      </c>
    </row>
    <row r="3162">
      <c r="A3162" s="1">
        <v>31.5699989795684</v>
      </c>
      <c r="B3162" s="1">
        <v>39.43828</v>
      </c>
      <c r="C3162" s="1">
        <v>0.24734099</v>
      </c>
      <c r="D3162" s="1">
        <v>-0.25819448</v>
      </c>
      <c r="E3162" s="1">
        <v>0.48689225</v>
      </c>
      <c r="F3162" s="4">
        <f t="shared" si="1"/>
        <v>0.02748233222</v>
      </c>
      <c r="G3162" s="5">
        <f t="shared" si="2"/>
        <v>0.4619880296</v>
      </c>
    </row>
    <row r="3163">
      <c r="A3163" s="1">
        <v>31.5800011157989</v>
      </c>
      <c r="B3163" s="1">
        <v>39.436375</v>
      </c>
      <c r="C3163" s="1">
        <v>0.24743429</v>
      </c>
      <c r="D3163" s="1">
        <v>-0.26063603</v>
      </c>
      <c r="E3163" s="1">
        <v>0.48686874</v>
      </c>
      <c r="F3163" s="4">
        <f t="shared" si="1"/>
        <v>0.02749269889</v>
      </c>
      <c r="G3163" s="5">
        <f t="shared" si="2"/>
        <v>0.4619645111</v>
      </c>
    </row>
    <row r="3164">
      <c r="A3164" s="1">
        <v>31.5899994373321</v>
      </c>
      <c r="B3164" s="1">
        <v>39.436375</v>
      </c>
      <c r="C3164" s="1">
        <v>0.24751428</v>
      </c>
      <c r="D3164" s="1">
        <v>-0.23622048</v>
      </c>
      <c r="E3164" s="1">
        <v>0.48686874</v>
      </c>
      <c r="F3164" s="4">
        <f t="shared" si="1"/>
        <v>0.02750158667</v>
      </c>
      <c r="G3164" s="5">
        <f t="shared" si="2"/>
        <v>0.4619645111</v>
      </c>
    </row>
    <row r="3165">
      <c r="A3165" s="1">
        <v>31.6001236438751</v>
      </c>
      <c r="B3165" s="1">
        <v>39.48781</v>
      </c>
      <c r="C3165" s="1">
        <v>0.24758092</v>
      </c>
      <c r="D3165" s="1">
        <v>-0.25575292</v>
      </c>
      <c r="E3165" s="1">
        <v>0.48750374</v>
      </c>
      <c r="F3165" s="4">
        <f t="shared" si="1"/>
        <v>0.02750899111</v>
      </c>
      <c r="G3165" s="5">
        <f t="shared" si="2"/>
        <v>0.4625995111</v>
      </c>
    </row>
    <row r="3166">
      <c r="A3166" s="1">
        <v>31.6099998950958</v>
      </c>
      <c r="B3166" s="1">
        <v>39.455425</v>
      </c>
      <c r="C3166" s="1">
        <v>0.24762091</v>
      </c>
      <c r="D3166" s="1">
        <v>-0.30092168</v>
      </c>
      <c r="E3166" s="1">
        <v>0.48710394</v>
      </c>
      <c r="F3166" s="4">
        <f t="shared" si="1"/>
        <v>0.02751343444</v>
      </c>
      <c r="G3166" s="5">
        <f t="shared" si="2"/>
        <v>0.4621996963</v>
      </c>
    </row>
    <row r="3167">
      <c r="A3167" s="1">
        <v>31.619998216629</v>
      </c>
      <c r="B3167" s="1">
        <v>39.491615</v>
      </c>
      <c r="C3167" s="1">
        <v>0.24766089</v>
      </c>
      <c r="D3167" s="1">
        <v>-0.33144113</v>
      </c>
      <c r="E3167" s="1">
        <v>0.48755074</v>
      </c>
      <c r="F3167" s="4">
        <f t="shared" si="1"/>
        <v>0.02751787667</v>
      </c>
      <c r="G3167" s="5">
        <f t="shared" si="2"/>
        <v>0.4626464864</v>
      </c>
    </row>
    <row r="3168">
      <c r="A3168" s="1">
        <v>31.6300003528594</v>
      </c>
      <c r="B3168" s="1">
        <v>39.493523</v>
      </c>
      <c r="C3168" s="1">
        <v>0.24768755</v>
      </c>
      <c r="D3168" s="1">
        <v>-0.39125922</v>
      </c>
      <c r="E3168" s="1">
        <v>0.48757428</v>
      </c>
      <c r="F3168" s="4">
        <f t="shared" si="1"/>
        <v>0.02752083889</v>
      </c>
      <c r="G3168" s="5">
        <f t="shared" si="2"/>
        <v>0.462670042</v>
      </c>
    </row>
    <row r="3169">
      <c r="A3169" s="1">
        <v>31.6399986743927</v>
      </c>
      <c r="B3169" s="1">
        <v>39.47066</v>
      </c>
      <c r="C3169" s="1">
        <v>0.24774088</v>
      </c>
      <c r="D3169" s="1">
        <v>-0.42299944</v>
      </c>
      <c r="E3169" s="1">
        <v>0.48729205</v>
      </c>
      <c r="F3169" s="4">
        <f t="shared" si="1"/>
        <v>0.02752676444</v>
      </c>
      <c r="G3169" s="5">
        <f t="shared" si="2"/>
        <v>0.4623877827</v>
      </c>
    </row>
    <row r="3170">
      <c r="A3170" s="1">
        <v>31.6500008106231</v>
      </c>
      <c r="B3170" s="1">
        <v>39.50495</v>
      </c>
      <c r="C3170" s="1">
        <v>0.24778086</v>
      </c>
      <c r="D3170" s="1">
        <v>-0.4522981</v>
      </c>
      <c r="E3170" s="1">
        <v>0.48771536</v>
      </c>
      <c r="F3170" s="4">
        <f t="shared" si="1"/>
        <v>0.02753120667</v>
      </c>
      <c r="G3170" s="5">
        <f t="shared" si="2"/>
        <v>0.462811116</v>
      </c>
    </row>
    <row r="3171">
      <c r="A3171" s="1">
        <v>31.6601250171661</v>
      </c>
      <c r="B3171" s="1">
        <v>39.495426</v>
      </c>
      <c r="C3171" s="1">
        <v>0.24808747</v>
      </c>
      <c r="D3171" s="1">
        <v>-0.22035037</v>
      </c>
      <c r="E3171" s="1">
        <v>0.48759776</v>
      </c>
      <c r="F3171" s="4">
        <f t="shared" si="1"/>
        <v>0.02756527444</v>
      </c>
      <c r="G3171" s="5">
        <f t="shared" si="2"/>
        <v>0.4626935358</v>
      </c>
    </row>
    <row r="3172">
      <c r="A3172" s="1">
        <v>31.6700012683868</v>
      </c>
      <c r="B3172" s="1">
        <v>39.640194</v>
      </c>
      <c r="C3172" s="1">
        <v>0.24831407</v>
      </c>
      <c r="D3172" s="1">
        <v>-0.057986937</v>
      </c>
      <c r="E3172" s="1">
        <v>0.48938507</v>
      </c>
      <c r="F3172" s="4">
        <f t="shared" si="1"/>
        <v>0.02759045222</v>
      </c>
      <c r="G3172" s="5">
        <f t="shared" si="2"/>
        <v>0.4644807951</v>
      </c>
    </row>
    <row r="3173">
      <c r="A3173" s="1">
        <v>31.67999958992</v>
      </c>
      <c r="B3173" s="1">
        <v>39.741154</v>
      </c>
      <c r="C3173" s="1">
        <v>0.24824743</v>
      </c>
      <c r="D3173" s="1">
        <v>-0.21790881</v>
      </c>
      <c r="E3173" s="1">
        <v>0.49063146</v>
      </c>
      <c r="F3173" s="4">
        <f t="shared" si="1"/>
        <v>0.02758304778</v>
      </c>
      <c r="G3173" s="5">
        <f t="shared" si="2"/>
        <v>0.4657272148</v>
      </c>
    </row>
    <row r="3174">
      <c r="A3174" s="1">
        <v>31.690123796463</v>
      </c>
      <c r="B3174" s="1">
        <v>39.7202</v>
      </c>
      <c r="C3174" s="1">
        <v>0.24820744</v>
      </c>
      <c r="D3174" s="1">
        <v>-0.34609047</v>
      </c>
      <c r="E3174" s="1">
        <v>0.49037275</v>
      </c>
      <c r="F3174" s="4">
        <f t="shared" si="1"/>
        <v>0.02757860444</v>
      </c>
      <c r="G3174" s="5">
        <f t="shared" si="2"/>
        <v>0.4654685235</v>
      </c>
    </row>
    <row r="3175">
      <c r="A3175" s="1">
        <v>31.7000000476837</v>
      </c>
      <c r="B3175" s="1">
        <v>39.741154</v>
      </c>
      <c r="C3175" s="1">
        <v>0.24822077</v>
      </c>
      <c r="D3175" s="1">
        <v>-0.40590855</v>
      </c>
      <c r="E3175" s="1">
        <v>0.49063146</v>
      </c>
      <c r="F3175" s="4">
        <f t="shared" si="1"/>
        <v>0.02758008556</v>
      </c>
      <c r="G3175" s="5">
        <f t="shared" si="2"/>
        <v>0.4657272148</v>
      </c>
    </row>
    <row r="3176">
      <c r="A3176" s="1">
        <v>31.7101242542266</v>
      </c>
      <c r="B3176" s="1">
        <v>39.684006</v>
      </c>
      <c r="C3176" s="1">
        <v>0.24824743</v>
      </c>
      <c r="D3176" s="1">
        <v>-0.46572667</v>
      </c>
      <c r="E3176" s="1">
        <v>0.48992592</v>
      </c>
      <c r="F3176" s="4">
        <f t="shared" si="1"/>
        <v>0.02758304778</v>
      </c>
      <c r="G3176" s="5">
        <f t="shared" si="2"/>
        <v>0.465021684</v>
      </c>
    </row>
    <row r="3177">
      <c r="A3177" s="1">
        <v>31.7201263904571</v>
      </c>
      <c r="B3177" s="1">
        <v>39.71639</v>
      </c>
      <c r="C3177" s="1">
        <v>0.24863401</v>
      </c>
      <c r="D3177" s="1">
        <v>-0.16663615</v>
      </c>
      <c r="E3177" s="1">
        <v>0.4903257</v>
      </c>
      <c r="F3177" s="4">
        <f t="shared" si="1"/>
        <v>0.02762600111</v>
      </c>
      <c r="G3177" s="5">
        <f t="shared" si="2"/>
        <v>0.4654214864</v>
      </c>
    </row>
    <row r="3178">
      <c r="A3178" s="1">
        <v>31.7299988269805</v>
      </c>
      <c r="B3178" s="1">
        <v>39.845917</v>
      </c>
      <c r="C3178" s="1">
        <v>0.24884729</v>
      </c>
      <c r="D3178" s="1">
        <v>-0.0054934993</v>
      </c>
      <c r="E3178" s="1">
        <v>0.49192482</v>
      </c>
      <c r="F3178" s="4">
        <f t="shared" si="1"/>
        <v>0.02764969889</v>
      </c>
      <c r="G3178" s="5">
        <f t="shared" si="2"/>
        <v>0.4670205852</v>
      </c>
    </row>
    <row r="3179">
      <c r="A3179" s="1">
        <v>31.740000963211</v>
      </c>
      <c r="B3179" s="1">
        <v>39.920208</v>
      </c>
      <c r="C3179" s="1">
        <v>0.24882063</v>
      </c>
      <c r="D3179" s="1">
        <v>-0.121467374</v>
      </c>
      <c r="E3179" s="1">
        <v>0.49284202</v>
      </c>
      <c r="F3179" s="4">
        <f t="shared" si="1"/>
        <v>0.02764673667</v>
      </c>
      <c r="G3179" s="5">
        <f t="shared" si="2"/>
        <v>0.467937758</v>
      </c>
    </row>
    <row r="3180">
      <c r="A3180" s="1">
        <v>31.7499992847442</v>
      </c>
      <c r="B3180" s="1">
        <v>39.97926</v>
      </c>
      <c r="C3180" s="1">
        <v>0.24882063</v>
      </c>
      <c r="D3180" s="1">
        <v>-0.19471404</v>
      </c>
      <c r="E3180" s="1">
        <v>0.49357104</v>
      </c>
      <c r="F3180" s="4">
        <f t="shared" si="1"/>
        <v>0.02764673667</v>
      </c>
      <c r="G3180" s="5">
        <f t="shared" si="2"/>
        <v>0.4686667951</v>
      </c>
    </row>
    <row r="3181">
      <c r="A3181" s="1">
        <v>31.7601234912872</v>
      </c>
      <c r="B3181" s="1">
        <v>39.9564</v>
      </c>
      <c r="C3181" s="1">
        <v>0.24884729</v>
      </c>
      <c r="D3181" s="1">
        <v>-0.25331137</v>
      </c>
      <c r="E3181" s="1">
        <v>0.49328884</v>
      </c>
      <c r="F3181" s="4">
        <f t="shared" si="1"/>
        <v>0.02764969889</v>
      </c>
      <c r="G3181" s="5">
        <f t="shared" si="2"/>
        <v>0.4683845728</v>
      </c>
    </row>
    <row r="3182">
      <c r="A3182" s="1">
        <v>31.7699997425079</v>
      </c>
      <c r="B3182" s="1">
        <v>39.973545</v>
      </c>
      <c r="C3182" s="1">
        <v>0.24886061</v>
      </c>
      <c r="D3182" s="1">
        <v>-0.32655802</v>
      </c>
      <c r="E3182" s="1">
        <v>0.4935005</v>
      </c>
      <c r="F3182" s="4">
        <f t="shared" si="1"/>
        <v>0.02765117889</v>
      </c>
      <c r="G3182" s="5">
        <f t="shared" si="2"/>
        <v>0.4685962395</v>
      </c>
    </row>
    <row r="3183">
      <c r="A3183" s="1">
        <v>31.7801239490509</v>
      </c>
      <c r="B3183" s="1">
        <v>39.933544</v>
      </c>
      <c r="C3183" s="1">
        <v>0.2489006</v>
      </c>
      <c r="D3183" s="1">
        <v>-0.359519</v>
      </c>
      <c r="E3183" s="1">
        <v>0.49300668</v>
      </c>
      <c r="F3183" s="4">
        <f t="shared" si="1"/>
        <v>0.02765562222</v>
      </c>
      <c r="G3183" s="5">
        <f t="shared" si="2"/>
        <v>0.4681024</v>
      </c>
    </row>
    <row r="3184">
      <c r="A3184" s="1">
        <v>31.7900002002716</v>
      </c>
      <c r="B3184" s="1">
        <v>39.899254</v>
      </c>
      <c r="C3184" s="1">
        <v>0.24898058</v>
      </c>
      <c r="D3184" s="1">
        <v>-0.36440212</v>
      </c>
      <c r="E3184" s="1">
        <v>0.49258333</v>
      </c>
      <c r="F3184" s="4">
        <f t="shared" si="1"/>
        <v>0.02766450889</v>
      </c>
      <c r="G3184" s="5">
        <f t="shared" si="2"/>
        <v>0.4676790667</v>
      </c>
    </row>
    <row r="3185">
      <c r="A3185" s="1">
        <v>31.8001244068145</v>
      </c>
      <c r="B3185" s="1">
        <v>39.935448</v>
      </c>
      <c r="C3185" s="1">
        <v>0.24914053</v>
      </c>
      <c r="D3185" s="1">
        <v>-0.2838308</v>
      </c>
      <c r="E3185" s="1">
        <v>0.49303016</v>
      </c>
      <c r="F3185" s="4">
        <f t="shared" si="1"/>
        <v>0.02768228111</v>
      </c>
      <c r="G3185" s="5">
        <f t="shared" si="2"/>
        <v>0.4681259062</v>
      </c>
    </row>
    <row r="3186">
      <c r="A3186" s="1">
        <v>31.8100006580352</v>
      </c>
      <c r="B3186" s="1">
        <v>39.96402</v>
      </c>
      <c r="C3186" s="1">
        <v>0.24931385</v>
      </c>
      <c r="D3186" s="1">
        <v>-0.17640238</v>
      </c>
      <c r="E3186" s="1">
        <v>0.49338287</v>
      </c>
      <c r="F3186" s="4">
        <f t="shared" si="1"/>
        <v>0.02770153889</v>
      </c>
      <c r="G3186" s="5">
        <f t="shared" si="2"/>
        <v>0.4684786469</v>
      </c>
    </row>
    <row r="3187">
      <c r="A3187" s="1">
        <v>31.8201248645782</v>
      </c>
      <c r="B3187" s="1">
        <v>40.074505</v>
      </c>
      <c r="C3187" s="1">
        <v>0.24943382</v>
      </c>
      <c r="D3187" s="1">
        <v>-0.13611671</v>
      </c>
      <c r="E3187" s="1">
        <v>0.4947469</v>
      </c>
      <c r="F3187" s="4">
        <f t="shared" si="1"/>
        <v>0.02771486889</v>
      </c>
      <c r="G3187" s="5">
        <f t="shared" si="2"/>
        <v>0.4698426593</v>
      </c>
    </row>
    <row r="3188">
      <c r="A3188" s="1">
        <v>31.8300011157989</v>
      </c>
      <c r="B3188" s="1">
        <v>40.12974</v>
      </c>
      <c r="C3188" s="1">
        <v>0.24946047</v>
      </c>
      <c r="D3188" s="1">
        <v>-0.18128549</v>
      </c>
      <c r="E3188" s="1">
        <v>0.49542886</v>
      </c>
      <c r="F3188" s="4">
        <f t="shared" si="1"/>
        <v>0.02771783</v>
      </c>
      <c r="G3188" s="5">
        <f t="shared" si="2"/>
        <v>0.4705245728</v>
      </c>
    </row>
    <row r="3189">
      <c r="A3189" s="1">
        <v>31.8401253223419</v>
      </c>
      <c r="B3189" s="1">
        <v>40.127842</v>
      </c>
      <c r="C3189" s="1">
        <v>0.24946047</v>
      </c>
      <c r="D3189" s="1">
        <v>-0.26918146</v>
      </c>
      <c r="E3189" s="1">
        <v>0.49540535</v>
      </c>
      <c r="F3189" s="4">
        <f t="shared" si="1"/>
        <v>0.02771783</v>
      </c>
      <c r="G3189" s="5">
        <f t="shared" si="2"/>
        <v>0.4705011407</v>
      </c>
    </row>
    <row r="3190">
      <c r="A3190" s="1">
        <v>31.8500015735626</v>
      </c>
      <c r="B3190" s="1">
        <v>40.154507</v>
      </c>
      <c r="C3190" s="1">
        <v>0.24950047</v>
      </c>
      <c r="D3190" s="1">
        <v>-0.31435025</v>
      </c>
      <c r="E3190" s="1">
        <v>0.4957346</v>
      </c>
      <c r="F3190" s="4">
        <f t="shared" si="1"/>
        <v>0.02772227444</v>
      </c>
      <c r="G3190" s="5">
        <f t="shared" si="2"/>
        <v>0.4708303383</v>
      </c>
    </row>
    <row r="3191">
      <c r="A3191" s="1">
        <v>31.8599998950958</v>
      </c>
      <c r="B3191" s="1">
        <v>40.1107</v>
      </c>
      <c r="C3191" s="1">
        <v>0.2495671</v>
      </c>
      <c r="D3191" s="1">
        <v>-0.31923336</v>
      </c>
      <c r="E3191" s="1">
        <v>0.49519372</v>
      </c>
      <c r="F3191" s="4">
        <f t="shared" si="1"/>
        <v>0.02772967778</v>
      </c>
      <c r="G3191" s="5">
        <f t="shared" si="2"/>
        <v>0.4702895111</v>
      </c>
    </row>
    <row r="3192">
      <c r="A3192" s="1">
        <v>31.8701241016387</v>
      </c>
      <c r="B3192" s="1">
        <v>40.122128</v>
      </c>
      <c r="C3192" s="1">
        <v>0.24966042</v>
      </c>
      <c r="D3192" s="1">
        <v>-0.30946714</v>
      </c>
      <c r="E3192" s="1">
        <v>0.49533483</v>
      </c>
      <c r="F3192" s="4">
        <f t="shared" si="1"/>
        <v>0.02774004667</v>
      </c>
      <c r="G3192" s="5">
        <f t="shared" si="2"/>
        <v>0.4704305975</v>
      </c>
    </row>
    <row r="3193">
      <c r="A3193" s="1">
        <v>31.8800003528594</v>
      </c>
      <c r="B3193" s="1">
        <v>40.14117</v>
      </c>
      <c r="C3193" s="1">
        <v>0.24974039</v>
      </c>
      <c r="D3193" s="1">
        <v>-0.31312945</v>
      </c>
      <c r="E3193" s="1">
        <v>0.49556997</v>
      </c>
      <c r="F3193" s="4">
        <f t="shared" si="1"/>
        <v>0.02774893222</v>
      </c>
      <c r="G3193" s="5">
        <f t="shared" si="2"/>
        <v>0.470665684</v>
      </c>
    </row>
    <row r="3194">
      <c r="A3194" s="1">
        <v>31.8901245594024</v>
      </c>
      <c r="B3194" s="1">
        <v>40.14498</v>
      </c>
      <c r="C3194" s="1">
        <v>0.24978039</v>
      </c>
      <c r="D3194" s="1">
        <v>-0.3436489</v>
      </c>
      <c r="E3194" s="1">
        <v>0.495617</v>
      </c>
      <c r="F3194" s="4">
        <f t="shared" si="1"/>
        <v>0.02775337667</v>
      </c>
      <c r="G3194" s="5">
        <f t="shared" si="2"/>
        <v>0.470712721</v>
      </c>
    </row>
    <row r="3195">
      <c r="A3195" s="1">
        <v>31.9001266956329</v>
      </c>
      <c r="B3195" s="1">
        <v>40.1907</v>
      </c>
      <c r="C3195" s="1">
        <v>0.24979371</v>
      </c>
      <c r="D3195" s="1">
        <v>-0.41811633</v>
      </c>
      <c r="E3195" s="1">
        <v>0.49618143</v>
      </c>
      <c r="F3195" s="4">
        <f t="shared" si="1"/>
        <v>0.02775485667</v>
      </c>
      <c r="G3195" s="5">
        <f t="shared" si="2"/>
        <v>0.4712771654</v>
      </c>
    </row>
    <row r="3196">
      <c r="A3196" s="1">
        <v>31.9099991321563</v>
      </c>
      <c r="B3196" s="1">
        <v>40.154507</v>
      </c>
      <c r="C3196" s="1">
        <v>0.24984702</v>
      </c>
      <c r="D3196" s="1">
        <v>-0.436428</v>
      </c>
      <c r="E3196" s="1">
        <v>0.4957346</v>
      </c>
      <c r="F3196" s="4">
        <f t="shared" si="1"/>
        <v>0.02776078</v>
      </c>
      <c r="G3196" s="5">
        <f t="shared" si="2"/>
        <v>0.4708303383</v>
      </c>
    </row>
    <row r="3197">
      <c r="A3197" s="1">
        <v>31.9200012683868</v>
      </c>
      <c r="B3197" s="1">
        <v>40.219273</v>
      </c>
      <c r="C3197" s="1">
        <v>0.25023362</v>
      </c>
      <c r="D3197" s="1">
        <v>-0.12268815</v>
      </c>
      <c r="E3197" s="1">
        <v>0.49653414</v>
      </c>
      <c r="F3197" s="4">
        <f t="shared" si="1"/>
        <v>0.02780373556</v>
      </c>
      <c r="G3197" s="5">
        <f t="shared" si="2"/>
        <v>0.4716299185</v>
      </c>
    </row>
    <row r="3198">
      <c r="A3198" s="1">
        <v>31.92999958992</v>
      </c>
      <c r="B3198" s="1">
        <v>40.344994</v>
      </c>
      <c r="C3198" s="1">
        <v>0.25035357</v>
      </c>
      <c r="D3198" s="1">
        <v>-0.08606482</v>
      </c>
      <c r="E3198" s="1">
        <v>0.49808624</v>
      </c>
      <c r="F3198" s="4">
        <f t="shared" si="1"/>
        <v>0.02781706333</v>
      </c>
      <c r="G3198" s="5">
        <f t="shared" si="2"/>
        <v>0.4731820296</v>
      </c>
    </row>
    <row r="3199">
      <c r="A3199" s="1">
        <v>31.940123796463</v>
      </c>
      <c r="B3199" s="1">
        <v>40.407856</v>
      </c>
      <c r="C3199" s="1">
        <v>0.25028694</v>
      </c>
      <c r="D3199" s="1">
        <v>-0.22645426</v>
      </c>
      <c r="E3199" s="1">
        <v>0.49886233</v>
      </c>
      <c r="F3199" s="4">
        <f t="shared" si="1"/>
        <v>0.02780966</v>
      </c>
      <c r="G3199" s="5">
        <f t="shared" si="2"/>
        <v>0.4739581037</v>
      </c>
    </row>
    <row r="3200">
      <c r="A3200" s="1">
        <v>31.9501259326934</v>
      </c>
      <c r="B3200" s="1">
        <v>40.451664</v>
      </c>
      <c r="C3200" s="1">
        <v>0.25028694</v>
      </c>
      <c r="D3200" s="1">
        <v>-0.315571</v>
      </c>
      <c r="E3200" s="1">
        <v>0.4994032</v>
      </c>
      <c r="F3200" s="4">
        <f t="shared" si="1"/>
        <v>0.02780966</v>
      </c>
      <c r="G3200" s="5">
        <f t="shared" si="2"/>
        <v>0.4744989432</v>
      </c>
    </row>
    <row r="3201">
      <c r="A3201" s="1">
        <v>31.9599983692169</v>
      </c>
      <c r="B3201" s="1">
        <v>40.400238</v>
      </c>
      <c r="C3201" s="1">
        <v>0.25028694</v>
      </c>
      <c r="D3201" s="1">
        <v>-0.403467</v>
      </c>
      <c r="E3201" s="1">
        <v>0.49876827</v>
      </c>
      <c r="F3201" s="4">
        <f t="shared" si="1"/>
        <v>0.02780966</v>
      </c>
      <c r="G3201" s="5">
        <f t="shared" si="2"/>
        <v>0.4738640543</v>
      </c>
    </row>
    <row r="3202">
      <c r="A3202" s="1">
        <v>31.9701263904571</v>
      </c>
      <c r="B3202" s="1">
        <v>40.38881</v>
      </c>
      <c r="C3202" s="1">
        <v>0.25028694</v>
      </c>
      <c r="D3202" s="1">
        <v>-0.47671366</v>
      </c>
      <c r="E3202" s="1">
        <v>0.4986272</v>
      </c>
      <c r="F3202" s="4">
        <f t="shared" si="1"/>
        <v>0.02780966</v>
      </c>
      <c r="G3202" s="5">
        <f t="shared" si="2"/>
        <v>0.4737229679</v>
      </c>
    </row>
    <row r="3203">
      <c r="A3203" s="1">
        <v>31.9801247119903</v>
      </c>
      <c r="B3203" s="1">
        <v>40.341187</v>
      </c>
      <c r="C3203" s="1">
        <v>0.25031358</v>
      </c>
      <c r="D3203" s="1">
        <v>-0.535311</v>
      </c>
      <c r="E3203" s="1">
        <v>0.49803925</v>
      </c>
      <c r="F3203" s="4">
        <f t="shared" si="1"/>
        <v>0.02781262</v>
      </c>
      <c r="G3203" s="5">
        <f t="shared" si="2"/>
        <v>0.4731350296</v>
      </c>
    </row>
    <row r="3204">
      <c r="A3204" s="1">
        <v>31.9901268482208</v>
      </c>
      <c r="B3204" s="1">
        <v>40.32404</v>
      </c>
      <c r="C3204" s="1">
        <v>0.25072685</v>
      </c>
      <c r="D3204" s="1">
        <v>-0.22035037</v>
      </c>
      <c r="E3204" s="1">
        <v>0.49782756</v>
      </c>
      <c r="F3204" s="4">
        <f t="shared" si="1"/>
        <v>0.02785853889</v>
      </c>
      <c r="G3204" s="5">
        <f t="shared" si="2"/>
        <v>0.4729233383</v>
      </c>
    </row>
    <row r="3205">
      <c r="A3205" s="1">
        <v>31.9999992847442</v>
      </c>
      <c r="B3205" s="1">
        <v>40.518337</v>
      </c>
      <c r="C3205" s="1">
        <v>0.25112674</v>
      </c>
      <c r="D3205" s="1">
        <v>0.14954527</v>
      </c>
      <c r="E3205" s="1">
        <v>0.5002263</v>
      </c>
      <c r="F3205" s="4">
        <f t="shared" si="1"/>
        <v>0.02790297111</v>
      </c>
      <c r="G3205" s="5">
        <f t="shared" si="2"/>
        <v>0.4753220667</v>
      </c>
    </row>
    <row r="3206">
      <c r="A3206" s="1">
        <v>32.0101234912872</v>
      </c>
      <c r="B3206" s="1">
        <v>40.670727</v>
      </c>
      <c r="C3206" s="1">
        <v>0.25112674</v>
      </c>
      <c r="D3206" s="1">
        <v>0.06287005</v>
      </c>
      <c r="E3206" s="1">
        <v>0.5021077</v>
      </c>
      <c r="F3206" s="4">
        <f t="shared" si="1"/>
        <v>0.02790297111</v>
      </c>
      <c r="G3206" s="5">
        <f t="shared" si="2"/>
        <v>0.4772034247</v>
      </c>
    </row>
    <row r="3207">
      <c r="A3207" s="1">
        <v>32.0199997425079</v>
      </c>
      <c r="B3207" s="1">
        <v>40.760254</v>
      </c>
      <c r="C3207" s="1">
        <v>0.2510201</v>
      </c>
      <c r="D3207" s="1">
        <v>-0.10681804</v>
      </c>
      <c r="E3207" s="1">
        <v>0.5032129</v>
      </c>
      <c r="F3207" s="4">
        <f t="shared" si="1"/>
        <v>0.02789112222</v>
      </c>
      <c r="G3207" s="5">
        <f t="shared" si="2"/>
        <v>0.4783086963</v>
      </c>
    </row>
    <row r="3208">
      <c r="A3208" s="1">
        <v>32.0301239490509</v>
      </c>
      <c r="B3208" s="1">
        <v>40.743114</v>
      </c>
      <c r="C3208" s="1">
        <v>0.25104675</v>
      </c>
      <c r="D3208" s="1">
        <v>-0.18006471</v>
      </c>
      <c r="E3208" s="1">
        <v>0.50300133</v>
      </c>
      <c r="F3208" s="4">
        <f t="shared" si="1"/>
        <v>0.02789408333</v>
      </c>
      <c r="G3208" s="5">
        <f t="shared" si="2"/>
        <v>0.4780970914</v>
      </c>
    </row>
    <row r="3209">
      <c r="A3209" s="1">
        <v>32.0400002002716</v>
      </c>
      <c r="B3209" s="1">
        <v>40.689777</v>
      </c>
      <c r="C3209" s="1">
        <v>0.25108674</v>
      </c>
      <c r="D3209" s="1">
        <v>-0.22645426</v>
      </c>
      <c r="E3209" s="1">
        <v>0.5023428</v>
      </c>
      <c r="F3209" s="4">
        <f t="shared" si="1"/>
        <v>0.02789852667</v>
      </c>
      <c r="G3209" s="5">
        <f t="shared" si="2"/>
        <v>0.4774386099</v>
      </c>
    </row>
    <row r="3210">
      <c r="A3210" s="1">
        <v>32.0499985218048</v>
      </c>
      <c r="B3210" s="1">
        <v>40.701206</v>
      </c>
      <c r="C3210" s="1">
        <v>0.25114006</v>
      </c>
      <c r="D3210" s="1">
        <v>-0.24354514</v>
      </c>
      <c r="E3210" s="1">
        <v>0.50248396</v>
      </c>
      <c r="F3210" s="4">
        <f t="shared" si="1"/>
        <v>0.02790445111</v>
      </c>
      <c r="G3210" s="5">
        <f t="shared" si="2"/>
        <v>0.4775797086</v>
      </c>
    </row>
    <row r="3211">
      <c r="A3211" s="1">
        <v>32.060126543045</v>
      </c>
      <c r="B3211" s="1">
        <v>40.653584</v>
      </c>
      <c r="C3211" s="1">
        <v>0.25120673</v>
      </c>
      <c r="D3211" s="1">
        <v>-0.26063603</v>
      </c>
      <c r="E3211" s="1">
        <v>0.501896</v>
      </c>
      <c r="F3211" s="4">
        <f t="shared" si="1"/>
        <v>0.02791185889</v>
      </c>
      <c r="G3211" s="5">
        <f t="shared" si="2"/>
        <v>0.4769917827</v>
      </c>
    </row>
    <row r="3212">
      <c r="A3212" s="1">
        <v>32.0701248645782</v>
      </c>
      <c r="B3212" s="1">
        <v>40.682156</v>
      </c>
      <c r="C3212" s="1">
        <v>0.25128672</v>
      </c>
      <c r="D3212" s="1">
        <v>-0.24964903</v>
      </c>
      <c r="E3212" s="1">
        <v>0.50224876</v>
      </c>
      <c r="F3212" s="4">
        <f t="shared" si="1"/>
        <v>0.02792074667</v>
      </c>
      <c r="G3212" s="5">
        <f t="shared" si="2"/>
        <v>0.4773445235</v>
      </c>
    </row>
    <row r="3213">
      <c r="A3213" s="1">
        <v>32.0801231861114</v>
      </c>
      <c r="B3213" s="1">
        <v>40.68787</v>
      </c>
      <c r="C3213" s="1">
        <v>0.25136667</v>
      </c>
      <c r="D3213" s="1">
        <v>-0.25453213</v>
      </c>
      <c r="E3213" s="1">
        <v>0.5023193</v>
      </c>
      <c r="F3213" s="4">
        <f t="shared" si="1"/>
        <v>0.02792963</v>
      </c>
      <c r="G3213" s="5">
        <f t="shared" si="2"/>
        <v>0.4774150667</v>
      </c>
    </row>
    <row r="3214">
      <c r="A3214" s="1">
        <v>32.0899994373321</v>
      </c>
      <c r="B3214" s="1">
        <v>40.685966</v>
      </c>
      <c r="C3214" s="1">
        <v>0.25143334</v>
      </c>
      <c r="D3214" s="1">
        <v>-0.2728438</v>
      </c>
      <c r="E3214" s="1">
        <v>0.5022958</v>
      </c>
      <c r="F3214" s="4">
        <f t="shared" si="1"/>
        <v>0.02793703778</v>
      </c>
      <c r="G3214" s="5">
        <f t="shared" si="2"/>
        <v>0.4773915605</v>
      </c>
    </row>
    <row r="3215">
      <c r="A3215" s="1">
        <v>32.1001236438751</v>
      </c>
      <c r="B3215" s="1">
        <v>40.727875</v>
      </c>
      <c r="C3215" s="1">
        <v>0.25147334</v>
      </c>
      <c r="D3215" s="1">
        <v>-0.30458403</v>
      </c>
      <c r="E3215" s="1">
        <v>0.50281316</v>
      </c>
      <c r="F3215" s="4">
        <f t="shared" si="1"/>
        <v>0.02794148222</v>
      </c>
      <c r="G3215" s="5">
        <f t="shared" si="2"/>
        <v>0.4779089556</v>
      </c>
    </row>
    <row r="3216">
      <c r="A3216" s="1">
        <v>32.1101257801055</v>
      </c>
      <c r="B3216" s="1">
        <v>40.70882</v>
      </c>
      <c r="C3216" s="1">
        <v>0.2515133</v>
      </c>
      <c r="D3216" s="1">
        <v>-0.34853202</v>
      </c>
      <c r="E3216" s="1">
        <v>0.50257796</v>
      </c>
      <c r="F3216" s="4">
        <f t="shared" si="1"/>
        <v>0.02794592222</v>
      </c>
      <c r="G3216" s="5">
        <f t="shared" si="2"/>
        <v>0.4776737086</v>
      </c>
    </row>
    <row r="3217">
      <c r="A3217" s="1">
        <v>32.119998216629</v>
      </c>
      <c r="B3217" s="1">
        <v>40.75454</v>
      </c>
      <c r="C3217" s="1">
        <v>0.2515533</v>
      </c>
      <c r="D3217" s="1">
        <v>-0.39492157</v>
      </c>
      <c r="E3217" s="1">
        <v>0.5031424</v>
      </c>
      <c r="F3217" s="4">
        <f t="shared" si="1"/>
        <v>0.02795036667</v>
      </c>
      <c r="G3217" s="5">
        <f t="shared" si="2"/>
        <v>0.4782381531</v>
      </c>
    </row>
    <row r="3218">
      <c r="A3218" s="1">
        <v>32.1300003528595</v>
      </c>
      <c r="B3218" s="1">
        <v>40.731678</v>
      </c>
      <c r="C3218" s="1">
        <v>0.2515933</v>
      </c>
      <c r="D3218" s="1">
        <v>-0.4266618</v>
      </c>
      <c r="E3218" s="1">
        <v>0.5028602</v>
      </c>
      <c r="F3218" s="4">
        <f t="shared" si="1"/>
        <v>0.02795481111</v>
      </c>
      <c r="G3218" s="5">
        <f t="shared" si="2"/>
        <v>0.4779559062</v>
      </c>
    </row>
    <row r="3219">
      <c r="A3219" s="1">
        <v>32.1401245594024</v>
      </c>
      <c r="B3219" s="1">
        <v>40.70501</v>
      </c>
      <c r="C3219" s="1">
        <v>0.2516466</v>
      </c>
      <c r="D3219" s="1">
        <v>-0.458402</v>
      </c>
      <c r="E3219" s="1">
        <v>0.50253093</v>
      </c>
      <c r="F3219" s="4">
        <f t="shared" si="1"/>
        <v>0.02796073333</v>
      </c>
      <c r="G3219" s="5">
        <f t="shared" si="2"/>
        <v>0.4776266716</v>
      </c>
    </row>
    <row r="3220">
      <c r="A3220" s="1">
        <v>32.1500008106231</v>
      </c>
      <c r="B3220" s="1">
        <v>40.769775</v>
      </c>
      <c r="C3220" s="1">
        <v>0.25196654</v>
      </c>
      <c r="D3220" s="1">
        <v>-0.22645426</v>
      </c>
      <c r="E3220" s="1">
        <v>0.5033305</v>
      </c>
      <c r="F3220" s="4">
        <f t="shared" si="1"/>
        <v>0.02799628222</v>
      </c>
      <c r="G3220" s="5">
        <f t="shared" si="2"/>
        <v>0.4784262395</v>
      </c>
    </row>
    <row r="3221">
      <c r="A3221" s="1">
        <v>32.1601250171661</v>
      </c>
      <c r="B3221" s="1">
        <v>40.855495</v>
      </c>
      <c r="C3221" s="1">
        <v>0.25219315</v>
      </c>
      <c r="D3221" s="1">
        <v>-0.05066227</v>
      </c>
      <c r="E3221" s="1">
        <v>0.50438875</v>
      </c>
      <c r="F3221" s="4">
        <f t="shared" si="1"/>
        <v>0.02802146111</v>
      </c>
      <c r="G3221" s="5">
        <f t="shared" si="2"/>
        <v>0.4794845111</v>
      </c>
    </row>
    <row r="3222">
      <c r="A3222" s="1">
        <v>32.1701233386993</v>
      </c>
      <c r="B3222" s="1">
        <v>40.9736</v>
      </c>
      <c r="C3222" s="1">
        <v>0.25213984</v>
      </c>
      <c r="D3222" s="1">
        <v>-0.19593482</v>
      </c>
      <c r="E3222" s="1">
        <v>0.5058468</v>
      </c>
      <c r="F3222" s="4">
        <f t="shared" si="1"/>
        <v>0.02801553778</v>
      </c>
      <c r="G3222" s="5">
        <f t="shared" si="2"/>
        <v>0.4809425975</v>
      </c>
    </row>
    <row r="3223">
      <c r="A3223" s="1">
        <v>32.1801254749298</v>
      </c>
      <c r="B3223" s="1">
        <v>40.990746</v>
      </c>
      <c r="C3223" s="1">
        <v>0.25211316</v>
      </c>
      <c r="D3223" s="1">
        <v>-0.29725936</v>
      </c>
      <c r="E3223" s="1">
        <v>0.50605845</v>
      </c>
      <c r="F3223" s="4">
        <f t="shared" si="1"/>
        <v>0.02801257333</v>
      </c>
      <c r="G3223" s="5">
        <f t="shared" si="2"/>
        <v>0.4811542765</v>
      </c>
    </row>
    <row r="3224">
      <c r="A3224" s="1">
        <v>32.190123796463</v>
      </c>
      <c r="B3224" s="1">
        <v>40.9736</v>
      </c>
      <c r="C3224" s="1">
        <v>0.25212651</v>
      </c>
      <c r="D3224" s="1">
        <v>-0.37172678</v>
      </c>
      <c r="E3224" s="1">
        <v>0.5058468</v>
      </c>
      <c r="F3224" s="4">
        <f t="shared" si="1"/>
        <v>0.02801405667</v>
      </c>
      <c r="G3224" s="5">
        <f t="shared" si="2"/>
        <v>0.4809425975</v>
      </c>
    </row>
    <row r="3225">
      <c r="A3225" s="1">
        <v>32.2001259326934</v>
      </c>
      <c r="B3225" s="1">
        <v>40.971695</v>
      </c>
      <c r="C3225" s="1">
        <v>0.25212651</v>
      </c>
      <c r="D3225" s="1">
        <v>-0.45962277</v>
      </c>
      <c r="E3225" s="1">
        <v>0.5058233</v>
      </c>
      <c r="F3225" s="4">
        <f t="shared" si="1"/>
        <v>0.02801405667</v>
      </c>
      <c r="G3225" s="5">
        <f t="shared" si="2"/>
        <v>0.480919079</v>
      </c>
    </row>
    <row r="3226">
      <c r="A3226" s="1">
        <v>32.2099983692169</v>
      </c>
      <c r="B3226" s="1">
        <v>40.908833</v>
      </c>
      <c r="C3226" s="1">
        <v>0.2523531</v>
      </c>
      <c r="D3226" s="1">
        <v>-0.29725936</v>
      </c>
      <c r="E3226" s="1">
        <v>0.50504726</v>
      </c>
      <c r="F3226" s="4">
        <f t="shared" si="1"/>
        <v>0.02803923333</v>
      </c>
      <c r="G3226" s="5">
        <f t="shared" si="2"/>
        <v>0.4801430049</v>
      </c>
    </row>
    <row r="3227">
      <c r="A3227" s="1">
        <v>32.2200005054473</v>
      </c>
      <c r="B3227" s="1">
        <v>41.04217</v>
      </c>
      <c r="C3227" s="1">
        <v>0.25275302</v>
      </c>
      <c r="D3227" s="1">
        <v>0.029909052</v>
      </c>
      <c r="E3227" s="1">
        <v>0.5066934</v>
      </c>
      <c r="F3227" s="4">
        <f t="shared" si="1"/>
        <v>0.02808366889</v>
      </c>
      <c r="G3227" s="5">
        <f t="shared" si="2"/>
        <v>0.4817891407</v>
      </c>
    </row>
    <row r="3228">
      <c r="A3228" s="1">
        <v>32.2299988269805</v>
      </c>
      <c r="B3228" s="1">
        <v>41.20028</v>
      </c>
      <c r="C3228" s="1">
        <v>0.25281966</v>
      </c>
      <c r="D3228" s="1">
        <v>0.025025941</v>
      </c>
      <c r="E3228" s="1">
        <v>0.50864536</v>
      </c>
      <c r="F3228" s="4">
        <f t="shared" si="1"/>
        <v>0.02809107333</v>
      </c>
      <c r="G3228" s="5">
        <f t="shared" si="2"/>
        <v>0.483741116</v>
      </c>
    </row>
    <row r="3229">
      <c r="A3229" s="1">
        <v>32.2401268482208</v>
      </c>
      <c r="B3229" s="1">
        <v>41.21552</v>
      </c>
      <c r="C3229" s="1">
        <v>0.252793</v>
      </c>
      <c r="D3229" s="1">
        <v>-0.09094793</v>
      </c>
      <c r="E3229" s="1">
        <v>0.50883347</v>
      </c>
      <c r="F3229" s="4">
        <f t="shared" si="1"/>
        <v>0.02808811111</v>
      </c>
      <c r="G3229" s="5">
        <f t="shared" si="2"/>
        <v>0.4839292642</v>
      </c>
    </row>
    <row r="3230">
      <c r="A3230" s="1">
        <v>32.2499992847442</v>
      </c>
      <c r="B3230" s="1">
        <v>41.25552</v>
      </c>
      <c r="C3230" s="1">
        <v>0.25280634</v>
      </c>
      <c r="D3230" s="1">
        <v>-0.1641946</v>
      </c>
      <c r="E3230" s="1">
        <v>0.5093273</v>
      </c>
      <c r="F3230" s="4">
        <f t="shared" si="1"/>
        <v>0.02808959333</v>
      </c>
      <c r="G3230" s="5">
        <f t="shared" si="2"/>
        <v>0.4844230914</v>
      </c>
    </row>
    <row r="3231">
      <c r="A3231" s="1">
        <v>32.2600014209747</v>
      </c>
      <c r="B3231" s="1">
        <v>41.223137</v>
      </c>
      <c r="C3231" s="1">
        <v>0.252833</v>
      </c>
      <c r="D3231" s="1">
        <v>-0.20936337</v>
      </c>
      <c r="E3231" s="1">
        <v>0.5089275</v>
      </c>
      <c r="F3231" s="4">
        <f t="shared" si="1"/>
        <v>0.02809255556</v>
      </c>
      <c r="G3231" s="5">
        <f t="shared" si="2"/>
        <v>0.4840233012</v>
      </c>
    </row>
    <row r="3232">
      <c r="A3232" s="1">
        <v>32.2701256275177</v>
      </c>
      <c r="B3232" s="1">
        <v>41.23647</v>
      </c>
      <c r="C3232" s="1">
        <v>0.25288633</v>
      </c>
      <c r="D3232" s="1">
        <v>-0.24354514</v>
      </c>
      <c r="E3232" s="1">
        <v>0.5090921</v>
      </c>
      <c r="F3232" s="4">
        <f t="shared" si="1"/>
        <v>0.02809848111</v>
      </c>
      <c r="G3232" s="5">
        <f t="shared" si="2"/>
        <v>0.4841879062</v>
      </c>
    </row>
    <row r="3233">
      <c r="A3233" s="1">
        <v>32.2800018787384</v>
      </c>
      <c r="B3233" s="1">
        <v>41.207897</v>
      </c>
      <c r="C3233" s="1">
        <v>0.25299296</v>
      </c>
      <c r="D3233" s="1">
        <v>-0.21668804</v>
      </c>
      <c r="E3233" s="1">
        <v>0.50873935</v>
      </c>
      <c r="F3233" s="4">
        <f t="shared" si="1"/>
        <v>0.02811032889</v>
      </c>
      <c r="G3233" s="5">
        <f t="shared" si="2"/>
        <v>0.4838351531</v>
      </c>
    </row>
    <row r="3234">
      <c r="A3234" s="1">
        <v>32.2901260852813</v>
      </c>
      <c r="B3234" s="1">
        <v>41.223137</v>
      </c>
      <c r="C3234" s="1">
        <v>0.25312623</v>
      </c>
      <c r="D3234" s="1">
        <v>-0.14954527</v>
      </c>
      <c r="E3234" s="1">
        <v>0.5089275</v>
      </c>
      <c r="F3234" s="4">
        <f t="shared" si="1"/>
        <v>0.02812513667</v>
      </c>
      <c r="G3234" s="5">
        <f t="shared" si="2"/>
        <v>0.4840233012</v>
      </c>
    </row>
    <row r="3235">
      <c r="A3235" s="1">
        <v>32.3001244068145</v>
      </c>
      <c r="B3235" s="1">
        <v>41.303143</v>
      </c>
      <c r="C3235" s="1">
        <v>0.25323293</v>
      </c>
      <c r="D3235" s="1">
        <v>-0.12268815</v>
      </c>
      <c r="E3235" s="1">
        <v>0.50991523</v>
      </c>
      <c r="F3235" s="4">
        <f t="shared" si="1"/>
        <v>0.02813699222</v>
      </c>
      <c r="G3235" s="5">
        <f t="shared" si="2"/>
        <v>0.4850110296</v>
      </c>
    </row>
    <row r="3236">
      <c r="A3236" s="1">
        <v>32.3100006580352</v>
      </c>
      <c r="B3236" s="1">
        <v>41.314568</v>
      </c>
      <c r="C3236" s="1">
        <v>0.25328624</v>
      </c>
      <c r="D3236" s="1">
        <v>-0.13977905</v>
      </c>
      <c r="E3236" s="1">
        <v>0.5100563</v>
      </c>
      <c r="F3236" s="4">
        <f t="shared" si="1"/>
        <v>0.02814291556</v>
      </c>
      <c r="G3236" s="5">
        <f t="shared" si="2"/>
        <v>0.485152079</v>
      </c>
    </row>
    <row r="3237">
      <c r="A3237" s="1">
        <v>32.3201248645782</v>
      </c>
      <c r="B3237" s="1">
        <v>41.360283</v>
      </c>
      <c r="C3237" s="1">
        <v>0.2533129</v>
      </c>
      <c r="D3237" s="1">
        <v>-0.19959715</v>
      </c>
      <c r="E3237" s="1">
        <v>0.5106207</v>
      </c>
      <c r="F3237" s="4">
        <f t="shared" si="1"/>
        <v>0.02814587778</v>
      </c>
      <c r="G3237" s="5">
        <f t="shared" si="2"/>
        <v>0.4857164617</v>
      </c>
    </row>
    <row r="3238">
      <c r="A3238" s="1">
        <v>32.3300011157989</v>
      </c>
      <c r="B3238" s="1">
        <v>41.35076</v>
      </c>
      <c r="C3238" s="1">
        <v>0.2533662</v>
      </c>
      <c r="D3238" s="1">
        <v>-0.23011659</v>
      </c>
      <c r="E3238" s="1">
        <v>0.5105032</v>
      </c>
      <c r="F3238" s="4">
        <f t="shared" si="1"/>
        <v>0.0281518</v>
      </c>
      <c r="G3238" s="5">
        <f t="shared" si="2"/>
        <v>0.4855988938</v>
      </c>
    </row>
    <row r="3239">
      <c r="A3239" s="1">
        <v>32.3399994373321</v>
      </c>
      <c r="B3239" s="1">
        <v>41.341236</v>
      </c>
      <c r="C3239" s="1">
        <v>0.25343284</v>
      </c>
      <c r="D3239" s="1">
        <v>-0.23377892</v>
      </c>
      <c r="E3239" s="1">
        <v>0.5103856</v>
      </c>
      <c r="F3239" s="4">
        <f t="shared" si="1"/>
        <v>0.02815920444</v>
      </c>
      <c r="G3239" s="5">
        <f t="shared" si="2"/>
        <v>0.4854813136</v>
      </c>
    </row>
    <row r="3240">
      <c r="A3240" s="1">
        <v>32.3501236438751</v>
      </c>
      <c r="B3240" s="1">
        <v>41.379333</v>
      </c>
      <c r="C3240" s="1">
        <v>0.25351283</v>
      </c>
      <c r="D3240" s="1">
        <v>-0.23744126</v>
      </c>
      <c r="E3240" s="1">
        <v>0.5108559</v>
      </c>
      <c r="F3240" s="4">
        <f t="shared" si="1"/>
        <v>0.02816809222</v>
      </c>
      <c r="G3240" s="5">
        <f t="shared" si="2"/>
        <v>0.4859516469</v>
      </c>
    </row>
    <row r="3241">
      <c r="A3241" s="1">
        <v>32.3601257801055</v>
      </c>
      <c r="B3241" s="1">
        <v>41.379333</v>
      </c>
      <c r="C3241" s="1">
        <v>0.25357947</v>
      </c>
      <c r="D3241" s="1">
        <v>-0.25209057</v>
      </c>
      <c r="E3241" s="1">
        <v>0.5108559</v>
      </c>
      <c r="F3241" s="4">
        <f t="shared" si="1"/>
        <v>0.02817549667</v>
      </c>
      <c r="G3241" s="5">
        <f t="shared" si="2"/>
        <v>0.4859516469</v>
      </c>
    </row>
    <row r="3242">
      <c r="A3242" s="1">
        <v>32.3701241016387</v>
      </c>
      <c r="B3242" s="1">
        <v>41.406002</v>
      </c>
      <c r="C3242" s="1">
        <v>0.25361946</v>
      </c>
      <c r="D3242" s="1">
        <v>-0.2838308</v>
      </c>
      <c r="E3242" s="1">
        <v>0.5111851</v>
      </c>
      <c r="F3242" s="4">
        <f t="shared" si="1"/>
        <v>0.02817994</v>
      </c>
      <c r="G3242" s="5">
        <f t="shared" si="2"/>
        <v>0.4862808938</v>
      </c>
    </row>
    <row r="3243">
      <c r="A3243" s="1">
        <v>32.3800003528595</v>
      </c>
      <c r="B3243" s="1">
        <v>41.394573</v>
      </c>
      <c r="C3243" s="1">
        <v>0.25364614</v>
      </c>
      <c r="D3243" s="1">
        <v>-0.3436489</v>
      </c>
      <c r="E3243" s="1">
        <v>0.511044</v>
      </c>
      <c r="F3243" s="4">
        <f t="shared" si="1"/>
        <v>0.02818290444</v>
      </c>
      <c r="G3243" s="5">
        <f t="shared" si="2"/>
        <v>0.4861397951</v>
      </c>
    </row>
    <row r="3244">
      <c r="A3244" s="1">
        <v>32.3899986743927</v>
      </c>
      <c r="B3244" s="1">
        <v>41.38695</v>
      </c>
      <c r="C3244" s="1">
        <v>0.25368613</v>
      </c>
      <c r="D3244" s="1">
        <v>-0.37416834</v>
      </c>
      <c r="E3244" s="1">
        <v>0.51094997</v>
      </c>
      <c r="F3244" s="4">
        <f t="shared" si="1"/>
        <v>0.02818734778</v>
      </c>
      <c r="G3244" s="5">
        <f t="shared" si="2"/>
        <v>0.486045684</v>
      </c>
    </row>
    <row r="3245">
      <c r="A3245" s="1">
        <v>32.4000008106231</v>
      </c>
      <c r="B3245" s="1">
        <v>41.409813</v>
      </c>
      <c r="C3245" s="1">
        <v>0.2537261</v>
      </c>
      <c r="D3245" s="1">
        <v>-0.41933712</v>
      </c>
      <c r="E3245" s="1">
        <v>0.5112322</v>
      </c>
      <c r="F3245" s="4">
        <f t="shared" si="1"/>
        <v>0.02819178889</v>
      </c>
      <c r="G3245" s="5">
        <f t="shared" si="2"/>
        <v>0.4863279432</v>
      </c>
    </row>
    <row r="3246">
      <c r="A3246" s="1">
        <v>32.4099991321563</v>
      </c>
      <c r="B3246" s="1">
        <v>41.38695</v>
      </c>
      <c r="C3246" s="1">
        <v>0.2537794</v>
      </c>
      <c r="D3246" s="1">
        <v>-0.45107734</v>
      </c>
      <c r="E3246" s="1">
        <v>0.51094997</v>
      </c>
      <c r="F3246" s="4">
        <f t="shared" si="1"/>
        <v>0.02819771111</v>
      </c>
      <c r="G3246" s="5">
        <f t="shared" si="2"/>
        <v>0.486045684</v>
      </c>
    </row>
    <row r="3247">
      <c r="A3247" s="1">
        <v>32.4201233386993</v>
      </c>
      <c r="B3247" s="1">
        <v>41.415527</v>
      </c>
      <c r="C3247" s="1">
        <v>0.25385943</v>
      </c>
      <c r="D3247" s="1">
        <v>-0.44009033</v>
      </c>
      <c r="E3247" s="1">
        <v>0.5113027</v>
      </c>
      <c r="F3247" s="4">
        <f t="shared" si="1"/>
        <v>0.02820660333</v>
      </c>
      <c r="G3247" s="5">
        <f t="shared" si="2"/>
        <v>0.4863984864</v>
      </c>
    </row>
    <row r="3248">
      <c r="A3248" s="1">
        <v>32.4301254749298</v>
      </c>
      <c r="B3248" s="1">
        <v>41.409813</v>
      </c>
      <c r="C3248" s="1">
        <v>0.25393942</v>
      </c>
      <c r="D3248" s="1">
        <v>-0.45718122</v>
      </c>
      <c r="E3248" s="1">
        <v>0.5112322</v>
      </c>
      <c r="F3248" s="4">
        <f t="shared" si="1"/>
        <v>0.02821549111</v>
      </c>
      <c r="G3248" s="5">
        <f t="shared" si="2"/>
        <v>0.4863279432</v>
      </c>
    </row>
    <row r="3249">
      <c r="A3249" s="1">
        <v>32.4400017261505</v>
      </c>
      <c r="B3249" s="1">
        <v>41.409813</v>
      </c>
      <c r="C3249" s="1">
        <v>0.25400606</v>
      </c>
      <c r="D3249" s="1">
        <v>-0.46084356</v>
      </c>
      <c r="E3249" s="1">
        <v>0.5112322</v>
      </c>
      <c r="F3249" s="4">
        <f t="shared" si="1"/>
        <v>0.02822289556</v>
      </c>
      <c r="G3249" s="5">
        <f t="shared" si="2"/>
        <v>0.4863279432</v>
      </c>
    </row>
    <row r="3250">
      <c r="A3250" s="1">
        <v>32.4501259326934</v>
      </c>
      <c r="B3250" s="1">
        <v>41.45934</v>
      </c>
      <c r="C3250" s="1">
        <v>0.25409937</v>
      </c>
      <c r="D3250" s="1">
        <v>-0.4486358</v>
      </c>
      <c r="E3250" s="1">
        <v>0.5118436</v>
      </c>
      <c r="F3250" s="4">
        <f t="shared" si="1"/>
        <v>0.02823326333</v>
      </c>
      <c r="G3250" s="5">
        <f t="shared" si="2"/>
        <v>0.4869393877</v>
      </c>
    </row>
    <row r="3251">
      <c r="A3251" s="1">
        <v>32.4599983692169</v>
      </c>
      <c r="B3251" s="1">
        <v>41.457436</v>
      </c>
      <c r="C3251" s="1">
        <v>0.25419268</v>
      </c>
      <c r="D3251" s="1">
        <v>-0.42177868</v>
      </c>
      <c r="E3251" s="1">
        <v>0.51182014</v>
      </c>
      <c r="F3251" s="4">
        <f t="shared" si="1"/>
        <v>0.02824363111</v>
      </c>
      <c r="G3251" s="5">
        <f t="shared" si="2"/>
        <v>0.4869158815</v>
      </c>
    </row>
    <row r="3252">
      <c r="A3252" s="1">
        <v>32.4701263904571</v>
      </c>
      <c r="B3252" s="1">
        <v>41.52982</v>
      </c>
      <c r="C3252" s="1">
        <v>0.2542993</v>
      </c>
      <c r="D3252" s="1">
        <v>-0.39492157</v>
      </c>
      <c r="E3252" s="1">
        <v>0.51271373</v>
      </c>
      <c r="F3252" s="4">
        <f t="shared" si="1"/>
        <v>0.02825547778</v>
      </c>
      <c r="G3252" s="5">
        <f t="shared" si="2"/>
        <v>0.4878095111</v>
      </c>
    </row>
    <row r="3253">
      <c r="A3253" s="1">
        <v>32.4799988269805</v>
      </c>
      <c r="B3253" s="1">
        <v>41.54887</v>
      </c>
      <c r="C3253" s="1">
        <v>0.25440595</v>
      </c>
      <c r="D3253" s="1">
        <v>-0.3558567</v>
      </c>
      <c r="E3253" s="1">
        <v>0.51294893</v>
      </c>
      <c r="F3253" s="4">
        <f t="shared" si="1"/>
        <v>0.02826732778</v>
      </c>
      <c r="G3253" s="5">
        <f t="shared" si="2"/>
        <v>0.4880446963</v>
      </c>
    </row>
    <row r="3254">
      <c r="A3254" s="1">
        <v>32.490000963211</v>
      </c>
      <c r="B3254" s="1">
        <v>41.585056</v>
      </c>
      <c r="C3254" s="1">
        <v>0.25456592</v>
      </c>
      <c r="D3254" s="1">
        <v>-0.27528536</v>
      </c>
      <c r="E3254" s="1">
        <v>0.51339567</v>
      </c>
      <c r="F3254" s="4">
        <f t="shared" si="1"/>
        <v>0.02828510222</v>
      </c>
      <c r="G3254" s="5">
        <f t="shared" si="2"/>
        <v>0.488491437</v>
      </c>
    </row>
    <row r="3255">
      <c r="A3255" s="1">
        <v>32.500125169754</v>
      </c>
      <c r="B3255" s="1">
        <v>41.708874</v>
      </c>
      <c r="C3255" s="1">
        <v>0.25472587</v>
      </c>
      <c r="D3255" s="1">
        <v>-0.18128549</v>
      </c>
      <c r="E3255" s="1">
        <v>0.5149243</v>
      </c>
      <c r="F3255" s="4">
        <f t="shared" si="1"/>
        <v>0.02830287444</v>
      </c>
      <c r="G3255" s="5">
        <f t="shared" si="2"/>
        <v>0.4900200543</v>
      </c>
    </row>
    <row r="3256">
      <c r="A3256" s="1">
        <v>32.5100014209747</v>
      </c>
      <c r="B3256" s="1">
        <v>41.754593</v>
      </c>
      <c r="C3256" s="1">
        <v>0.25484586</v>
      </c>
      <c r="D3256" s="1">
        <v>-0.14099982</v>
      </c>
      <c r="E3256" s="1">
        <v>0.51548874</v>
      </c>
      <c r="F3256" s="4">
        <f t="shared" si="1"/>
        <v>0.02831620667</v>
      </c>
      <c r="G3256" s="5">
        <f t="shared" si="2"/>
        <v>0.4905844864</v>
      </c>
    </row>
    <row r="3257">
      <c r="A3257" s="1">
        <v>32.5199997425079</v>
      </c>
      <c r="B3257" s="1">
        <v>41.836502</v>
      </c>
      <c r="C3257" s="1">
        <v>0.25489917</v>
      </c>
      <c r="D3257" s="1">
        <v>-0.17029849</v>
      </c>
      <c r="E3257" s="1">
        <v>0.51649994</v>
      </c>
      <c r="F3257" s="4">
        <f t="shared" si="1"/>
        <v>0.02832213</v>
      </c>
      <c r="G3257" s="5">
        <f t="shared" si="2"/>
        <v>0.4915957086</v>
      </c>
    </row>
    <row r="3258">
      <c r="A3258" s="1">
        <v>32.5301239490509</v>
      </c>
      <c r="B3258" s="1">
        <v>41.844124</v>
      </c>
      <c r="C3258" s="1">
        <v>0.25493914</v>
      </c>
      <c r="D3258" s="1">
        <v>-0.21546726</v>
      </c>
      <c r="E3258" s="1">
        <v>0.51659405</v>
      </c>
      <c r="F3258" s="4">
        <f t="shared" si="1"/>
        <v>0.02832657111</v>
      </c>
      <c r="G3258" s="5">
        <f t="shared" si="2"/>
        <v>0.4916898074</v>
      </c>
    </row>
    <row r="3259">
      <c r="A3259" s="1">
        <v>32.5400002002716</v>
      </c>
      <c r="B3259" s="1">
        <v>41.853645</v>
      </c>
      <c r="C3259" s="1">
        <v>0.25497913</v>
      </c>
      <c r="D3259" s="1">
        <v>-0.2459867</v>
      </c>
      <c r="E3259" s="1">
        <v>0.5167116</v>
      </c>
      <c r="F3259" s="4">
        <f t="shared" si="1"/>
        <v>0.02833101444</v>
      </c>
      <c r="G3259" s="5">
        <f t="shared" si="2"/>
        <v>0.4918073506</v>
      </c>
    </row>
    <row r="3260">
      <c r="A3260" s="1">
        <v>32.5501244068145</v>
      </c>
      <c r="B3260" s="1">
        <v>41.874596</v>
      </c>
      <c r="C3260" s="1">
        <v>0.25505912</v>
      </c>
      <c r="D3260" s="1">
        <v>-0.24964903</v>
      </c>
      <c r="E3260" s="1">
        <v>0.5169703</v>
      </c>
      <c r="F3260" s="4">
        <f t="shared" si="1"/>
        <v>0.02833990222</v>
      </c>
      <c r="G3260" s="5">
        <f t="shared" si="2"/>
        <v>0.4920660049</v>
      </c>
    </row>
    <row r="3261">
      <c r="A3261" s="1">
        <v>32.560126543045</v>
      </c>
      <c r="B3261" s="1">
        <v>41.857456</v>
      </c>
      <c r="C3261" s="1">
        <v>0.25515246</v>
      </c>
      <c r="D3261" s="1">
        <v>-0.2240127</v>
      </c>
      <c r="E3261" s="1">
        <v>0.5167586</v>
      </c>
      <c r="F3261" s="4">
        <f t="shared" si="1"/>
        <v>0.02835027333</v>
      </c>
      <c r="G3261" s="5">
        <f t="shared" si="2"/>
        <v>0.4918544</v>
      </c>
    </row>
    <row r="3262">
      <c r="A3262" s="1">
        <v>32.5699989795684</v>
      </c>
      <c r="B3262" s="1">
        <v>41.90698</v>
      </c>
      <c r="C3262" s="1">
        <v>0.25524577</v>
      </c>
      <c r="D3262" s="1">
        <v>-0.21058415</v>
      </c>
      <c r="E3262" s="1">
        <v>0.51737005</v>
      </c>
      <c r="F3262" s="4">
        <f t="shared" si="1"/>
        <v>0.02836064111</v>
      </c>
      <c r="G3262" s="5">
        <f t="shared" si="2"/>
        <v>0.4924658074</v>
      </c>
    </row>
    <row r="3263">
      <c r="A3263" s="1">
        <v>32.5800011157989</v>
      </c>
      <c r="B3263" s="1">
        <v>41.918407</v>
      </c>
      <c r="C3263" s="1">
        <v>0.2552991</v>
      </c>
      <c r="D3263" s="1">
        <v>-0.22645426</v>
      </c>
      <c r="E3263" s="1">
        <v>0.5175111</v>
      </c>
      <c r="F3263" s="4">
        <f t="shared" si="1"/>
        <v>0.02836656667</v>
      </c>
      <c r="G3263" s="5">
        <f t="shared" si="2"/>
        <v>0.4926068815</v>
      </c>
    </row>
    <row r="3264">
      <c r="A3264" s="1">
        <v>32.5901253223419</v>
      </c>
      <c r="B3264" s="1">
        <v>41.920315</v>
      </c>
      <c r="C3264" s="1">
        <v>0.25532573</v>
      </c>
      <c r="D3264" s="1">
        <v>-0.28627235</v>
      </c>
      <c r="E3264" s="1">
        <v>0.51753473</v>
      </c>
      <c r="F3264" s="4">
        <f t="shared" si="1"/>
        <v>0.02836952556</v>
      </c>
      <c r="G3264" s="5">
        <f t="shared" si="2"/>
        <v>0.492630437</v>
      </c>
    </row>
    <row r="3265">
      <c r="A3265" s="1">
        <v>32.6000015735626</v>
      </c>
      <c r="B3265" s="1">
        <v>41.9546</v>
      </c>
      <c r="C3265" s="1">
        <v>0.25536573</v>
      </c>
      <c r="D3265" s="1">
        <v>-0.33144113</v>
      </c>
      <c r="E3265" s="1">
        <v>0.517958</v>
      </c>
      <c r="F3265" s="4">
        <f t="shared" si="1"/>
        <v>0.02837397</v>
      </c>
      <c r="G3265" s="5">
        <f t="shared" si="2"/>
        <v>0.4930537086</v>
      </c>
    </row>
    <row r="3266">
      <c r="A3266" s="1">
        <v>32.6099998950958</v>
      </c>
      <c r="B3266" s="1">
        <v>41.92222</v>
      </c>
      <c r="C3266" s="1">
        <v>0.25541905</v>
      </c>
      <c r="D3266" s="1">
        <v>-0.34853202</v>
      </c>
      <c r="E3266" s="1">
        <v>0.5175582</v>
      </c>
      <c r="F3266" s="4">
        <f t="shared" si="1"/>
        <v>0.02837989444</v>
      </c>
      <c r="G3266" s="5">
        <f t="shared" si="2"/>
        <v>0.4926539556</v>
      </c>
    </row>
    <row r="3267">
      <c r="A3267" s="1">
        <v>32.6201241016387</v>
      </c>
      <c r="B3267" s="1">
        <v>41.958412</v>
      </c>
      <c r="C3267" s="1">
        <v>0.25547236</v>
      </c>
      <c r="D3267" s="1">
        <v>-0.38027224</v>
      </c>
      <c r="E3267" s="1">
        <v>0.518005</v>
      </c>
      <c r="F3267" s="4">
        <f t="shared" si="1"/>
        <v>0.02838581778</v>
      </c>
      <c r="G3267" s="5">
        <f t="shared" si="2"/>
        <v>0.4931007704</v>
      </c>
    </row>
    <row r="3268">
      <c r="A3268" s="1">
        <v>32.6300003528595</v>
      </c>
      <c r="B3268" s="1">
        <v>41.948887</v>
      </c>
      <c r="C3268" s="1">
        <v>0.25552568</v>
      </c>
      <c r="D3268" s="1">
        <v>-0.41079167</v>
      </c>
      <c r="E3268" s="1">
        <v>0.5178875</v>
      </c>
      <c r="F3268" s="4">
        <f t="shared" si="1"/>
        <v>0.02839174222</v>
      </c>
      <c r="G3268" s="5">
        <f t="shared" si="2"/>
        <v>0.4929831778</v>
      </c>
    </row>
    <row r="3269">
      <c r="A3269" s="1">
        <v>32.6401245594024</v>
      </c>
      <c r="B3269" s="1">
        <v>41.93936</v>
      </c>
      <c r="C3269" s="1">
        <v>0.25556567</v>
      </c>
      <c r="D3269" s="1">
        <v>-0.44253188</v>
      </c>
      <c r="E3269" s="1">
        <v>0.5177698</v>
      </c>
      <c r="F3269" s="4">
        <f t="shared" si="1"/>
        <v>0.02839618556</v>
      </c>
      <c r="G3269" s="5">
        <f t="shared" si="2"/>
        <v>0.4928655605</v>
      </c>
    </row>
    <row r="3270">
      <c r="A3270" s="1">
        <v>32.6501266956329</v>
      </c>
      <c r="B3270" s="1">
        <v>41.97365</v>
      </c>
      <c r="C3270" s="1">
        <v>0.25573897</v>
      </c>
      <c r="D3270" s="1">
        <v>-0.36318135</v>
      </c>
      <c r="E3270" s="1">
        <v>0.5181932</v>
      </c>
      <c r="F3270" s="4">
        <f t="shared" si="1"/>
        <v>0.02841544111</v>
      </c>
      <c r="G3270" s="5">
        <f t="shared" si="2"/>
        <v>0.4932888938</v>
      </c>
    </row>
    <row r="3271">
      <c r="A3271" s="1">
        <v>32.6599991321563</v>
      </c>
      <c r="B3271" s="1">
        <v>42.038418</v>
      </c>
      <c r="C3271" s="1">
        <v>0.25607222</v>
      </c>
      <c r="D3271" s="1">
        <v>-0.09216871</v>
      </c>
      <c r="E3271" s="1">
        <v>0.5189927</v>
      </c>
      <c r="F3271" s="4">
        <f t="shared" si="1"/>
        <v>0.02845246889</v>
      </c>
      <c r="G3271" s="5">
        <f t="shared" si="2"/>
        <v>0.4940884988</v>
      </c>
    </row>
    <row r="3272">
      <c r="A3272" s="1">
        <v>32.6701233386993</v>
      </c>
      <c r="B3272" s="1">
        <v>42.192715</v>
      </c>
      <c r="C3272" s="1">
        <v>0.25612554</v>
      </c>
      <c r="D3272" s="1">
        <v>-0.1092596</v>
      </c>
      <c r="E3272" s="1">
        <v>0.5208976</v>
      </c>
      <c r="F3272" s="4">
        <f t="shared" si="1"/>
        <v>0.02845839333</v>
      </c>
      <c r="G3272" s="5">
        <f t="shared" si="2"/>
        <v>0.4959934</v>
      </c>
    </row>
    <row r="3273">
      <c r="A3273" s="1">
        <v>32.6801254749298</v>
      </c>
      <c r="B3273" s="1">
        <v>42.225094</v>
      </c>
      <c r="C3273" s="1">
        <v>0.2560989</v>
      </c>
      <c r="D3273" s="1">
        <v>-0.22523348</v>
      </c>
      <c r="E3273" s="1">
        <v>0.5212974</v>
      </c>
      <c r="F3273" s="4">
        <f t="shared" si="1"/>
        <v>0.02845543333</v>
      </c>
      <c r="G3273" s="5">
        <f t="shared" si="2"/>
        <v>0.4963931407</v>
      </c>
    </row>
    <row r="3274">
      <c r="A3274" s="1">
        <v>32.6900017261505</v>
      </c>
      <c r="B3274" s="1">
        <v>42.217472</v>
      </c>
      <c r="C3274" s="1">
        <v>0.25611222</v>
      </c>
      <c r="D3274" s="1">
        <v>-0.2838308</v>
      </c>
      <c r="E3274" s="1">
        <v>0.5212033</v>
      </c>
      <c r="F3274" s="4">
        <f t="shared" si="1"/>
        <v>0.02845691333</v>
      </c>
      <c r="G3274" s="5">
        <f t="shared" si="2"/>
        <v>0.496299042</v>
      </c>
    </row>
    <row r="3275">
      <c r="A3275" s="1">
        <v>32.7000000476837</v>
      </c>
      <c r="B3275" s="1">
        <v>42.211758</v>
      </c>
      <c r="C3275" s="1">
        <v>0.25612554</v>
      </c>
      <c r="D3275" s="1">
        <v>-0.35829824</v>
      </c>
      <c r="E3275" s="1">
        <v>0.52113277</v>
      </c>
      <c r="F3275" s="4">
        <f t="shared" si="1"/>
        <v>0.02845839333</v>
      </c>
      <c r="G3275" s="5">
        <f t="shared" si="2"/>
        <v>0.4962284988</v>
      </c>
    </row>
    <row r="3276">
      <c r="A3276" s="1">
        <v>32.7099983692169</v>
      </c>
      <c r="B3276" s="1">
        <v>42.158424</v>
      </c>
      <c r="C3276" s="1">
        <v>0.25613886</v>
      </c>
      <c r="D3276" s="1">
        <v>-0.4315449</v>
      </c>
      <c r="E3276" s="1">
        <v>0.5204743</v>
      </c>
      <c r="F3276" s="4">
        <f t="shared" si="1"/>
        <v>0.02845987333</v>
      </c>
      <c r="G3276" s="5">
        <f t="shared" si="2"/>
        <v>0.4955700543</v>
      </c>
    </row>
    <row r="3277">
      <c r="A3277" s="1">
        <v>32.7201263904571</v>
      </c>
      <c r="B3277" s="1">
        <v>42.177475</v>
      </c>
      <c r="C3277" s="1">
        <v>0.25617886</v>
      </c>
      <c r="D3277" s="1">
        <v>-0.46450588</v>
      </c>
      <c r="E3277" s="1">
        <v>0.52070946</v>
      </c>
      <c r="F3277" s="4">
        <f t="shared" si="1"/>
        <v>0.02846431778</v>
      </c>
      <c r="G3277" s="5">
        <f t="shared" si="2"/>
        <v>0.4958052519</v>
      </c>
    </row>
    <row r="3278">
      <c r="A3278" s="1">
        <v>32.7299988269805</v>
      </c>
      <c r="B3278" s="1">
        <v>42.179375</v>
      </c>
      <c r="C3278" s="1">
        <v>0.25655213</v>
      </c>
      <c r="D3278" s="1">
        <v>-0.16541538</v>
      </c>
      <c r="E3278" s="1">
        <v>0.520733</v>
      </c>
      <c r="F3278" s="4">
        <f t="shared" si="1"/>
        <v>0.02850579222</v>
      </c>
      <c r="G3278" s="5">
        <f t="shared" si="2"/>
        <v>0.4958287086</v>
      </c>
    </row>
    <row r="3279">
      <c r="A3279" s="1">
        <v>32.7401268482208</v>
      </c>
      <c r="B3279" s="1">
        <v>42.343197</v>
      </c>
      <c r="C3279" s="1">
        <v>0.256952</v>
      </c>
      <c r="D3279" s="1">
        <v>0.16175304</v>
      </c>
      <c r="E3279" s="1">
        <v>0.52275544</v>
      </c>
      <c r="F3279" s="4">
        <f t="shared" si="1"/>
        <v>0.02855022222</v>
      </c>
      <c r="G3279" s="5">
        <f t="shared" si="2"/>
        <v>0.4978512025</v>
      </c>
    </row>
    <row r="3280">
      <c r="A3280" s="1">
        <v>32.7499992847442</v>
      </c>
      <c r="B3280" s="1">
        <v>42.573685</v>
      </c>
      <c r="C3280" s="1">
        <v>0.25699198</v>
      </c>
      <c r="D3280" s="1">
        <v>0.12879205</v>
      </c>
      <c r="E3280" s="1">
        <v>0.52560097</v>
      </c>
      <c r="F3280" s="4">
        <f t="shared" si="1"/>
        <v>0.02855466444</v>
      </c>
      <c r="G3280" s="5">
        <f t="shared" si="2"/>
        <v>0.5006967333</v>
      </c>
    </row>
    <row r="3281">
      <c r="A3281" s="1">
        <v>32.7601234912872</v>
      </c>
      <c r="B3281" s="1">
        <v>42.547016</v>
      </c>
      <c r="C3281" s="1">
        <v>0.25692534</v>
      </c>
      <c r="D3281" s="1">
        <v>-0.027467497</v>
      </c>
      <c r="E3281" s="1">
        <v>0.5252717</v>
      </c>
      <c r="F3281" s="4">
        <f t="shared" si="1"/>
        <v>0.02854726</v>
      </c>
      <c r="G3281" s="5">
        <f t="shared" si="2"/>
        <v>0.5003674864</v>
      </c>
    </row>
    <row r="3282">
      <c r="A3282" s="1">
        <v>32.7699997425079</v>
      </c>
      <c r="B3282" s="1">
        <v>42.606068</v>
      </c>
      <c r="C3282" s="1">
        <v>0.25696534</v>
      </c>
      <c r="D3282" s="1">
        <v>-0.057986937</v>
      </c>
      <c r="E3282" s="1">
        <v>0.52600074</v>
      </c>
      <c r="F3282" s="4">
        <f t="shared" si="1"/>
        <v>0.02855170444</v>
      </c>
      <c r="G3282" s="5">
        <f t="shared" si="2"/>
        <v>0.5010965235</v>
      </c>
    </row>
    <row r="3283">
      <c r="A3283" s="1">
        <v>32.7801239490509</v>
      </c>
      <c r="B3283" s="1">
        <v>42.581303</v>
      </c>
      <c r="C3283" s="1">
        <v>0.25699198</v>
      </c>
      <c r="D3283" s="1">
        <v>-0.116584264</v>
      </c>
      <c r="E3283" s="1">
        <v>0.525695</v>
      </c>
      <c r="F3283" s="4">
        <f t="shared" si="1"/>
        <v>0.02855466444</v>
      </c>
      <c r="G3283" s="5">
        <f t="shared" si="2"/>
        <v>0.5007907827</v>
      </c>
    </row>
    <row r="3284">
      <c r="A3284" s="1">
        <v>32.7900002002716</v>
      </c>
      <c r="B3284" s="1">
        <v>42.539394</v>
      </c>
      <c r="C3284" s="1">
        <v>0.257032</v>
      </c>
      <c r="D3284" s="1">
        <v>-0.16175304</v>
      </c>
      <c r="E3284" s="1">
        <v>0.52517766</v>
      </c>
      <c r="F3284" s="4">
        <f t="shared" si="1"/>
        <v>0.02855911111</v>
      </c>
      <c r="G3284" s="5">
        <f t="shared" si="2"/>
        <v>0.5002733877</v>
      </c>
    </row>
    <row r="3285">
      <c r="A3285" s="1">
        <v>32.8001244068145</v>
      </c>
      <c r="B3285" s="1">
        <v>42.556538</v>
      </c>
      <c r="C3285" s="1">
        <v>0.257112</v>
      </c>
      <c r="D3285" s="1">
        <v>-0.15198682</v>
      </c>
      <c r="E3285" s="1">
        <v>0.5253893</v>
      </c>
      <c r="F3285" s="4">
        <f t="shared" si="1"/>
        <v>0.028568</v>
      </c>
      <c r="G3285" s="5">
        <f t="shared" si="2"/>
        <v>0.500485042</v>
      </c>
    </row>
    <row r="3286">
      <c r="A3286" s="1">
        <v>32.8100006580352</v>
      </c>
      <c r="B3286" s="1">
        <v>42.52225</v>
      </c>
      <c r="C3286" s="1">
        <v>0.2572053</v>
      </c>
      <c r="D3286" s="1">
        <v>-0.14099982</v>
      </c>
      <c r="E3286" s="1">
        <v>0.524966</v>
      </c>
      <c r="F3286" s="4">
        <f t="shared" si="1"/>
        <v>0.02857836667</v>
      </c>
      <c r="G3286" s="5">
        <f t="shared" si="2"/>
        <v>0.5000617333</v>
      </c>
    </row>
    <row r="3287">
      <c r="A3287" s="1">
        <v>32.8199989795684</v>
      </c>
      <c r="B3287" s="1">
        <v>42.566063</v>
      </c>
      <c r="C3287" s="1">
        <v>0.25728527</v>
      </c>
      <c r="D3287" s="1">
        <v>-0.1312336</v>
      </c>
      <c r="E3287" s="1">
        <v>0.52550685</v>
      </c>
      <c r="F3287" s="4">
        <f t="shared" si="1"/>
        <v>0.02858725222</v>
      </c>
      <c r="G3287" s="5">
        <f t="shared" si="2"/>
        <v>0.5006026346</v>
      </c>
    </row>
    <row r="3288">
      <c r="A3288" s="1">
        <v>32.8300011157989</v>
      </c>
      <c r="B3288" s="1">
        <v>42.57749</v>
      </c>
      <c r="C3288" s="1">
        <v>0.25733858</v>
      </c>
      <c r="D3288" s="1">
        <v>-0.17640238</v>
      </c>
      <c r="E3288" s="1">
        <v>0.525648</v>
      </c>
      <c r="F3288" s="4">
        <f t="shared" si="1"/>
        <v>0.02859317556</v>
      </c>
      <c r="G3288" s="5">
        <f t="shared" si="2"/>
        <v>0.5007437086</v>
      </c>
    </row>
    <row r="3289">
      <c r="A3289" s="1">
        <v>32.8401253223419</v>
      </c>
      <c r="B3289" s="1">
        <v>42.56035</v>
      </c>
      <c r="C3289" s="1">
        <v>0.25736526</v>
      </c>
      <c r="D3289" s="1">
        <v>-0.22157115</v>
      </c>
      <c r="E3289" s="1">
        <v>0.52543634</v>
      </c>
      <c r="F3289" s="4">
        <f t="shared" si="1"/>
        <v>0.02859614</v>
      </c>
      <c r="G3289" s="5">
        <f t="shared" si="2"/>
        <v>0.5005321037</v>
      </c>
    </row>
    <row r="3290">
      <c r="A3290" s="1">
        <v>32.8501236438751</v>
      </c>
      <c r="B3290" s="1">
        <v>42.590828</v>
      </c>
      <c r="C3290" s="1">
        <v>0.25741857</v>
      </c>
      <c r="D3290" s="1">
        <v>-0.23866203</v>
      </c>
      <c r="E3290" s="1">
        <v>0.5258126</v>
      </c>
      <c r="F3290" s="4">
        <f t="shared" si="1"/>
        <v>0.02860206333</v>
      </c>
      <c r="G3290" s="5">
        <f t="shared" si="2"/>
        <v>0.5009083753</v>
      </c>
    </row>
    <row r="3291">
      <c r="A3291" s="1">
        <v>32.8599998950958</v>
      </c>
      <c r="B3291" s="1">
        <v>42.562252</v>
      </c>
      <c r="C3291" s="1">
        <v>0.25749853</v>
      </c>
      <c r="D3291" s="1">
        <v>-0.23988281</v>
      </c>
      <c r="E3291" s="1">
        <v>0.5254598</v>
      </c>
      <c r="F3291" s="4">
        <f t="shared" si="1"/>
        <v>0.02861094778</v>
      </c>
      <c r="G3291" s="5">
        <f t="shared" si="2"/>
        <v>0.5005555852</v>
      </c>
    </row>
    <row r="3292">
      <c r="A3292" s="1">
        <v>32.8701241016387</v>
      </c>
      <c r="B3292" s="1">
        <v>42.596542</v>
      </c>
      <c r="C3292" s="1">
        <v>0.2575652</v>
      </c>
      <c r="D3292" s="1">
        <v>-0.25819448</v>
      </c>
      <c r="E3292" s="1">
        <v>0.52588314</v>
      </c>
      <c r="F3292" s="4">
        <f t="shared" si="1"/>
        <v>0.02861835556</v>
      </c>
      <c r="G3292" s="5">
        <f t="shared" si="2"/>
        <v>0.5009789185</v>
      </c>
    </row>
    <row r="3293">
      <c r="A3293" s="1">
        <v>32.8801262378692</v>
      </c>
      <c r="B3293" s="1">
        <v>42.594635</v>
      </c>
      <c r="C3293" s="1">
        <v>0.25761852</v>
      </c>
      <c r="D3293" s="1">
        <v>-0.27650613</v>
      </c>
      <c r="E3293" s="1">
        <v>0.5258596</v>
      </c>
      <c r="F3293" s="4">
        <f t="shared" si="1"/>
        <v>0.02862428</v>
      </c>
      <c r="G3293" s="5">
        <f t="shared" si="2"/>
        <v>0.5009553753</v>
      </c>
    </row>
    <row r="3294">
      <c r="A3294" s="1">
        <v>32.8901245594024</v>
      </c>
      <c r="B3294" s="1">
        <v>42.585114</v>
      </c>
      <c r="C3294" s="1">
        <v>0.2576585</v>
      </c>
      <c r="D3294" s="1">
        <v>-0.32045412</v>
      </c>
      <c r="E3294" s="1">
        <v>0.52574205</v>
      </c>
      <c r="F3294" s="4">
        <f t="shared" si="1"/>
        <v>0.02862872222</v>
      </c>
      <c r="G3294" s="5">
        <f t="shared" si="2"/>
        <v>0.5008378321</v>
      </c>
    </row>
    <row r="3295">
      <c r="A3295" s="1">
        <v>32.9001266956329</v>
      </c>
      <c r="B3295" s="1">
        <v>42.63083</v>
      </c>
      <c r="C3295" s="1">
        <v>0.25772518</v>
      </c>
      <c r="D3295" s="1">
        <v>-0.32655802</v>
      </c>
      <c r="E3295" s="1">
        <v>0.52630645</v>
      </c>
      <c r="F3295" s="4">
        <f t="shared" si="1"/>
        <v>0.02863613111</v>
      </c>
      <c r="G3295" s="5">
        <f t="shared" si="2"/>
        <v>0.5014022272</v>
      </c>
    </row>
    <row r="3296">
      <c r="A3296" s="1">
        <v>32.9099991321563</v>
      </c>
      <c r="B3296" s="1">
        <v>42.600353</v>
      </c>
      <c r="C3296" s="1">
        <v>0.25780514</v>
      </c>
      <c r="D3296" s="1">
        <v>-0.33144113</v>
      </c>
      <c r="E3296" s="1">
        <v>0.5259302</v>
      </c>
      <c r="F3296" s="4">
        <f t="shared" si="1"/>
        <v>0.02864501556</v>
      </c>
      <c r="G3296" s="5">
        <f t="shared" si="2"/>
        <v>0.5010259679</v>
      </c>
    </row>
    <row r="3297">
      <c r="A3297" s="1">
        <v>32.9200012683868</v>
      </c>
      <c r="B3297" s="1">
        <v>42.653687</v>
      </c>
      <c r="C3297" s="1">
        <v>0.25788513</v>
      </c>
      <c r="D3297" s="1">
        <v>-0.3338827</v>
      </c>
      <c r="E3297" s="1">
        <v>0.5265886</v>
      </c>
      <c r="F3297" s="4">
        <f t="shared" si="1"/>
        <v>0.02865390333</v>
      </c>
      <c r="G3297" s="5">
        <f t="shared" si="2"/>
        <v>0.5016844123</v>
      </c>
    </row>
    <row r="3298">
      <c r="A3298" s="1">
        <v>32.9301254749298</v>
      </c>
      <c r="B3298" s="1">
        <v>42.66321</v>
      </c>
      <c r="C3298" s="1">
        <v>0.25797844</v>
      </c>
      <c r="D3298" s="1">
        <v>-0.3216749</v>
      </c>
      <c r="E3298" s="1">
        <v>0.5267062</v>
      </c>
      <c r="F3298" s="4">
        <f t="shared" si="1"/>
        <v>0.02866427111</v>
      </c>
      <c r="G3298" s="5">
        <f t="shared" si="2"/>
        <v>0.5018019802</v>
      </c>
    </row>
    <row r="3299">
      <c r="A3299" s="1">
        <v>32.940123796463</v>
      </c>
      <c r="B3299" s="1">
        <v>42.67464</v>
      </c>
      <c r="C3299" s="1">
        <v>0.2580584</v>
      </c>
      <c r="D3299" s="1">
        <v>-0.3119087</v>
      </c>
      <c r="E3299" s="1">
        <v>0.5268473</v>
      </c>
      <c r="F3299" s="4">
        <f t="shared" si="1"/>
        <v>0.02867315556</v>
      </c>
      <c r="G3299" s="5">
        <f t="shared" si="2"/>
        <v>0.5019430914</v>
      </c>
    </row>
    <row r="3300">
      <c r="A3300" s="1">
        <v>32.9501259326934</v>
      </c>
      <c r="B3300" s="1">
        <v>42.73179</v>
      </c>
      <c r="C3300" s="1">
        <v>0.25816506</v>
      </c>
      <c r="D3300" s="1">
        <v>-0.30092168</v>
      </c>
      <c r="E3300" s="1">
        <v>0.52755284</v>
      </c>
      <c r="F3300" s="4">
        <f t="shared" si="1"/>
        <v>0.02868500667</v>
      </c>
      <c r="G3300" s="5">
        <f t="shared" si="2"/>
        <v>0.5026486469</v>
      </c>
    </row>
    <row r="3301">
      <c r="A3301" s="1">
        <v>32.9599983692169</v>
      </c>
      <c r="B3301" s="1">
        <v>42.7356</v>
      </c>
      <c r="C3301" s="1">
        <v>0.25828502</v>
      </c>
      <c r="D3301" s="1">
        <v>-0.23377892</v>
      </c>
      <c r="E3301" s="1">
        <v>0.5275999</v>
      </c>
      <c r="F3301" s="4">
        <f t="shared" si="1"/>
        <v>0.02869833556</v>
      </c>
      <c r="G3301" s="5">
        <f t="shared" si="2"/>
        <v>0.502695684</v>
      </c>
    </row>
    <row r="3302">
      <c r="A3302" s="1">
        <v>32.9701263904571</v>
      </c>
      <c r="B3302" s="1">
        <v>42.8156</v>
      </c>
      <c r="C3302" s="1">
        <v>0.25841835</v>
      </c>
      <c r="D3302" s="1">
        <v>-0.19349326</v>
      </c>
      <c r="E3302" s="1">
        <v>0.52858764</v>
      </c>
      <c r="F3302" s="4">
        <f t="shared" si="1"/>
        <v>0.02871315</v>
      </c>
      <c r="G3302" s="5">
        <f t="shared" si="2"/>
        <v>0.5036833383</v>
      </c>
    </row>
    <row r="3303">
      <c r="A3303" s="1">
        <v>32.9799988269805</v>
      </c>
      <c r="B3303" s="1">
        <v>42.884174</v>
      </c>
      <c r="C3303" s="1">
        <v>0.25852498</v>
      </c>
      <c r="D3303" s="1">
        <v>-0.14099982</v>
      </c>
      <c r="E3303" s="1">
        <v>0.52943414</v>
      </c>
      <c r="F3303" s="4">
        <f t="shared" si="1"/>
        <v>0.02872499778</v>
      </c>
      <c r="G3303" s="5">
        <f t="shared" si="2"/>
        <v>0.5045299309</v>
      </c>
    </row>
    <row r="3304">
      <c r="A3304" s="1">
        <v>32.990000963211</v>
      </c>
      <c r="B3304" s="1">
        <v>42.935608</v>
      </c>
      <c r="C3304" s="1">
        <v>0.25860494</v>
      </c>
      <c r="D3304" s="1">
        <v>-0.14344138</v>
      </c>
      <c r="E3304" s="1">
        <v>0.5300692</v>
      </c>
      <c r="F3304" s="4">
        <f t="shared" si="1"/>
        <v>0.02873388222</v>
      </c>
      <c r="G3304" s="5">
        <f t="shared" si="2"/>
        <v>0.5051649185</v>
      </c>
    </row>
    <row r="3305">
      <c r="A3305" s="1">
        <v>32.9999992847442</v>
      </c>
      <c r="B3305" s="1">
        <v>42.99466</v>
      </c>
      <c r="C3305" s="1">
        <v>0.2586716</v>
      </c>
      <c r="D3305" s="1">
        <v>-0.16175304</v>
      </c>
      <c r="E3305" s="1">
        <v>0.5307982</v>
      </c>
      <c r="F3305" s="4">
        <f t="shared" si="1"/>
        <v>0.02874128889</v>
      </c>
      <c r="G3305" s="5">
        <f t="shared" si="2"/>
        <v>0.5058939556</v>
      </c>
    </row>
    <row r="3306">
      <c r="A3306" s="1">
        <v>33.0100014209747</v>
      </c>
      <c r="B3306" s="1">
        <v>42.977516</v>
      </c>
      <c r="C3306" s="1">
        <v>0.25873825</v>
      </c>
      <c r="D3306" s="1">
        <v>-0.1641946</v>
      </c>
      <c r="E3306" s="1">
        <v>0.53058654</v>
      </c>
      <c r="F3306" s="4">
        <f t="shared" si="1"/>
        <v>0.02874869444</v>
      </c>
      <c r="G3306" s="5">
        <f t="shared" si="2"/>
        <v>0.5056823012</v>
      </c>
    </row>
    <row r="3307">
      <c r="A3307" s="1">
        <v>33.0201256275177</v>
      </c>
      <c r="B3307" s="1">
        <v>43.02514</v>
      </c>
      <c r="C3307" s="1">
        <v>0.25881824</v>
      </c>
      <c r="D3307" s="1">
        <v>-0.1641946</v>
      </c>
      <c r="E3307" s="1">
        <v>0.5311745</v>
      </c>
      <c r="F3307" s="4">
        <f t="shared" si="1"/>
        <v>0.02875758222</v>
      </c>
      <c r="G3307" s="5">
        <f t="shared" si="2"/>
        <v>0.5062702519</v>
      </c>
    </row>
    <row r="3308">
      <c r="A3308" s="1">
        <v>33.0300018787384</v>
      </c>
      <c r="B3308" s="1">
        <v>43.04418</v>
      </c>
      <c r="C3308" s="1">
        <v>0.25891152</v>
      </c>
      <c r="D3308" s="1">
        <v>-0.16541538</v>
      </c>
      <c r="E3308" s="1">
        <v>0.53140956</v>
      </c>
      <c r="F3308" s="4">
        <f t="shared" si="1"/>
        <v>0.02876794667</v>
      </c>
      <c r="G3308" s="5">
        <f t="shared" si="2"/>
        <v>0.5065053136</v>
      </c>
    </row>
    <row r="3309">
      <c r="A3309" s="1">
        <v>33.0400002002716</v>
      </c>
      <c r="B3309" s="1">
        <v>43.042282</v>
      </c>
      <c r="C3309" s="1">
        <v>0.25897822</v>
      </c>
      <c r="D3309" s="1">
        <v>-0.15198682</v>
      </c>
      <c r="E3309" s="1">
        <v>0.53138614</v>
      </c>
      <c r="F3309" s="4">
        <f t="shared" si="1"/>
        <v>0.02877535778</v>
      </c>
      <c r="G3309" s="5">
        <f t="shared" si="2"/>
        <v>0.5064818815</v>
      </c>
    </row>
    <row r="3310">
      <c r="A3310" s="1">
        <v>33.0499985218048</v>
      </c>
      <c r="B3310" s="1">
        <v>43.107044</v>
      </c>
      <c r="C3310" s="1">
        <v>0.25903153</v>
      </c>
      <c r="D3310" s="1">
        <v>-0.18128549</v>
      </c>
      <c r="E3310" s="1">
        <v>0.5321857</v>
      </c>
      <c r="F3310" s="4">
        <f t="shared" si="1"/>
        <v>0.02878128111</v>
      </c>
      <c r="G3310" s="5">
        <f t="shared" si="2"/>
        <v>0.5072814123</v>
      </c>
    </row>
    <row r="3311">
      <c r="A3311" s="1">
        <v>33.0600006580352</v>
      </c>
      <c r="B3311" s="1">
        <v>43.09752</v>
      </c>
      <c r="C3311" s="1">
        <v>0.25908485</v>
      </c>
      <c r="D3311" s="1">
        <v>-0.19837637</v>
      </c>
      <c r="E3311" s="1">
        <v>0.5320681</v>
      </c>
      <c r="F3311" s="4">
        <f t="shared" si="1"/>
        <v>0.02878720556</v>
      </c>
      <c r="G3311" s="5">
        <f t="shared" si="2"/>
        <v>0.5071638321</v>
      </c>
    </row>
    <row r="3312">
      <c r="A3312" s="1">
        <v>33.0699989795684</v>
      </c>
      <c r="B3312" s="1">
        <v>43.12609</v>
      </c>
      <c r="C3312" s="1">
        <v>0.25913817</v>
      </c>
      <c r="D3312" s="1">
        <v>-0.22889581</v>
      </c>
      <c r="E3312" s="1">
        <v>0.5324208</v>
      </c>
      <c r="F3312" s="4">
        <f t="shared" si="1"/>
        <v>0.02879313</v>
      </c>
      <c r="G3312" s="5">
        <f t="shared" si="2"/>
        <v>0.5075165481</v>
      </c>
    </row>
    <row r="3313">
      <c r="A3313" s="1">
        <v>33.0801231861114</v>
      </c>
      <c r="B3313" s="1">
        <v>43.1299</v>
      </c>
      <c r="C3313" s="1">
        <v>0.2592048</v>
      </c>
      <c r="D3313" s="1">
        <v>-0.24476592</v>
      </c>
      <c r="E3313" s="1">
        <v>0.53246784</v>
      </c>
      <c r="F3313" s="4">
        <f t="shared" si="1"/>
        <v>0.02880053333</v>
      </c>
      <c r="G3313" s="5">
        <f t="shared" si="2"/>
        <v>0.5075635852</v>
      </c>
    </row>
    <row r="3314">
      <c r="A3314" s="1">
        <v>33.0899994373321</v>
      </c>
      <c r="B3314" s="1">
        <v>43.137524</v>
      </c>
      <c r="C3314" s="1">
        <v>0.25927147</v>
      </c>
      <c r="D3314" s="1">
        <v>-0.24842826</v>
      </c>
      <c r="E3314" s="1">
        <v>0.53256196</v>
      </c>
      <c r="F3314" s="4">
        <f t="shared" si="1"/>
        <v>0.02880794111</v>
      </c>
      <c r="G3314" s="5">
        <f t="shared" si="2"/>
        <v>0.5076577086</v>
      </c>
    </row>
    <row r="3315">
      <c r="A3315" s="1">
        <v>33.1001236438751</v>
      </c>
      <c r="B3315" s="1">
        <v>43.173714</v>
      </c>
      <c r="C3315" s="1">
        <v>0.2593248</v>
      </c>
      <c r="D3315" s="1">
        <v>-0.28138924</v>
      </c>
      <c r="E3315" s="1">
        <v>0.53300875</v>
      </c>
      <c r="F3315" s="4">
        <f t="shared" si="1"/>
        <v>0.02881386667</v>
      </c>
      <c r="G3315" s="5">
        <f t="shared" si="2"/>
        <v>0.5081044988</v>
      </c>
    </row>
    <row r="3316">
      <c r="A3316" s="1">
        <v>33.1099998950958</v>
      </c>
      <c r="B3316" s="1">
        <v>43.154667</v>
      </c>
      <c r="C3316" s="1">
        <v>0.2593781</v>
      </c>
      <c r="D3316" s="1">
        <v>-0.31312945</v>
      </c>
      <c r="E3316" s="1">
        <v>0.5327736</v>
      </c>
      <c r="F3316" s="4">
        <f t="shared" si="1"/>
        <v>0.02881978889</v>
      </c>
      <c r="G3316" s="5">
        <f t="shared" si="2"/>
        <v>0.5078693506</v>
      </c>
    </row>
    <row r="3317">
      <c r="A3317" s="1">
        <v>33.119998216629</v>
      </c>
      <c r="B3317" s="1">
        <v>43.18705</v>
      </c>
      <c r="C3317" s="1">
        <v>0.2594181</v>
      </c>
      <c r="D3317" s="1">
        <v>-0.34486967</v>
      </c>
      <c r="E3317" s="1">
        <v>0.5331734</v>
      </c>
      <c r="F3317" s="4">
        <f t="shared" si="1"/>
        <v>0.02882423333</v>
      </c>
      <c r="G3317" s="5">
        <f t="shared" si="2"/>
        <v>0.5082691407</v>
      </c>
    </row>
    <row r="3318">
      <c r="A3318" s="1">
        <v>33.1301262378692</v>
      </c>
      <c r="B3318" s="1">
        <v>43.17181</v>
      </c>
      <c r="C3318" s="1">
        <v>0.25944474</v>
      </c>
      <c r="D3318" s="1">
        <v>-0.40590855</v>
      </c>
      <c r="E3318" s="1">
        <v>0.53298527</v>
      </c>
      <c r="F3318" s="4">
        <f t="shared" si="1"/>
        <v>0.02882719333</v>
      </c>
      <c r="G3318" s="5">
        <f t="shared" si="2"/>
        <v>0.5080809926</v>
      </c>
    </row>
    <row r="3319">
      <c r="A3319" s="1">
        <v>33.1401245594024</v>
      </c>
      <c r="B3319" s="1">
        <v>43.166096</v>
      </c>
      <c r="C3319" s="1">
        <v>0.25948474</v>
      </c>
      <c r="D3319" s="1">
        <v>-0.43764877</v>
      </c>
      <c r="E3319" s="1">
        <v>0.5329147</v>
      </c>
      <c r="F3319" s="4">
        <f t="shared" si="1"/>
        <v>0.02883163778</v>
      </c>
      <c r="G3319" s="5">
        <f t="shared" si="2"/>
        <v>0.5080104494</v>
      </c>
    </row>
    <row r="3320">
      <c r="A3320" s="1">
        <v>33.1500008106231</v>
      </c>
      <c r="B3320" s="1">
        <v>43.17562</v>
      </c>
      <c r="C3320" s="1">
        <v>0.25957805</v>
      </c>
      <c r="D3320" s="1">
        <v>-0.4266618</v>
      </c>
      <c r="E3320" s="1">
        <v>0.5330323</v>
      </c>
      <c r="F3320" s="4">
        <f t="shared" si="1"/>
        <v>0.02884200556</v>
      </c>
      <c r="G3320" s="5">
        <f t="shared" si="2"/>
        <v>0.5081280296</v>
      </c>
    </row>
    <row r="3321">
      <c r="A3321" s="1">
        <v>33.1601250171661</v>
      </c>
      <c r="B3321" s="1">
        <v>43.225147</v>
      </c>
      <c r="C3321" s="1">
        <v>0.2599913</v>
      </c>
      <c r="D3321" s="1">
        <v>-0.09949338</v>
      </c>
      <c r="E3321" s="1">
        <v>0.5336437</v>
      </c>
      <c r="F3321" s="4">
        <f t="shared" si="1"/>
        <v>0.02888792222</v>
      </c>
      <c r="G3321" s="5">
        <f t="shared" si="2"/>
        <v>0.5087394741</v>
      </c>
    </row>
    <row r="3322">
      <c r="A3322" s="1">
        <v>33.1701233386993</v>
      </c>
      <c r="B3322" s="1">
        <v>43.444206</v>
      </c>
      <c r="C3322" s="1">
        <v>0.2601246</v>
      </c>
      <c r="D3322" s="1">
        <v>-0.02014283</v>
      </c>
      <c r="E3322" s="1">
        <v>0.53634816</v>
      </c>
      <c r="F3322" s="4">
        <f t="shared" si="1"/>
        <v>0.02890273333</v>
      </c>
      <c r="G3322" s="5">
        <f t="shared" si="2"/>
        <v>0.5114439062</v>
      </c>
    </row>
    <row r="3323">
      <c r="A3323" s="1">
        <v>33.17999958992</v>
      </c>
      <c r="B3323" s="1">
        <v>43.497543</v>
      </c>
      <c r="C3323" s="1">
        <v>0.2600846</v>
      </c>
      <c r="D3323" s="1">
        <v>-0.15198682</v>
      </c>
      <c r="E3323" s="1">
        <v>0.5370066</v>
      </c>
      <c r="F3323" s="4">
        <f t="shared" si="1"/>
        <v>0.02889828889</v>
      </c>
      <c r="G3323" s="5">
        <f t="shared" si="2"/>
        <v>0.5121023877</v>
      </c>
    </row>
    <row r="3324">
      <c r="A3324" s="1">
        <v>33.1900017261505</v>
      </c>
      <c r="B3324" s="1">
        <v>43.529926</v>
      </c>
      <c r="C3324" s="1">
        <v>0.26009792</v>
      </c>
      <c r="D3324" s="1">
        <v>-0.22645426</v>
      </c>
      <c r="E3324" s="1">
        <v>0.53740644</v>
      </c>
      <c r="F3324" s="4">
        <f t="shared" si="1"/>
        <v>0.02889976889</v>
      </c>
      <c r="G3324" s="5">
        <f t="shared" si="2"/>
        <v>0.5125021778</v>
      </c>
    </row>
    <row r="3325">
      <c r="A3325" s="1">
        <v>33.2001259326934</v>
      </c>
      <c r="B3325" s="1">
        <v>43.53183</v>
      </c>
      <c r="C3325" s="1">
        <v>0.2601246</v>
      </c>
      <c r="D3325" s="1">
        <v>-0.27040225</v>
      </c>
      <c r="E3325" s="1">
        <v>0.5374299</v>
      </c>
      <c r="F3325" s="4">
        <f t="shared" si="1"/>
        <v>0.02890273333</v>
      </c>
      <c r="G3325" s="5">
        <f t="shared" si="2"/>
        <v>0.512525684</v>
      </c>
    </row>
    <row r="3326">
      <c r="A3326" s="1">
        <v>33.2099983692169</v>
      </c>
      <c r="B3326" s="1">
        <v>43.503258</v>
      </c>
      <c r="C3326" s="1">
        <v>0.26015124</v>
      </c>
      <c r="D3326" s="1">
        <v>-0.33144113</v>
      </c>
      <c r="E3326" s="1">
        <v>0.5370772</v>
      </c>
      <c r="F3326" s="4">
        <f t="shared" si="1"/>
        <v>0.02890569333</v>
      </c>
      <c r="G3326" s="5">
        <f t="shared" si="2"/>
        <v>0.5121729432</v>
      </c>
    </row>
    <row r="3327">
      <c r="A3327" s="1">
        <v>33.2200005054473</v>
      </c>
      <c r="B3327" s="1">
        <v>43.50135</v>
      </c>
      <c r="C3327" s="1">
        <v>0.26020455</v>
      </c>
      <c r="D3327" s="1">
        <v>-0.34975278</v>
      </c>
      <c r="E3327" s="1">
        <v>0.53705364</v>
      </c>
      <c r="F3327" s="4">
        <f t="shared" si="1"/>
        <v>0.02891161667</v>
      </c>
      <c r="G3327" s="5">
        <f t="shared" si="2"/>
        <v>0.5121493877</v>
      </c>
    </row>
    <row r="3328">
      <c r="A3328" s="1">
        <v>33.2301247119903</v>
      </c>
      <c r="B3328" s="1">
        <v>43.47278</v>
      </c>
      <c r="C3328" s="1">
        <v>0.2602979</v>
      </c>
      <c r="D3328" s="1">
        <v>-0.337545</v>
      </c>
      <c r="E3328" s="1">
        <v>0.5367009</v>
      </c>
      <c r="F3328" s="4">
        <f t="shared" si="1"/>
        <v>0.02892198889</v>
      </c>
      <c r="G3328" s="5">
        <f t="shared" si="2"/>
        <v>0.5117966716</v>
      </c>
    </row>
    <row r="3329">
      <c r="A3329" s="1">
        <v>33.240000963211</v>
      </c>
      <c r="B3329" s="1">
        <v>43.488018</v>
      </c>
      <c r="C3329" s="1">
        <v>0.26044452</v>
      </c>
      <c r="D3329" s="1">
        <v>-0.27040225</v>
      </c>
      <c r="E3329" s="1">
        <v>0.536889</v>
      </c>
      <c r="F3329" s="4">
        <f t="shared" si="1"/>
        <v>0.02893828</v>
      </c>
      <c r="G3329" s="5">
        <f t="shared" si="2"/>
        <v>0.5119847951</v>
      </c>
    </row>
    <row r="3330">
      <c r="A3330" s="1">
        <v>33.2499992847442</v>
      </c>
      <c r="B3330" s="1">
        <v>43.57374</v>
      </c>
      <c r="C3330" s="1">
        <v>0.26060447</v>
      </c>
      <c r="D3330" s="1">
        <v>-0.17640238</v>
      </c>
      <c r="E3330" s="1">
        <v>0.5379473</v>
      </c>
      <c r="F3330" s="4">
        <f t="shared" si="1"/>
        <v>0.02895605222</v>
      </c>
      <c r="G3330" s="5">
        <f t="shared" si="2"/>
        <v>0.5130430914</v>
      </c>
    </row>
    <row r="3331">
      <c r="A3331" s="1">
        <v>33.2601234912872</v>
      </c>
      <c r="B3331" s="1">
        <v>43.61374</v>
      </c>
      <c r="C3331" s="1">
        <v>0.26073778</v>
      </c>
      <c r="D3331" s="1">
        <v>-0.12268815</v>
      </c>
      <c r="E3331" s="1">
        <v>0.5384411</v>
      </c>
      <c r="F3331" s="4">
        <f t="shared" si="1"/>
        <v>0.02897086444</v>
      </c>
      <c r="G3331" s="5">
        <f t="shared" si="2"/>
        <v>0.5135369185</v>
      </c>
    </row>
    <row r="3332">
      <c r="A3332" s="1">
        <v>33.2699997425079</v>
      </c>
      <c r="B3332" s="1">
        <v>43.718506</v>
      </c>
      <c r="C3332" s="1">
        <v>0.2608044</v>
      </c>
      <c r="D3332" s="1">
        <v>-0.13733749</v>
      </c>
      <c r="E3332" s="1">
        <v>0.5397346</v>
      </c>
      <c r="F3332" s="4">
        <f t="shared" si="1"/>
        <v>0.02897826667</v>
      </c>
      <c r="G3332" s="5">
        <f t="shared" si="2"/>
        <v>0.5148303259</v>
      </c>
    </row>
    <row r="3333">
      <c r="A3333" s="1">
        <v>33.2801239490509</v>
      </c>
      <c r="B3333" s="1">
        <v>43.741364</v>
      </c>
      <c r="C3333" s="1">
        <v>0.26081774</v>
      </c>
      <c r="D3333" s="1">
        <v>-0.1971556</v>
      </c>
      <c r="E3333" s="1">
        <v>0.5400168</v>
      </c>
      <c r="F3333" s="4">
        <f t="shared" si="1"/>
        <v>0.02897974889</v>
      </c>
      <c r="G3333" s="5">
        <f t="shared" si="2"/>
        <v>0.5151125235</v>
      </c>
    </row>
    <row r="3334">
      <c r="A3334" s="1">
        <v>33.2900002002716</v>
      </c>
      <c r="B3334" s="1">
        <v>43.71279</v>
      </c>
      <c r="C3334" s="1">
        <v>0.2608444</v>
      </c>
      <c r="D3334" s="1">
        <v>-0.25697368</v>
      </c>
      <c r="E3334" s="1">
        <v>0.53966403</v>
      </c>
      <c r="F3334" s="4">
        <f t="shared" si="1"/>
        <v>0.02898271111</v>
      </c>
      <c r="G3334" s="5">
        <f t="shared" si="2"/>
        <v>0.514759758</v>
      </c>
    </row>
    <row r="3335">
      <c r="A3335" s="1">
        <v>33.2999985218048</v>
      </c>
      <c r="B3335" s="1">
        <v>43.73565</v>
      </c>
      <c r="C3335" s="1">
        <v>0.2609244</v>
      </c>
      <c r="D3335" s="1">
        <v>-0.24476592</v>
      </c>
      <c r="E3335" s="1">
        <v>0.5399462</v>
      </c>
      <c r="F3335" s="4">
        <f t="shared" si="1"/>
        <v>0.0289916</v>
      </c>
      <c r="G3335" s="5">
        <f t="shared" si="2"/>
        <v>0.5150419802</v>
      </c>
    </row>
    <row r="3336">
      <c r="A3336" s="1">
        <v>33.310126543045</v>
      </c>
      <c r="B3336" s="1">
        <v>43.73565</v>
      </c>
      <c r="C3336" s="1">
        <v>0.26103106</v>
      </c>
      <c r="D3336" s="1">
        <v>-0.23133737</v>
      </c>
      <c r="E3336" s="1">
        <v>0.5399462</v>
      </c>
      <c r="F3336" s="4">
        <f t="shared" si="1"/>
        <v>0.02900345111</v>
      </c>
      <c r="G3336" s="5">
        <f t="shared" si="2"/>
        <v>0.5150419802</v>
      </c>
    </row>
    <row r="3337">
      <c r="A3337" s="1">
        <v>33.3199989795684</v>
      </c>
      <c r="B3337" s="1">
        <v>43.77565</v>
      </c>
      <c r="C3337" s="1">
        <v>0.26111102</v>
      </c>
      <c r="D3337" s="1">
        <v>-0.21912959</v>
      </c>
      <c r="E3337" s="1">
        <v>0.5404401</v>
      </c>
      <c r="F3337" s="4">
        <f t="shared" si="1"/>
        <v>0.02901233556</v>
      </c>
      <c r="G3337" s="5">
        <f t="shared" si="2"/>
        <v>0.5155358074</v>
      </c>
    </row>
    <row r="3338">
      <c r="A3338" s="1">
        <v>33.3301231861114</v>
      </c>
      <c r="B3338" s="1">
        <v>43.78137</v>
      </c>
      <c r="C3338" s="1">
        <v>0.26115102</v>
      </c>
      <c r="D3338" s="1">
        <v>-0.24964903</v>
      </c>
      <c r="E3338" s="1">
        <v>0.54051065</v>
      </c>
      <c r="F3338" s="4">
        <f t="shared" si="1"/>
        <v>0.02901678</v>
      </c>
      <c r="G3338" s="5">
        <f t="shared" si="2"/>
        <v>0.5156064247</v>
      </c>
    </row>
    <row r="3339">
      <c r="A3339" s="1">
        <v>33.3401253223419</v>
      </c>
      <c r="B3339" s="1">
        <v>43.77946</v>
      </c>
      <c r="C3339" s="1">
        <v>0.26116434</v>
      </c>
      <c r="D3339" s="1">
        <v>-0.32289568</v>
      </c>
      <c r="E3339" s="1">
        <v>0.5404871</v>
      </c>
      <c r="F3339" s="4">
        <f t="shared" si="1"/>
        <v>0.02901826</v>
      </c>
      <c r="G3339" s="5">
        <f t="shared" si="2"/>
        <v>0.5155828444</v>
      </c>
    </row>
    <row r="3340">
      <c r="A3340" s="1">
        <v>33.3500015735626</v>
      </c>
      <c r="B3340" s="1">
        <v>43.796604</v>
      </c>
      <c r="C3340" s="1">
        <v>0.261191</v>
      </c>
      <c r="D3340" s="1">
        <v>-0.3827138</v>
      </c>
      <c r="E3340" s="1">
        <v>0.54069877</v>
      </c>
      <c r="F3340" s="4">
        <f t="shared" si="1"/>
        <v>0.02902122222</v>
      </c>
      <c r="G3340" s="5">
        <f t="shared" si="2"/>
        <v>0.5157944988</v>
      </c>
    </row>
    <row r="3341">
      <c r="A3341" s="1">
        <v>33.3599998950958</v>
      </c>
      <c r="B3341" s="1">
        <v>43.756603</v>
      </c>
      <c r="C3341" s="1">
        <v>0.26124433</v>
      </c>
      <c r="D3341" s="1">
        <v>-0.39980468</v>
      </c>
      <c r="E3341" s="1">
        <v>0.5402049</v>
      </c>
      <c r="F3341" s="4">
        <f t="shared" si="1"/>
        <v>0.02902714778</v>
      </c>
      <c r="G3341" s="5">
        <f t="shared" si="2"/>
        <v>0.5153006593</v>
      </c>
    </row>
    <row r="3342">
      <c r="A3342" s="1">
        <v>33.369998216629</v>
      </c>
      <c r="B3342" s="1">
        <v>43.785175</v>
      </c>
      <c r="C3342" s="1">
        <v>0.2613243</v>
      </c>
      <c r="D3342" s="1">
        <v>-0.4046878</v>
      </c>
      <c r="E3342" s="1">
        <v>0.5405576</v>
      </c>
      <c r="F3342" s="4">
        <f t="shared" si="1"/>
        <v>0.02903603333</v>
      </c>
      <c r="G3342" s="5">
        <f t="shared" si="2"/>
        <v>0.5156534</v>
      </c>
    </row>
    <row r="3343">
      <c r="A3343" s="1">
        <v>33.3800003528595</v>
      </c>
      <c r="B3343" s="1">
        <v>43.78327</v>
      </c>
      <c r="C3343" s="1">
        <v>0.26140428</v>
      </c>
      <c r="D3343" s="1">
        <v>-0.39370078</v>
      </c>
      <c r="E3343" s="1">
        <v>0.54053414</v>
      </c>
      <c r="F3343" s="4">
        <f t="shared" si="1"/>
        <v>0.02904492</v>
      </c>
      <c r="G3343" s="5">
        <f t="shared" si="2"/>
        <v>0.5156298815</v>
      </c>
    </row>
    <row r="3344">
      <c r="A3344" s="1">
        <v>33.3899986743927</v>
      </c>
      <c r="B3344" s="1">
        <v>43.7947</v>
      </c>
      <c r="C3344" s="1">
        <v>0.26148427</v>
      </c>
      <c r="D3344" s="1">
        <v>-0.39614233</v>
      </c>
      <c r="E3344" s="1">
        <v>0.5406752</v>
      </c>
      <c r="F3344" s="4">
        <f t="shared" si="1"/>
        <v>0.02905380778</v>
      </c>
      <c r="G3344" s="5">
        <f t="shared" si="2"/>
        <v>0.5157709926</v>
      </c>
    </row>
    <row r="3345">
      <c r="A3345" s="1">
        <v>33.4001266956329</v>
      </c>
      <c r="B3345" s="1">
        <v>43.842323</v>
      </c>
      <c r="C3345" s="1">
        <v>0.26152423</v>
      </c>
      <c r="D3345" s="1">
        <v>-0.44131112</v>
      </c>
      <c r="E3345" s="1">
        <v>0.54126316</v>
      </c>
      <c r="F3345" s="4">
        <f t="shared" si="1"/>
        <v>0.02905824778</v>
      </c>
      <c r="G3345" s="5">
        <f t="shared" si="2"/>
        <v>0.5163589309</v>
      </c>
    </row>
    <row r="3346">
      <c r="A3346" s="1">
        <v>33.4101250171661</v>
      </c>
      <c r="B3346" s="1">
        <v>43.81375</v>
      </c>
      <c r="C3346" s="1">
        <v>0.26165757</v>
      </c>
      <c r="D3346" s="1">
        <v>-0.403467</v>
      </c>
      <c r="E3346" s="1">
        <v>0.5409104</v>
      </c>
      <c r="F3346" s="4">
        <f t="shared" si="1"/>
        <v>0.02907306333</v>
      </c>
      <c r="G3346" s="5">
        <f t="shared" si="2"/>
        <v>0.5160061778</v>
      </c>
    </row>
    <row r="3347">
      <c r="A3347" s="1">
        <v>33.4201233386993</v>
      </c>
      <c r="B3347" s="1">
        <v>43.935658</v>
      </c>
      <c r="C3347" s="1">
        <v>0.26205745</v>
      </c>
      <c r="D3347" s="1">
        <v>-0.06164927</v>
      </c>
      <c r="E3347" s="1">
        <v>0.54241544</v>
      </c>
      <c r="F3347" s="4">
        <f t="shared" si="1"/>
        <v>0.02911749444</v>
      </c>
      <c r="G3347" s="5">
        <f t="shared" si="2"/>
        <v>0.5175112148</v>
      </c>
    </row>
    <row r="3348">
      <c r="A3348" s="1">
        <v>33.4301254749298</v>
      </c>
      <c r="B3348" s="1">
        <v>44.120434</v>
      </c>
      <c r="C3348" s="1">
        <v>0.26213744</v>
      </c>
      <c r="D3348" s="1">
        <v>-0.038454495</v>
      </c>
      <c r="E3348" s="1">
        <v>0.5446966</v>
      </c>
      <c r="F3348" s="4">
        <f t="shared" si="1"/>
        <v>0.02912638222</v>
      </c>
      <c r="G3348" s="5">
        <f t="shared" si="2"/>
        <v>0.5197924</v>
      </c>
    </row>
    <row r="3349">
      <c r="A3349" s="1">
        <v>33.4400017261505</v>
      </c>
      <c r="B3349" s="1">
        <v>44.202343</v>
      </c>
      <c r="C3349" s="1">
        <v>0.26208413</v>
      </c>
      <c r="D3349" s="1">
        <v>-0.18128549</v>
      </c>
      <c r="E3349" s="1">
        <v>0.5457078</v>
      </c>
      <c r="F3349" s="4">
        <f t="shared" si="1"/>
        <v>0.02912045889</v>
      </c>
      <c r="G3349" s="5">
        <f t="shared" si="2"/>
        <v>0.5208036222</v>
      </c>
    </row>
    <row r="3350">
      <c r="A3350" s="1">
        <v>33.4501259326934</v>
      </c>
      <c r="B3350" s="1">
        <v>44.208057</v>
      </c>
      <c r="C3350" s="1">
        <v>0.26211077</v>
      </c>
      <c r="D3350" s="1">
        <v>-0.23988281</v>
      </c>
      <c r="E3350" s="1">
        <v>0.5457784</v>
      </c>
      <c r="F3350" s="4">
        <f t="shared" si="1"/>
        <v>0.02912341889</v>
      </c>
      <c r="G3350" s="5">
        <f t="shared" si="2"/>
        <v>0.5208741654</v>
      </c>
    </row>
    <row r="3351">
      <c r="A3351" s="1">
        <v>33.4599983692169</v>
      </c>
      <c r="B3351" s="1">
        <v>44.15472</v>
      </c>
      <c r="C3351" s="1">
        <v>0.2621241</v>
      </c>
      <c r="D3351" s="1">
        <v>-0.31435025</v>
      </c>
      <c r="E3351" s="1">
        <v>0.5451199</v>
      </c>
      <c r="F3351" s="4">
        <f t="shared" si="1"/>
        <v>0.0291249</v>
      </c>
      <c r="G3351" s="5">
        <f t="shared" si="2"/>
        <v>0.520215684</v>
      </c>
    </row>
    <row r="3352">
      <c r="A3352" s="1">
        <v>33.4700005054473</v>
      </c>
      <c r="B3352" s="1">
        <v>44.164246</v>
      </c>
      <c r="C3352" s="1">
        <v>0.26213744</v>
      </c>
      <c r="D3352" s="1">
        <v>-0.37294757</v>
      </c>
      <c r="E3352" s="1">
        <v>0.5452375</v>
      </c>
      <c r="F3352" s="4">
        <f t="shared" si="1"/>
        <v>0.02912638222</v>
      </c>
      <c r="G3352" s="5">
        <f t="shared" si="2"/>
        <v>0.5203332889</v>
      </c>
    </row>
    <row r="3353">
      <c r="A3353" s="1">
        <v>33.4799988269805</v>
      </c>
      <c r="B3353" s="1">
        <v>44.12424</v>
      </c>
      <c r="C3353" s="1">
        <v>0.2621641</v>
      </c>
      <c r="D3353" s="1">
        <v>-0.4315449</v>
      </c>
      <c r="E3353" s="1">
        <v>0.5447436</v>
      </c>
      <c r="F3353" s="4">
        <f t="shared" si="1"/>
        <v>0.02912934444</v>
      </c>
      <c r="G3353" s="5">
        <f t="shared" si="2"/>
        <v>0.5198393877</v>
      </c>
    </row>
    <row r="3354">
      <c r="A3354" s="1">
        <v>33.490000963211</v>
      </c>
      <c r="B3354" s="1">
        <v>44.078526</v>
      </c>
      <c r="C3354" s="1">
        <v>0.26221743</v>
      </c>
      <c r="D3354" s="1">
        <v>-0.44985655</v>
      </c>
      <c r="E3354" s="1">
        <v>0.54417926</v>
      </c>
      <c r="F3354" s="4">
        <f t="shared" si="1"/>
        <v>0.02913527</v>
      </c>
      <c r="G3354" s="5">
        <f t="shared" si="2"/>
        <v>0.5192750173</v>
      </c>
    </row>
    <row r="3355">
      <c r="A3355" s="1">
        <v>33.500125169754</v>
      </c>
      <c r="B3355" s="1">
        <v>44.09948</v>
      </c>
      <c r="C3355" s="1">
        <v>0.26235074</v>
      </c>
      <c r="D3355" s="1">
        <v>-0.39736313</v>
      </c>
      <c r="E3355" s="1">
        <v>0.54443794</v>
      </c>
      <c r="F3355" s="4">
        <f t="shared" si="1"/>
        <v>0.02915008222</v>
      </c>
      <c r="G3355" s="5">
        <f t="shared" si="2"/>
        <v>0.5195337086</v>
      </c>
    </row>
    <row r="3356">
      <c r="A3356" s="1">
        <v>33.5100014209747</v>
      </c>
      <c r="B3356" s="1">
        <v>44.11472</v>
      </c>
      <c r="C3356" s="1">
        <v>0.2625107</v>
      </c>
      <c r="D3356" s="1">
        <v>-0.3167918</v>
      </c>
      <c r="E3356" s="1">
        <v>0.54462606</v>
      </c>
      <c r="F3356" s="4">
        <f t="shared" si="1"/>
        <v>0.02916785556</v>
      </c>
      <c r="G3356" s="5">
        <f t="shared" si="2"/>
        <v>0.5197218568</v>
      </c>
    </row>
    <row r="3357">
      <c r="A3357" s="1">
        <v>33.5201256275177</v>
      </c>
      <c r="B3357" s="1">
        <v>44.217583</v>
      </c>
      <c r="C3357" s="1">
        <v>0.26267064</v>
      </c>
      <c r="D3357" s="1">
        <v>-0.22279193</v>
      </c>
      <c r="E3357" s="1">
        <v>0.545896</v>
      </c>
      <c r="F3357" s="4">
        <f t="shared" si="1"/>
        <v>0.02918562667</v>
      </c>
      <c r="G3357" s="5">
        <f t="shared" si="2"/>
        <v>0.5209917704</v>
      </c>
    </row>
    <row r="3358">
      <c r="A3358" s="1">
        <v>33.5300018787384</v>
      </c>
      <c r="B3358" s="1">
        <v>44.289963</v>
      </c>
      <c r="C3358" s="1">
        <v>0.26277727</v>
      </c>
      <c r="D3358" s="1">
        <v>-0.19837637</v>
      </c>
      <c r="E3358" s="1">
        <v>0.5467896</v>
      </c>
      <c r="F3358" s="4">
        <f t="shared" si="1"/>
        <v>0.02919747444</v>
      </c>
      <c r="G3358" s="5">
        <f t="shared" si="2"/>
        <v>0.5218853506</v>
      </c>
    </row>
    <row r="3359">
      <c r="A3359" s="1">
        <v>33.5400002002716</v>
      </c>
      <c r="B3359" s="1">
        <v>44.339493</v>
      </c>
      <c r="C3359" s="1">
        <v>0.26279062</v>
      </c>
      <c r="D3359" s="1">
        <v>-0.2728438</v>
      </c>
      <c r="E3359" s="1">
        <v>0.5474011</v>
      </c>
      <c r="F3359" s="4">
        <f t="shared" si="1"/>
        <v>0.02919895778</v>
      </c>
      <c r="G3359" s="5">
        <f t="shared" si="2"/>
        <v>0.5224968321</v>
      </c>
    </row>
    <row r="3360">
      <c r="A3360" s="1">
        <v>33.5501244068145</v>
      </c>
      <c r="B3360" s="1">
        <v>44.38902</v>
      </c>
      <c r="C3360" s="1">
        <v>0.26280394</v>
      </c>
      <c r="D3360" s="1">
        <v>-0.33144113</v>
      </c>
      <c r="E3360" s="1">
        <v>0.5480125</v>
      </c>
      <c r="F3360" s="4">
        <f t="shared" si="1"/>
        <v>0.02920043778</v>
      </c>
      <c r="G3360" s="5">
        <f t="shared" si="2"/>
        <v>0.5231082765</v>
      </c>
    </row>
    <row r="3361">
      <c r="A3361" s="1">
        <v>33.5600006580352</v>
      </c>
      <c r="B3361" s="1">
        <v>44.341396</v>
      </c>
      <c r="C3361" s="1">
        <v>0.26281726</v>
      </c>
      <c r="D3361" s="1">
        <v>-0.40590855</v>
      </c>
      <c r="E3361" s="1">
        <v>0.54742455</v>
      </c>
      <c r="F3361" s="4">
        <f t="shared" si="1"/>
        <v>0.02920191778</v>
      </c>
      <c r="G3361" s="5">
        <f t="shared" si="2"/>
        <v>0.5225203259</v>
      </c>
    </row>
    <row r="3362">
      <c r="A3362" s="1">
        <v>33.5699989795684</v>
      </c>
      <c r="B3362" s="1">
        <v>44.34711</v>
      </c>
      <c r="C3362" s="1">
        <v>0.2628706</v>
      </c>
      <c r="D3362" s="1">
        <v>-0.42422023</v>
      </c>
      <c r="E3362" s="1">
        <v>0.5474951</v>
      </c>
      <c r="F3362" s="4">
        <f t="shared" si="1"/>
        <v>0.02920784444</v>
      </c>
      <c r="G3362" s="5">
        <f t="shared" si="2"/>
        <v>0.5225908691</v>
      </c>
    </row>
    <row r="3363">
      <c r="A3363" s="1">
        <v>33.5800011157989</v>
      </c>
      <c r="B3363" s="1">
        <v>44.333775</v>
      </c>
      <c r="C3363" s="1">
        <v>0.2629506</v>
      </c>
      <c r="D3363" s="1">
        <v>-0.4266618</v>
      </c>
      <c r="E3363" s="1">
        <v>0.54733044</v>
      </c>
      <c r="F3363" s="4">
        <f t="shared" si="1"/>
        <v>0.02921673333</v>
      </c>
      <c r="G3363" s="5">
        <f t="shared" si="2"/>
        <v>0.5224262395</v>
      </c>
    </row>
    <row r="3364">
      <c r="A3364" s="1">
        <v>33.5899994373321</v>
      </c>
      <c r="B3364" s="1">
        <v>44.335682</v>
      </c>
      <c r="C3364" s="1">
        <v>0.26303056</v>
      </c>
      <c r="D3364" s="1">
        <v>-0.42910334</v>
      </c>
      <c r="E3364" s="1">
        <v>0.54735404</v>
      </c>
      <c r="F3364" s="4">
        <f t="shared" si="1"/>
        <v>0.02922561778</v>
      </c>
      <c r="G3364" s="5">
        <f t="shared" si="2"/>
        <v>0.5224497827</v>
      </c>
    </row>
    <row r="3365">
      <c r="A3365" s="1">
        <v>33.6000015735626</v>
      </c>
      <c r="B3365" s="1">
        <v>44.383305</v>
      </c>
      <c r="C3365" s="1">
        <v>0.26308388</v>
      </c>
      <c r="D3365" s="1">
        <v>-0.44375268</v>
      </c>
      <c r="E3365" s="1">
        <v>0.547942</v>
      </c>
      <c r="F3365" s="4">
        <f t="shared" si="1"/>
        <v>0.02923154222</v>
      </c>
      <c r="G3365" s="5">
        <f t="shared" si="2"/>
        <v>0.523037721</v>
      </c>
    </row>
    <row r="3366">
      <c r="A3366" s="1">
        <v>33.6101257801055</v>
      </c>
      <c r="B3366" s="1">
        <v>44.368065</v>
      </c>
      <c r="C3366" s="1">
        <v>0.2633238</v>
      </c>
      <c r="D3366" s="1">
        <v>-0.29603857</v>
      </c>
      <c r="E3366" s="1">
        <v>0.5477538</v>
      </c>
      <c r="F3366" s="4">
        <f t="shared" si="1"/>
        <v>0.0292582</v>
      </c>
      <c r="G3366" s="5">
        <f t="shared" si="2"/>
        <v>0.5228495728</v>
      </c>
    </row>
    <row r="3367">
      <c r="A3367" s="1">
        <v>33.619998216629</v>
      </c>
      <c r="B3367" s="1">
        <v>44.529976</v>
      </c>
      <c r="C3367" s="1">
        <v>0.26359046</v>
      </c>
      <c r="D3367" s="1">
        <v>-0.09338949</v>
      </c>
      <c r="E3367" s="1">
        <v>0.5497527</v>
      </c>
      <c r="F3367" s="4">
        <f t="shared" si="1"/>
        <v>0.02928782889</v>
      </c>
      <c r="G3367" s="5">
        <f t="shared" si="2"/>
        <v>0.5248484741</v>
      </c>
    </row>
    <row r="3368">
      <c r="A3368" s="1">
        <v>33.6300003528595</v>
      </c>
      <c r="B3368" s="1">
        <v>44.627125</v>
      </c>
      <c r="C3368" s="1">
        <v>0.26355046</v>
      </c>
      <c r="D3368" s="1">
        <v>-0.20936337</v>
      </c>
      <c r="E3368" s="1">
        <v>0.5509521</v>
      </c>
      <c r="F3368" s="4">
        <f t="shared" si="1"/>
        <v>0.02928338444</v>
      </c>
      <c r="G3368" s="5">
        <f t="shared" si="2"/>
        <v>0.5260478444</v>
      </c>
    </row>
    <row r="3369">
      <c r="A3369" s="1">
        <v>33.6401245594024</v>
      </c>
      <c r="B3369" s="1">
        <v>44.642365</v>
      </c>
      <c r="C3369" s="1">
        <v>0.2634971</v>
      </c>
      <c r="D3369" s="1">
        <v>-0.35097358</v>
      </c>
      <c r="E3369" s="1">
        <v>0.55114025</v>
      </c>
      <c r="F3369" s="4">
        <f t="shared" si="1"/>
        <v>0.02927745556</v>
      </c>
      <c r="G3369" s="5">
        <f t="shared" si="2"/>
        <v>0.5262359926</v>
      </c>
    </row>
    <row r="3370">
      <c r="A3370" s="1">
        <v>33.6500008106231</v>
      </c>
      <c r="B3370" s="1">
        <v>44.65189</v>
      </c>
      <c r="C3370" s="1">
        <v>0.26351047</v>
      </c>
      <c r="D3370" s="1">
        <v>-0.4095709</v>
      </c>
      <c r="E3370" s="1">
        <v>0.55125785</v>
      </c>
      <c r="F3370" s="4">
        <f t="shared" si="1"/>
        <v>0.02927894111</v>
      </c>
      <c r="G3370" s="5">
        <f t="shared" si="2"/>
        <v>0.5263535852</v>
      </c>
    </row>
    <row r="3371">
      <c r="A3371" s="1">
        <v>33.6599991321563</v>
      </c>
      <c r="B3371" s="1">
        <v>44.604267</v>
      </c>
      <c r="C3371" s="1">
        <v>0.2635238</v>
      </c>
      <c r="D3371" s="1">
        <v>-0.48281756</v>
      </c>
      <c r="E3371" s="1">
        <v>0.5506699</v>
      </c>
      <c r="F3371" s="4">
        <f t="shared" si="1"/>
        <v>0.02928042222</v>
      </c>
      <c r="G3371" s="5">
        <f t="shared" si="2"/>
        <v>0.5257656469</v>
      </c>
    </row>
    <row r="3372">
      <c r="A3372" s="1">
        <v>33.6700012683868</v>
      </c>
      <c r="B3372" s="1">
        <v>44.611885</v>
      </c>
      <c r="C3372" s="1">
        <v>0.26384372</v>
      </c>
      <c r="D3372" s="1">
        <v>-0.2667399</v>
      </c>
      <c r="E3372" s="1">
        <v>0.5507639</v>
      </c>
      <c r="F3372" s="4">
        <f t="shared" si="1"/>
        <v>0.02931596889</v>
      </c>
      <c r="G3372" s="5">
        <f t="shared" si="2"/>
        <v>0.5258596963</v>
      </c>
    </row>
    <row r="3373">
      <c r="A3373" s="1">
        <v>33.67999958992</v>
      </c>
      <c r="B3373" s="1">
        <v>44.728085</v>
      </c>
      <c r="C3373" s="1">
        <v>0.2641503</v>
      </c>
      <c r="D3373" s="1">
        <v>0.0054934993</v>
      </c>
      <c r="E3373" s="1">
        <v>0.5521985</v>
      </c>
      <c r="F3373" s="4">
        <f t="shared" si="1"/>
        <v>0.02935003333</v>
      </c>
      <c r="G3373" s="5">
        <f t="shared" si="2"/>
        <v>0.5272942642</v>
      </c>
    </row>
    <row r="3374">
      <c r="A3374" s="1">
        <v>33.690123796463</v>
      </c>
      <c r="B3374" s="1">
        <v>44.889996</v>
      </c>
      <c r="C3374" s="1">
        <v>0.26416364</v>
      </c>
      <c r="D3374" s="1">
        <v>-0.068973936</v>
      </c>
      <c r="E3374" s="1">
        <v>0.55419743</v>
      </c>
      <c r="F3374" s="4">
        <f t="shared" si="1"/>
        <v>0.02935151556</v>
      </c>
      <c r="G3374" s="5">
        <f t="shared" si="2"/>
        <v>0.5292931654</v>
      </c>
    </row>
    <row r="3375">
      <c r="A3375" s="1">
        <v>33.7001259326934</v>
      </c>
      <c r="B3375" s="1">
        <v>44.952858</v>
      </c>
      <c r="C3375" s="1">
        <v>0.2641503</v>
      </c>
      <c r="D3375" s="1">
        <v>-0.1861686</v>
      </c>
      <c r="E3375" s="1">
        <v>0.5549735</v>
      </c>
      <c r="F3375" s="4">
        <f t="shared" si="1"/>
        <v>0.02935003333</v>
      </c>
      <c r="G3375" s="5">
        <f t="shared" si="2"/>
        <v>0.5300692395</v>
      </c>
    </row>
    <row r="3376">
      <c r="A3376" s="1">
        <v>33.7101242542266</v>
      </c>
      <c r="B3376" s="1">
        <v>44.920475</v>
      </c>
      <c r="C3376" s="1">
        <v>0.26417696</v>
      </c>
      <c r="D3376" s="1">
        <v>-0.21790881</v>
      </c>
      <c r="E3376" s="1">
        <v>0.5545737</v>
      </c>
      <c r="F3376" s="4">
        <f t="shared" si="1"/>
        <v>0.02935299556</v>
      </c>
      <c r="G3376" s="5">
        <f t="shared" si="2"/>
        <v>0.5296694494</v>
      </c>
    </row>
    <row r="3377">
      <c r="A3377" s="1">
        <v>33.7200005054473</v>
      </c>
      <c r="B3377" s="1">
        <v>44.912853</v>
      </c>
      <c r="C3377" s="1">
        <v>0.2641903</v>
      </c>
      <c r="D3377" s="1">
        <v>-0.29237625</v>
      </c>
      <c r="E3377" s="1">
        <v>0.5544796</v>
      </c>
      <c r="F3377" s="4">
        <f t="shared" si="1"/>
        <v>0.02935447778</v>
      </c>
      <c r="G3377" s="5">
        <f t="shared" si="2"/>
        <v>0.5295753506</v>
      </c>
    </row>
    <row r="3378">
      <c r="A3378" s="1">
        <v>33.7299988269805</v>
      </c>
      <c r="B3378" s="1">
        <v>44.859516</v>
      </c>
      <c r="C3378" s="1">
        <v>0.26423028</v>
      </c>
      <c r="D3378" s="1">
        <v>-0.32289568</v>
      </c>
      <c r="E3378" s="1">
        <v>0.55382115</v>
      </c>
      <c r="F3378" s="4">
        <f t="shared" si="1"/>
        <v>0.02935892</v>
      </c>
      <c r="G3378" s="5">
        <f t="shared" si="2"/>
        <v>0.5289168691</v>
      </c>
    </row>
    <row r="3379">
      <c r="A3379" s="1">
        <v>33.7401268482208</v>
      </c>
      <c r="B3379" s="1">
        <v>44.834755</v>
      </c>
      <c r="C3379" s="1">
        <v>0.2643236</v>
      </c>
      <c r="D3379" s="1">
        <v>-0.3119087</v>
      </c>
      <c r="E3379" s="1">
        <v>0.55351543</v>
      </c>
      <c r="F3379" s="4">
        <f t="shared" si="1"/>
        <v>0.02936928889</v>
      </c>
      <c r="G3379" s="5">
        <f t="shared" si="2"/>
        <v>0.5286111778</v>
      </c>
    </row>
    <row r="3380">
      <c r="A3380" s="1">
        <v>33.7499992847442</v>
      </c>
      <c r="B3380" s="1">
        <v>44.876663</v>
      </c>
      <c r="C3380" s="1">
        <v>0.2644569</v>
      </c>
      <c r="D3380" s="1">
        <v>-0.25941524</v>
      </c>
      <c r="E3380" s="1">
        <v>0.5540328</v>
      </c>
      <c r="F3380" s="4">
        <f t="shared" si="1"/>
        <v>0.0293841</v>
      </c>
      <c r="G3380" s="5">
        <f t="shared" si="2"/>
        <v>0.5291285605</v>
      </c>
    </row>
    <row r="3381">
      <c r="A3381" s="1">
        <v>33.7600014209747</v>
      </c>
      <c r="B3381" s="1">
        <v>44.89571</v>
      </c>
      <c r="C3381" s="1">
        <v>0.26460353</v>
      </c>
      <c r="D3381" s="1">
        <v>-0.17884393</v>
      </c>
      <c r="E3381" s="1">
        <v>0.55426794</v>
      </c>
      <c r="F3381" s="4">
        <f t="shared" si="1"/>
        <v>0.02940039222</v>
      </c>
      <c r="G3381" s="5">
        <f t="shared" si="2"/>
        <v>0.5293637086</v>
      </c>
    </row>
    <row r="3382">
      <c r="A3382" s="1">
        <v>33.7699997425079</v>
      </c>
      <c r="B3382" s="1">
        <v>44.971905</v>
      </c>
      <c r="C3382" s="1">
        <v>0.26471016</v>
      </c>
      <c r="D3382" s="1">
        <v>-0.15198682</v>
      </c>
      <c r="E3382" s="1">
        <v>0.5552086</v>
      </c>
      <c r="F3382" s="4">
        <f t="shared" si="1"/>
        <v>0.02941224</v>
      </c>
      <c r="G3382" s="5">
        <f t="shared" si="2"/>
        <v>0.5303043877</v>
      </c>
    </row>
    <row r="3383">
      <c r="A3383" s="1">
        <v>33.7800018787384</v>
      </c>
      <c r="B3383" s="1">
        <v>45.013813</v>
      </c>
      <c r="C3383" s="1">
        <v>0.26475015</v>
      </c>
      <c r="D3383" s="1">
        <v>-0.19593482</v>
      </c>
      <c r="E3383" s="1">
        <v>0.555726</v>
      </c>
      <c r="F3383" s="4">
        <f t="shared" si="1"/>
        <v>0.02941668333</v>
      </c>
      <c r="G3383" s="5">
        <f t="shared" si="2"/>
        <v>0.5308217704</v>
      </c>
    </row>
    <row r="3384">
      <c r="A3384" s="1">
        <v>33.7901260852813</v>
      </c>
      <c r="B3384" s="1">
        <v>45.01572</v>
      </c>
      <c r="C3384" s="1">
        <v>0.26475015</v>
      </c>
      <c r="D3384" s="1">
        <v>-0.26918146</v>
      </c>
      <c r="E3384" s="1">
        <v>0.55574954</v>
      </c>
      <c r="F3384" s="4">
        <f t="shared" si="1"/>
        <v>0.02941668333</v>
      </c>
      <c r="G3384" s="5">
        <f t="shared" si="2"/>
        <v>0.5308453136</v>
      </c>
    </row>
    <row r="3385">
      <c r="A3385" s="1">
        <v>33.8001244068145</v>
      </c>
      <c r="B3385" s="1">
        <v>45.05191</v>
      </c>
      <c r="C3385" s="1">
        <v>0.26479012</v>
      </c>
      <c r="D3385" s="1">
        <v>-0.315571</v>
      </c>
      <c r="E3385" s="1">
        <v>0.55619633</v>
      </c>
      <c r="F3385" s="4">
        <f t="shared" si="1"/>
        <v>0.02942112444</v>
      </c>
      <c r="G3385" s="5">
        <f t="shared" si="2"/>
        <v>0.5312921037</v>
      </c>
    </row>
    <row r="3386">
      <c r="A3386" s="1">
        <v>33.810126543045</v>
      </c>
      <c r="B3386" s="1">
        <v>45.017624</v>
      </c>
      <c r="C3386" s="1">
        <v>0.26487014</v>
      </c>
      <c r="D3386" s="1">
        <v>-0.30458403</v>
      </c>
      <c r="E3386" s="1">
        <v>0.5557731</v>
      </c>
      <c r="F3386" s="4">
        <f t="shared" si="1"/>
        <v>0.02943001556</v>
      </c>
      <c r="G3386" s="5">
        <f t="shared" si="2"/>
        <v>0.5308688198</v>
      </c>
    </row>
    <row r="3387">
      <c r="A3387" s="1">
        <v>33.8201248645782</v>
      </c>
      <c r="B3387" s="1">
        <v>45.044292</v>
      </c>
      <c r="C3387" s="1">
        <v>0.26497677</v>
      </c>
      <c r="D3387" s="1">
        <v>-0.27894768</v>
      </c>
      <c r="E3387" s="1">
        <v>0.5561023</v>
      </c>
      <c r="F3387" s="4">
        <f t="shared" si="1"/>
        <v>0.02944186333</v>
      </c>
      <c r="G3387" s="5">
        <f t="shared" si="2"/>
        <v>0.5311980543</v>
      </c>
    </row>
    <row r="3388">
      <c r="A3388" s="1">
        <v>33.8300011157989</v>
      </c>
      <c r="B3388" s="1">
        <v>45.061436</v>
      </c>
      <c r="C3388" s="1">
        <v>0.26505676</v>
      </c>
      <c r="D3388" s="1">
        <v>-0.2838308</v>
      </c>
      <c r="E3388" s="1">
        <v>0.55631393</v>
      </c>
      <c r="F3388" s="4">
        <f t="shared" si="1"/>
        <v>0.02945075111</v>
      </c>
      <c r="G3388" s="5">
        <f t="shared" si="2"/>
        <v>0.5314097086</v>
      </c>
    </row>
    <row r="3389">
      <c r="A3389" s="1">
        <v>33.8401253223419</v>
      </c>
      <c r="B3389" s="1">
        <v>45.076675</v>
      </c>
      <c r="C3389" s="1">
        <v>0.26511008</v>
      </c>
      <c r="D3389" s="1">
        <v>-0.30214247</v>
      </c>
      <c r="E3389" s="1">
        <v>0.55650204</v>
      </c>
      <c r="F3389" s="4">
        <f t="shared" si="1"/>
        <v>0.02945667556</v>
      </c>
      <c r="G3389" s="5">
        <f t="shared" si="2"/>
        <v>0.5315978444</v>
      </c>
    </row>
    <row r="3390">
      <c r="A3390" s="1">
        <v>33.8500015735626</v>
      </c>
      <c r="B3390" s="1">
        <v>45.120483</v>
      </c>
      <c r="C3390" s="1">
        <v>0.26513672</v>
      </c>
      <c r="D3390" s="1">
        <v>-0.36196056</v>
      </c>
      <c r="E3390" s="1">
        <v>0.55704296</v>
      </c>
      <c r="F3390" s="4">
        <f t="shared" si="1"/>
        <v>0.02945963556</v>
      </c>
      <c r="G3390" s="5">
        <f t="shared" si="2"/>
        <v>0.532138684</v>
      </c>
    </row>
    <row r="3391">
      <c r="A3391" s="1">
        <v>33.8599998950958</v>
      </c>
      <c r="B3391" s="1">
        <v>45.08429</v>
      </c>
      <c r="C3391" s="1">
        <v>0.2651634</v>
      </c>
      <c r="D3391" s="1">
        <v>-0.43520722</v>
      </c>
      <c r="E3391" s="1">
        <v>0.5565961</v>
      </c>
      <c r="F3391" s="4">
        <f t="shared" si="1"/>
        <v>0.0294626</v>
      </c>
      <c r="G3391" s="5">
        <f t="shared" si="2"/>
        <v>0.5316918568</v>
      </c>
    </row>
    <row r="3392">
      <c r="A3392" s="1">
        <v>33.869998216629</v>
      </c>
      <c r="B3392" s="1">
        <v>45.109055</v>
      </c>
      <c r="C3392" s="1">
        <v>0.26519004</v>
      </c>
      <c r="D3392" s="1">
        <v>-0.46694744</v>
      </c>
      <c r="E3392" s="1">
        <v>0.5569019</v>
      </c>
      <c r="F3392" s="4">
        <f t="shared" si="1"/>
        <v>0.02946556</v>
      </c>
      <c r="G3392" s="5">
        <f t="shared" si="2"/>
        <v>0.5319975975</v>
      </c>
    </row>
    <row r="3393">
      <c r="A3393" s="1">
        <v>33.8800003528595</v>
      </c>
      <c r="B3393" s="1">
        <v>45.107155</v>
      </c>
      <c r="C3393" s="1">
        <v>0.26541665</v>
      </c>
      <c r="D3393" s="1">
        <v>-0.32045412</v>
      </c>
      <c r="E3393" s="1">
        <v>0.5568783</v>
      </c>
      <c r="F3393" s="4">
        <f t="shared" si="1"/>
        <v>0.02949073889</v>
      </c>
      <c r="G3393" s="5">
        <f t="shared" si="2"/>
        <v>0.5319741407</v>
      </c>
    </row>
    <row r="3394">
      <c r="A3394" s="1">
        <v>33.8901245594024</v>
      </c>
      <c r="B3394" s="1">
        <v>45.25573</v>
      </c>
      <c r="C3394" s="1">
        <v>0.26576325</v>
      </c>
      <c r="D3394" s="1">
        <v>-0.049441494</v>
      </c>
      <c r="E3394" s="1">
        <v>0.55871266</v>
      </c>
      <c r="F3394" s="4">
        <f t="shared" si="1"/>
        <v>0.02952925</v>
      </c>
      <c r="G3394" s="5">
        <f t="shared" si="2"/>
        <v>0.5338084</v>
      </c>
    </row>
    <row r="3395">
      <c r="A3395" s="1">
        <v>33.9001266956329</v>
      </c>
      <c r="B3395" s="1">
        <v>45.40241</v>
      </c>
      <c r="C3395" s="1">
        <v>0.2657899</v>
      </c>
      <c r="D3395" s="1">
        <v>-0.095831044</v>
      </c>
      <c r="E3395" s="1">
        <v>0.56052345</v>
      </c>
      <c r="F3395" s="4">
        <f t="shared" si="1"/>
        <v>0.02953221111</v>
      </c>
      <c r="G3395" s="5">
        <f t="shared" si="2"/>
        <v>0.5356192642</v>
      </c>
    </row>
    <row r="3396">
      <c r="A3396" s="1">
        <v>33.9101250171661</v>
      </c>
      <c r="B3396" s="1">
        <v>45.453835</v>
      </c>
      <c r="C3396" s="1">
        <v>0.2657499</v>
      </c>
      <c r="D3396" s="1">
        <v>-0.22523348</v>
      </c>
      <c r="E3396" s="1">
        <v>0.56115836</v>
      </c>
      <c r="F3396" s="4">
        <f t="shared" si="1"/>
        <v>0.02952776667</v>
      </c>
      <c r="G3396" s="5">
        <f t="shared" si="2"/>
        <v>0.5362541407</v>
      </c>
    </row>
    <row r="3397">
      <c r="A3397" s="1">
        <v>33.9200012683868</v>
      </c>
      <c r="B3397" s="1">
        <v>45.46336</v>
      </c>
      <c r="C3397" s="1">
        <v>0.26577657</v>
      </c>
      <c r="D3397" s="1">
        <v>-0.27040225</v>
      </c>
      <c r="E3397" s="1">
        <v>0.56127596</v>
      </c>
      <c r="F3397" s="4">
        <f t="shared" si="1"/>
        <v>0.02953073</v>
      </c>
      <c r="G3397" s="5">
        <f t="shared" si="2"/>
        <v>0.5363717333</v>
      </c>
    </row>
    <row r="3398">
      <c r="A3398" s="1">
        <v>33.92999958992</v>
      </c>
      <c r="B3398" s="1">
        <v>45.438595</v>
      </c>
      <c r="C3398" s="1">
        <v>0.26580325</v>
      </c>
      <c r="D3398" s="1">
        <v>-0.33022034</v>
      </c>
      <c r="E3398" s="1">
        <v>0.56097025</v>
      </c>
      <c r="F3398" s="4">
        <f t="shared" si="1"/>
        <v>0.02953369444</v>
      </c>
      <c r="G3398" s="5">
        <f t="shared" si="2"/>
        <v>0.5360659926</v>
      </c>
    </row>
    <row r="3399">
      <c r="A3399" s="1">
        <v>33.940123796463</v>
      </c>
      <c r="B3399" s="1">
        <v>45.40241</v>
      </c>
      <c r="C3399" s="1">
        <v>0.2658299</v>
      </c>
      <c r="D3399" s="1">
        <v>-0.39003846</v>
      </c>
      <c r="E3399" s="1">
        <v>0.56052345</v>
      </c>
      <c r="F3399" s="4">
        <f t="shared" si="1"/>
        <v>0.02953665556</v>
      </c>
      <c r="G3399" s="5">
        <f t="shared" si="2"/>
        <v>0.5356192642</v>
      </c>
    </row>
    <row r="3400">
      <c r="A3400" s="1">
        <v>33.9500000476837</v>
      </c>
      <c r="B3400" s="1">
        <v>45.40621</v>
      </c>
      <c r="C3400" s="1">
        <v>0.2658699</v>
      </c>
      <c r="D3400" s="1">
        <v>-0.4205579</v>
      </c>
      <c r="E3400" s="1">
        <v>0.5605705</v>
      </c>
      <c r="F3400" s="4">
        <f t="shared" si="1"/>
        <v>0.0295411</v>
      </c>
      <c r="G3400" s="5">
        <f t="shared" si="2"/>
        <v>0.5356661778</v>
      </c>
    </row>
    <row r="3401">
      <c r="A3401" s="1">
        <v>33.9599983692169</v>
      </c>
      <c r="B3401" s="1">
        <v>45.366215</v>
      </c>
      <c r="C3401" s="1">
        <v>0.2659632</v>
      </c>
      <c r="D3401" s="1">
        <v>-0.4095709</v>
      </c>
      <c r="E3401" s="1">
        <v>0.5600766</v>
      </c>
      <c r="F3401" s="4">
        <f t="shared" si="1"/>
        <v>0.02955146667</v>
      </c>
      <c r="G3401" s="5">
        <f t="shared" si="2"/>
        <v>0.5351724123</v>
      </c>
    </row>
    <row r="3402">
      <c r="A3402" s="1">
        <v>33.9700005054473</v>
      </c>
      <c r="B3402" s="1">
        <v>45.398594</v>
      </c>
      <c r="C3402" s="1">
        <v>0.26612318</v>
      </c>
      <c r="D3402" s="1">
        <v>-0.32899958</v>
      </c>
      <c r="E3402" s="1">
        <v>0.5604764</v>
      </c>
      <c r="F3402" s="4">
        <f t="shared" si="1"/>
        <v>0.02956924222</v>
      </c>
      <c r="G3402" s="5">
        <f t="shared" si="2"/>
        <v>0.5355721531</v>
      </c>
    </row>
    <row r="3403">
      <c r="A3403" s="1">
        <v>33.9801247119903</v>
      </c>
      <c r="B3403" s="1">
        <v>45.46717</v>
      </c>
      <c r="C3403" s="1">
        <v>0.26629645</v>
      </c>
      <c r="D3403" s="1">
        <v>-0.22157115</v>
      </c>
      <c r="E3403" s="1">
        <v>0.561323</v>
      </c>
      <c r="F3403" s="4">
        <f t="shared" si="1"/>
        <v>0.02958849444</v>
      </c>
      <c r="G3403" s="5">
        <f t="shared" si="2"/>
        <v>0.5364187704</v>
      </c>
    </row>
    <row r="3404">
      <c r="A3404" s="1">
        <v>33.990000963211</v>
      </c>
      <c r="B3404" s="1">
        <v>45.543365</v>
      </c>
      <c r="C3404" s="1">
        <v>0.26644307</v>
      </c>
      <c r="D3404" s="1">
        <v>-0.15442838</v>
      </c>
      <c r="E3404" s="1">
        <v>0.56226367</v>
      </c>
      <c r="F3404" s="4">
        <f t="shared" si="1"/>
        <v>0.02960478556</v>
      </c>
      <c r="G3404" s="5">
        <f t="shared" si="2"/>
        <v>0.5373594494</v>
      </c>
    </row>
    <row r="3405">
      <c r="A3405" s="1">
        <v>34.000125169754</v>
      </c>
      <c r="B3405" s="1">
        <v>45.640514</v>
      </c>
      <c r="C3405" s="1">
        <v>0.26650974</v>
      </c>
      <c r="D3405" s="1">
        <v>-0.15686993</v>
      </c>
      <c r="E3405" s="1">
        <v>0.56346303</v>
      </c>
      <c r="F3405" s="4">
        <f t="shared" si="1"/>
        <v>0.02961219333</v>
      </c>
      <c r="G3405" s="5">
        <f t="shared" si="2"/>
        <v>0.5385588198</v>
      </c>
    </row>
    <row r="3406">
      <c r="A3406" s="1">
        <v>34.0100014209747</v>
      </c>
      <c r="B3406" s="1">
        <v>45.653843</v>
      </c>
      <c r="C3406" s="1">
        <v>0.26652306</v>
      </c>
      <c r="D3406" s="1">
        <v>-0.23011659</v>
      </c>
      <c r="E3406" s="1">
        <v>0.5636276</v>
      </c>
      <c r="F3406" s="4">
        <f t="shared" si="1"/>
        <v>0.02961367333</v>
      </c>
      <c r="G3406" s="5">
        <f t="shared" si="2"/>
        <v>0.5387233753</v>
      </c>
    </row>
    <row r="3407">
      <c r="A3407" s="1">
        <v>34.0199997425079</v>
      </c>
      <c r="B3407" s="1">
        <v>45.678608</v>
      </c>
      <c r="C3407" s="1">
        <v>0.26653638</v>
      </c>
      <c r="D3407" s="1">
        <v>-0.30458403</v>
      </c>
      <c r="E3407" s="1">
        <v>0.5639334</v>
      </c>
      <c r="F3407" s="4">
        <f t="shared" si="1"/>
        <v>0.02961515333</v>
      </c>
      <c r="G3407" s="5">
        <f t="shared" si="2"/>
        <v>0.539029116</v>
      </c>
    </row>
    <row r="3408">
      <c r="A3408" s="1">
        <v>34.0301239490509</v>
      </c>
      <c r="B3408" s="1">
        <v>45.653843</v>
      </c>
      <c r="C3408" s="1">
        <v>0.2665897</v>
      </c>
      <c r="D3408" s="1">
        <v>-0.32045412</v>
      </c>
      <c r="E3408" s="1">
        <v>0.5636276</v>
      </c>
      <c r="F3408" s="4">
        <f t="shared" si="1"/>
        <v>0.02962107778</v>
      </c>
      <c r="G3408" s="5">
        <f t="shared" si="2"/>
        <v>0.5387233753</v>
      </c>
    </row>
    <row r="3409">
      <c r="A3409" s="1">
        <v>34.0400002002716</v>
      </c>
      <c r="B3409" s="1">
        <v>45.648132</v>
      </c>
      <c r="C3409" s="1">
        <v>0.266683</v>
      </c>
      <c r="D3409" s="1">
        <v>-0.30946714</v>
      </c>
      <c r="E3409" s="1">
        <v>0.5635571</v>
      </c>
      <c r="F3409" s="4">
        <f t="shared" si="1"/>
        <v>0.02963144444</v>
      </c>
      <c r="G3409" s="5">
        <f t="shared" si="2"/>
        <v>0.5386528691</v>
      </c>
    </row>
    <row r="3410">
      <c r="A3410" s="1">
        <v>34.0499985218048</v>
      </c>
      <c r="B3410" s="1">
        <v>45.684322</v>
      </c>
      <c r="C3410" s="1">
        <v>0.26678967</v>
      </c>
      <c r="D3410" s="1">
        <v>-0.28627235</v>
      </c>
      <c r="E3410" s="1">
        <v>0.5640039</v>
      </c>
      <c r="F3410" s="4">
        <f t="shared" si="1"/>
        <v>0.02964329667</v>
      </c>
      <c r="G3410" s="5">
        <f t="shared" si="2"/>
        <v>0.5390996593</v>
      </c>
    </row>
    <row r="3411">
      <c r="A3411" s="1">
        <v>34.0600006580352</v>
      </c>
      <c r="B3411" s="1">
        <v>45.68051</v>
      </c>
      <c r="C3411" s="1">
        <v>0.266843</v>
      </c>
      <c r="D3411" s="1">
        <v>-0.3058048</v>
      </c>
      <c r="E3411" s="1">
        <v>0.56395686</v>
      </c>
      <c r="F3411" s="4">
        <f t="shared" si="1"/>
        <v>0.02964922222</v>
      </c>
      <c r="G3411" s="5">
        <f t="shared" si="2"/>
        <v>0.5390525975</v>
      </c>
    </row>
    <row r="3412">
      <c r="A3412" s="1">
        <v>34.0701248645782</v>
      </c>
      <c r="B3412" s="1">
        <v>45.720516</v>
      </c>
      <c r="C3412" s="1">
        <v>0.26686966</v>
      </c>
      <c r="D3412" s="1">
        <v>-0.3656229</v>
      </c>
      <c r="E3412" s="1">
        <v>0.56445074</v>
      </c>
      <c r="F3412" s="4">
        <f t="shared" si="1"/>
        <v>0.02965218444</v>
      </c>
      <c r="G3412" s="5">
        <f t="shared" si="2"/>
        <v>0.5395464988</v>
      </c>
    </row>
    <row r="3413">
      <c r="A3413" s="1">
        <v>34.0801231861114</v>
      </c>
      <c r="B3413" s="1">
        <v>45.716705</v>
      </c>
      <c r="C3413" s="1">
        <v>0.266883</v>
      </c>
      <c r="D3413" s="1">
        <v>-0.42422023</v>
      </c>
      <c r="E3413" s="1">
        <v>0.5644037</v>
      </c>
      <c r="F3413" s="4">
        <f t="shared" si="1"/>
        <v>0.02965366667</v>
      </c>
      <c r="G3413" s="5">
        <f t="shared" si="2"/>
        <v>0.5394994494</v>
      </c>
    </row>
    <row r="3414">
      <c r="A3414" s="1">
        <v>34.0901253223419</v>
      </c>
      <c r="B3414" s="1">
        <v>45.699562</v>
      </c>
      <c r="C3414" s="1">
        <v>0.26696298</v>
      </c>
      <c r="D3414" s="1">
        <v>-0.44253188</v>
      </c>
      <c r="E3414" s="1">
        <v>0.56419206</v>
      </c>
      <c r="F3414" s="4">
        <f t="shared" si="1"/>
        <v>0.02966255333</v>
      </c>
      <c r="G3414" s="5">
        <f t="shared" si="2"/>
        <v>0.5392878074</v>
      </c>
    </row>
    <row r="3415">
      <c r="A3415" s="1">
        <v>34.1000015735626</v>
      </c>
      <c r="B3415" s="1">
        <v>45.787186</v>
      </c>
      <c r="C3415" s="1">
        <v>0.26736286</v>
      </c>
      <c r="D3415" s="1">
        <v>-0.13001283</v>
      </c>
      <c r="E3415" s="1">
        <v>0.5652738</v>
      </c>
      <c r="F3415" s="4">
        <f t="shared" si="1"/>
        <v>0.02970698444</v>
      </c>
      <c r="G3415" s="5">
        <f t="shared" si="2"/>
        <v>0.5403695852</v>
      </c>
    </row>
    <row r="3416">
      <c r="A3416" s="1">
        <v>34.1099998950958</v>
      </c>
      <c r="B3416" s="1">
        <v>45.930054</v>
      </c>
      <c r="C3416" s="1">
        <v>0.26746953</v>
      </c>
      <c r="D3416" s="1">
        <v>-0.064090826</v>
      </c>
      <c r="E3416" s="1">
        <v>0.5670376</v>
      </c>
      <c r="F3416" s="4">
        <f t="shared" si="1"/>
        <v>0.02971883667</v>
      </c>
      <c r="G3416" s="5">
        <f t="shared" si="2"/>
        <v>0.5421333877</v>
      </c>
    </row>
    <row r="3417">
      <c r="A3417" s="1">
        <v>34.1201241016387</v>
      </c>
      <c r="B3417" s="1">
        <v>46.025295</v>
      </c>
      <c r="C3417" s="1">
        <v>0.26740286</v>
      </c>
      <c r="D3417" s="1">
        <v>-0.2240127</v>
      </c>
      <c r="E3417" s="1">
        <v>0.56821346</v>
      </c>
      <c r="F3417" s="4">
        <f t="shared" si="1"/>
        <v>0.02971142889</v>
      </c>
      <c r="G3417" s="5">
        <f t="shared" si="2"/>
        <v>0.5433092025</v>
      </c>
    </row>
    <row r="3418">
      <c r="A3418" s="1">
        <v>34.1300003528595</v>
      </c>
      <c r="B3418" s="1">
        <v>46.010056</v>
      </c>
      <c r="C3418" s="1">
        <v>0.26740286</v>
      </c>
      <c r="D3418" s="1">
        <v>-0.29603857</v>
      </c>
      <c r="E3418" s="1">
        <v>0.56802535</v>
      </c>
      <c r="F3418" s="4">
        <f t="shared" si="1"/>
        <v>0.02971142889</v>
      </c>
      <c r="G3418" s="5">
        <f t="shared" si="2"/>
        <v>0.5431210667</v>
      </c>
    </row>
    <row r="3419">
      <c r="A3419" s="1">
        <v>34.1399986743927</v>
      </c>
      <c r="B3419" s="1">
        <v>45.975765</v>
      </c>
      <c r="C3419" s="1">
        <v>0.2674162</v>
      </c>
      <c r="D3419" s="1">
        <v>-0.37050602</v>
      </c>
      <c r="E3419" s="1">
        <v>0.567602</v>
      </c>
      <c r="F3419" s="4">
        <f t="shared" si="1"/>
        <v>0.02971291111</v>
      </c>
      <c r="G3419" s="5">
        <f t="shared" si="2"/>
        <v>0.542697721</v>
      </c>
    </row>
    <row r="3420">
      <c r="A3420" s="1">
        <v>34.1500008106231</v>
      </c>
      <c r="B3420" s="1">
        <v>45.971962</v>
      </c>
      <c r="C3420" s="1">
        <v>0.2674162</v>
      </c>
      <c r="D3420" s="1">
        <v>-0.458402</v>
      </c>
      <c r="E3420" s="1">
        <v>0.567555</v>
      </c>
      <c r="F3420" s="4">
        <f t="shared" si="1"/>
        <v>0.02971291111</v>
      </c>
      <c r="G3420" s="5">
        <f t="shared" si="2"/>
        <v>0.5426507704</v>
      </c>
    </row>
    <row r="3421">
      <c r="A3421" s="1">
        <v>34.1599991321563</v>
      </c>
      <c r="B3421" s="1">
        <v>45.9091</v>
      </c>
      <c r="C3421" s="1">
        <v>0.26752284</v>
      </c>
      <c r="D3421" s="1">
        <v>-0.4205579</v>
      </c>
      <c r="E3421" s="1">
        <v>0.5667789</v>
      </c>
      <c r="F3421" s="4">
        <f t="shared" si="1"/>
        <v>0.02972476</v>
      </c>
      <c r="G3421" s="5">
        <f t="shared" si="2"/>
        <v>0.5418746963</v>
      </c>
    </row>
    <row r="3422">
      <c r="A3422" s="1">
        <v>34.1700012683868</v>
      </c>
      <c r="B3422" s="1">
        <v>45.98339</v>
      </c>
      <c r="C3422" s="1">
        <v>0.2679627</v>
      </c>
      <c r="D3422" s="1">
        <v>-0.05066227</v>
      </c>
      <c r="E3422" s="1">
        <v>0.5676961</v>
      </c>
      <c r="F3422" s="4">
        <f t="shared" si="1"/>
        <v>0.02977363333</v>
      </c>
      <c r="G3422" s="5">
        <f t="shared" si="2"/>
        <v>0.5427918568</v>
      </c>
    </row>
    <row r="3423">
      <c r="A3423" s="1">
        <v>34.17999958992</v>
      </c>
      <c r="B3423" s="1">
        <v>46.162445</v>
      </c>
      <c r="C3423" s="1">
        <v>0.26814935</v>
      </c>
      <c r="D3423" s="1">
        <v>0.055545382</v>
      </c>
      <c r="E3423" s="1">
        <v>0.56990665</v>
      </c>
      <c r="F3423" s="4">
        <f t="shared" si="1"/>
        <v>0.02979437222</v>
      </c>
      <c r="G3423" s="5">
        <f t="shared" si="2"/>
        <v>0.5450024123</v>
      </c>
    </row>
    <row r="3424">
      <c r="A3424" s="1">
        <v>34.190123796463</v>
      </c>
      <c r="B3424" s="1">
        <v>46.23864</v>
      </c>
      <c r="C3424" s="1">
        <v>0.26810935</v>
      </c>
      <c r="D3424" s="1">
        <v>-0.044558384</v>
      </c>
      <c r="E3424" s="1">
        <v>0.57084733</v>
      </c>
      <c r="F3424" s="4">
        <f t="shared" si="1"/>
        <v>0.02978992778</v>
      </c>
      <c r="G3424" s="5">
        <f t="shared" si="2"/>
        <v>0.5459430914</v>
      </c>
    </row>
    <row r="3425">
      <c r="A3425" s="1">
        <v>34.2000000476837</v>
      </c>
      <c r="B3425" s="1">
        <v>46.28817</v>
      </c>
      <c r="C3425" s="1">
        <v>0.2681227</v>
      </c>
      <c r="D3425" s="1">
        <v>-0.13245438</v>
      </c>
      <c r="E3425" s="1">
        <v>0.5714588</v>
      </c>
      <c r="F3425" s="4">
        <f t="shared" si="1"/>
        <v>0.02979141111</v>
      </c>
      <c r="G3425" s="5">
        <f t="shared" si="2"/>
        <v>0.5465545728</v>
      </c>
    </row>
    <row r="3426">
      <c r="A3426" s="1">
        <v>34.2099983692169</v>
      </c>
      <c r="B3426" s="1">
        <v>46.25769</v>
      </c>
      <c r="C3426" s="1">
        <v>0.26814935</v>
      </c>
      <c r="D3426" s="1">
        <v>-0.17762315</v>
      </c>
      <c r="E3426" s="1">
        <v>0.57108253</v>
      </c>
      <c r="F3426" s="4">
        <f t="shared" si="1"/>
        <v>0.02979437222</v>
      </c>
      <c r="G3426" s="5">
        <f t="shared" si="2"/>
        <v>0.5461782765</v>
      </c>
    </row>
    <row r="3427">
      <c r="A3427" s="1">
        <v>34.2200005054473</v>
      </c>
      <c r="B3427" s="1">
        <v>46.265305</v>
      </c>
      <c r="C3427" s="1">
        <v>0.26817602</v>
      </c>
      <c r="D3427" s="1">
        <v>-0.23744126</v>
      </c>
      <c r="E3427" s="1">
        <v>0.5711765</v>
      </c>
      <c r="F3427" s="4">
        <f t="shared" si="1"/>
        <v>0.02979733556</v>
      </c>
      <c r="G3427" s="5">
        <f t="shared" si="2"/>
        <v>0.5462722889</v>
      </c>
    </row>
    <row r="3428">
      <c r="A3428" s="1">
        <v>34.2299988269805</v>
      </c>
      <c r="B3428" s="1">
        <v>46.225307</v>
      </c>
      <c r="C3428" s="1">
        <v>0.26824266</v>
      </c>
      <c r="D3428" s="1">
        <v>-0.25575292</v>
      </c>
      <c r="E3428" s="1">
        <v>0.5706827</v>
      </c>
      <c r="F3428" s="4">
        <f t="shared" si="1"/>
        <v>0.02980474</v>
      </c>
      <c r="G3428" s="5">
        <f t="shared" si="2"/>
        <v>0.5457784864</v>
      </c>
    </row>
    <row r="3429">
      <c r="A3429" s="1">
        <v>34.240000963211</v>
      </c>
      <c r="B3429" s="1">
        <v>46.21388</v>
      </c>
      <c r="C3429" s="1">
        <v>0.2683626</v>
      </c>
      <c r="D3429" s="1">
        <v>-0.2020387</v>
      </c>
      <c r="E3429" s="1">
        <v>0.5705416</v>
      </c>
      <c r="F3429" s="4">
        <f t="shared" si="1"/>
        <v>0.02981806667</v>
      </c>
      <c r="G3429" s="5">
        <f t="shared" si="2"/>
        <v>0.5456374123</v>
      </c>
    </row>
    <row r="3430">
      <c r="A3430" s="1">
        <v>34.2499992847442</v>
      </c>
      <c r="B3430" s="1">
        <v>46.27864</v>
      </c>
      <c r="C3430" s="1">
        <v>0.26849592</v>
      </c>
      <c r="D3430" s="1">
        <v>-0.14832449</v>
      </c>
      <c r="E3430" s="1">
        <v>0.5713412</v>
      </c>
      <c r="F3430" s="4">
        <f t="shared" si="1"/>
        <v>0.02983288</v>
      </c>
      <c r="G3430" s="5">
        <f t="shared" si="2"/>
        <v>0.5464369185</v>
      </c>
    </row>
    <row r="3431">
      <c r="A3431" s="1">
        <v>34.2600014209747</v>
      </c>
      <c r="B3431" s="1">
        <v>46.297688</v>
      </c>
      <c r="C3431" s="1">
        <v>0.26856256</v>
      </c>
      <c r="D3431" s="1">
        <v>-0.16541538</v>
      </c>
      <c r="E3431" s="1">
        <v>0.57157636</v>
      </c>
      <c r="F3431" s="4">
        <f t="shared" si="1"/>
        <v>0.02984028444</v>
      </c>
      <c r="G3431" s="5">
        <f t="shared" si="2"/>
        <v>0.546672079</v>
      </c>
    </row>
    <row r="3432">
      <c r="A3432" s="1">
        <v>34.2701256275177</v>
      </c>
      <c r="B3432" s="1">
        <v>46.343407</v>
      </c>
      <c r="C3432" s="1">
        <v>0.26860255</v>
      </c>
      <c r="D3432" s="1">
        <v>-0.21180493</v>
      </c>
      <c r="E3432" s="1">
        <v>0.57214075</v>
      </c>
      <c r="F3432" s="4">
        <f t="shared" si="1"/>
        <v>0.02984472778</v>
      </c>
      <c r="G3432" s="5">
        <f t="shared" si="2"/>
        <v>0.5472365111</v>
      </c>
    </row>
    <row r="3433">
      <c r="A3433" s="1">
        <v>34.2801239490509</v>
      </c>
      <c r="B3433" s="1">
        <v>46.343407</v>
      </c>
      <c r="C3433" s="1">
        <v>0.26862922</v>
      </c>
      <c r="D3433" s="1">
        <v>-0.25697368</v>
      </c>
      <c r="E3433" s="1">
        <v>0.57214075</v>
      </c>
      <c r="F3433" s="4">
        <f t="shared" si="1"/>
        <v>0.02984769111</v>
      </c>
      <c r="G3433" s="5">
        <f t="shared" si="2"/>
        <v>0.5472365111</v>
      </c>
    </row>
    <row r="3434">
      <c r="A3434" s="1">
        <v>34.2901260852813</v>
      </c>
      <c r="B3434" s="1">
        <v>46.328167</v>
      </c>
      <c r="C3434" s="1">
        <v>0.26868254</v>
      </c>
      <c r="D3434" s="1">
        <v>-0.27162302</v>
      </c>
      <c r="E3434" s="1">
        <v>0.57195264</v>
      </c>
      <c r="F3434" s="4">
        <f t="shared" si="1"/>
        <v>0.02985361556</v>
      </c>
      <c r="G3434" s="5">
        <f t="shared" si="2"/>
        <v>0.547048363</v>
      </c>
    </row>
    <row r="3435">
      <c r="A3435" s="1">
        <v>34.3001244068145</v>
      </c>
      <c r="B3435" s="1">
        <v>46.352932</v>
      </c>
      <c r="C3435" s="1">
        <v>0.26876253</v>
      </c>
      <c r="D3435" s="1">
        <v>-0.27650613</v>
      </c>
      <c r="E3435" s="1">
        <v>0.57225835</v>
      </c>
      <c r="F3435" s="4">
        <f t="shared" si="1"/>
        <v>0.02986250333</v>
      </c>
      <c r="G3435" s="5">
        <f t="shared" si="2"/>
        <v>0.5473541037</v>
      </c>
    </row>
    <row r="3436">
      <c r="A3436" s="1">
        <v>34.310126543045</v>
      </c>
      <c r="B3436" s="1">
        <v>46.33007</v>
      </c>
      <c r="C3436" s="1">
        <v>0.2688292</v>
      </c>
      <c r="D3436" s="1">
        <v>-0.29603857</v>
      </c>
      <c r="E3436" s="1">
        <v>0.5719761</v>
      </c>
      <c r="F3436" s="4">
        <f t="shared" si="1"/>
        <v>0.02986991111</v>
      </c>
      <c r="G3436" s="5">
        <f t="shared" si="2"/>
        <v>0.5470718568</v>
      </c>
    </row>
    <row r="3437">
      <c r="A3437" s="1">
        <v>34.3201248645782</v>
      </c>
      <c r="B3437" s="1">
        <v>46.370075</v>
      </c>
      <c r="C3437" s="1">
        <v>0.26889583</v>
      </c>
      <c r="D3437" s="1">
        <v>-0.29848012</v>
      </c>
      <c r="E3437" s="1">
        <v>0.57247</v>
      </c>
      <c r="F3437" s="4">
        <f t="shared" si="1"/>
        <v>0.02987731444</v>
      </c>
      <c r="G3437" s="5">
        <f t="shared" si="2"/>
        <v>0.5475657457</v>
      </c>
    </row>
    <row r="3438">
      <c r="A3438" s="1">
        <v>34.3300011157989</v>
      </c>
      <c r="B3438" s="1">
        <v>46.373886</v>
      </c>
      <c r="C3438" s="1">
        <v>0.26894915</v>
      </c>
      <c r="D3438" s="1">
        <v>-0.33022034</v>
      </c>
      <c r="E3438" s="1">
        <v>0.57251704</v>
      </c>
      <c r="F3438" s="4">
        <f t="shared" si="1"/>
        <v>0.02988323889</v>
      </c>
      <c r="G3438" s="5">
        <f t="shared" si="2"/>
        <v>0.5476127951</v>
      </c>
    </row>
    <row r="3439">
      <c r="A3439" s="1">
        <v>34.3401253223419</v>
      </c>
      <c r="B3439" s="1">
        <v>46.381504</v>
      </c>
      <c r="C3439" s="1">
        <v>0.26898915</v>
      </c>
      <c r="D3439" s="1">
        <v>-0.37538913</v>
      </c>
      <c r="E3439" s="1">
        <v>0.5726111</v>
      </c>
      <c r="F3439" s="4">
        <f t="shared" si="1"/>
        <v>0.02988768333</v>
      </c>
      <c r="G3439" s="5">
        <f t="shared" si="2"/>
        <v>0.5477068444</v>
      </c>
    </row>
    <row r="3440">
      <c r="A3440" s="1">
        <v>34.3500015735626</v>
      </c>
      <c r="B3440" s="1">
        <v>46.417698</v>
      </c>
      <c r="C3440" s="1">
        <v>0.2690158</v>
      </c>
      <c r="D3440" s="1">
        <v>-0.41933712</v>
      </c>
      <c r="E3440" s="1">
        <v>0.57305795</v>
      </c>
      <c r="F3440" s="4">
        <f t="shared" si="1"/>
        <v>0.02989064444</v>
      </c>
      <c r="G3440" s="5">
        <f t="shared" si="2"/>
        <v>0.548153684</v>
      </c>
    </row>
    <row r="3441">
      <c r="A3441" s="1">
        <v>34.3599998950958</v>
      </c>
      <c r="B3441" s="1">
        <v>46.366264</v>
      </c>
      <c r="C3441" s="1">
        <v>0.2690691</v>
      </c>
      <c r="D3441" s="1">
        <v>-0.44985655</v>
      </c>
      <c r="E3441" s="1">
        <v>0.572423</v>
      </c>
      <c r="F3441" s="4">
        <f t="shared" si="1"/>
        <v>0.02989656667</v>
      </c>
      <c r="G3441" s="5">
        <f t="shared" si="2"/>
        <v>0.5475186963</v>
      </c>
    </row>
    <row r="3442">
      <c r="A3442" s="1">
        <v>34.369998216629</v>
      </c>
      <c r="B3442" s="1">
        <v>46.42722</v>
      </c>
      <c r="C3442" s="1">
        <v>0.26944238</v>
      </c>
      <c r="D3442" s="1">
        <v>-0.13367516</v>
      </c>
      <c r="E3442" s="1">
        <v>0.5731755</v>
      </c>
      <c r="F3442" s="4">
        <f t="shared" si="1"/>
        <v>0.02993804222</v>
      </c>
      <c r="G3442" s="5">
        <f t="shared" si="2"/>
        <v>0.5482712395</v>
      </c>
    </row>
    <row r="3443">
      <c r="A3443" s="1">
        <v>34.3801262378692</v>
      </c>
      <c r="B3443" s="1">
        <v>46.57771</v>
      </c>
      <c r="C3443" s="1">
        <v>0.26966897</v>
      </c>
      <c r="D3443" s="1">
        <v>0.01525972</v>
      </c>
      <c r="E3443" s="1">
        <v>0.5750333</v>
      </c>
      <c r="F3443" s="4">
        <f t="shared" si="1"/>
        <v>0.02996321889</v>
      </c>
      <c r="G3443" s="5">
        <f t="shared" si="2"/>
        <v>0.5501291407</v>
      </c>
    </row>
    <row r="3444">
      <c r="A3444" s="1">
        <v>34.3899986743927</v>
      </c>
      <c r="B3444" s="1">
        <v>46.682472</v>
      </c>
      <c r="C3444" s="1">
        <v>0.269629</v>
      </c>
      <c r="D3444" s="1">
        <v>-0.115363486</v>
      </c>
      <c r="E3444" s="1">
        <v>0.5763267</v>
      </c>
      <c r="F3444" s="4">
        <f t="shared" si="1"/>
        <v>0.02995877778</v>
      </c>
      <c r="G3444" s="5">
        <f t="shared" si="2"/>
        <v>0.5514224988</v>
      </c>
    </row>
    <row r="3445">
      <c r="A3445" s="1">
        <v>34.4001266956329</v>
      </c>
      <c r="B3445" s="1">
        <v>46.722473</v>
      </c>
      <c r="C3445" s="1">
        <v>0.269629</v>
      </c>
      <c r="D3445" s="1">
        <v>-0.18861015</v>
      </c>
      <c r="E3445" s="1">
        <v>0.57682055</v>
      </c>
      <c r="F3445" s="4">
        <f t="shared" si="1"/>
        <v>0.02995877778</v>
      </c>
      <c r="G3445" s="5">
        <f t="shared" si="2"/>
        <v>0.5519163383</v>
      </c>
    </row>
    <row r="3446">
      <c r="A3446" s="1">
        <v>34.4099991321563</v>
      </c>
      <c r="B3446" s="1">
        <v>46.711044</v>
      </c>
      <c r="C3446" s="1">
        <v>0.26965564</v>
      </c>
      <c r="D3446" s="1">
        <v>-0.24720748</v>
      </c>
      <c r="E3446" s="1">
        <v>0.57667947</v>
      </c>
      <c r="F3446" s="4">
        <f t="shared" si="1"/>
        <v>0.02996173778</v>
      </c>
      <c r="G3446" s="5">
        <f t="shared" si="2"/>
        <v>0.5517752395</v>
      </c>
    </row>
    <row r="3447">
      <c r="A3447" s="1">
        <v>34.4200012683868</v>
      </c>
      <c r="B3447" s="1">
        <v>46.707237</v>
      </c>
      <c r="C3447" s="1">
        <v>0.26966897</v>
      </c>
      <c r="D3447" s="1">
        <v>-0.32045412</v>
      </c>
      <c r="E3447" s="1">
        <v>0.57663244</v>
      </c>
      <c r="F3447" s="4">
        <f t="shared" si="1"/>
        <v>0.02996321889</v>
      </c>
      <c r="G3447" s="5">
        <f t="shared" si="2"/>
        <v>0.5517282395</v>
      </c>
    </row>
    <row r="3448">
      <c r="A3448" s="1">
        <v>34.42999958992</v>
      </c>
      <c r="B3448" s="1">
        <v>46.671043</v>
      </c>
      <c r="C3448" s="1">
        <v>0.26970896</v>
      </c>
      <c r="D3448" s="1">
        <v>-0.35219434</v>
      </c>
      <c r="E3448" s="1">
        <v>0.57618564</v>
      </c>
      <c r="F3448" s="4">
        <f t="shared" si="1"/>
        <v>0.02996766222</v>
      </c>
      <c r="G3448" s="5">
        <f t="shared" si="2"/>
        <v>0.5512814</v>
      </c>
    </row>
    <row r="3449">
      <c r="A3449" s="1">
        <v>34.4400017261505</v>
      </c>
      <c r="B3449" s="1">
        <v>46.64628</v>
      </c>
      <c r="C3449" s="1">
        <v>0.26978895</v>
      </c>
      <c r="D3449" s="1">
        <v>-0.3546359</v>
      </c>
      <c r="E3449" s="1">
        <v>0.57587993</v>
      </c>
      <c r="F3449" s="4">
        <f t="shared" si="1"/>
        <v>0.02997655</v>
      </c>
      <c r="G3449" s="5">
        <f t="shared" si="2"/>
        <v>0.550975684</v>
      </c>
    </row>
    <row r="3450">
      <c r="A3450" s="1">
        <v>34.4500000476837</v>
      </c>
      <c r="B3450" s="1">
        <v>46.691998</v>
      </c>
      <c r="C3450" s="1">
        <v>0.26992223</v>
      </c>
      <c r="D3450" s="1">
        <v>-0.30092168</v>
      </c>
      <c r="E3450" s="1">
        <v>0.5764443</v>
      </c>
      <c r="F3450" s="4">
        <f t="shared" si="1"/>
        <v>0.02999135889</v>
      </c>
      <c r="G3450" s="5">
        <f t="shared" si="2"/>
        <v>0.5515401037</v>
      </c>
    </row>
    <row r="3451">
      <c r="A3451" s="1">
        <v>34.4601242542266</v>
      </c>
      <c r="B3451" s="1">
        <v>46.71676</v>
      </c>
      <c r="C3451" s="1">
        <v>0.27009556</v>
      </c>
      <c r="D3451" s="1">
        <v>-0.20692182</v>
      </c>
      <c r="E3451" s="1">
        <v>0.57675004</v>
      </c>
      <c r="F3451" s="4">
        <f t="shared" si="1"/>
        <v>0.03001061778</v>
      </c>
      <c r="G3451" s="5">
        <f t="shared" si="2"/>
        <v>0.5518458074</v>
      </c>
    </row>
    <row r="3452">
      <c r="A3452" s="1">
        <v>34.4701263904571</v>
      </c>
      <c r="B3452" s="1">
        <v>46.83296</v>
      </c>
      <c r="C3452" s="1">
        <v>0.27024218</v>
      </c>
      <c r="D3452" s="1">
        <v>-0.13977905</v>
      </c>
      <c r="E3452" s="1">
        <v>0.57818455</v>
      </c>
      <c r="F3452" s="4">
        <f t="shared" si="1"/>
        <v>0.03002690889</v>
      </c>
      <c r="G3452" s="5">
        <f t="shared" si="2"/>
        <v>0.5532803753</v>
      </c>
    </row>
    <row r="3453">
      <c r="A3453" s="1">
        <v>34.4801247119903</v>
      </c>
      <c r="B3453" s="1">
        <v>46.888195</v>
      </c>
      <c r="C3453" s="1">
        <v>0.27030882</v>
      </c>
      <c r="D3453" s="1">
        <v>-0.12635049</v>
      </c>
      <c r="E3453" s="1">
        <v>0.57886654</v>
      </c>
      <c r="F3453" s="4">
        <f t="shared" si="1"/>
        <v>0.03003431333</v>
      </c>
      <c r="G3453" s="5">
        <f t="shared" si="2"/>
        <v>0.5539622889</v>
      </c>
    </row>
    <row r="3454">
      <c r="A3454" s="1">
        <v>34.490000963211</v>
      </c>
      <c r="B3454" s="1">
        <v>46.930103</v>
      </c>
      <c r="C3454" s="1">
        <v>0.27032214</v>
      </c>
      <c r="D3454" s="1">
        <v>-0.20081793</v>
      </c>
      <c r="E3454" s="1">
        <v>0.5793839</v>
      </c>
      <c r="F3454" s="4">
        <f t="shared" si="1"/>
        <v>0.03003579333</v>
      </c>
      <c r="G3454" s="5">
        <f t="shared" si="2"/>
        <v>0.5544796716</v>
      </c>
    </row>
    <row r="3455">
      <c r="A3455" s="1">
        <v>34.4999992847442</v>
      </c>
      <c r="B3455" s="1">
        <v>46.962486</v>
      </c>
      <c r="C3455" s="1">
        <v>0.27036214</v>
      </c>
      <c r="D3455" s="1">
        <v>-0.24476592</v>
      </c>
      <c r="E3455" s="1">
        <v>0.5797837</v>
      </c>
      <c r="F3455" s="4">
        <f t="shared" si="1"/>
        <v>0.03004023778</v>
      </c>
      <c r="G3455" s="5">
        <f t="shared" si="2"/>
        <v>0.5548794617</v>
      </c>
    </row>
    <row r="3456">
      <c r="A3456" s="1">
        <v>34.5100014209747</v>
      </c>
      <c r="B3456" s="1">
        <v>46.930103</v>
      </c>
      <c r="C3456" s="1">
        <v>0.2704288</v>
      </c>
      <c r="D3456" s="1">
        <v>-0.24964903</v>
      </c>
      <c r="E3456" s="1">
        <v>0.5793839</v>
      </c>
      <c r="F3456" s="4">
        <f t="shared" si="1"/>
        <v>0.03004764444</v>
      </c>
      <c r="G3456" s="5">
        <f t="shared" si="2"/>
        <v>0.5544796716</v>
      </c>
    </row>
    <row r="3457">
      <c r="A3457" s="1">
        <v>34.5199997425079</v>
      </c>
      <c r="B3457" s="1">
        <v>46.964394</v>
      </c>
      <c r="C3457" s="1">
        <v>0.2705221</v>
      </c>
      <c r="D3457" s="1">
        <v>-0.23744126</v>
      </c>
      <c r="E3457" s="1">
        <v>0.5798072</v>
      </c>
      <c r="F3457" s="4">
        <f t="shared" si="1"/>
        <v>0.03005801111</v>
      </c>
      <c r="G3457" s="5">
        <f t="shared" si="2"/>
        <v>0.5549030173</v>
      </c>
    </row>
    <row r="3458">
      <c r="A3458" s="1">
        <v>34.5300018787384</v>
      </c>
      <c r="B3458" s="1">
        <v>46.981537</v>
      </c>
      <c r="C3458" s="1">
        <v>0.2706154</v>
      </c>
      <c r="D3458" s="1">
        <v>-0.22645426</v>
      </c>
      <c r="E3458" s="1">
        <v>0.5800189</v>
      </c>
      <c r="F3458" s="4">
        <f t="shared" si="1"/>
        <v>0.03006837778</v>
      </c>
      <c r="G3458" s="5">
        <f t="shared" si="2"/>
        <v>0.5551146593</v>
      </c>
    </row>
    <row r="3459">
      <c r="A3459" s="1">
        <v>34.5400002002716</v>
      </c>
      <c r="B3459" s="1">
        <v>47.012012</v>
      </c>
      <c r="C3459" s="1">
        <v>0.27066875</v>
      </c>
      <c r="D3459" s="1">
        <v>-0.2459867</v>
      </c>
      <c r="E3459" s="1">
        <v>0.5803951</v>
      </c>
      <c r="F3459" s="4">
        <f t="shared" si="1"/>
        <v>0.03007430556</v>
      </c>
      <c r="G3459" s="5">
        <f t="shared" si="2"/>
        <v>0.5554908938</v>
      </c>
    </row>
    <row r="3460">
      <c r="A3460" s="1">
        <v>34.5499985218048</v>
      </c>
      <c r="B3460" s="1">
        <v>47.044395</v>
      </c>
      <c r="C3460" s="1">
        <v>0.27069542</v>
      </c>
      <c r="D3460" s="1">
        <v>-0.30702558</v>
      </c>
      <c r="E3460" s="1">
        <v>0.58079493</v>
      </c>
      <c r="F3460" s="4">
        <f t="shared" si="1"/>
        <v>0.03007726889</v>
      </c>
      <c r="G3460" s="5">
        <f t="shared" si="2"/>
        <v>0.555890684</v>
      </c>
    </row>
    <row r="3461">
      <c r="A3461" s="1">
        <v>34.5600006580352</v>
      </c>
      <c r="B3461" s="1">
        <v>47.008205</v>
      </c>
      <c r="C3461" s="1">
        <v>0.27072206</v>
      </c>
      <c r="D3461" s="1">
        <v>-0.35341513</v>
      </c>
      <c r="E3461" s="1">
        <v>0.58034813</v>
      </c>
      <c r="F3461" s="4">
        <f t="shared" si="1"/>
        <v>0.03008022889</v>
      </c>
      <c r="G3461" s="5">
        <f t="shared" si="2"/>
        <v>0.5554438938</v>
      </c>
    </row>
    <row r="3462">
      <c r="A3462" s="1">
        <v>34.5699989795684</v>
      </c>
      <c r="B3462" s="1">
        <v>47.019634</v>
      </c>
      <c r="C3462" s="1">
        <v>0.27076206</v>
      </c>
      <c r="D3462" s="1">
        <v>-0.39980468</v>
      </c>
      <c r="E3462" s="1">
        <v>0.5804892</v>
      </c>
      <c r="F3462" s="4">
        <f t="shared" si="1"/>
        <v>0.03008467333</v>
      </c>
      <c r="G3462" s="5">
        <f t="shared" si="2"/>
        <v>0.5555849926</v>
      </c>
    </row>
    <row r="3463">
      <c r="A3463" s="1">
        <v>34.5800011157989</v>
      </c>
      <c r="B3463" s="1">
        <v>47.000584</v>
      </c>
      <c r="C3463" s="1">
        <v>0.27081537</v>
      </c>
      <c r="D3463" s="1">
        <v>-0.44375268</v>
      </c>
      <c r="E3463" s="1">
        <v>0.580254</v>
      </c>
      <c r="F3463" s="4">
        <f t="shared" si="1"/>
        <v>0.03009059667</v>
      </c>
      <c r="G3463" s="5">
        <f t="shared" si="2"/>
        <v>0.5553498074</v>
      </c>
    </row>
    <row r="3464">
      <c r="A3464" s="1">
        <v>34.5899994373321</v>
      </c>
      <c r="B3464" s="1">
        <v>46.99868</v>
      </c>
      <c r="C3464" s="1">
        <v>0.2708687</v>
      </c>
      <c r="D3464" s="1">
        <v>-0.447415</v>
      </c>
      <c r="E3464" s="1">
        <v>0.58023053</v>
      </c>
      <c r="F3464" s="4">
        <f t="shared" si="1"/>
        <v>0.03009652222</v>
      </c>
      <c r="G3464" s="5">
        <f t="shared" si="2"/>
        <v>0.5553263012</v>
      </c>
    </row>
    <row r="3465">
      <c r="A3465" s="1">
        <v>34.6000015735626</v>
      </c>
      <c r="B3465" s="1">
        <v>47.02535</v>
      </c>
      <c r="C3465" s="1">
        <v>0.27094868</v>
      </c>
      <c r="D3465" s="1">
        <v>-0.44985655</v>
      </c>
      <c r="E3465" s="1">
        <v>0.58055973</v>
      </c>
      <c r="F3465" s="4">
        <f t="shared" si="1"/>
        <v>0.03010540889</v>
      </c>
      <c r="G3465" s="5">
        <f t="shared" si="2"/>
        <v>0.5556555605</v>
      </c>
    </row>
    <row r="3466">
      <c r="A3466" s="1">
        <v>34.6099998950958</v>
      </c>
      <c r="B3466" s="1">
        <v>47.00249</v>
      </c>
      <c r="C3466" s="1">
        <v>0.27102864</v>
      </c>
      <c r="D3466" s="1">
        <v>-0.45107734</v>
      </c>
      <c r="E3466" s="1">
        <v>0.58027756</v>
      </c>
      <c r="F3466" s="4">
        <f t="shared" si="1"/>
        <v>0.03011429333</v>
      </c>
      <c r="G3466" s="5">
        <f t="shared" si="2"/>
        <v>0.5553733383</v>
      </c>
    </row>
    <row r="3467">
      <c r="A3467" s="1">
        <v>34.619998216629</v>
      </c>
      <c r="B3467" s="1">
        <v>47.059635</v>
      </c>
      <c r="C3467" s="1">
        <v>0.2710953</v>
      </c>
      <c r="D3467" s="1">
        <v>-0.4522981</v>
      </c>
      <c r="E3467" s="1">
        <v>0.58098304</v>
      </c>
      <c r="F3467" s="4">
        <f t="shared" si="1"/>
        <v>0.0301217</v>
      </c>
      <c r="G3467" s="5">
        <f t="shared" si="2"/>
        <v>0.5560788321</v>
      </c>
    </row>
    <row r="3468">
      <c r="A3468" s="1">
        <v>34.6300003528595</v>
      </c>
      <c r="B3468" s="1">
        <v>47.08059</v>
      </c>
      <c r="C3468" s="1">
        <v>0.27129528</v>
      </c>
      <c r="D3468" s="1">
        <v>-0.359519</v>
      </c>
      <c r="E3468" s="1">
        <v>0.5812417</v>
      </c>
      <c r="F3468" s="4">
        <f t="shared" si="1"/>
        <v>0.03014392</v>
      </c>
      <c r="G3468" s="5">
        <f t="shared" si="2"/>
        <v>0.5563375358</v>
      </c>
    </row>
    <row r="3469">
      <c r="A3469" s="1">
        <v>34.6399986743927</v>
      </c>
      <c r="B3469" s="1">
        <v>47.210117</v>
      </c>
      <c r="C3469" s="1">
        <v>0.27168182</v>
      </c>
      <c r="D3469" s="1">
        <v>-0.018922053</v>
      </c>
      <c r="E3469" s="1">
        <v>0.58284086</v>
      </c>
      <c r="F3469" s="4">
        <f t="shared" si="1"/>
        <v>0.03018686889</v>
      </c>
      <c r="G3469" s="5">
        <f t="shared" si="2"/>
        <v>0.5579366346</v>
      </c>
    </row>
    <row r="3470">
      <c r="A3470" s="1">
        <v>34.6501266956329</v>
      </c>
      <c r="B3470" s="1">
        <v>47.410133</v>
      </c>
      <c r="C3470" s="1">
        <v>0.2718018</v>
      </c>
      <c r="D3470" s="1">
        <v>0.032350607</v>
      </c>
      <c r="E3470" s="1">
        <v>0.5853102</v>
      </c>
      <c r="F3470" s="4">
        <f t="shared" si="1"/>
        <v>0.0302002</v>
      </c>
      <c r="G3470" s="5">
        <f t="shared" si="2"/>
        <v>0.5604059679</v>
      </c>
    </row>
    <row r="3471">
      <c r="A3471" s="1">
        <v>34.6601250171661</v>
      </c>
      <c r="B3471" s="1">
        <v>47.463467</v>
      </c>
      <c r="C3471" s="1">
        <v>0.27178848</v>
      </c>
      <c r="D3471" s="1">
        <v>-0.068973936</v>
      </c>
      <c r="E3471" s="1">
        <v>0.5859687</v>
      </c>
      <c r="F3471" s="4">
        <f t="shared" si="1"/>
        <v>0.03019872</v>
      </c>
      <c r="G3471" s="5">
        <f t="shared" si="2"/>
        <v>0.5610644123</v>
      </c>
    </row>
    <row r="3472">
      <c r="A3472" s="1">
        <v>34.6700012683868</v>
      </c>
      <c r="B3472" s="1">
        <v>47.53204</v>
      </c>
      <c r="C3472" s="1">
        <v>0.2718018</v>
      </c>
      <c r="D3472" s="1">
        <v>-0.12879205</v>
      </c>
      <c r="E3472" s="1">
        <v>0.58681524</v>
      </c>
      <c r="F3472" s="4">
        <f t="shared" si="1"/>
        <v>0.0302002</v>
      </c>
      <c r="G3472" s="5">
        <f t="shared" si="2"/>
        <v>0.5619109926</v>
      </c>
    </row>
    <row r="3473">
      <c r="A3473" s="1">
        <v>34.67999958992</v>
      </c>
      <c r="B3473" s="1">
        <v>47.509182</v>
      </c>
      <c r="C3473" s="1">
        <v>0.27181512</v>
      </c>
      <c r="D3473" s="1">
        <v>-0.2020387</v>
      </c>
      <c r="E3473" s="1">
        <v>0.58653307</v>
      </c>
      <c r="F3473" s="4">
        <f t="shared" si="1"/>
        <v>0.03020168</v>
      </c>
      <c r="G3473" s="5">
        <f t="shared" si="2"/>
        <v>0.5616287951</v>
      </c>
    </row>
    <row r="3474">
      <c r="A3474" s="1">
        <v>34.690123796463</v>
      </c>
      <c r="B3474" s="1">
        <v>47.490135</v>
      </c>
      <c r="C3474" s="1">
        <v>0.27186844</v>
      </c>
      <c r="D3474" s="1">
        <v>-0.23255815</v>
      </c>
      <c r="E3474" s="1">
        <v>0.5862979</v>
      </c>
      <c r="F3474" s="4">
        <f t="shared" si="1"/>
        <v>0.03020760444</v>
      </c>
      <c r="G3474" s="5">
        <f t="shared" si="2"/>
        <v>0.5613936469</v>
      </c>
    </row>
    <row r="3475">
      <c r="A3475" s="1">
        <v>34.7000000476837</v>
      </c>
      <c r="B3475" s="1">
        <v>47.499657</v>
      </c>
      <c r="C3475" s="1">
        <v>0.27196178</v>
      </c>
      <c r="D3475" s="1">
        <v>-0.2081426</v>
      </c>
      <c r="E3475" s="1">
        <v>0.5864154</v>
      </c>
      <c r="F3475" s="4">
        <f t="shared" si="1"/>
        <v>0.03021797556</v>
      </c>
      <c r="G3475" s="5">
        <f t="shared" si="2"/>
        <v>0.5615112025</v>
      </c>
    </row>
    <row r="3476">
      <c r="A3476" s="1">
        <v>34.7099983692169</v>
      </c>
      <c r="B3476" s="1">
        <v>47.497753</v>
      </c>
      <c r="C3476" s="1">
        <v>0.27212173</v>
      </c>
      <c r="D3476" s="1">
        <v>-0.12879205</v>
      </c>
      <c r="E3476" s="1">
        <v>0.5863919</v>
      </c>
      <c r="F3476" s="4">
        <f t="shared" si="1"/>
        <v>0.03023574778</v>
      </c>
      <c r="G3476" s="5">
        <f t="shared" si="2"/>
        <v>0.5614876963</v>
      </c>
    </row>
    <row r="3477">
      <c r="A3477" s="1">
        <v>34.7200005054473</v>
      </c>
      <c r="B3477" s="1">
        <v>47.573948</v>
      </c>
      <c r="C3477" s="1">
        <v>0.2722417</v>
      </c>
      <c r="D3477" s="1">
        <v>-0.0762986</v>
      </c>
      <c r="E3477" s="1">
        <v>0.5873326</v>
      </c>
      <c r="F3477" s="4">
        <f t="shared" si="1"/>
        <v>0.03024907778</v>
      </c>
      <c r="G3477" s="5">
        <f t="shared" si="2"/>
        <v>0.5624283753</v>
      </c>
    </row>
    <row r="3478">
      <c r="A3478" s="1">
        <v>34.7299988269805</v>
      </c>
      <c r="B3478" s="1">
        <v>47.64443</v>
      </c>
      <c r="C3478" s="1">
        <v>0.27230835</v>
      </c>
      <c r="D3478" s="1">
        <v>-0.09338949</v>
      </c>
      <c r="E3478" s="1">
        <v>0.5882027</v>
      </c>
      <c r="F3478" s="4">
        <f t="shared" si="1"/>
        <v>0.03025648333</v>
      </c>
      <c r="G3478" s="5">
        <f t="shared" si="2"/>
        <v>0.5632985235</v>
      </c>
    </row>
    <row r="3479">
      <c r="A3479" s="1">
        <v>34.740000963211</v>
      </c>
      <c r="B3479" s="1">
        <v>47.653954</v>
      </c>
      <c r="C3479" s="1">
        <v>0.27232167</v>
      </c>
      <c r="D3479" s="1">
        <v>-0.16663615</v>
      </c>
      <c r="E3479" s="1">
        <v>0.5883203</v>
      </c>
      <c r="F3479" s="4">
        <f t="shared" si="1"/>
        <v>0.03025796333</v>
      </c>
      <c r="G3479" s="5">
        <f t="shared" si="2"/>
        <v>0.5634161037</v>
      </c>
    </row>
    <row r="3480">
      <c r="A3480" s="1">
        <v>34.750125169754</v>
      </c>
      <c r="B3480" s="1">
        <v>47.67872</v>
      </c>
      <c r="C3480" s="1">
        <v>0.272375</v>
      </c>
      <c r="D3480" s="1">
        <v>-0.1861686</v>
      </c>
      <c r="E3480" s="1">
        <v>0.5886261</v>
      </c>
      <c r="F3480" s="4">
        <f t="shared" si="1"/>
        <v>0.03026388889</v>
      </c>
      <c r="G3480" s="5">
        <f t="shared" si="2"/>
        <v>0.5637218568</v>
      </c>
    </row>
    <row r="3481">
      <c r="A3481" s="1">
        <v>34.7601234912872</v>
      </c>
      <c r="B3481" s="1">
        <v>47.64443</v>
      </c>
      <c r="C3481" s="1">
        <v>0.27245498</v>
      </c>
      <c r="D3481" s="1">
        <v>-0.18983093</v>
      </c>
      <c r="E3481" s="1">
        <v>0.5882027</v>
      </c>
      <c r="F3481" s="4">
        <f t="shared" si="1"/>
        <v>0.03027277556</v>
      </c>
      <c r="G3481" s="5">
        <f t="shared" si="2"/>
        <v>0.5632985235</v>
      </c>
    </row>
    <row r="3482">
      <c r="A3482" s="1">
        <v>34.7701256275177</v>
      </c>
      <c r="B3482" s="1">
        <v>47.68824</v>
      </c>
      <c r="C3482" s="1">
        <v>0.27253494</v>
      </c>
      <c r="D3482" s="1">
        <v>-0.19227248</v>
      </c>
      <c r="E3482" s="1">
        <v>0.58874357</v>
      </c>
      <c r="F3482" s="4">
        <f t="shared" si="1"/>
        <v>0.03028166</v>
      </c>
      <c r="G3482" s="5">
        <f t="shared" si="2"/>
        <v>0.5638393877</v>
      </c>
    </row>
    <row r="3483">
      <c r="A3483" s="1">
        <v>34.7800018787384</v>
      </c>
      <c r="B3483" s="1">
        <v>47.699673</v>
      </c>
      <c r="C3483" s="1">
        <v>0.27260163</v>
      </c>
      <c r="D3483" s="1">
        <v>-0.19837637</v>
      </c>
      <c r="E3483" s="1">
        <v>0.5888848</v>
      </c>
      <c r="F3483" s="4">
        <f t="shared" si="1"/>
        <v>0.03028907</v>
      </c>
      <c r="G3483" s="5">
        <f t="shared" si="2"/>
        <v>0.5639805358</v>
      </c>
    </row>
    <row r="3484">
      <c r="A3484" s="1">
        <v>34.7901260852813</v>
      </c>
      <c r="B3484" s="1">
        <v>47.70348</v>
      </c>
      <c r="C3484" s="1">
        <v>0.27262828</v>
      </c>
      <c r="D3484" s="1">
        <v>-0.25819448</v>
      </c>
      <c r="E3484" s="1">
        <v>0.58893174</v>
      </c>
      <c r="F3484" s="4">
        <f t="shared" si="1"/>
        <v>0.03029203111</v>
      </c>
      <c r="G3484" s="5">
        <f t="shared" si="2"/>
        <v>0.5640275358</v>
      </c>
    </row>
    <row r="3485">
      <c r="A3485" s="1">
        <v>34.8001244068145</v>
      </c>
      <c r="B3485" s="1">
        <v>47.73967</v>
      </c>
      <c r="C3485" s="1">
        <v>0.27266827</v>
      </c>
      <c r="D3485" s="1">
        <v>-0.2899347</v>
      </c>
      <c r="E3485" s="1">
        <v>0.5893786</v>
      </c>
      <c r="F3485" s="4">
        <f t="shared" si="1"/>
        <v>0.03029647444</v>
      </c>
      <c r="G3485" s="5">
        <f t="shared" si="2"/>
        <v>0.5644743259</v>
      </c>
    </row>
    <row r="3486">
      <c r="A3486" s="1">
        <v>34.8100006580352</v>
      </c>
      <c r="B3486" s="1">
        <v>47.699673</v>
      </c>
      <c r="C3486" s="1">
        <v>0.27270827</v>
      </c>
      <c r="D3486" s="1">
        <v>-0.33510345</v>
      </c>
      <c r="E3486" s="1">
        <v>0.5888848</v>
      </c>
      <c r="F3486" s="4">
        <f t="shared" si="1"/>
        <v>0.03030091889</v>
      </c>
      <c r="G3486" s="5">
        <f t="shared" si="2"/>
        <v>0.5639805358</v>
      </c>
    </row>
    <row r="3487">
      <c r="A3487" s="1">
        <v>34.8199989795684</v>
      </c>
      <c r="B3487" s="1">
        <v>47.728245</v>
      </c>
      <c r="C3487" s="1">
        <v>0.2727749</v>
      </c>
      <c r="D3487" s="1">
        <v>-0.35097358</v>
      </c>
      <c r="E3487" s="1">
        <v>0.5892375</v>
      </c>
      <c r="F3487" s="4">
        <f t="shared" si="1"/>
        <v>0.03030832222</v>
      </c>
      <c r="G3487" s="5">
        <f t="shared" si="2"/>
        <v>0.5643332765</v>
      </c>
    </row>
    <row r="3488">
      <c r="A3488" s="1">
        <v>34.8300011157989</v>
      </c>
      <c r="B3488" s="1">
        <v>47.72634</v>
      </c>
      <c r="C3488" s="1">
        <v>0.27284157</v>
      </c>
      <c r="D3488" s="1">
        <v>-0.35097358</v>
      </c>
      <c r="E3488" s="1">
        <v>0.58921397</v>
      </c>
      <c r="F3488" s="4">
        <f t="shared" si="1"/>
        <v>0.03031573</v>
      </c>
      <c r="G3488" s="5">
        <f t="shared" si="2"/>
        <v>0.564309758</v>
      </c>
    </row>
    <row r="3489">
      <c r="A3489" s="1">
        <v>34.8399994373321</v>
      </c>
      <c r="B3489" s="1">
        <v>47.733955</v>
      </c>
      <c r="C3489" s="1">
        <v>0.2729082</v>
      </c>
      <c r="D3489" s="1">
        <v>-0.36928523</v>
      </c>
      <c r="E3489" s="1">
        <v>0.589308</v>
      </c>
      <c r="F3489" s="4">
        <f t="shared" si="1"/>
        <v>0.03032313333</v>
      </c>
      <c r="G3489" s="5">
        <f t="shared" si="2"/>
        <v>0.5644037704</v>
      </c>
    </row>
    <row r="3490">
      <c r="A3490" s="1">
        <v>34.8501236438751</v>
      </c>
      <c r="B3490" s="1">
        <v>47.77967</v>
      </c>
      <c r="C3490" s="1">
        <v>0.27297485</v>
      </c>
      <c r="D3490" s="1">
        <v>-0.38515535</v>
      </c>
      <c r="E3490" s="1">
        <v>0.5898724</v>
      </c>
      <c r="F3490" s="4">
        <f t="shared" si="1"/>
        <v>0.03033053889</v>
      </c>
      <c r="G3490" s="5">
        <f t="shared" si="2"/>
        <v>0.5649681531</v>
      </c>
    </row>
    <row r="3491">
      <c r="A3491" s="1">
        <v>34.8599998950958</v>
      </c>
      <c r="B3491" s="1">
        <v>47.76824</v>
      </c>
      <c r="C3491" s="1">
        <v>0.27301484</v>
      </c>
      <c r="D3491" s="1">
        <v>-0.41689557</v>
      </c>
      <c r="E3491" s="1">
        <v>0.58973134</v>
      </c>
      <c r="F3491" s="4">
        <f t="shared" si="1"/>
        <v>0.03033498222</v>
      </c>
      <c r="G3491" s="5">
        <f t="shared" si="2"/>
        <v>0.564827042</v>
      </c>
    </row>
    <row r="3492">
      <c r="A3492" s="1">
        <v>34.869998216629</v>
      </c>
      <c r="B3492" s="1">
        <v>47.812054</v>
      </c>
      <c r="C3492" s="1">
        <v>0.27306816</v>
      </c>
      <c r="D3492" s="1">
        <v>-0.447415</v>
      </c>
      <c r="E3492" s="1">
        <v>0.5902722</v>
      </c>
      <c r="F3492" s="4">
        <f t="shared" si="1"/>
        <v>0.03034090667</v>
      </c>
      <c r="G3492" s="5">
        <f t="shared" si="2"/>
        <v>0.5653679556</v>
      </c>
    </row>
    <row r="3493">
      <c r="A3493" s="1">
        <v>34.8801262378692</v>
      </c>
      <c r="B3493" s="1">
        <v>47.834915</v>
      </c>
      <c r="C3493" s="1">
        <v>0.27336144</v>
      </c>
      <c r="D3493" s="1">
        <v>-0.21546726</v>
      </c>
      <c r="E3493" s="1">
        <v>0.5905544</v>
      </c>
      <c r="F3493" s="4">
        <f t="shared" si="1"/>
        <v>0.03037349333</v>
      </c>
      <c r="G3493" s="5">
        <f t="shared" si="2"/>
        <v>0.5656501901</v>
      </c>
    </row>
    <row r="3494">
      <c r="A3494" s="1">
        <v>34.8901245594024</v>
      </c>
      <c r="B3494" s="1">
        <v>47.962543</v>
      </c>
      <c r="C3494" s="1">
        <v>0.27372134</v>
      </c>
      <c r="D3494" s="1">
        <v>0.05676616</v>
      </c>
      <c r="E3494" s="1">
        <v>0.59213006</v>
      </c>
      <c r="F3494" s="4">
        <f t="shared" si="1"/>
        <v>0.03041348222</v>
      </c>
      <c r="G3494" s="5">
        <f t="shared" si="2"/>
        <v>0.5672258444</v>
      </c>
    </row>
    <row r="3495">
      <c r="A3495" s="1">
        <v>34.9000008106231</v>
      </c>
      <c r="B3495" s="1">
        <v>48.183506</v>
      </c>
      <c r="C3495" s="1">
        <v>0.27372134</v>
      </c>
      <c r="D3495" s="1">
        <v>-0.016480498</v>
      </c>
      <c r="E3495" s="1">
        <v>0.594858</v>
      </c>
      <c r="F3495" s="4">
        <f t="shared" si="1"/>
        <v>0.03041348222</v>
      </c>
      <c r="G3495" s="5">
        <f t="shared" si="2"/>
        <v>0.5699537827</v>
      </c>
    </row>
    <row r="3496">
      <c r="A3496" s="1">
        <v>34.9099991321563</v>
      </c>
      <c r="B3496" s="1">
        <v>48.22922</v>
      </c>
      <c r="C3496" s="1">
        <v>0.27368134</v>
      </c>
      <c r="D3496" s="1">
        <v>-0.1312336</v>
      </c>
      <c r="E3496" s="1">
        <v>0.5954224</v>
      </c>
      <c r="F3496" s="4">
        <f t="shared" si="1"/>
        <v>0.03040903778</v>
      </c>
      <c r="G3496" s="5">
        <f t="shared" si="2"/>
        <v>0.5705181531</v>
      </c>
    </row>
    <row r="3497">
      <c r="A3497" s="1">
        <v>34.9201233386993</v>
      </c>
      <c r="B3497" s="1">
        <v>48.233032</v>
      </c>
      <c r="C3497" s="1">
        <v>0.27369466</v>
      </c>
      <c r="D3497" s="1">
        <v>-0.20448026</v>
      </c>
      <c r="E3497" s="1">
        <v>0.5954694</v>
      </c>
      <c r="F3497" s="4">
        <f t="shared" si="1"/>
        <v>0.03041051778</v>
      </c>
      <c r="G3497" s="5">
        <f t="shared" si="2"/>
        <v>0.5705652148</v>
      </c>
    </row>
    <row r="3498">
      <c r="A3498" s="1">
        <v>34.92999958992</v>
      </c>
      <c r="B3498" s="1">
        <v>48.193027</v>
      </c>
      <c r="C3498" s="1">
        <v>0.27370802</v>
      </c>
      <c r="D3498" s="1">
        <v>-0.27772692</v>
      </c>
      <c r="E3498" s="1">
        <v>0.5949756</v>
      </c>
      <c r="F3498" s="4">
        <f t="shared" si="1"/>
        <v>0.03041200222</v>
      </c>
      <c r="G3498" s="5">
        <f t="shared" si="2"/>
        <v>0.5700713259</v>
      </c>
    </row>
    <row r="3499">
      <c r="A3499" s="1">
        <v>34.940123796463</v>
      </c>
      <c r="B3499" s="1">
        <v>48.15493</v>
      </c>
      <c r="C3499" s="1">
        <v>0.27376133</v>
      </c>
      <c r="D3499" s="1">
        <v>-0.2948178</v>
      </c>
      <c r="E3499" s="1">
        <v>0.59450525</v>
      </c>
      <c r="F3499" s="4">
        <f t="shared" si="1"/>
        <v>0.03041792556</v>
      </c>
      <c r="G3499" s="5">
        <f t="shared" si="2"/>
        <v>0.5696009926</v>
      </c>
    </row>
    <row r="3500">
      <c r="A3500" s="1">
        <v>34.9500000476837</v>
      </c>
      <c r="B3500" s="1">
        <v>48.15874</v>
      </c>
      <c r="C3500" s="1">
        <v>0.27385464</v>
      </c>
      <c r="D3500" s="1">
        <v>-0.28261003</v>
      </c>
      <c r="E3500" s="1">
        <v>0.5945523</v>
      </c>
      <c r="F3500" s="4">
        <f t="shared" si="1"/>
        <v>0.03042829333</v>
      </c>
      <c r="G3500" s="5">
        <f t="shared" si="2"/>
        <v>0.5696480296</v>
      </c>
    </row>
    <row r="3501">
      <c r="A3501" s="1">
        <v>34.9599983692169</v>
      </c>
      <c r="B3501" s="1">
        <v>48.15493</v>
      </c>
      <c r="C3501" s="1">
        <v>0.2739613</v>
      </c>
      <c r="D3501" s="1">
        <v>-0.24232437</v>
      </c>
      <c r="E3501" s="1">
        <v>0.59450525</v>
      </c>
      <c r="F3501" s="4">
        <f t="shared" si="1"/>
        <v>0.03044014444</v>
      </c>
      <c r="G3501" s="5">
        <f t="shared" si="2"/>
        <v>0.5696009926</v>
      </c>
    </row>
    <row r="3502">
      <c r="A3502" s="1">
        <v>34.9701263904571</v>
      </c>
      <c r="B3502" s="1">
        <v>48.217793</v>
      </c>
      <c r="C3502" s="1">
        <v>0.27406794</v>
      </c>
      <c r="D3502" s="1">
        <v>-0.21668804</v>
      </c>
      <c r="E3502" s="1">
        <v>0.5952813</v>
      </c>
      <c r="F3502" s="4">
        <f t="shared" si="1"/>
        <v>0.03045199333</v>
      </c>
      <c r="G3502" s="5">
        <f t="shared" si="2"/>
        <v>0.570377079</v>
      </c>
    </row>
    <row r="3503">
      <c r="A3503" s="1">
        <v>34.9799988269805</v>
      </c>
      <c r="B3503" s="1">
        <v>48.250175</v>
      </c>
      <c r="C3503" s="1">
        <v>0.27413458</v>
      </c>
      <c r="D3503" s="1">
        <v>-0.23377892</v>
      </c>
      <c r="E3503" s="1">
        <v>0.5956811</v>
      </c>
      <c r="F3503" s="4">
        <f t="shared" si="1"/>
        <v>0.03045939778</v>
      </c>
      <c r="G3503" s="5">
        <f t="shared" si="2"/>
        <v>0.5707768568</v>
      </c>
    </row>
    <row r="3504">
      <c r="A3504" s="1">
        <v>34.9901268482208</v>
      </c>
      <c r="B3504" s="1">
        <v>48.2597</v>
      </c>
      <c r="C3504" s="1">
        <v>0.27417457</v>
      </c>
      <c r="D3504" s="1">
        <v>-0.26551914</v>
      </c>
      <c r="E3504" s="1">
        <v>0.5957987</v>
      </c>
      <c r="F3504" s="4">
        <f t="shared" si="1"/>
        <v>0.03046384111</v>
      </c>
      <c r="G3504" s="5">
        <f t="shared" si="2"/>
        <v>0.5708944494</v>
      </c>
    </row>
    <row r="3505">
      <c r="A3505" s="1">
        <v>34.9999992847442</v>
      </c>
      <c r="B3505" s="1">
        <v>48.30161</v>
      </c>
      <c r="C3505" s="1">
        <v>0.27421457</v>
      </c>
      <c r="D3505" s="1">
        <v>-0.30946714</v>
      </c>
      <c r="E3505" s="1">
        <v>0.59631604</v>
      </c>
      <c r="F3505" s="4">
        <f t="shared" si="1"/>
        <v>0.03046828556</v>
      </c>
      <c r="G3505" s="5">
        <f t="shared" si="2"/>
        <v>0.5714118568</v>
      </c>
    </row>
    <row r="3506">
      <c r="A3506" s="1">
        <v>35.0101234912872</v>
      </c>
      <c r="B3506" s="1">
        <v>48.265415</v>
      </c>
      <c r="C3506" s="1">
        <v>0.27425456</v>
      </c>
      <c r="D3506" s="1">
        <v>-0.3546359</v>
      </c>
      <c r="E3506" s="1">
        <v>0.59586924</v>
      </c>
      <c r="F3506" s="4">
        <f t="shared" si="1"/>
        <v>0.03047272889</v>
      </c>
      <c r="G3506" s="5">
        <f t="shared" si="2"/>
        <v>0.5709650049</v>
      </c>
    </row>
    <row r="3507">
      <c r="A3507" s="1">
        <v>35.0199997425079</v>
      </c>
      <c r="B3507" s="1">
        <v>48.292084</v>
      </c>
      <c r="C3507" s="1">
        <v>0.27430788</v>
      </c>
      <c r="D3507" s="1">
        <v>-0.37050602</v>
      </c>
      <c r="E3507" s="1">
        <v>0.59619844</v>
      </c>
      <c r="F3507" s="4">
        <f t="shared" si="1"/>
        <v>0.03047865333</v>
      </c>
      <c r="G3507" s="5">
        <f t="shared" si="2"/>
        <v>0.5712942519</v>
      </c>
    </row>
    <row r="3508">
      <c r="A3508" s="1">
        <v>35.0300018787384</v>
      </c>
      <c r="B3508" s="1">
        <v>48.29018</v>
      </c>
      <c r="C3508" s="1">
        <v>0.2743745</v>
      </c>
      <c r="D3508" s="1">
        <v>-0.3863761</v>
      </c>
      <c r="E3508" s="1">
        <v>0.59617496</v>
      </c>
      <c r="F3508" s="4">
        <f t="shared" si="1"/>
        <v>0.03048605556</v>
      </c>
      <c r="G3508" s="5">
        <f t="shared" si="2"/>
        <v>0.5712707457</v>
      </c>
    </row>
    <row r="3509">
      <c r="A3509" s="1">
        <v>35.0400002002716</v>
      </c>
      <c r="B3509" s="1">
        <v>48.28446</v>
      </c>
      <c r="C3509" s="1">
        <v>0.27442783</v>
      </c>
      <c r="D3509" s="1">
        <v>-0.40224624</v>
      </c>
      <c r="E3509" s="1">
        <v>0.5961044</v>
      </c>
      <c r="F3509" s="4">
        <f t="shared" si="1"/>
        <v>0.03049198111</v>
      </c>
      <c r="G3509" s="5">
        <f t="shared" si="2"/>
        <v>0.5712001284</v>
      </c>
    </row>
    <row r="3510">
      <c r="A3510" s="1">
        <v>35.0501244068145</v>
      </c>
      <c r="B3510" s="1">
        <v>48.309223</v>
      </c>
      <c r="C3510" s="1">
        <v>0.27446783</v>
      </c>
      <c r="D3510" s="1">
        <v>-0.447415</v>
      </c>
      <c r="E3510" s="1">
        <v>0.5964101</v>
      </c>
      <c r="F3510" s="4">
        <f t="shared" si="1"/>
        <v>0.03049642556</v>
      </c>
      <c r="G3510" s="5">
        <f t="shared" si="2"/>
        <v>0.5715058444</v>
      </c>
    </row>
    <row r="3511">
      <c r="A3511" s="1">
        <v>35.0600006580352</v>
      </c>
      <c r="B3511" s="1">
        <v>48.30161</v>
      </c>
      <c r="C3511" s="1">
        <v>0.27468112</v>
      </c>
      <c r="D3511" s="1">
        <v>-0.31312945</v>
      </c>
      <c r="E3511" s="1">
        <v>0.59631604</v>
      </c>
      <c r="F3511" s="4">
        <f t="shared" si="1"/>
        <v>0.03052012444</v>
      </c>
      <c r="G3511" s="5">
        <f t="shared" si="2"/>
        <v>0.5714118568</v>
      </c>
    </row>
    <row r="3512">
      <c r="A3512" s="1">
        <v>35.0699989795684</v>
      </c>
      <c r="B3512" s="1">
        <v>48.412086</v>
      </c>
      <c r="C3512" s="1">
        <v>0.27497438</v>
      </c>
      <c r="D3512" s="1">
        <v>-0.08240249</v>
      </c>
      <c r="E3512" s="1">
        <v>0.59768</v>
      </c>
      <c r="F3512" s="4">
        <f t="shared" si="1"/>
        <v>0.03055270889</v>
      </c>
      <c r="G3512" s="5">
        <f t="shared" si="2"/>
        <v>0.572775758</v>
      </c>
    </row>
    <row r="3513">
      <c r="A3513" s="1">
        <v>35.0801231861114</v>
      </c>
      <c r="B3513" s="1">
        <v>48.566383</v>
      </c>
      <c r="C3513" s="1">
        <v>0.27496105</v>
      </c>
      <c r="D3513" s="1">
        <v>-0.18494782</v>
      </c>
      <c r="E3513" s="1">
        <v>0.5995849</v>
      </c>
      <c r="F3513" s="4">
        <f t="shared" si="1"/>
        <v>0.03055122778</v>
      </c>
      <c r="G3513" s="5">
        <f t="shared" si="2"/>
        <v>0.5746806593</v>
      </c>
    </row>
    <row r="3514">
      <c r="A3514" s="1">
        <v>35.0899994373321</v>
      </c>
      <c r="B3514" s="1">
        <v>48.593052</v>
      </c>
      <c r="C3514" s="1">
        <v>0.27492106</v>
      </c>
      <c r="D3514" s="1">
        <v>-0.31312945</v>
      </c>
      <c r="E3514" s="1">
        <v>0.5999141</v>
      </c>
      <c r="F3514" s="4">
        <f t="shared" si="1"/>
        <v>0.03054678444</v>
      </c>
      <c r="G3514" s="5">
        <f t="shared" si="2"/>
        <v>0.5750099062</v>
      </c>
    </row>
    <row r="3515">
      <c r="A3515" s="1">
        <v>35.1001236438751</v>
      </c>
      <c r="B3515" s="1">
        <v>48.587337</v>
      </c>
      <c r="C3515" s="1">
        <v>0.27492106</v>
      </c>
      <c r="D3515" s="1">
        <v>-0.3863761</v>
      </c>
      <c r="E3515" s="1">
        <v>0.59984356</v>
      </c>
      <c r="F3515" s="4">
        <f t="shared" si="1"/>
        <v>0.03054678444</v>
      </c>
      <c r="G3515" s="5">
        <f t="shared" si="2"/>
        <v>0.5749393506</v>
      </c>
    </row>
    <row r="3516">
      <c r="A3516" s="1">
        <v>35.1099998950958</v>
      </c>
      <c r="B3516" s="1">
        <v>48.520664</v>
      </c>
      <c r="C3516" s="1">
        <v>0.27492106</v>
      </c>
      <c r="D3516" s="1">
        <v>-0.4742721</v>
      </c>
      <c r="E3516" s="1">
        <v>0.5990204</v>
      </c>
      <c r="F3516" s="4">
        <f t="shared" si="1"/>
        <v>0.03054678444</v>
      </c>
      <c r="G3516" s="5">
        <f t="shared" si="2"/>
        <v>0.5741162272</v>
      </c>
    </row>
    <row r="3517">
      <c r="A3517" s="1">
        <v>35.119998216629</v>
      </c>
      <c r="B3517" s="1">
        <v>48.528286</v>
      </c>
      <c r="C3517" s="1">
        <v>0.27521434</v>
      </c>
      <c r="D3517" s="1">
        <v>-0.25575292</v>
      </c>
      <c r="E3517" s="1">
        <v>0.59911454</v>
      </c>
      <c r="F3517" s="4">
        <f t="shared" si="1"/>
        <v>0.03057937111</v>
      </c>
      <c r="G3517" s="5">
        <f t="shared" si="2"/>
        <v>0.5742103259</v>
      </c>
    </row>
    <row r="3518">
      <c r="A3518" s="1">
        <v>35.1301262378692</v>
      </c>
      <c r="B3518" s="1">
        <v>48.638763</v>
      </c>
      <c r="C3518" s="1">
        <v>0.27552092</v>
      </c>
      <c r="D3518" s="1">
        <v>-0.0115973875</v>
      </c>
      <c r="E3518" s="1">
        <v>0.6004785</v>
      </c>
      <c r="F3518" s="4">
        <f t="shared" si="1"/>
        <v>0.03061343556</v>
      </c>
      <c r="G3518" s="5">
        <f t="shared" si="2"/>
        <v>0.5755742395</v>
      </c>
    </row>
    <row r="3519">
      <c r="A3519" s="1">
        <v>35.1401245594024</v>
      </c>
      <c r="B3519" s="1">
        <v>48.74163</v>
      </c>
      <c r="C3519" s="1">
        <v>0.27553424</v>
      </c>
      <c r="D3519" s="1">
        <v>-0.08362327</v>
      </c>
      <c r="E3519" s="1">
        <v>0.60174847</v>
      </c>
      <c r="F3519" s="4">
        <f t="shared" si="1"/>
        <v>0.03061491556</v>
      </c>
      <c r="G3519" s="5">
        <f t="shared" si="2"/>
        <v>0.5768442025</v>
      </c>
    </row>
    <row r="3520">
      <c r="A3520" s="1">
        <v>35.1500008106231</v>
      </c>
      <c r="B3520" s="1">
        <v>48.831158</v>
      </c>
      <c r="C3520" s="1">
        <v>0.27552092</v>
      </c>
      <c r="D3520" s="1">
        <v>-0.17151926</v>
      </c>
      <c r="E3520" s="1">
        <v>0.60285366</v>
      </c>
      <c r="F3520" s="4">
        <f t="shared" si="1"/>
        <v>0.03061343556</v>
      </c>
      <c r="G3520" s="5">
        <f t="shared" si="2"/>
        <v>0.5779494864</v>
      </c>
    </row>
    <row r="3521">
      <c r="A3521" s="1">
        <v>35.1601250171661</v>
      </c>
      <c r="B3521" s="1">
        <v>48.800682</v>
      </c>
      <c r="C3521" s="1">
        <v>0.27553424</v>
      </c>
      <c r="D3521" s="1">
        <v>-0.24476592</v>
      </c>
      <c r="E3521" s="1">
        <v>0.6024775</v>
      </c>
      <c r="F3521" s="4">
        <f t="shared" si="1"/>
        <v>0.03061491556</v>
      </c>
      <c r="G3521" s="5">
        <f t="shared" si="2"/>
        <v>0.5775732395</v>
      </c>
    </row>
    <row r="3522">
      <c r="A3522" s="1">
        <v>35.1701233386993</v>
      </c>
      <c r="B3522" s="1">
        <v>48.815918</v>
      </c>
      <c r="C3522" s="1">
        <v>0.27554756</v>
      </c>
      <c r="D3522" s="1">
        <v>-0.31923336</v>
      </c>
      <c r="E3522" s="1">
        <v>0.60266554</v>
      </c>
      <c r="F3522" s="4">
        <f t="shared" si="1"/>
        <v>0.03061639556</v>
      </c>
      <c r="G3522" s="5">
        <f t="shared" si="2"/>
        <v>0.5777613383</v>
      </c>
    </row>
    <row r="3523">
      <c r="A3523" s="1">
        <v>35.1801254749298</v>
      </c>
      <c r="B3523" s="1">
        <v>48.775917</v>
      </c>
      <c r="C3523" s="1">
        <v>0.27558756</v>
      </c>
      <c r="D3523" s="1">
        <v>-0.35097358</v>
      </c>
      <c r="E3523" s="1">
        <v>0.6021717</v>
      </c>
      <c r="F3523" s="4">
        <f t="shared" si="1"/>
        <v>0.03062084</v>
      </c>
      <c r="G3523" s="5">
        <f t="shared" si="2"/>
        <v>0.5772674988</v>
      </c>
    </row>
    <row r="3524">
      <c r="A3524" s="1">
        <v>35.1900017261505</v>
      </c>
      <c r="B3524" s="1">
        <v>48.760677</v>
      </c>
      <c r="C3524" s="1">
        <v>0.27566755</v>
      </c>
      <c r="D3524" s="1">
        <v>-0.3546359</v>
      </c>
      <c r="E3524" s="1">
        <v>0.60198355</v>
      </c>
      <c r="F3524" s="4">
        <f t="shared" si="1"/>
        <v>0.03062972778</v>
      </c>
      <c r="G3524" s="5">
        <f t="shared" si="2"/>
        <v>0.5770793506</v>
      </c>
    </row>
    <row r="3525">
      <c r="A3525" s="1">
        <v>35.2000000476837</v>
      </c>
      <c r="B3525" s="1">
        <v>48.80449</v>
      </c>
      <c r="C3525" s="1">
        <v>0.27580082</v>
      </c>
      <c r="D3525" s="1">
        <v>-0.28749314</v>
      </c>
      <c r="E3525" s="1">
        <v>0.60252446</v>
      </c>
      <c r="F3525" s="4">
        <f t="shared" si="1"/>
        <v>0.03064453556</v>
      </c>
      <c r="G3525" s="5">
        <f t="shared" si="2"/>
        <v>0.5776202519</v>
      </c>
    </row>
    <row r="3526">
      <c r="A3526" s="1">
        <v>35.2101242542266</v>
      </c>
      <c r="B3526" s="1">
        <v>48.829254</v>
      </c>
      <c r="C3526" s="1">
        <v>0.27597415</v>
      </c>
      <c r="D3526" s="1">
        <v>-0.19349326</v>
      </c>
      <c r="E3526" s="1">
        <v>0.6028302</v>
      </c>
      <c r="F3526" s="4">
        <f t="shared" si="1"/>
        <v>0.03066379444</v>
      </c>
      <c r="G3526" s="5">
        <f t="shared" si="2"/>
        <v>0.5779259802</v>
      </c>
    </row>
    <row r="3527">
      <c r="A3527" s="1">
        <v>35.2200005054473</v>
      </c>
      <c r="B3527" s="1">
        <v>48.951164</v>
      </c>
      <c r="C3527" s="1">
        <v>0.2760808</v>
      </c>
      <c r="D3527" s="1">
        <v>-0.16785693</v>
      </c>
      <c r="E3527" s="1">
        <v>0.6043353</v>
      </c>
      <c r="F3527" s="4">
        <f t="shared" si="1"/>
        <v>0.03067564444</v>
      </c>
      <c r="G3527" s="5">
        <f t="shared" si="2"/>
        <v>0.579431042</v>
      </c>
    </row>
    <row r="3528">
      <c r="A3528" s="1">
        <v>35.2301247119903</v>
      </c>
      <c r="B3528" s="1">
        <v>48.993073</v>
      </c>
      <c r="C3528" s="1">
        <v>0.27612078</v>
      </c>
      <c r="D3528" s="1">
        <v>-0.19959715</v>
      </c>
      <c r="E3528" s="1">
        <v>0.6048527</v>
      </c>
      <c r="F3528" s="4">
        <f t="shared" si="1"/>
        <v>0.03068008667</v>
      </c>
      <c r="G3528" s="5">
        <f t="shared" si="2"/>
        <v>0.579948437</v>
      </c>
    </row>
    <row r="3529">
      <c r="A3529" s="1">
        <v>35.240000963211</v>
      </c>
      <c r="B3529" s="1">
        <v>49.00069</v>
      </c>
      <c r="C3529" s="1">
        <v>0.2761341</v>
      </c>
      <c r="D3529" s="1">
        <v>-0.27406457</v>
      </c>
      <c r="E3529" s="1">
        <v>0.60494673</v>
      </c>
      <c r="F3529" s="4">
        <f t="shared" si="1"/>
        <v>0.03068156667</v>
      </c>
      <c r="G3529" s="5">
        <f t="shared" si="2"/>
        <v>0.5800424741</v>
      </c>
    </row>
    <row r="3530">
      <c r="A3530" s="1">
        <v>35.250125169754</v>
      </c>
      <c r="B3530" s="1">
        <v>49.02736</v>
      </c>
      <c r="C3530" s="1">
        <v>0.27616078</v>
      </c>
      <c r="D3530" s="1">
        <v>-0.3338827</v>
      </c>
      <c r="E3530" s="1">
        <v>0.605276</v>
      </c>
      <c r="F3530" s="4">
        <f t="shared" si="1"/>
        <v>0.03068453111</v>
      </c>
      <c r="G3530" s="5">
        <f t="shared" si="2"/>
        <v>0.5803717333</v>
      </c>
    </row>
    <row r="3531">
      <c r="A3531" s="1">
        <v>35.2600014209747</v>
      </c>
      <c r="B3531" s="1">
        <v>48.979736</v>
      </c>
      <c r="C3531" s="1">
        <v>0.2762274</v>
      </c>
      <c r="D3531" s="1">
        <v>-0.33632424</v>
      </c>
      <c r="E3531" s="1">
        <v>0.60468805</v>
      </c>
      <c r="F3531" s="4">
        <f t="shared" si="1"/>
        <v>0.03069193333</v>
      </c>
      <c r="G3531" s="5">
        <f t="shared" si="2"/>
        <v>0.5797837827</v>
      </c>
    </row>
    <row r="3532">
      <c r="A3532" s="1">
        <v>35.2699997425079</v>
      </c>
      <c r="B3532" s="1">
        <v>49.025455</v>
      </c>
      <c r="C3532" s="1">
        <v>0.27632073</v>
      </c>
      <c r="D3532" s="1">
        <v>-0.32533723</v>
      </c>
      <c r="E3532" s="1">
        <v>0.60525244</v>
      </c>
      <c r="F3532" s="4">
        <f t="shared" si="1"/>
        <v>0.03070230333</v>
      </c>
      <c r="G3532" s="5">
        <f t="shared" si="2"/>
        <v>0.5803482148</v>
      </c>
    </row>
    <row r="3533">
      <c r="A3533" s="1">
        <v>35.2801239490509</v>
      </c>
      <c r="B3533" s="1">
        <v>49.04069</v>
      </c>
      <c r="C3533" s="1">
        <v>0.27638736</v>
      </c>
      <c r="D3533" s="1">
        <v>-0.32533723</v>
      </c>
      <c r="E3533" s="1">
        <v>0.60544056</v>
      </c>
      <c r="F3533" s="4">
        <f t="shared" si="1"/>
        <v>0.03070970667</v>
      </c>
      <c r="G3533" s="5">
        <f t="shared" si="2"/>
        <v>0.5805363012</v>
      </c>
    </row>
    <row r="3534">
      <c r="A3534" s="1">
        <v>35.2900002002716</v>
      </c>
      <c r="B3534" s="1">
        <v>49.0426</v>
      </c>
      <c r="C3534" s="1">
        <v>0.27642736</v>
      </c>
      <c r="D3534" s="1">
        <v>-0.37050602</v>
      </c>
      <c r="E3534" s="1">
        <v>0.6054641</v>
      </c>
      <c r="F3534" s="4">
        <f t="shared" si="1"/>
        <v>0.03071415111</v>
      </c>
      <c r="G3534" s="5">
        <f t="shared" si="2"/>
        <v>0.5805598815</v>
      </c>
    </row>
    <row r="3535">
      <c r="A3535" s="1">
        <v>35.2999985218048</v>
      </c>
      <c r="B3535" s="1">
        <v>49.069267</v>
      </c>
      <c r="C3535" s="1">
        <v>0.27644068</v>
      </c>
      <c r="D3535" s="1">
        <v>-0.44375268</v>
      </c>
      <c r="E3535" s="1">
        <v>0.60579336</v>
      </c>
      <c r="F3535" s="4">
        <f t="shared" si="1"/>
        <v>0.03071563111</v>
      </c>
      <c r="G3535" s="5">
        <f t="shared" si="2"/>
        <v>0.5808891037</v>
      </c>
    </row>
    <row r="3536">
      <c r="A3536" s="1">
        <v>35.310126543045</v>
      </c>
      <c r="B3536" s="1">
        <v>49.03117</v>
      </c>
      <c r="C3536" s="1">
        <v>0.27660066</v>
      </c>
      <c r="D3536" s="1">
        <v>-0.35097358</v>
      </c>
      <c r="E3536" s="1">
        <v>0.605323</v>
      </c>
      <c r="F3536" s="4">
        <f t="shared" si="1"/>
        <v>0.03073340667</v>
      </c>
      <c r="G3536" s="5">
        <f t="shared" si="2"/>
        <v>0.5804187704</v>
      </c>
    </row>
    <row r="3537">
      <c r="A3537" s="1">
        <v>35.3199989795684</v>
      </c>
      <c r="B3537" s="1">
        <v>49.145462</v>
      </c>
      <c r="C3537" s="1">
        <v>0.27694723</v>
      </c>
      <c r="D3537" s="1">
        <v>-0.07874016</v>
      </c>
      <c r="E3537" s="1">
        <v>0.60673404</v>
      </c>
      <c r="F3537" s="4">
        <f t="shared" si="1"/>
        <v>0.03077191444</v>
      </c>
      <c r="G3537" s="5">
        <f t="shared" si="2"/>
        <v>0.5818297827</v>
      </c>
    </row>
    <row r="3538">
      <c r="A3538" s="1">
        <v>35.3301231861114</v>
      </c>
      <c r="B3538" s="1">
        <v>49.280704</v>
      </c>
      <c r="C3538" s="1">
        <v>0.2769739</v>
      </c>
      <c r="D3538" s="1">
        <v>-0.13977905</v>
      </c>
      <c r="E3538" s="1">
        <v>0.6084037</v>
      </c>
      <c r="F3538" s="4">
        <f t="shared" si="1"/>
        <v>0.03077487778</v>
      </c>
      <c r="G3538" s="5">
        <f t="shared" si="2"/>
        <v>0.583499437</v>
      </c>
    </row>
    <row r="3539">
      <c r="A3539" s="1">
        <v>35.3401253223419</v>
      </c>
      <c r="B3539" s="1">
        <v>49.311184</v>
      </c>
      <c r="C3539" s="1">
        <v>0.2769206</v>
      </c>
      <c r="D3539" s="1">
        <v>-0.27040225</v>
      </c>
      <c r="E3539" s="1">
        <v>0.60877997</v>
      </c>
      <c r="F3539" s="4">
        <f t="shared" si="1"/>
        <v>0.03076895556</v>
      </c>
      <c r="G3539" s="5">
        <f t="shared" si="2"/>
        <v>0.5838757333</v>
      </c>
    </row>
    <row r="3540">
      <c r="A3540" s="1">
        <v>35.3501236438751</v>
      </c>
      <c r="B3540" s="1">
        <v>49.33023</v>
      </c>
      <c r="C3540" s="1">
        <v>0.2769339</v>
      </c>
      <c r="D3540" s="1">
        <v>-0.35829824</v>
      </c>
      <c r="E3540" s="1">
        <v>0.6090151</v>
      </c>
      <c r="F3540" s="4">
        <f t="shared" si="1"/>
        <v>0.03077043333</v>
      </c>
      <c r="G3540" s="5">
        <f t="shared" si="2"/>
        <v>0.5841108691</v>
      </c>
    </row>
    <row r="3541">
      <c r="A3541" s="1">
        <v>35.3601257801055</v>
      </c>
      <c r="B3541" s="1">
        <v>49.284515</v>
      </c>
      <c r="C3541" s="1">
        <v>0.2769339</v>
      </c>
      <c r="D3541" s="1">
        <v>-0.43276566</v>
      </c>
      <c r="E3541" s="1">
        <v>0.6084507</v>
      </c>
      <c r="F3541" s="4">
        <f t="shared" si="1"/>
        <v>0.03077043333</v>
      </c>
      <c r="G3541" s="5">
        <f t="shared" si="2"/>
        <v>0.5835464864</v>
      </c>
    </row>
    <row r="3542">
      <c r="A3542" s="1">
        <v>35.369998216629</v>
      </c>
      <c r="B3542" s="1">
        <v>49.25975</v>
      </c>
      <c r="C3542" s="1">
        <v>0.2769339</v>
      </c>
      <c r="D3542" s="1">
        <v>-0.5060123</v>
      </c>
      <c r="E3542" s="1">
        <v>0.608145</v>
      </c>
      <c r="F3542" s="4">
        <f t="shared" si="1"/>
        <v>0.03077043333</v>
      </c>
      <c r="G3542" s="5">
        <f t="shared" si="2"/>
        <v>0.5832407457</v>
      </c>
    </row>
    <row r="3543">
      <c r="A3543" s="1">
        <v>35.3800003528595</v>
      </c>
      <c r="B3543" s="1">
        <v>49.229275</v>
      </c>
      <c r="C3543" s="1">
        <v>0.27721384</v>
      </c>
      <c r="D3543" s="1">
        <v>-0.30214247</v>
      </c>
      <c r="E3543" s="1">
        <v>0.6077688</v>
      </c>
      <c r="F3543" s="4">
        <f t="shared" si="1"/>
        <v>0.03080153778</v>
      </c>
      <c r="G3543" s="5">
        <f t="shared" si="2"/>
        <v>0.5828645111</v>
      </c>
    </row>
    <row r="3544">
      <c r="A3544" s="1">
        <v>35.3899986743927</v>
      </c>
      <c r="B3544" s="1">
        <v>49.377853</v>
      </c>
      <c r="C3544" s="1">
        <v>0.27765372</v>
      </c>
      <c r="D3544" s="1">
        <v>0.08240249</v>
      </c>
      <c r="E3544" s="1">
        <v>0.60960305</v>
      </c>
      <c r="F3544" s="4">
        <f t="shared" si="1"/>
        <v>0.03085041333</v>
      </c>
      <c r="G3544" s="5">
        <f t="shared" si="2"/>
        <v>0.5846988074</v>
      </c>
    </row>
    <row r="3545">
      <c r="A3545" s="1">
        <v>35.4001266956329</v>
      </c>
      <c r="B3545" s="1">
        <v>49.55691</v>
      </c>
      <c r="C3545" s="1">
        <v>0.27769372</v>
      </c>
      <c r="D3545" s="1">
        <v>0.037233718</v>
      </c>
      <c r="E3545" s="1">
        <v>0.61181366</v>
      </c>
      <c r="F3545" s="4">
        <f t="shared" si="1"/>
        <v>0.03085485778</v>
      </c>
      <c r="G3545" s="5">
        <f t="shared" si="2"/>
        <v>0.5869093877</v>
      </c>
    </row>
    <row r="3546">
      <c r="A3546" s="1">
        <v>35.4101250171661</v>
      </c>
      <c r="B3546" s="1">
        <v>49.5931</v>
      </c>
      <c r="C3546" s="1">
        <v>0.27761373</v>
      </c>
      <c r="D3546" s="1">
        <v>-0.13367516</v>
      </c>
      <c r="E3546" s="1">
        <v>0.61226046</v>
      </c>
      <c r="F3546" s="4">
        <f t="shared" si="1"/>
        <v>0.03084597</v>
      </c>
      <c r="G3546" s="5">
        <f t="shared" si="2"/>
        <v>0.5873561778</v>
      </c>
    </row>
    <row r="3547">
      <c r="A3547" s="1">
        <v>35.4200012683868</v>
      </c>
      <c r="B3547" s="1">
        <v>49.63882</v>
      </c>
      <c r="C3547" s="1">
        <v>0.2776404</v>
      </c>
      <c r="D3547" s="1">
        <v>-0.17884393</v>
      </c>
      <c r="E3547" s="1">
        <v>0.61282486</v>
      </c>
      <c r="F3547" s="4">
        <f t="shared" si="1"/>
        <v>0.03084893333</v>
      </c>
      <c r="G3547" s="5">
        <f t="shared" si="2"/>
        <v>0.5879206222</v>
      </c>
    </row>
    <row r="3548">
      <c r="A3548" s="1">
        <v>35.42999958992</v>
      </c>
      <c r="B3548" s="1">
        <v>49.57786</v>
      </c>
      <c r="C3548" s="1">
        <v>0.27766705</v>
      </c>
      <c r="D3548" s="1">
        <v>-0.23866203</v>
      </c>
      <c r="E3548" s="1">
        <v>0.6120723</v>
      </c>
      <c r="F3548" s="4">
        <f t="shared" si="1"/>
        <v>0.03085189444</v>
      </c>
      <c r="G3548" s="5">
        <f t="shared" si="2"/>
        <v>0.5871680296</v>
      </c>
    </row>
    <row r="3549">
      <c r="A3549" s="1">
        <v>35.4400017261505</v>
      </c>
      <c r="B3549" s="1">
        <v>49.58358</v>
      </c>
      <c r="C3549" s="1">
        <v>0.27769372</v>
      </c>
      <c r="D3549" s="1">
        <v>-0.29725936</v>
      </c>
      <c r="E3549" s="1">
        <v>0.61214286</v>
      </c>
      <c r="F3549" s="4">
        <f t="shared" si="1"/>
        <v>0.03085485778</v>
      </c>
      <c r="G3549" s="5">
        <f t="shared" si="2"/>
        <v>0.5872386469</v>
      </c>
    </row>
    <row r="3550">
      <c r="A3550" s="1">
        <v>35.4500000476837</v>
      </c>
      <c r="B3550" s="1">
        <v>49.581673</v>
      </c>
      <c r="C3550" s="1">
        <v>0.27776036</v>
      </c>
      <c r="D3550" s="1">
        <v>-0.29970092</v>
      </c>
      <c r="E3550" s="1">
        <v>0.6121193</v>
      </c>
      <c r="F3550" s="4">
        <f t="shared" si="1"/>
        <v>0.03086226222</v>
      </c>
      <c r="G3550" s="5">
        <f t="shared" si="2"/>
        <v>0.5872151037</v>
      </c>
    </row>
    <row r="3551">
      <c r="A3551" s="1">
        <v>35.4601242542266</v>
      </c>
      <c r="B3551" s="1">
        <v>49.551193</v>
      </c>
      <c r="C3551" s="1">
        <v>0.2778537</v>
      </c>
      <c r="D3551" s="1">
        <v>-0.28749314</v>
      </c>
      <c r="E3551" s="1">
        <v>0.61174303</v>
      </c>
      <c r="F3551" s="4">
        <f t="shared" si="1"/>
        <v>0.03087263333</v>
      </c>
      <c r="G3551" s="5">
        <f t="shared" si="2"/>
        <v>0.5868388074</v>
      </c>
    </row>
    <row r="3552">
      <c r="A3552" s="1">
        <v>35.4700005054473</v>
      </c>
      <c r="B3552" s="1">
        <v>49.581673</v>
      </c>
      <c r="C3552" s="1">
        <v>0.27796033</v>
      </c>
      <c r="D3552" s="1">
        <v>-0.24842826</v>
      </c>
      <c r="E3552" s="1">
        <v>0.6121193</v>
      </c>
      <c r="F3552" s="4">
        <f t="shared" si="1"/>
        <v>0.03088448111</v>
      </c>
      <c r="G3552" s="5">
        <f t="shared" si="2"/>
        <v>0.5872151037</v>
      </c>
    </row>
    <row r="3553">
      <c r="A3553" s="1">
        <v>35.4801247119903</v>
      </c>
      <c r="B3553" s="1">
        <v>49.62358</v>
      </c>
      <c r="C3553" s="1">
        <v>0.27804032</v>
      </c>
      <c r="D3553" s="1">
        <v>-0.25209057</v>
      </c>
      <c r="E3553" s="1">
        <v>0.6126367</v>
      </c>
      <c r="F3553" s="4">
        <f t="shared" si="1"/>
        <v>0.03089336889</v>
      </c>
      <c r="G3553" s="5">
        <f t="shared" si="2"/>
        <v>0.5877324741</v>
      </c>
    </row>
    <row r="3554">
      <c r="A3554" s="1">
        <v>35.4901268482208</v>
      </c>
      <c r="B3554" s="1">
        <v>49.629295</v>
      </c>
      <c r="C3554" s="1">
        <v>0.27809364</v>
      </c>
      <c r="D3554" s="1">
        <v>-0.28261003</v>
      </c>
      <c r="E3554" s="1">
        <v>0.61270726</v>
      </c>
      <c r="F3554" s="4">
        <f t="shared" si="1"/>
        <v>0.03089929333</v>
      </c>
      <c r="G3554" s="5">
        <f t="shared" si="2"/>
        <v>0.5878030296</v>
      </c>
    </row>
    <row r="3555">
      <c r="A3555" s="1">
        <v>35.4999992847442</v>
      </c>
      <c r="B3555" s="1">
        <v>49.692158</v>
      </c>
      <c r="C3555" s="1">
        <v>0.2781203</v>
      </c>
      <c r="D3555" s="1">
        <v>-0.32655802</v>
      </c>
      <c r="E3555" s="1">
        <v>0.6134833</v>
      </c>
      <c r="F3555" s="4">
        <f t="shared" si="1"/>
        <v>0.03090225556</v>
      </c>
      <c r="G3555" s="5">
        <f t="shared" si="2"/>
        <v>0.588579116</v>
      </c>
    </row>
    <row r="3556">
      <c r="A3556" s="1">
        <v>35.5100014209747</v>
      </c>
      <c r="B3556" s="1">
        <v>49.671204</v>
      </c>
      <c r="C3556" s="1">
        <v>0.27814695</v>
      </c>
      <c r="D3556" s="1">
        <v>-0.38515535</v>
      </c>
      <c r="E3556" s="1">
        <v>0.6132246</v>
      </c>
      <c r="F3556" s="4">
        <f t="shared" si="1"/>
        <v>0.03090521667</v>
      </c>
      <c r="G3556" s="5">
        <f t="shared" si="2"/>
        <v>0.5883204247</v>
      </c>
    </row>
    <row r="3557">
      <c r="A3557" s="1">
        <v>35.5201256275177</v>
      </c>
      <c r="B3557" s="1">
        <v>49.686443</v>
      </c>
      <c r="C3557" s="1">
        <v>0.27818695</v>
      </c>
      <c r="D3557" s="1">
        <v>-0.42910334</v>
      </c>
      <c r="E3557" s="1">
        <v>0.6134128</v>
      </c>
      <c r="F3557" s="4">
        <f t="shared" si="1"/>
        <v>0.03090966111</v>
      </c>
      <c r="G3557" s="5">
        <f t="shared" si="2"/>
        <v>0.5885085605</v>
      </c>
    </row>
    <row r="3558">
      <c r="A3558" s="1">
        <v>35.5301239490509</v>
      </c>
      <c r="B3558" s="1">
        <v>49.659775</v>
      </c>
      <c r="C3558" s="1">
        <v>0.27824026</v>
      </c>
      <c r="D3558" s="1">
        <v>-0.44619423</v>
      </c>
      <c r="E3558" s="1">
        <v>0.61308354</v>
      </c>
      <c r="F3558" s="4">
        <f t="shared" si="1"/>
        <v>0.03091558444</v>
      </c>
      <c r="G3558" s="5">
        <f t="shared" si="2"/>
        <v>0.5881793259</v>
      </c>
    </row>
    <row r="3559">
      <c r="A3559" s="1">
        <v>35.5400002002716</v>
      </c>
      <c r="B3559" s="1">
        <v>49.64644</v>
      </c>
      <c r="C3559" s="1">
        <v>0.27832022</v>
      </c>
      <c r="D3559" s="1">
        <v>-0.4486358</v>
      </c>
      <c r="E3559" s="1">
        <v>0.6129189</v>
      </c>
      <c r="F3559" s="4">
        <f t="shared" si="1"/>
        <v>0.03092446889</v>
      </c>
      <c r="G3559" s="5">
        <f t="shared" si="2"/>
        <v>0.5880146963</v>
      </c>
    </row>
    <row r="3560">
      <c r="A3560" s="1">
        <v>35.5499985218048</v>
      </c>
      <c r="B3560" s="1">
        <v>49.72073</v>
      </c>
      <c r="C3560" s="1">
        <v>0.2786535</v>
      </c>
      <c r="D3560" s="1">
        <v>-0.17640238</v>
      </c>
      <c r="E3560" s="1">
        <v>0.61383605</v>
      </c>
      <c r="F3560" s="4">
        <f t="shared" si="1"/>
        <v>0.0309615</v>
      </c>
      <c r="G3560" s="5">
        <f t="shared" si="2"/>
        <v>0.5889318568</v>
      </c>
    </row>
    <row r="3561">
      <c r="A3561" s="1">
        <v>35.560126543045</v>
      </c>
      <c r="B3561" s="1">
        <v>49.8674</v>
      </c>
      <c r="C3561" s="1">
        <v>0.2788268</v>
      </c>
      <c r="D3561" s="1">
        <v>-0.084844045</v>
      </c>
      <c r="E3561" s="1">
        <v>0.61564684</v>
      </c>
      <c r="F3561" s="4">
        <f t="shared" si="1"/>
        <v>0.03098075556</v>
      </c>
      <c r="G3561" s="5">
        <f t="shared" si="2"/>
        <v>0.5907425975</v>
      </c>
    </row>
    <row r="3562">
      <c r="A3562" s="1">
        <v>35.5699989795684</v>
      </c>
      <c r="B3562" s="1">
        <v>50.02551</v>
      </c>
      <c r="C3562" s="1">
        <v>0.27877346</v>
      </c>
      <c r="D3562" s="1">
        <v>-0.22889581</v>
      </c>
      <c r="E3562" s="1">
        <v>0.6175988</v>
      </c>
      <c r="F3562" s="4">
        <f t="shared" si="1"/>
        <v>0.03097482889</v>
      </c>
      <c r="G3562" s="5">
        <f t="shared" si="2"/>
        <v>0.5926945728</v>
      </c>
    </row>
    <row r="3563">
      <c r="A3563" s="1">
        <v>35.5800011157989</v>
      </c>
      <c r="B3563" s="1">
        <v>50.00265</v>
      </c>
      <c r="C3563" s="1">
        <v>0.27877346</v>
      </c>
      <c r="D3563" s="1">
        <v>-0.30214247</v>
      </c>
      <c r="E3563" s="1">
        <v>0.6173166</v>
      </c>
      <c r="F3563" s="4">
        <f t="shared" si="1"/>
        <v>0.03097482889</v>
      </c>
      <c r="G3563" s="5">
        <f t="shared" si="2"/>
        <v>0.5924123506</v>
      </c>
    </row>
    <row r="3564">
      <c r="A3564" s="1">
        <v>35.5901253223419</v>
      </c>
      <c r="B3564" s="1">
        <v>49.958836</v>
      </c>
      <c r="C3564" s="1">
        <v>0.27877346</v>
      </c>
      <c r="D3564" s="1">
        <v>-0.39003846</v>
      </c>
      <c r="E3564" s="1">
        <v>0.61677563</v>
      </c>
      <c r="F3564" s="4">
        <f t="shared" si="1"/>
        <v>0.03097482889</v>
      </c>
      <c r="G3564" s="5">
        <f t="shared" si="2"/>
        <v>0.591871437</v>
      </c>
    </row>
    <row r="3565">
      <c r="A3565" s="1">
        <v>35.6000015735626</v>
      </c>
      <c r="B3565" s="1">
        <v>49.95503</v>
      </c>
      <c r="C3565" s="1">
        <v>0.2787868</v>
      </c>
      <c r="D3565" s="1">
        <v>-0.46328512</v>
      </c>
      <c r="E3565" s="1">
        <v>0.61672866</v>
      </c>
      <c r="F3565" s="4">
        <f t="shared" si="1"/>
        <v>0.03097631111</v>
      </c>
      <c r="G3565" s="5">
        <f t="shared" si="2"/>
        <v>0.5918244494</v>
      </c>
    </row>
    <row r="3566">
      <c r="A3566" s="1">
        <v>35.6099998950958</v>
      </c>
      <c r="B3566" s="1">
        <v>49.907406</v>
      </c>
      <c r="C3566" s="1">
        <v>0.2790801</v>
      </c>
      <c r="D3566" s="1">
        <v>-0.23133737</v>
      </c>
      <c r="E3566" s="1">
        <v>0.6161407</v>
      </c>
      <c r="F3566" s="4">
        <f t="shared" si="1"/>
        <v>0.0310089</v>
      </c>
      <c r="G3566" s="5">
        <f t="shared" si="2"/>
        <v>0.5912364988</v>
      </c>
    </row>
    <row r="3567">
      <c r="A3567" s="1">
        <v>35.6201241016387</v>
      </c>
      <c r="B3567" s="1">
        <v>50.08646</v>
      </c>
      <c r="C3567" s="1">
        <v>0.27942663</v>
      </c>
      <c r="D3567" s="1">
        <v>0.028688274</v>
      </c>
      <c r="E3567" s="1">
        <v>0.6183513</v>
      </c>
      <c r="F3567" s="4">
        <f t="shared" si="1"/>
        <v>0.03104740333</v>
      </c>
      <c r="G3567" s="5">
        <f t="shared" si="2"/>
        <v>0.593447042</v>
      </c>
    </row>
    <row r="3568">
      <c r="A3568" s="1">
        <v>35.6301262378692</v>
      </c>
      <c r="B3568" s="1">
        <v>50.225517</v>
      </c>
      <c r="C3568" s="1">
        <v>0.27942663</v>
      </c>
      <c r="D3568" s="1">
        <v>-0.01525972</v>
      </c>
      <c r="E3568" s="1">
        <v>0.620068</v>
      </c>
      <c r="F3568" s="4">
        <f t="shared" si="1"/>
        <v>0.03104740333</v>
      </c>
      <c r="G3568" s="5">
        <f t="shared" si="2"/>
        <v>0.5951637951</v>
      </c>
    </row>
    <row r="3569">
      <c r="A3569" s="1">
        <v>35.6399986743927</v>
      </c>
      <c r="B3569" s="1">
        <v>50.26171</v>
      </c>
      <c r="C3569" s="1">
        <v>0.2794133</v>
      </c>
      <c r="D3569" s="1">
        <v>-0.13001283</v>
      </c>
      <c r="E3569" s="1">
        <v>0.62051487</v>
      </c>
      <c r="F3569" s="4">
        <f t="shared" si="1"/>
        <v>0.03104592222</v>
      </c>
      <c r="G3569" s="5">
        <f t="shared" si="2"/>
        <v>0.5956106222</v>
      </c>
    </row>
    <row r="3570">
      <c r="A3570" s="1">
        <v>35.6501266956329</v>
      </c>
      <c r="B3570" s="1">
        <v>50.294094</v>
      </c>
      <c r="C3570" s="1">
        <v>0.27944</v>
      </c>
      <c r="D3570" s="1">
        <v>-0.18861015</v>
      </c>
      <c r="E3570" s="1">
        <v>0.62091464</v>
      </c>
      <c r="F3570" s="4">
        <f t="shared" si="1"/>
        <v>0.03104888889</v>
      </c>
      <c r="G3570" s="5">
        <f t="shared" si="2"/>
        <v>0.5960104247</v>
      </c>
    </row>
    <row r="3571">
      <c r="A3571" s="1">
        <v>35.6599991321563</v>
      </c>
      <c r="B3571" s="1">
        <v>50.236946</v>
      </c>
      <c r="C3571" s="1">
        <v>0.2794533</v>
      </c>
      <c r="D3571" s="1">
        <v>-0.24842826</v>
      </c>
      <c r="E3571" s="1">
        <v>0.6202091</v>
      </c>
      <c r="F3571" s="4">
        <f t="shared" si="1"/>
        <v>0.03105036667</v>
      </c>
      <c r="G3571" s="5">
        <f t="shared" si="2"/>
        <v>0.5953048938</v>
      </c>
    </row>
    <row r="3572">
      <c r="A3572" s="1">
        <v>35.6700012683868</v>
      </c>
      <c r="B3572" s="1">
        <v>50.250282</v>
      </c>
      <c r="C3572" s="1">
        <v>0.27950662</v>
      </c>
      <c r="D3572" s="1">
        <v>-0.27772692</v>
      </c>
      <c r="E3572" s="1">
        <v>0.6203738</v>
      </c>
      <c r="F3572" s="4">
        <f t="shared" si="1"/>
        <v>0.03105629111</v>
      </c>
      <c r="G3572" s="5">
        <f t="shared" si="2"/>
        <v>0.5954695358</v>
      </c>
    </row>
    <row r="3573">
      <c r="A3573" s="1">
        <v>35.67999958992</v>
      </c>
      <c r="B3573" s="1">
        <v>50.225517</v>
      </c>
      <c r="C3573" s="1">
        <v>0.27961326</v>
      </c>
      <c r="D3573" s="1">
        <v>-0.2508698</v>
      </c>
      <c r="E3573" s="1">
        <v>0.620068</v>
      </c>
      <c r="F3573" s="4">
        <f t="shared" si="1"/>
        <v>0.03106814</v>
      </c>
      <c r="G3573" s="5">
        <f t="shared" si="2"/>
        <v>0.5951637951</v>
      </c>
    </row>
    <row r="3574">
      <c r="A3574" s="1">
        <v>35.690123796463</v>
      </c>
      <c r="B3574" s="1">
        <v>50.24266</v>
      </c>
      <c r="C3574" s="1">
        <v>0.2797599</v>
      </c>
      <c r="D3574" s="1">
        <v>-0.18372704</v>
      </c>
      <c r="E3574" s="1">
        <v>0.62027967</v>
      </c>
      <c r="F3574" s="4">
        <f t="shared" si="1"/>
        <v>0.03108443333</v>
      </c>
      <c r="G3574" s="5">
        <f t="shared" si="2"/>
        <v>0.595375437</v>
      </c>
    </row>
    <row r="3575">
      <c r="A3575" s="1">
        <v>35.7001259326934</v>
      </c>
      <c r="B3575" s="1">
        <v>50.326477</v>
      </c>
      <c r="C3575" s="1">
        <v>0.27987987</v>
      </c>
      <c r="D3575" s="1">
        <v>-0.13001283</v>
      </c>
      <c r="E3575" s="1">
        <v>0.6213144</v>
      </c>
      <c r="F3575" s="4">
        <f t="shared" si="1"/>
        <v>0.03109776333</v>
      </c>
      <c r="G3575" s="5">
        <f t="shared" si="2"/>
        <v>0.5964102148</v>
      </c>
    </row>
    <row r="3576">
      <c r="A3576" s="1">
        <v>35.7101242542266</v>
      </c>
      <c r="B3576" s="1">
        <v>50.341717</v>
      </c>
      <c r="C3576" s="1">
        <v>0.27994654</v>
      </c>
      <c r="D3576" s="1">
        <v>-0.13245438</v>
      </c>
      <c r="E3576" s="1">
        <v>0.6215026</v>
      </c>
      <c r="F3576" s="4">
        <f t="shared" si="1"/>
        <v>0.03110517111</v>
      </c>
      <c r="G3576" s="5">
        <f t="shared" si="2"/>
        <v>0.596598363</v>
      </c>
    </row>
    <row r="3577">
      <c r="A3577" s="1">
        <v>35.7200005054473</v>
      </c>
      <c r="B3577" s="1">
        <v>50.400764</v>
      </c>
      <c r="C3577" s="1">
        <v>0.27995986</v>
      </c>
      <c r="D3577" s="1">
        <v>-0.20692182</v>
      </c>
      <c r="E3577" s="1">
        <v>0.6222316</v>
      </c>
      <c r="F3577" s="4">
        <f t="shared" si="1"/>
        <v>0.03110665111</v>
      </c>
      <c r="G3577" s="5">
        <f t="shared" si="2"/>
        <v>0.5973273383</v>
      </c>
    </row>
    <row r="3578">
      <c r="A3578" s="1">
        <v>35.7301247119903</v>
      </c>
      <c r="B3578" s="1">
        <v>50.412193</v>
      </c>
      <c r="C3578" s="1">
        <v>0.27999985</v>
      </c>
      <c r="D3578" s="1">
        <v>-0.25331137</v>
      </c>
      <c r="E3578" s="1">
        <v>0.6223727</v>
      </c>
      <c r="F3578" s="4">
        <f t="shared" si="1"/>
        <v>0.03111109444</v>
      </c>
      <c r="G3578" s="5">
        <f t="shared" si="2"/>
        <v>0.597468437</v>
      </c>
    </row>
    <row r="3579">
      <c r="A3579" s="1">
        <v>35.7401268482208</v>
      </c>
      <c r="B3579" s="1">
        <v>50.40457</v>
      </c>
      <c r="C3579" s="1">
        <v>0.2800798</v>
      </c>
      <c r="D3579" s="1">
        <v>-0.23988281</v>
      </c>
      <c r="E3579" s="1">
        <v>0.6222786</v>
      </c>
      <c r="F3579" s="4">
        <f t="shared" si="1"/>
        <v>0.03111997778</v>
      </c>
      <c r="G3579" s="5">
        <f t="shared" si="2"/>
        <v>0.5973743259</v>
      </c>
    </row>
    <row r="3580">
      <c r="A3580" s="1">
        <v>35.750125169754</v>
      </c>
      <c r="B3580" s="1">
        <v>50.423622</v>
      </c>
      <c r="C3580" s="1">
        <v>0.2801598</v>
      </c>
      <c r="D3580" s="1">
        <v>-0.24354514</v>
      </c>
      <c r="E3580" s="1">
        <v>0.6225138</v>
      </c>
      <c r="F3580" s="4">
        <f t="shared" si="1"/>
        <v>0.03112886667</v>
      </c>
      <c r="G3580" s="5">
        <f t="shared" si="2"/>
        <v>0.5976095358</v>
      </c>
    </row>
    <row r="3581">
      <c r="A3581" s="1">
        <v>35.7600014209747</v>
      </c>
      <c r="B3581" s="1">
        <v>50.40648</v>
      </c>
      <c r="C3581" s="1">
        <v>0.28022644</v>
      </c>
      <c r="D3581" s="1">
        <v>-0.25819448</v>
      </c>
      <c r="E3581" s="1">
        <v>0.6223022</v>
      </c>
      <c r="F3581" s="4">
        <f t="shared" si="1"/>
        <v>0.03113627111</v>
      </c>
      <c r="G3581" s="5">
        <f t="shared" si="2"/>
        <v>0.5973979062</v>
      </c>
    </row>
    <row r="3582">
      <c r="A3582" s="1">
        <v>35.7701256275177</v>
      </c>
      <c r="B3582" s="1">
        <v>50.456005</v>
      </c>
      <c r="C3582" s="1">
        <v>0.28026643</v>
      </c>
      <c r="D3582" s="1">
        <v>-0.2887139</v>
      </c>
      <c r="E3582" s="1">
        <v>0.62291354</v>
      </c>
      <c r="F3582" s="4">
        <f t="shared" si="1"/>
        <v>0.03114071444</v>
      </c>
      <c r="G3582" s="5">
        <f t="shared" si="2"/>
        <v>0.5980093259</v>
      </c>
    </row>
    <row r="3583">
      <c r="A3583" s="1">
        <v>35.7800018787384</v>
      </c>
      <c r="B3583" s="1">
        <v>50.433147</v>
      </c>
      <c r="C3583" s="1">
        <v>0.2802931</v>
      </c>
      <c r="D3583" s="1">
        <v>-0.34731123</v>
      </c>
      <c r="E3583" s="1">
        <v>0.6226314</v>
      </c>
      <c r="F3583" s="4">
        <f t="shared" si="1"/>
        <v>0.03114367778</v>
      </c>
      <c r="G3583" s="5">
        <f t="shared" si="2"/>
        <v>0.5977271284</v>
      </c>
    </row>
    <row r="3584">
      <c r="A3584" s="1">
        <v>35.7900002002716</v>
      </c>
      <c r="B3584" s="1">
        <v>50.42172</v>
      </c>
      <c r="C3584" s="1">
        <v>0.28031975</v>
      </c>
      <c r="D3584" s="1">
        <v>-0.39248002</v>
      </c>
      <c r="E3584" s="1">
        <v>0.6224903</v>
      </c>
      <c r="F3584" s="4">
        <f t="shared" si="1"/>
        <v>0.03114663889</v>
      </c>
      <c r="G3584" s="5">
        <f t="shared" si="2"/>
        <v>0.5975860543</v>
      </c>
    </row>
    <row r="3585">
      <c r="A3585" s="1">
        <v>35.7999985218048</v>
      </c>
      <c r="B3585" s="1">
        <v>50.45029</v>
      </c>
      <c r="C3585" s="1">
        <v>0.28035975</v>
      </c>
      <c r="D3585" s="1">
        <v>-0.43764877</v>
      </c>
      <c r="E3585" s="1">
        <v>0.622843</v>
      </c>
      <c r="F3585" s="4">
        <f t="shared" si="1"/>
        <v>0.03115108333</v>
      </c>
      <c r="G3585" s="5">
        <f t="shared" si="2"/>
        <v>0.5979387704</v>
      </c>
    </row>
    <row r="3586">
      <c r="A3586" s="1">
        <v>35.810126543045</v>
      </c>
      <c r="B3586" s="1">
        <v>50.417908</v>
      </c>
      <c r="C3586" s="1">
        <v>0.2804131</v>
      </c>
      <c r="D3586" s="1">
        <v>-0.469389</v>
      </c>
      <c r="E3586" s="1">
        <v>0.62244326</v>
      </c>
      <c r="F3586" s="4">
        <f t="shared" si="1"/>
        <v>0.03115701111</v>
      </c>
      <c r="G3586" s="5">
        <f t="shared" si="2"/>
        <v>0.5975389926</v>
      </c>
    </row>
    <row r="3587">
      <c r="A3587" s="1">
        <v>35.8201248645782</v>
      </c>
      <c r="B3587" s="1">
        <v>50.44648</v>
      </c>
      <c r="C3587" s="1">
        <v>0.2806397</v>
      </c>
      <c r="D3587" s="1">
        <v>-0.3216749</v>
      </c>
      <c r="E3587" s="1">
        <v>0.62279594</v>
      </c>
      <c r="F3587" s="4">
        <f t="shared" si="1"/>
        <v>0.03118218889</v>
      </c>
      <c r="G3587" s="5">
        <f t="shared" si="2"/>
        <v>0.5978917333</v>
      </c>
    </row>
    <row r="3588">
      <c r="A3588" s="1">
        <v>35.8300011157989</v>
      </c>
      <c r="B3588" s="1">
        <v>50.572205</v>
      </c>
      <c r="C3588" s="1">
        <v>0.28098628</v>
      </c>
      <c r="D3588" s="1">
        <v>-0.033571385</v>
      </c>
      <c r="E3588" s="1">
        <v>0.6243481</v>
      </c>
      <c r="F3588" s="4">
        <f t="shared" si="1"/>
        <v>0.03122069778</v>
      </c>
      <c r="G3588" s="5">
        <f t="shared" si="2"/>
        <v>0.5994438938</v>
      </c>
    </row>
    <row r="3589">
      <c r="A3589" s="1">
        <v>35.8401253223419</v>
      </c>
      <c r="B3589" s="1">
        <v>50.72459</v>
      </c>
      <c r="C3589" s="1">
        <v>0.28102627</v>
      </c>
      <c r="D3589" s="1">
        <v>-0.079960935</v>
      </c>
      <c r="E3589" s="1">
        <v>0.62622947</v>
      </c>
      <c r="F3589" s="4">
        <f t="shared" si="1"/>
        <v>0.03122514111</v>
      </c>
      <c r="G3589" s="5">
        <f t="shared" si="2"/>
        <v>0.6013251901</v>
      </c>
    </row>
    <row r="3590">
      <c r="A3590" s="1">
        <v>35.8500015735626</v>
      </c>
      <c r="B3590" s="1">
        <v>50.831264</v>
      </c>
      <c r="C3590" s="1">
        <v>0.2809996</v>
      </c>
      <c r="D3590" s="1">
        <v>-0.18128549</v>
      </c>
      <c r="E3590" s="1">
        <v>0.62754637</v>
      </c>
      <c r="F3590" s="4">
        <f t="shared" si="1"/>
        <v>0.03122217778</v>
      </c>
      <c r="G3590" s="5">
        <f t="shared" si="2"/>
        <v>0.6026421531</v>
      </c>
    </row>
    <row r="3591">
      <c r="A3591" s="1">
        <v>35.8601257801055</v>
      </c>
      <c r="B3591" s="1">
        <v>50.802692</v>
      </c>
      <c r="C3591" s="1">
        <v>0.28101292</v>
      </c>
      <c r="D3591" s="1">
        <v>-0.25575292</v>
      </c>
      <c r="E3591" s="1">
        <v>0.6271936</v>
      </c>
      <c r="F3591" s="4">
        <f t="shared" si="1"/>
        <v>0.03122365778</v>
      </c>
      <c r="G3591" s="5">
        <f t="shared" si="2"/>
        <v>0.6022894123</v>
      </c>
    </row>
    <row r="3592">
      <c r="A3592" s="1">
        <v>35.8701241016387</v>
      </c>
      <c r="B3592" s="1">
        <v>50.804596</v>
      </c>
      <c r="C3592" s="1">
        <v>0.28102627</v>
      </c>
      <c r="D3592" s="1">
        <v>-0.315571</v>
      </c>
      <c r="E3592" s="1">
        <v>0.6272172</v>
      </c>
      <c r="F3592" s="4">
        <f t="shared" si="1"/>
        <v>0.03122514111</v>
      </c>
      <c r="G3592" s="5">
        <f t="shared" si="2"/>
        <v>0.6023129185</v>
      </c>
    </row>
    <row r="3593">
      <c r="A3593" s="1">
        <v>35.8800003528595</v>
      </c>
      <c r="B3593" s="1">
        <v>50.747448</v>
      </c>
      <c r="C3593" s="1">
        <v>0.28105295</v>
      </c>
      <c r="D3593" s="1">
        <v>-0.37538913</v>
      </c>
      <c r="E3593" s="1">
        <v>0.62651163</v>
      </c>
      <c r="F3593" s="4">
        <f t="shared" si="1"/>
        <v>0.03122810556</v>
      </c>
      <c r="G3593" s="5">
        <f t="shared" si="2"/>
        <v>0.6016073877</v>
      </c>
    </row>
    <row r="3594">
      <c r="A3594" s="1">
        <v>35.8899986743927</v>
      </c>
      <c r="B3594" s="1">
        <v>50.718876</v>
      </c>
      <c r="C3594" s="1">
        <v>0.28109294</v>
      </c>
      <c r="D3594" s="1">
        <v>-0.42177868</v>
      </c>
      <c r="E3594" s="1">
        <v>0.6261589</v>
      </c>
      <c r="F3594" s="4">
        <f t="shared" si="1"/>
        <v>0.03123254889</v>
      </c>
      <c r="G3594" s="5">
        <f t="shared" si="2"/>
        <v>0.6012546469</v>
      </c>
    </row>
    <row r="3595">
      <c r="A3595" s="1">
        <v>35.9001266956329</v>
      </c>
      <c r="B3595" s="1">
        <v>50.73602</v>
      </c>
      <c r="C3595" s="1">
        <v>0.28119957</v>
      </c>
      <c r="D3595" s="1">
        <v>-0.39736313</v>
      </c>
      <c r="E3595" s="1">
        <v>0.62637055</v>
      </c>
      <c r="F3595" s="4">
        <f t="shared" si="1"/>
        <v>0.03124439667</v>
      </c>
      <c r="G3595" s="5">
        <f t="shared" si="2"/>
        <v>0.6014663012</v>
      </c>
    </row>
    <row r="3596">
      <c r="A3596" s="1">
        <v>35.9099991321563</v>
      </c>
      <c r="B3596" s="1">
        <v>50.737926</v>
      </c>
      <c r="C3596" s="1">
        <v>0.28135952</v>
      </c>
      <c r="D3596" s="1">
        <v>-0.3167918</v>
      </c>
      <c r="E3596" s="1">
        <v>0.6263941</v>
      </c>
      <c r="F3596" s="4">
        <f t="shared" si="1"/>
        <v>0.03126216889</v>
      </c>
      <c r="G3596" s="5">
        <f t="shared" si="2"/>
        <v>0.6014898321</v>
      </c>
    </row>
    <row r="3597">
      <c r="A3597" s="1">
        <v>35.9201233386993</v>
      </c>
      <c r="B3597" s="1">
        <v>50.84079</v>
      </c>
      <c r="C3597" s="1">
        <v>0.28155947</v>
      </c>
      <c r="D3597" s="1">
        <v>-0.19593482</v>
      </c>
      <c r="E3597" s="1">
        <v>0.62766397</v>
      </c>
      <c r="F3597" s="4">
        <f t="shared" si="1"/>
        <v>0.03128438556</v>
      </c>
      <c r="G3597" s="5">
        <f t="shared" si="2"/>
        <v>0.602759758</v>
      </c>
    </row>
    <row r="3598">
      <c r="A3598" s="1">
        <v>35.92999958992</v>
      </c>
      <c r="B3598" s="1">
        <v>50.95318</v>
      </c>
      <c r="C3598" s="1">
        <v>0.28170612</v>
      </c>
      <c r="D3598" s="1">
        <v>-0.10193493</v>
      </c>
      <c r="E3598" s="1">
        <v>0.62905145</v>
      </c>
      <c r="F3598" s="4">
        <f t="shared" si="1"/>
        <v>0.03130068</v>
      </c>
      <c r="G3598" s="5">
        <f t="shared" si="2"/>
        <v>0.6041472889</v>
      </c>
    </row>
    <row r="3599">
      <c r="A3599" s="1">
        <v>35.9400017261505</v>
      </c>
      <c r="B3599" s="1">
        <v>51.021748</v>
      </c>
      <c r="C3599" s="1">
        <v>0.28173277</v>
      </c>
      <c r="D3599" s="1">
        <v>-0.16297382</v>
      </c>
      <c r="E3599" s="1">
        <v>0.6298981</v>
      </c>
      <c r="F3599" s="4">
        <f t="shared" si="1"/>
        <v>0.03130364111</v>
      </c>
      <c r="G3599" s="5">
        <f t="shared" si="2"/>
        <v>0.6049938074</v>
      </c>
    </row>
    <row r="3600">
      <c r="A3600" s="1">
        <v>35.9501259326934</v>
      </c>
      <c r="B3600" s="1">
        <v>51.09604</v>
      </c>
      <c r="C3600" s="1">
        <v>0.28174612</v>
      </c>
      <c r="D3600" s="1">
        <v>-0.22279193</v>
      </c>
      <c r="E3600" s="1">
        <v>0.6308152</v>
      </c>
      <c r="F3600" s="4">
        <f t="shared" si="1"/>
        <v>0.03130512444</v>
      </c>
      <c r="G3600" s="5">
        <f t="shared" si="2"/>
        <v>0.6059109926</v>
      </c>
    </row>
    <row r="3601">
      <c r="A3601" s="1">
        <v>35.9599983692169</v>
      </c>
      <c r="B3601" s="1">
        <v>51.05985</v>
      </c>
      <c r="C3601" s="1">
        <v>0.28175944</v>
      </c>
      <c r="D3601" s="1">
        <v>-0.29725936</v>
      </c>
      <c r="E3601" s="1">
        <v>0.6303684</v>
      </c>
      <c r="F3601" s="4">
        <f t="shared" si="1"/>
        <v>0.03130660444</v>
      </c>
      <c r="G3601" s="5">
        <f t="shared" si="2"/>
        <v>0.6054642025</v>
      </c>
    </row>
    <row r="3602">
      <c r="A3602" s="1">
        <v>35.9700005054473</v>
      </c>
      <c r="B3602" s="1">
        <v>51.071278</v>
      </c>
      <c r="C3602" s="1">
        <v>0.2818394</v>
      </c>
      <c r="D3602" s="1">
        <v>-0.29848012</v>
      </c>
      <c r="E3602" s="1">
        <v>0.6305095</v>
      </c>
      <c r="F3602" s="4">
        <f t="shared" si="1"/>
        <v>0.03131548889</v>
      </c>
      <c r="G3602" s="5">
        <f t="shared" si="2"/>
        <v>0.6056052889</v>
      </c>
    </row>
    <row r="3603">
      <c r="A3603" s="1">
        <v>35.9799988269805</v>
      </c>
      <c r="B3603" s="1">
        <v>51.052227</v>
      </c>
      <c r="C3603" s="1">
        <v>0.2819327</v>
      </c>
      <c r="D3603" s="1">
        <v>-0.2728438</v>
      </c>
      <c r="E3603" s="1">
        <v>0.6302743</v>
      </c>
      <c r="F3603" s="4">
        <f t="shared" si="1"/>
        <v>0.03132585556</v>
      </c>
      <c r="G3603" s="5">
        <f t="shared" si="2"/>
        <v>0.6053700914</v>
      </c>
    </row>
    <row r="3604">
      <c r="A3604" s="1">
        <v>35.990000963211</v>
      </c>
      <c r="B3604" s="1">
        <v>51.071278</v>
      </c>
      <c r="C3604" s="1">
        <v>0.2820127</v>
      </c>
      <c r="D3604" s="1">
        <v>-0.27650613</v>
      </c>
      <c r="E3604" s="1">
        <v>0.6305095</v>
      </c>
      <c r="F3604" s="4">
        <f t="shared" si="1"/>
        <v>0.03133474444</v>
      </c>
      <c r="G3604" s="5">
        <f t="shared" si="2"/>
        <v>0.6056052889</v>
      </c>
    </row>
    <row r="3605">
      <c r="A3605" s="1">
        <v>35.9999992847442</v>
      </c>
      <c r="B3605" s="1">
        <v>51.120804</v>
      </c>
      <c r="C3605" s="1">
        <v>0.28207934</v>
      </c>
      <c r="D3605" s="1">
        <v>-0.29115546</v>
      </c>
      <c r="E3605" s="1">
        <v>0.6311209</v>
      </c>
      <c r="F3605" s="4">
        <f t="shared" si="1"/>
        <v>0.03134214889</v>
      </c>
      <c r="G3605" s="5">
        <f t="shared" si="2"/>
        <v>0.606216721</v>
      </c>
    </row>
    <row r="3606">
      <c r="A3606" s="1">
        <v>36.0100014209747</v>
      </c>
      <c r="B3606" s="1">
        <v>51.107468</v>
      </c>
      <c r="C3606" s="1">
        <v>0.282106</v>
      </c>
      <c r="D3606" s="1">
        <v>-0.337545</v>
      </c>
      <c r="E3606" s="1">
        <v>0.6309563</v>
      </c>
      <c r="F3606" s="4">
        <f t="shared" si="1"/>
        <v>0.03134511111</v>
      </c>
      <c r="G3606" s="5">
        <f t="shared" si="2"/>
        <v>0.606052079</v>
      </c>
    </row>
    <row r="3607">
      <c r="A3607" s="1">
        <v>36.0199997425079</v>
      </c>
      <c r="B3607" s="1">
        <v>51.12652</v>
      </c>
      <c r="C3607" s="1">
        <v>0.28211933</v>
      </c>
      <c r="D3607" s="1">
        <v>-0.41079167</v>
      </c>
      <c r="E3607" s="1">
        <v>0.6311915</v>
      </c>
      <c r="F3607" s="4">
        <f t="shared" si="1"/>
        <v>0.03134659222</v>
      </c>
      <c r="G3607" s="5">
        <f t="shared" si="2"/>
        <v>0.6062872889</v>
      </c>
    </row>
    <row r="3608">
      <c r="A3608" s="1">
        <v>36.0301239490509</v>
      </c>
      <c r="B3608" s="1">
        <v>51.116993</v>
      </c>
      <c r="C3608" s="1">
        <v>0.282146</v>
      </c>
      <c r="D3608" s="1">
        <v>-0.45596045</v>
      </c>
      <c r="E3608" s="1">
        <v>0.6310739</v>
      </c>
      <c r="F3608" s="4">
        <f t="shared" si="1"/>
        <v>0.03134955556</v>
      </c>
      <c r="G3608" s="5">
        <f t="shared" si="2"/>
        <v>0.6061696716</v>
      </c>
    </row>
    <row r="3609">
      <c r="A3609" s="1">
        <v>36.0401260852813</v>
      </c>
      <c r="B3609" s="1">
        <v>51.113182</v>
      </c>
      <c r="C3609" s="1">
        <v>0.28246593</v>
      </c>
      <c r="D3609" s="1">
        <v>-0.21180493</v>
      </c>
      <c r="E3609" s="1">
        <v>0.63102686</v>
      </c>
      <c r="F3609" s="4">
        <f t="shared" si="1"/>
        <v>0.03138510333</v>
      </c>
      <c r="G3609" s="5">
        <f t="shared" si="2"/>
        <v>0.6061226222</v>
      </c>
    </row>
    <row r="3610">
      <c r="A3610" s="1">
        <v>36.0499985218048</v>
      </c>
      <c r="B3610" s="1">
        <v>51.315098</v>
      </c>
      <c r="C3610" s="1">
        <v>0.28270587</v>
      </c>
      <c r="D3610" s="1">
        <v>-0.049441494</v>
      </c>
      <c r="E3610" s="1">
        <v>0.63351965</v>
      </c>
      <c r="F3610" s="4">
        <f t="shared" si="1"/>
        <v>0.03141176333</v>
      </c>
      <c r="G3610" s="5">
        <f t="shared" si="2"/>
        <v>0.6086154123</v>
      </c>
    </row>
    <row r="3611">
      <c r="A3611" s="1">
        <v>36.0600006580352</v>
      </c>
      <c r="B3611" s="1">
        <v>51.435104</v>
      </c>
      <c r="C3611" s="1">
        <v>0.28266588</v>
      </c>
      <c r="D3611" s="1">
        <v>-0.16297382</v>
      </c>
      <c r="E3611" s="1">
        <v>0.6350012</v>
      </c>
      <c r="F3611" s="4">
        <f t="shared" si="1"/>
        <v>0.03140732</v>
      </c>
      <c r="G3611" s="5">
        <f t="shared" si="2"/>
        <v>0.6100969679</v>
      </c>
    </row>
    <row r="3612">
      <c r="A3612" s="1">
        <v>36.0699989795684</v>
      </c>
      <c r="B3612" s="1">
        <v>51.47511</v>
      </c>
      <c r="C3612" s="1">
        <v>0.28265256</v>
      </c>
      <c r="D3612" s="1">
        <v>-0.2630776</v>
      </c>
      <c r="E3612" s="1">
        <v>0.63549507</v>
      </c>
      <c r="F3612" s="4">
        <f t="shared" si="1"/>
        <v>0.03140584</v>
      </c>
      <c r="G3612" s="5">
        <f t="shared" si="2"/>
        <v>0.6105908691</v>
      </c>
    </row>
    <row r="3613">
      <c r="A3613" s="1">
        <v>36.0800011157989</v>
      </c>
      <c r="B3613" s="1">
        <v>51.45606</v>
      </c>
      <c r="C3613" s="1">
        <v>0.28266588</v>
      </c>
      <c r="D3613" s="1">
        <v>-0.33632424</v>
      </c>
      <c r="E3613" s="1">
        <v>0.63525987</v>
      </c>
      <c r="F3613" s="4">
        <f t="shared" si="1"/>
        <v>0.03140732</v>
      </c>
      <c r="G3613" s="5">
        <f t="shared" si="2"/>
        <v>0.610355684</v>
      </c>
    </row>
    <row r="3614">
      <c r="A3614" s="1">
        <v>36.0901253223419</v>
      </c>
      <c r="B3614" s="1">
        <v>51.397007</v>
      </c>
      <c r="C3614" s="1">
        <v>0.28266588</v>
      </c>
      <c r="D3614" s="1">
        <v>-0.4095709</v>
      </c>
      <c r="E3614" s="1">
        <v>0.63453084</v>
      </c>
      <c r="F3614" s="4">
        <f t="shared" si="1"/>
        <v>0.03140732</v>
      </c>
      <c r="G3614" s="5">
        <f t="shared" si="2"/>
        <v>0.6096266346</v>
      </c>
    </row>
    <row r="3615">
      <c r="A3615" s="1">
        <v>36.1001236438751</v>
      </c>
      <c r="B3615" s="1">
        <v>51.38558</v>
      </c>
      <c r="C3615" s="1">
        <v>0.28269252</v>
      </c>
      <c r="D3615" s="1">
        <v>-0.469389</v>
      </c>
      <c r="E3615" s="1">
        <v>0.63438976</v>
      </c>
      <c r="F3615" s="4">
        <f t="shared" si="1"/>
        <v>0.03141028</v>
      </c>
      <c r="G3615" s="5">
        <f t="shared" si="2"/>
        <v>0.6094855605</v>
      </c>
    </row>
    <row r="3616">
      <c r="A3616" s="1">
        <v>36.1099998950958</v>
      </c>
      <c r="B3616" s="1">
        <v>51.379864</v>
      </c>
      <c r="C3616" s="1">
        <v>0.28313243</v>
      </c>
      <c r="D3616" s="1">
        <v>-0.11414271</v>
      </c>
      <c r="E3616" s="1">
        <v>0.6343192</v>
      </c>
      <c r="F3616" s="4">
        <f t="shared" si="1"/>
        <v>0.03145915889</v>
      </c>
      <c r="G3616" s="5">
        <f t="shared" si="2"/>
        <v>0.6094149926</v>
      </c>
    </row>
    <row r="3617">
      <c r="A3617" s="1">
        <v>36.119998216629</v>
      </c>
      <c r="B3617" s="1">
        <v>51.574158</v>
      </c>
      <c r="C3617" s="1">
        <v>0.2834257</v>
      </c>
      <c r="D3617" s="1">
        <v>0.1312336</v>
      </c>
      <c r="E3617" s="1">
        <v>0.6367179</v>
      </c>
      <c r="F3617" s="4">
        <f t="shared" si="1"/>
        <v>0.03149174444</v>
      </c>
      <c r="G3617" s="5">
        <f t="shared" si="2"/>
        <v>0.611813684</v>
      </c>
    </row>
    <row r="3618">
      <c r="A3618" s="1">
        <v>36.1301262378692</v>
      </c>
      <c r="B3618" s="1">
        <v>51.75322</v>
      </c>
      <c r="C3618" s="1">
        <v>0.2834257</v>
      </c>
      <c r="D3618" s="1">
        <v>0.043337606</v>
      </c>
      <c r="E3618" s="1">
        <v>0.63892853</v>
      </c>
      <c r="F3618" s="4">
        <f t="shared" si="1"/>
        <v>0.03149174444</v>
      </c>
      <c r="G3618" s="5">
        <f t="shared" si="2"/>
        <v>0.6140243259</v>
      </c>
    </row>
    <row r="3619">
      <c r="A3619" s="1">
        <v>36.1401245594024</v>
      </c>
      <c r="B3619" s="1">
        <v>51.81227</v>
      </c>
      <c r="C3619" s="1">
        <v>0.28339902</v>
      </c>
      <c r="D3619" s="1">
        <v>-0.057986937</v>
      </c>
      <c r="E3619" s="1">
        <v>0.63965756</v>
      </c>
      <c r="F3619" s="4">
        <f t="shared" si="1"/>
        <v>0.03148878</v>
      </c>
      <c r="G3619" s="5">
        <f t="shared" si="2"/>
        <v>0.6147533383</v>
      </c>
    </row>
    <row r="3620">
      <c r="A3620" s="1">
        <v>36.1500008106231</v>
      </c>
      <c r="B3620" s="1">
        <v>51.85227</v>
      </c>
      <c r="C3620" s="1">
        <v>0.283439</v>
      </c>
      <c r="D3620" s="1">
        <v>-0.10315571</v>
      </c>
      <c r="E3620" s="1">
        <v>0.6401514</v>
      </c>
      <c r="F3620" s="4">
        <f t="shared" si="1"/>
        <v>0.03149322222</v>
      </c>
      <c r="G3620" s="5">
        <f t="shared" si="2"/>
        <v>0.6152471654</v>
      </c>
    </row>
    <row r="3621">
      <c r="A3621" s="1">
        <v>36.1599991321563</v>
      </c>
      <c r="B3621" s="1">
        <v>51.79703</v>
      </c>
      <c r="C3621" s="1">
        <v>0.28346568</v>
      </c>
      <c r="D3621" s="1">
        <v>-0.16297382</v>
      </c>
      <c r="E3621" s="1">
        <v>0.63946944</v>
      </c>
      <c r="F3621" s="4">
        <f t="shared" si="1"/>
        <v>0.03149618667</v>
      </c>
      <c r="G3621" s="5">
        <f t="shared" si="2"/>
        <v>0.6145651901</v>
      </c>
    </row>
    <row r="3622">
      <c r="A3622" s="1">
        <v>36.1700012683868</v>
      </c>
      <c r="B3622" s="1">
        <v>51.79322</v>
      </c>
      <c r="C3622" s="1">
        <v>0.28353232</v>
      </c>
      <c r="D3622" s="1">
        <v>-0.16663615</v>
      </c>
      <c r="E3622" s="1">
        <v>0.63942236</v>
      </c>
      <c r="F3622" s="4">
        <f t="shared" si="1"/>
        <v>0.03150359111</v>
      </c>
      <c r="G3622" s="5">
        <f t="shared" si="2"/>
        <v>0.6145181531</v>
      </c>
    </row>
    <row r="3623">
      <c r="A3623" s="1">
        <v>36.17999958992</v>
      </c>
      <c r="B3623" s="1">
        <v>51.78179</v>
      </c>
      <c r="C3623" s="1">
        <v>0.28363898</v>
      </c>
      <c r="D3623" s="1">
        <v>-0.14099982</v>
      </c>
      <c r="E3623" s="1">
        <v>0.6392813</v>
      </c>
      <c r="F3623" s="4">
        <f t="shared" si="1"/>
        <v>0.03151544222</v>
      </c>
      <c r="G3623" s="5">
        <f t="shared" si="2"/>
        <v>0.614377042</v>
      </c>
    </row>
    <row r="3624">
      <c r="A3624" s="1">
        <v>36.1900017261505</v>
      </c>
      <c r="B3624" s="1">
        <v>51.804646</v>
      </c>
      <c r="C3624" s="1">
        <v>0.28374562</v>
      </c>
      <c r="D3624" s="1">
        <v>-0.10193493</v>
      </c>
      <c r="E3624" s="1">
        <v>0.63956344</v>
      </c>
      <c r="F3624" s="4">
        <f t="shared" si="1"/>
        <v>0.03152729111</v>
      </c>
      <c r="G3624" s="5">
        <f t="shared" si="2"/>
        <v>0.6146592148</v>
      </c>
    </row>
    <row r="3625">
      <c r="A3625" s="1">
        <v>36.2000000476837</v>
      </c>
      <c r="B3625" s="1">
        <v>51.857983</v>
      </c>
      <c r="C3625" s="1">
        <v>0.2838256</v>
      </c>
      <c r="D3625" s="1">
        <v>-0.10437649</v>
      </c>
      <c r="E3625" s="1">
        <v>0.6402219</v>
      </c>
      <c r="F3625" s="4">
        <f t="shared" si="1"/>
        <v>0.03153617778</v>
      </c>
      <c r="G3625" s="5">
        <f t="shared" si="2"/>
        <v>0.6153176963</v>
      </c>
    </row>
    <row r="3626">
      <c r="A3626" s="1">
        <v>36.2101242542266</v>
      </c>
      <c r="B3626" s="1">
        <v>51.85989</v>
      </c>
      <c r="C3626" s="1">
        <v>0.2838656</v>
      </c>
      <c r="D3626" s="1">
        <v>-0.14954527</v>
      </c>
      <c r="E3626" s="1">
        <v>0.6402455</v>
      </c>
      <c r="F3626" s="4">
        <f t="shared" si="1"/>
        <v>0.03154062222</v>
      </c>
      <c r="G3626" s="5">
        <f t="shared" si="2"/>
        <v>0.6153412395</v>
      </c>
    </row>
    <row r="3627">
      <c r="A3627" s="1">
        <v>36.2201263904571</v>
      </c>
      <c r="B3627" s="1">
        <v>51.89608</v>
      </c>
      <c r="C3627" s="1">
        <v>0.2839056</v>
      </c>
      <c r="D3627" s="1">
        <v>-0.18006471</v>
      </c>
      <c r="E3627" s="1">
        <v>0.64069223</v>
      </c>
      <c r="F3627" s="4">
        <f t="shared" si="1"/>
        <v>0.03154506667</v>
      </c>
      <c r="G3627" s="5">
        <f t="shared" si="2"/>
        <v>0.6157880296</v>
      </c>
    </row>
    <row r="3628">
      <c r="A3628" s="1">
        <v>36.2299988269805</v>
      </c>
      <c r="B3628" s="1">
        <v>51.877033</v>
      </c>
      <c r="C3628" s="1">
        <v>0.28397223</v>
      </c>
      <c r="D3628" s="1">
        <v>-0.19593482</v>
      </c>
      <c r="E3628" s="1">
        <v>0.64045715</v>
      </c>
      <c r="F3628" s="4">
        <f t="shared" si="1"/>
        <v>0.03155247</v>
      </c>
      <c r="G3628" s="5">
        <f t="shared" si="2"/>
        <v>0.6155528815</v>
      </c>
    </row>
    <row r="3629">
      <c r="A3629" s="1">
        <v>36.2401268482208</v>
      </c>
      <c r="B3629" s="1">
        <v>51.888462</v>
      </c>
      <c r="C3629" s="1">
        <v>0.28403887</v>
      </c>
      <c r="D3629" s="1">
        <v>-0.21546726</v>
      </c>
      <c r="E3629" s="1">
        <v>0.64059824</v>
      </c>
      <c r="F3629" s="4">
        <f t="shared" si="1"/>
        <v>0.03155987444</v>
      </c>
      <c r="G3629" s="5">
        <f t="shared" si="2"/>
        <v>0.6156939802</v>
      </c>
    </row>
    <row r="3630">
      <c r="A3630" s="1">
        <v>36.250125169754</v>
      </c>
      <c r="B3630" s="1">
        <v>51.953228</v>
      </c>
      <c r="C3630" s="1">
        <v>0.28411886</v>
      </c>
      <c r="D3630" s="1">
        <v>-0.20448026</v>
      </c>
      <c r="E3630" s="1">
        <v>0.6413978</v>
      </c>
      <c r="F3630" s="4">
        <f t="shared" si="1"/>
        <v>0.03156876222</v>
      </c>
      <c r="G3630" s="5">
        <f t="shared" si="2"/>
        <v>0.6164935605</v>
      </c>
    </row>
    <row r="3631">
      <c r="A3631" s="1">
        <v>36.2601234912872</v>
      </c>
      <c r="B3631" s="1">
        <v>51.932274</v>
      </c>
      <c r="C3631" s="1">
        <v>0.28415886</v>
      </c>
      <c r="D3631" s="1">
        <v>-0.2508698</v>
      </c>
      <c r="E3631" s="1">
        <v>0.6411391</v>
      </c>
      <c r="F3631" s="4">
        <f t="shared" si="1"/>
        <v>0.03157320667</v>
      </c>
      <c r="G3631" s="5">
        <f t="shared" si="2"/>
        <v>0.6162348691</v>
      </c>
    </row>
    <row r="3632">
      <c r="A3632" s="1">
        <v>36.2699997425079</v>
      </c>
      <c r="B3632" s="1">
        <v>51.96656</v>
      </c>
      <c r="C3632" s="1">
        <v>0.28419882</v>
      </c>
      <c r="D3632" s="1">
        <v>-0.29725936</v>
      </c>
      <c r="E3632" s="1">
        <v>0.64156234</v>
      </c>
      <c r="F3632" s="4">
        <f t="shared" si="1"/>
        <v>0.03157764667</v>
      </c>
      <c r="G3632" s="5">
        <f t="shared" si="2"/>
        <v>0.6166581531</v>
      </c>
    </row>
    <row r="3633">
      <c r="A3633" s="1">
        <v>36.2800018787384</v>
      </c>
      <c r="B3633" s="1">
        <v>51.95704</v>
      </c>
      <c r="C3633" s="1">
        <v>0.28425214</v>
      </c>
      <c r="D3633" s="1">
        <v>-0.315571</v>
      </c>
      <c r="E3633" s="1">
        <v>0.64144486</v>
      </c>
      <c r="F3633" s="4">
        <f t="shared" si="1"/>
        <v>0.03158357111</v>
      </c>
      <c r="G3633" s="5">
        <f t="shared" si="2"/>
        <v>0.6165406222</v>
      </c>
    </row>
    <row r="3634">
      <c r="A3634" s="1">
        <v>36.2901260852813</v>
      </c>
      <c r="B3634" s="1">
        <v>51.951324</v>
      </c>
      <c r="C3634" s="1">
        <v>0.2843055</v>
      </c>
      <c r="D3634" s="1">
        <v>-0.34731123</v>
      </c>
      <c r="E3634" s="1">
        <v>0.6413743</v>
      </c>
      <c r="F3634" s="4">
        <f t="shared" si="1"/>
        <v>0.0315895</v>
      </c>
      <c r="G3634" s="5">
        <f t="shared" si="2"/>
        <v>0.6164700543</v>
      </c>
    </row>
    <row r="3635">
      <c r="A3635" s="1">
        <v>36.3001244068145</v>
      </c>
      <c r="B3635" s="1">
        <v>51.98561</v>
      </c>
      <c r="C3635" s="1">
        <v>0.28438547</v>
      </c>
      <c r="D3635" s="1">
        <v>-0.3387658</v>
      </c>
      <c r="E3635" s="1">
        <v>0.6417976</v>
      </c>
      <c r="F3635" s="4">
        <f t="shared" si="1"/>
        <v>0.03159838556</v>
      </c>
      <c r="G3635" s="5">
        <f t="shared" si="2"/>
        <v>0.6168933383</v>
      </c>
    </row>
    <row r="3636">
      <c r="A3636" s="1">
        <v>36.3100006580352</v>
      </c>
      <c r="B3636" s="1">
        <v>51.974182</v>
      </c>
      <c r="C3636" s="1">
        <v>0.28447878</v>
      </c>
      <c r="D3636" s="1">
        <v>-0.3277788</v>
      </c>
      <c r="E3636" s="1">
        <v>0.6416565</v>
      </c>
      <c r="F3636" s="4">
        <f t="shared" si="1"/>
        <v>0.03160875333</v>
      </c>
      <c r="G3636" s="5">
        <f t="shared" si="2"/>
        <v>0.6167522519</v>
      </c>
    </row>
    <row r="3637">
      <c r="A3637" s="1">
        <v>36.3201248645782</v>
      </c>
      <c r="B3637" s="1">
        <v>52.035137</v>
      </c>
      <c r="C3637" s="1">
        <v>0.28455877</v>
      </c>
      <c r="D3637" s="1">
        <v>-0.33144113</v>
      </c>
      <c r="E3637" s="1">
        <v>0.642409</v>
      </c>
      <c r="F3637" s="4">
        <f t="shared" si="1"/>
        <v>0.03161764111</v>
      </c>
      <c r="G3637" s="5">
        <f t="shared" si="2"/>
        <v>0.6175047827</v>
      </c>
    </row>
    <row r="3638">
      <c r="A3638" s="1">
        <v>36.3301231861114</v>
      </c>
      <c r="B3638" s="1">
        <v>52.058</v>
      </c>
      <c r="C3638" s="1">
        <v>0.28465205</v>
      </c>
      <c r="D3638" s="1">
        <v>-0.30458403</v>
      </c>
      <c r="E3638" s="1">
        <v>0.64269125</v>
      </c>
      <c r="F3638" s="4">
        <f t="shared" si="1"/>
        <v>0.03162800556</v>
      </c>
      <c r="G3638" s="5">
        <f t="shared" si="2"/>
        <v>0.617787042</v>
      </c>
    </row>
    <row r="3639">
      <c r="A3639" s="1">
        <v>36.3399994373321</v>
      </c>
      <c r="B3639" s="1">
        <v>52.078945</v>
      </c>
      <c r="C3639" s="1">
        <v>0.28473204</v>
      </c>
      <c r="D3639" s="1">
        <v>-0.30702558</v>
      </c>
      <c r="E3639" s="1">
        <v>0.6429499</v>
      </c>
      <c r="F3639" s="4">
        <f t="shared" si="1"/>
        <v>0.03163689333</v>
      </c>
      <c r="G3639" s="5">
        <f t="shared" si="2"/>
        <v>0.6180456222</v>
      </c>
    </row>
    <row r="3640">
      <c r="A3640" s="1">
        <v>36.3501236438751</v>
      </c>
      <c r="B3640" s="1">
        <v>52.141808</v>
      </c>
      <c r="C3640" s="1">
        <v>0.28482535</v>
      </c>
      <c r="D3640" s="1">
        <v>-0.2948178</v>
      </c>
      <c r="E3640" s="1">
        <v>0.64372593</v>
      </c>
      <c r="F3640" s="4">
        <f t="shared" si="1"/>
        <v>0.03164726111</v>
      </c>
      <c r="G3640" s="5">
        <f t="shared" si="2"/>
        <v>0.6188217086</v>
      </c>
    </row>
    <row r="3641">
      <c r="A3641" s="1">
        <v>36.3599998950958</v>
      </c>
      <c r="B3641" s="1">
        <v>52.14371</v>
      </c>
      <c r="C3641" s="1">
        <v>0.28493202</v>
      </c>
      <c r="D3641" s="1">
        <v>-0.25453213</v>
      </c>
      <c r="E3641" s="1">
        <v>0.6437494</v>
      </c>
      <c r="F3641" s="4">
        <f t="shared" si="1"/>
        <v>0.03165911333</v>
      </c>
      <c r="G3641" s="5">
        <f t="shared" si="2"/>
        <v>0.6188451901</v>
      </c>
    </row>
    <row r="3642">
      <c r="A3642" s="1">
        <v>36.369998216629</v>
      </c>
      <c r="B3642" s="1">
        <v>52.227528</v>
      </c>
      <c r="C3642" s="1">
        <v>0.28505197</v>
      </c>
      <c r="D3642" s="1">
        <v>-0.21424648</v>
      </c>
      <c r="E3642" s="1">
        <v>0.6447842</v>
      </c>
      <c r="F3642" s="4">
        <f t="shared" si="1"/>
        <v>0.03167244111</v>
      </c>
      <c r="G3642" s="5">
        <f t="shared" si="2"/>
        <v>0.6198799802</v>
      </c>
    </row>
    <row r="3643">
      <c r="A3643" s="1">
        <v>36.3800003528595</v>
      </c>
      <c r="B3643" s="1">
        <v>52.27134</v>
      </c>
      <c r="C3643" s="1">
        <v>0.28518528</v>
      </c>
      <c r="D3643" s="1">
        <v>-0.14710371</v>
      </c>
      <c r="E3643" s="1">
        <v>0.6453251</v>
      </c>
      <c r="F3643" s="4">
        <f t="shared" si="1"/>
        <v>0.03168725333</v>
      </c>
      <c r="G3643" s="5">
        <f t="shared" si="2"/>
        <v>0.6204208691</v>
      </c>
    </row>
    <row r="3644">
      <c r="A3644" s="1">
        <v>36.3901245594024</v>
      </c>
      <c r="B3644" s="1">
        <v>52.35706</v>
      </c>
      <c r="C3644" s="1">
        <v>0.2852919</v>
      </c>
      <c r="D3644" s="1">
        <v>-0.121467374</v>
      </c>
      <c r="E3644" s="1">
        <v>0.64638335</v>
      </c>
      <c r="F3644" s="4">
        <f t="shared" si="1"/>
        <v>0.0316991</v>
      </c>
      <c r="G3644" s="5">
        <f t="shared" si="2"/>
        <v>0.6214791407</v>
      </c>
    </row>
    <row r="3645">
      <c r="A3645" s="1">
        <v>36.4001266956329</v>
      </c>
      <c r="B3645" s="1">
        <v>52.412304</v>
      </c>
      <c r="C3645" s="1">
        <v>0.28535855</v>
      </c>
      <c r="D3645" s="1">
        <v>-0.15442838</v>
      </c>
      <c r="E3645" s="1">
        <v>0.6470654</v>
      </c>
      <c r="F3645" s="4">
        <f t="shared" si="1"/>
        <v>0.03170650556</v>
      </c>
      <c r="G3645" s="5">
        <f t="shared" si="2"/>
        <v>0.6221611654</v>
      </c>
    </row>
    <row r="3646">
      <c r="A3646" s="1">
        <v>36.4099991321563</v>
      </c>
      <c r="B3646" s="1">
        <v>52.40849</v>
      </c>
      <c r="C3646" s="1">
        <v>0.2854119</v>
      </c>
      <c r="D3646" s="1">
        <v>-0.15931149</v>
      </c>
      <c r="E3646" s="1">
        <v>0.6470184</v>
      </c>
      <c r="F3646" s="4">
        <f t="shared" si="1"/>
        <v>0.03171243333</v>
      </c>
      <c r="G3646" s="5">
        <f t="shared" si="2"/>
        <v>0.622114079</v>
      </c>
    </row>
    <row r="3647">
      <c r="A3647" s="1">
        <v>36.4201233386993</v>
      </c>
      <c r="B3647" s="1">
        <v>52.444683</v>
      </c>
      <c r="C3647" s="1">
        <v>0.28547853</v>
      </c>
      <c r="D3647" s="1">
        <v>-0.1751816</v>
      </c>
      <c r="E3647" s="1">
        <v>0.64746517</v>
      </c>
      <c r="F3647" s="4">
        <f t="shared" si="1"/>
        <v>0.03171983667</v>
      </c>
      <c r="G3647" s="5">
        <f t="shared" si="2"/>
        <v>0.6225609062</v>
      </c>
    </row>
    <row r="3648">
      <c r="A3648" s="1">
        <v>36.4301254749298</v>
      </c>
      <c r="B3648" s="1">
        <v>52.458015</v>
      </c>
      <c r="C3648" s="1">
        <v>0.28557187</v>
      </c>
      <c r="D3648" s="1">
        <v>-0.17762315</v>
      </c>
      <c r="E3648" s="1">
        <v>0.64762974</v>
      </c>
      <c r="F3648" s="4">
        <f t="shared" si="1"/>
        <v>0.03173020778</v>
      </c>
      <c r="G3648" s="5">
        <f t="shared" si="2"/>
        <v>0.6227254988</v>
      </c>
    </row>
    <row r="3649">
      <c r="A3649" s="1">
        <v>36.4400017261505</v>
      </c>
      <c r="B3649" s="1">
        <v>52.477066</v>
      </c>
      <c r="C3649" s="1">
        <v>0.28565183</v>
      </c>
      <c r="D3649" s="1">
        <v>-0.1532076</v>
      </c>
      <c r="E3649" s="1">
        <v>0.64786494</v>
      </c>
      <c r="F3649" s="4">
        <f t="shared" si="1"/>
        <v>0.03173909222</v>
      </c>
      <c r="G3649" s="5">
        <f t="shared" si="2"/>
        <v>0.6229606963</v>
      </c>
    </row>
    <row r="3650">
      <c r="A3650" s="1">
        <v>36.4501259326934</v>
      </c>
      <c r="B3650" s="1">
        <v>52.536118</v>
      </c>
      <c r="C3650" s="1">
        <v>0.28570515</v>
      </c>
      <c r="D3650" s="1">
        <v>-0.18494782</v>
      </c>
      <c r="E3650" s="1">
        <v>0.6485939</v>
      </c>
      <c r="F3650" s="4">
        <f t="shared" si="1"/>
        <v>0.03174501667</v>
      </c>
      <c r="G3650" s="5">
        <f t="shared" si="2"/>
        <v>0.6236897333</v>
      </c>
    </row>
    <row r="3651">
      <c r="A3651" s="1">
        <v>36.4601242542266</v>
      </c>
      <c r="B3651" s="1">
        <v>52.530403</v>
      </c>
      <c r="C3651" s="1">
        <v>0.28575847</v>
      </c>
      <c r="D3651" s="1">
        <v>-0.20325948</v>
      </c>
      <c r="E3651" s="1">
        <v>0.64852345</v>
      </c>
      <c r="F3651" s="4">
        <f t="shared" si="1"/>
        <v>0.03175094111</v>
      </c>
      <c r="G3651" s="5">
        <f t="shared" si="2"/>
        <v>0.6236191778</v>
      </c>
    </row>
    <row r="3652">
      <c r="A3652" s="1">
        <v>36.4700005054473</v>
      </c>
      <c r="B3652" s="1">
        <v>52.562786</v>
      </c>
      <c r="C3652" s="1">
        <v>0.28581178</v>
      </c>
      <c r="D3652" s="1">
        <v>-0.2349997</v>
      </c>
      <c r="E3652" s="1">
        <v>0.6489232</v>
      </c>
      <c r="F3652" s="4">
        <f t="shared" si="1"/>
        <v>0.03175686444</v>
      </c>
      <c r="G3652" s="5">
        <f t="shared" si="2"/>
        <v>0.6240189679</v>
      </c>
    </row>
    <row r="3653">
      <c r="A3653" s="1">
        <v>36.4799988269805</v>
      </c>
      <c r="B3653" s="1">
        <v>52.557068</v>
      </c>
      <c r="C3653" s="1">
        <v>0.28586513</v>
      </c>
      <c r="D3653" s="1">
        <v>-0.2679607</v>
      </c>
      <c r="E3653" s="1">
        <v>0.6488526</v>
      </c>
      <c r="F3653" s="4">
        <f t="shared" si="1"/>
        <v>0.03176279222</v>
      </c>
      <c r="G3653" s="5">
        <f t="shared" si="2"/>
        <v>0.6239483753</v>
      </c>
    </row>
    <row r="3654">
      <c r="A3654" s="1">
        <v>36.4901268482208</v>
      </c>
      <c r="B3654" s="1">
        <v>52.56088</v>
      </c>
      <c r="C3654" s="1">
        <v>0.28593177</v>
      </c>
      <c r="D3654" s="1">
        <v>-0.27162302</v>
      </c>
      <c r="E3654" s="1">
        <v>0.6488996</v>
      </c>
      <c r="F3654" s="4">
        <f t="shared" si="1"/>
        <v>0.03177019667</v>
      </c>
      <c r="G3654" s="5">
        <f t="shared" si="2"/>
        <v>0.623995437</v>
      </c>
    </row>
    <row r="3655">
      <c r="A3655" s="1">
        <v>36.500125169754</v>
      </c>
      <c r="B3655" s="1">
        <v>52.60469</v>
      </c>
      <c r="C3655" s="1">
        <v>0.2859984</v>
      </c>
      <c r="D3655" s="1">
        <v>-0.28749314</v>
      </c>
      <c r="E3655" s="1">
        <v>0.6494405</v>
      </c>
      <c r="F3655" s="4">
        <f t="shared" si="1"/>
        <v>0.0317776</v>
      </c>
      <c r="G3655" s="5">
        <f t="shared" si="2"/>
        <v>0.6245363012</v>
      </c>
    </row>
    <row r="3656">
      <c r="A3656" s="1">
        <v>36.5101234912872</v>
      </c>
      <c r="B3656" s="1">
        <v>52.583736</v>
      </c>
      <c r="C3656" s="1">
        <v>0.2860384</v>
      </c>
      <c r="D3656" s="1">
        <v>-0.3326619</v>
      </c>
      <c r="E3656" s="1">
        <v>0.6491818</v>
      </c>
      <c r="F3656" s="4">
        <f t="shared" si="1"/>
        <v>0.03178204444</v>
      </c>
      <c r="G3656" s="5">
        <f t="shared" si="2"/>
        <v>0.6242776099</v>
      </c>
    </row>
    <row r="3657">
      <c r="A3657" s="1">
        <v>36.5201256275177</v>
      </c>
      <c r="B3657" s="1">
        <v>52.610405</v>
      </c>
      <c r="C3657" s="1">
        <v>0.2860784</v>
      </c>
      <c r="D3657" s="1">
        <v>-0.36440212</v>
      </c>
      <c r="E3657" s="1">
        <v>0.6495111</v>
      </c>
      <c r="F3657" s="4">
        <f t="shared" si="1"/>
        <v>0.03178648889</v>
      </c>
      <c r="G3657" s="5">
        <f t="shared" si="2"/>
        <v>0.6246068568</v>
      </c>
    </row>
    <row r="3658">
      <c r="A3658" s="1">
        <v>36.5301239490509</v>
      </c>
      <c r="B3658" s="1">
        <v>52.597073</v>
      </c>
      <c r="C3658" s="1">
        <v>0.28610504</v>
      </c>
      <c r="D3658" s="1">
        <v>-0.42422023</v>
      </c>
      <c r="E3658" s="1">
        <v>0.6493464</v>
      </c>
      <c r="F3658" s="4">
        <f t="shared" si="1"/>
        <v>0.03178944889</v>
      </c>
      <c r="G3658" s="5">
        <f t="shared" si="2"/>
        <v>0.6244422642</v>
      </c>
    </row>
    <row r="3659">
      <c r="A3659" s="1">
        <v>36.5400002002716</v>
      </c>
      <c r="B3659" s="1">
        <v>52.581833</v>
      </c>
      <c r="C3659" s="1">
        <v>0.28614503</v>
      </c>
      <c r="D3659" s="1">
        <v>-0.45473966</v>
      </c>
      <c r="E3659" s="1">
        <v>0.64915836</v>
      </c>
      <c r="F3659" s="4">
        <f t="shared" si="1"/>
        <v>0.03179389222</v>
      </c>
      <c r="G3659" s="5">
        <f t="shared" si="2"/>
        <v>0.624254116</v>
      </c>
    </row>
    <row r="3660">
      <c r="A3660" s="1">
        <v>36.5499985218048</v>
      </c>
      <c r="B3660" s="1">
        <v>52.63136</v>
      </c>
      <c r="C3660" s="1">
        <v>0.28643832</v>
      </c>
      <c r="D3660" s="1">
        <v>-0.23866203</v>
      </c>
      <c r="E3660" s="1">
        <v>0.6497697</v>
      </c>
      <c r="F3660" s="4">
        <f t="shared" si="1"/>
        <v>0.03182648</v>
      </c>
      <c r="G3660" s="5">
        <f t="shared" si="2"/>
        <v>0.6248655605</v>
      </c>
    </row>
    <row r="3661">
      <c r="A3661" s="1">
        <v>36.560126543045</v>
      </c>
      <c r="B3661" s="1">
        <v>52.732315</v>
      </c>
      <c r="C3661" s="1">
        <v>0.28673157</v>
      </c>
      <c r="D3661" s="1">
        <v>-0.021363609</v>
      </c>
      <c r="E3661" s="1">
        <v>0.6510162</v>
      </c>
      <c r="F3661" s="4">
        <f t="shared" si="1"/>
        <v>0.03185906333</v>
      </c>
      <c r="G3661" s="5">
        <f t="shared" si="2"/>
        <v>0.6261119185</v>
      </c>
    </row>
    <row r="3662">
      <c r="A3662" s="1">
        <v>36.5699989795684</v>
      </c>
      <c r="B3662" s="1">
        <v>52.875183</v>
      </c>
      <c r="C3662" s="1">
        <v>0.28671825</v>
      </c>
      <c r="D3662" s="1">
        <v>-0.10803882</v>
      </c>
      <c r="E3662" s="1">
        <v>0.65277994</v>
      </c>
      <c r="F3662" s="4">
        <f t="shared" si="1"/>
        <v>0.03185758333</v>
      </c>
      <c r="G3662" s="5">
        <f t="shared" si="2"/>
        <v>0.627875721</v>
      </c>
    </row>
    <row r="3663">
      <c r="A3663" s="1">
        <v>36.5801231861114</v>
      </c>
      <c r="B3663" s="1">
        <v>52.91709</v>
      </c>
      <c r="C3663" s="1">
        <v>0.2867049</v>
      </c>
      <c r="D3663" s="1">
        <v>-0.20936337</v>
      </c>
      <c r="E3663" s="1">
        <v>0.6532973</v>
      </c>
      <c r="F3663" s="4">
        <f t="shared" si="1"/>
        <v>0.0318561</v>
      </c>
      <c r="G3663" s="5">
        <f t="shared" si="2"/>
        <v>0.6283930914</v>
      </c>
    </row>
    <row r="3664">
      <c r="A3664" s="1">
        <v>36.5899994373321</v>
      </c>
      <c r="B3664" s="1">
        <v>52.93804</v>
      </c>
      <c r="C3664" s="1">
        <v>0.28673157</v>
      </c>
      <c r="D3664" s="1">
        <v>-0.2679607</v>
      </c>
      <c r="E3664" s="1">
        <v>0.6535559</v>
      </c>
      <c r="F3664" s="4">
        <f t="shared" si="1"/>
        <v>0.03185906333</v>
      </c>
      <c r="G3664" s="5">
        <f t="shared" si="2"/>
        <v>0.6286517333</v>
      </c>
    </row>
    <row r="3665">
      <c r="A3665" s="1">
        <v>36.6000015735626</v>
      </c>
      <c r="B3665" s="1">
        <v>52.93804</v>
      </c>
      <c r="C3665" s="1">
        <v>0.2867449</v>
      </c>
      <c r="D3665" s="1">
        <v>-0.32655802</v>
      </c>
      <c r="E3665" s="1">
        <v>0.6535559</v>
      </c>
      <c r="F3665" s="4">
        <f t="shared" si="1"/>
        <v>0.03186054444</v>
      </c>
      <c r="G3665" s="5">
        <f t="shared" si="2"/>
        <v>0.6286517333</v>
      </c>
    </row>
    <row r="3666">
      <c r="A3666" s="1">
        <v>36.6101257801055</v>
      </c>
      <c r="B3666" s="1">
        <v>52.877087</v>
      </c>
      <c r="C3666" s="1">
        <v>0.28677157</v>
      </c>
      <c r="D3666" s="1">
        <v>-0.3863761</v>
      </c>
      <c r="E3666" s="1">
        <v>0.6528034</v>
      </c>
      <c r="F3666" s="4">
        <f t="shared" si="1"/>
        <v>0.03186350778</v>
      </c>
      <c r="G3666" s="5">
        <f t="shared" si="2"/>
        <v>0.6278992272</v>
      </c>
    </row>
    <row r="3667">
      <c r="A3667" s="1">
        <v>36.6201241016387</v>
      </c>
      <c r="B3667" s="1">
        <v>52.87899</v>
      </c>
      <c r="C3667" s="1">
        <v>0.2868382</v>
      </c>
      <c r="D3667" s="1">
        <v>-0.39125922</v>
      </c>
      <c r="E3667" s="1">
        <v>0.65282696</v>
      </c>
      <c r="F3667" s="4">
        <f t="shared" si="1"/>
        <v>0.03187091111</v>
      </c>
      <c r="G3667" s="5">
        <f t="shared" si="2"/>
        <v>0.627922721</v>
      </c>
    </row>
    <row r="3668">
      <c r="A3668" s="1">
        <v>36.6300003528595</v>
      </c>
      <c r="B3668" s="1">
        <v>52.873276</v>
      </c>
      <c r="C3668" s="1">
        <v>0.28694487</v>
      </c>
      <c r="D3668" s="1">
        <v>-0.3656229</v>
      </c>
      <c r="E3668" s="1">
        <v>0.6527564</v>
      </c>
      <c r="F3668" s="4">
        <f t="shared" si="1"/>
        <v>0.03188276333</v>
      </c>
      <c r="G3668" s="5">
        <f t="shared" si="2"/>
        <v>0.6278521778</v>
      </c>
    </row>
    <row r="3669">
      <c r="A3669" s="1">
        <v>36.6401245594024</v>
      </c>
      <c r="B3669" s="1">
        <v>52.899944</v>
      </c>
      <c r="C3669" s="1">
        <v>0.28711814</v>
      </c>
      <c r="D3669" s="1">
        <v>-0.27162302</v>
      </c>
      <c r="E3669" s="1">
        <v>0.6530856</v>
      </c>
      <c r="F3669" s="4">
        <f t="shared" si="1"/>
        <v>0.03190201556</v>
      </c>
      <c r="G3669" s="5">
        <f t="shared" si="2"/>
        <v>0.6281814123</v>
      </c>
    </row>
    <row r="3670">
      <c r="A3670" s="1">
        <v>36.6500008106231</v>
      </c>
      <c r="B3670" s="1">
        <v>53.018044</v>
      </c>
      <c r="C3670" s="1">
        <v>0.28729144</v>
      </c>
      <c r="D3670" s="1">
        <v>-0.1641946</v>
      </c>
      <c r="E3670" s="1">
        <v>0.65454364</v>
      </c>
      <c r="F3670" s="4">
        <f t="shared" si="1"/>
        <v>0.03192127111</v>
      </c>
      <c r="G3670" s="5">
        <f t="shared" si="2"/>
        <v>0.629639437</v>
      </c>
    </row>
    <row r="3671">
      <c r="A3671" s="1">
        <v>36.6599991321563</v>
      </c>
      <c r="B3671" s="1">
        <v>53.050426</v>
      </c>
      <c r="C3671" s="1">
        <v>0.28742474</v>
      </c>
      <c r="D3671" s="1">
        <v>-0.110480376</v>
      </c>
      <c r="E3671" s="1">
        <v>0.6549434</v>
      </c>
      <c r="F3671" s="4">
        <f t="shared" si="1"/>
        <v>0.03193608222</v>
      </c>
      <c r="G3671" s="5">
        <f t="shared" si="2"/>
        <v>0.6300392148</v>
      </c>
    </row>
    <row r="3672">
      <c r="A3672" s="1">
        <v>36.6701233386993</v>
      </c>
      <c r="B3672" s="1">
        <v>53.17615</v>
      </c>
      <c r="C3672" s="1">
        <v>0.2874647</v>
      </c>
      <c r="D3672" s="1">
        <v>-0.15686993</v>
      </c>
      <c r="E3672" s="1">
        <v>0.6564956</v>
      </c>
      <c r="F3672" s="4">
        <f t="shared" si="1"/>
        <v>0.03194052222</v>
      </c>
      <c r="G3672" s="5">
        <f t="shared" si="2"/>
        <v>0.631591363</v>
      </c>
    </row>
    <row r="3673">
      <c r="A3673" s="1">
        <v>36.6801254749298</v>
      </c>
      <c r="B3673" s="1">
        <v>53.193295</v>
      </c>
      <c r="C3673" s="1">
        <v>0.28747806</v>
      </c>
      <c r="D3673" s="1">
        <v>-0.21546726</v>
      </c>
      <c r="E3673" s="1">
        <v>0.6567072</v>
      </c>
      <c r="F3673" s="4">
        <f t="shared" si="1"/>
        <v>0.03194200667</v>
      </c>
      <c r="G3673" s="5">
        <f t="shared" si="2"/>
        <v>0.6318030296</v>
      </c>
    </row>
    <row r="3674">
      <c r="A3674" s="1">
        <v>36.690123796463</v>
      </c>
      <c r="B3674" s="1">
        <v>53.185677</v>
      </c>
      <c r="C3674" s="1">
        <v>0.28751805</v>
      </c>
      <c r="D3674" s="1">
        <v>-0.2618568</v>
      </c>
      <c r="E3674" s="1">
        <v>0.6566132</v>
      </c>
      <c r="F3674" s="4">
        <f t="shared" si="1"/>
        <v>0.03194645</v>
      </c>
      <c r="G3674" s="5">
        <f t="shared" si="2"/>
        <v>0.6317089802</v>
      </c>
    </row>
    <row r="3675">
      <c r="A3675" s="1">
        <v>36.7001259326934</v>
      </c>
      <c r="B3675" s="1">
        <v>53.193295</v>
      </c>
      <c r="C3675" s="1">
        <v>0.28759804</v>
      </c>
      <c r="D3675" s="1">
        <v>-0.24964903</v>
      </c>
      <c r="E3675" s="1">
        <v>0.6567072</v>
      </c>
      <c r="F3675" s="4">
        <f t="shared" si="1"/>
        <v>0.03195533778</v>
      </c>
      <c r="G3675" s="5">
        <f t="shared" si="2"/>
        <v>0.6318030296</v>
      </c>
    </row>
    <row r="3676">
      <c r="A3676" s="1">
        <v>36.7101242542266</v>
      </c>
      <c r="B3676" s="1">
        <v>53.181866</v>
      </c>
      <c r="C3676" s="1">
        <v>0.28770468</v>
      </c>
      <c r="D3676" s="1">
        <v>-0.2240127</v>
      </c>
      <c r="E3676" s="1">
        <v>0.65656614</v>
      </c>
      <c r="F3676" s="4">
        <f t="shared" si="1"/>
        <v>0.03196718667</v>
      </c>
      <c r="G3676" s="5">
        <f t="shared" si="2"/>
        <v>0.6316619309</v>
      </c>
    </row>
    <row r="3677">
      <c r="A3677" s="1">
        <v>36.7201263904571</v>
      </c>
      <c r="B3677" s="1">
        <v>53.24853</v>
      </c>
      <c r="C3677" s="1">
        <v>0.2877713</v>
      </c>
      <c r="D3677" s="1">
        <v>-0.24110359</v>
      </c>
      <c r="E3677" s="1">
        <v>0.65738916</v>
      </c>
      <c r="F3677" s="4">
        <f t="shared" si="1"/>
        <v>0.03197458889</v>
      </c>
      <c r="G3677" s="5">
        <f t="shared" si="2"/>
        <v>0.6324849432</v>
      </c>
    </row>
    <row r="3678">
      <c r="A3678" s="1">
        <v>36.7301247119903</v>
      </c>
      <c r="B3678" s="1">
        <v>53.267586</v>
      </c>
      <c r="C3678" s="1">
        <v>0.28782466</v>
      </c>
      <c r="D3678" s="1">
        <v>-0.26063603</v>
      </c>
      <c r="E3678" s="1">
        <v>0.6576244</v>
      </c>
      <c r="F3678" s="4">
        <f t="shared" si="1"/>
        <v>0.03198051778</v>
      </c>
      <c r="G3678" s="5">
        <f t="shared" si="2"/>
        <v>0.6327202025</v>
      </c>
    </row>
    <row r="3679">
      <c r="A3679" s="1">
        <v>36.7401268482208</v>
      </c>
      <c r="B3679" s="1">
        <v>53.256157</v>
      </c>
      <c r="C3679" s="1">
        <v>0.28783798</v>
      </c>
      <c r="D3679" s="1">
        <v>-0.33510345</v>
      </c>
      <c r="E3679" s="1">
        <v>0.6574833</v>
      </c>
      <c r="F3679" s="4">
        <f t="shared" si="1"/>
        <v>0.03198199778</v>
      </c>
      <c r="G3679" s="5">
        <f t="shared" si="2"/>
        <v>0.6325791037</v>
      </c>
    </row>
    <row r="3680">
      <c r="A3680" s="1">
        <v>36.750125169754</v>
      </c>
      <c r="B3680" s="1">
        <v>53.28663</v>
      </c>
      <c r="C3680" s="1">
        <v>0.28786463</v>
      </c>
      <c r="D3680" s="1">
        <v>-0.39492157</v>
      </c>
      <c r="E3680" s="1">
        <v>0.6578595</v>
      </c>
      <c r="F3680" s="4">
        <f t="shared" si="1"/>
        <v>0.03198495889</v>
      </c>
      <c r="G3680" s="5">
        <f t="shared" si="2"/>
        <v>0.6329553136</v>
      </c>
    </row>
    <row r="3681">
      <c r="A3681" s="1">
        <v>36.7600014209747</v>
      </c>
      <c r="B3681" s="1">
        <v>53.256157</v>
      </c>
      <c r="C3681" s="1">
        <v>0.28790462</v>
      </c>
      <c r="D3681" s="1">
        <v>-0.42788255</v>
      </c>
      <c r="E3681" s="1">
        <v>0.6574833</v>
      </c>
      <c r="F3681" s="4">
        <f t="shared" si="1"/>
        <v>0.03198940222</v>
      </c>
      <c r="G3681" s="5">
        <f t="shared" si="2"/>
        <v>0.6325791037</v>
      </c>
    </row>
    <row r="3682">
      <c r="A3682" s="1">
        <v>36.7701256275177</v>
      </c>
      <c r="B3682" s="1">
        <v>53.26377</v>
      </c>
      <c r="C3682" s="1">
        <v>0.2879846</v>
      </c>
      <c r="D3682" s="1">
        <v>-0.42910334</v>
      </c>
      <c r="E3682" s="1">
        <v>0.65757734</v>
      </c>
      <c r="F3682" s="4">
        <f t="shared" si="1"/>
        <v>0.03199828889</v>
      </c>
      <c r="G3682" s="5">
        <f t="shared" si="2"/>
        <v>0.6326730914</v>
      </c>
    </row>
    <row r="3683">
      <c r="A3683" s="1">
        <v>36.7801239490509</v>
      </c>
      <c r="B3683" s="1">
        <v>53.26187</v>
      </c>
      <c r="C3683" s="1">
        <v>0.28806457</v>
      </c>
      <c r="D3683" s="1">
        <v>-0.41689557</v>
      </c>
      <c r="E3683" s="1">
        <v>0.65755385</v>
      </c>
      <c r="F3683" s="4">
        <f t="shared" si="1"/>
        <v>0.03200717444</v>
      </c>
      <c r="G3683" s="5">
        <f t="shared" si="2"/>
        <v>0.6326496346</v>
      </c>
    </row>
    <row r="3684">
      <c r="A3684" s="1">
        <v>36.7901260852813</v>
      </c>
      <c r="B3684" s="1">
        <v>53.269485</v>
      </c>
      <c r="C3684" s="1">
        <v>0.28814456</v>
      </c>
      <c r="D3684" s="1">
        <v>-0.43520722</v>
      </c>
      <c r="E3684" s="1">
        <v>0.6576479</v>
      </c>
      <c r="F3684" s="4">
        <f t="shared" si="1"/>
        <v>0.03201606222</v>
      </c>
      <c r="G3684" s="5">
        <f t="shared" si="2"/>
        <v>0.6327436469</v>
      </c>
    </row>
    <row r="3685">
      <c r="A3685" s="1">
        <v>36.8001244068145</v>
      </c>
      <c r="B3685" s="1">
        <v>53.311394</v>
      </c>
      <c r="C3685" s="1">
        <v>0.28818458</v>
      </c>
      <c r="D3685" s="1">
        <v>-0.46694744</v>
      </c>
      <c r="E3685" s="1">
        <v>0.6581653</v>
      </c>
      <c r="F3685" s="4">
        <f t="shared" si="1"/>
        <v>0.03202050889</v>
      </c>
      <c r="G3685" s="5">
        <f t="shared" si="2"/>
        <v>0.633261042</v>
      </c>
    </row>
    <row r="3686">
      <c r="A3686" s="1">
        <v>36.810126543045</v>
      </c>
      <c r="B3686" s="1">
        <v>53.30949</v>
      </c>
      <c r="C3686" s="1">
        <v>0.28849116</v>
      </c>
      <c r="D3686" s="1">
        <v>-0.24842826</v>
      </c>
      <c r="E3686" s="1">
        <v>0.6581418</v>
      </c>
      <c r="F3686" s="4">
        <f t="shared" si="1"/>
        <v>0.03205457333</v>
      </c>
      <c r="G3686" s="5">
        <f t="shared" si="2"/>
        <v>0.6332375358</v>
      </c>
    </row>
    <row r="3687">
      <c r="A3687" s="1">
        <v>36.8199989795684</v>
      </c>
      <c r="B3687" s="1">
        <v>53.501884</v>
      </c>
      <c r="C3687" s="1">
        <v>0.28877106</v>
      </c>
      <c r="D3687" s="1">
        <v>-0.016480498</v>
      </c>
      <c r="E3687" s="1">
        <v>0.660517</v>
      </c>
      <c r="F3687" s="4">
        <f t="shared" si="1"/>
        <v>0.03208567333</v>
      </c>
      <c r="G3687" s="5">
        <f t="shared" si="2"/>
        <v>0.6356127704</v>
      </c>
    </row>
    <row r="3688">
      <c r="A3688" s="1">
        <v>36.8300011157989</v>
      </c>
      <c r="B3688" s="1">
        <v>53.621887</v>
      </c>
      <c r="C3688" s="1">
        <v>0.28875774</v>
      </c>
      <c r="D3688" s="1">
        <v>-0.116584264</v>
      </c>
      <c r="E3688" s="1">
        <v>0.66199857</v>
      </c>
      <c r="F3688" s="4">
        <f t="shared" si="1"/>
        <v>0.03208419333</v>
      </c>
      <c r="G3688" s="5">
        <f t="shared" si="2"/>
        <v>0.6370942889</v>
      </c>
    </row>
    <row r="3689">
      <c r="A3689" s="1">
        <v>36.8399994373321</v>
      </c>
      <c r="B3689" s="1">
        <v>53.64284</v>
      </c>
      <c r="C3689" s="1">
        <v>0.2887311</v>
      </c>
      <c r="D3689" s="1">
        <v>-0.21668804</v>
      </c>
      <c r="E3689" s="1">
        <v>0.6622572</v>
      </c>
      <c r="F3689" s="4">
        <f t="shared" si="1"/>
        <v>0.03208123333</v>
      </c>
      <c r="G3689" s="5">
        <f t="shared" si="2"/>
        <v>0.6373529679</v>
      </c>
    </row>
    <row r="3690">
      <c r="A3690" s="1">
        <v>36.8500015735626</v>
      </c>
      <c r="B3690" s="1">
        <v>53.686653</v>
      </c>
      <c r="C3690" s="1">
        <v>0.28875774</v>
      </c>
      <c r="D3690" s="1">
        <v>-0.27528536</v>
      </c>
      <c r="E3690" s="1">
        <v>0.6627981</v>
      </c>
      <c r="F3690" s="4">
        <f t="shared" si="1"/>
        <v>0.03208419333</v>
      </c>
      <c r="G3690" s="5">
        <f t="shared" si="2"/>
        <v>0.6378938691</v>
      </c>
    </row>
    <row r="3691">
      <c r="A3691" s="1">
        <v>36.8599998950958</v>
      </c>
      <c r="B3691" s="1">
        <v>53.633316</v>
      </c>
      <c r="C3691" s="1">
        <v>0.28877106</v>
      </c>
      <c r="D3691" s="1">
        <v>-0.33510345</v>
      </c>
      <c r="E3691" s="1">
        <v>0.6621396</v>
      </c>
      <c r="F3691" s="4">
        <f t="shared" si="1"/>
        <v>0.03208567333</v>
      </c>
      <c r="G3691" s="5">
        <f t="shared" si="2"/>
        <v>0.6372353877</v>
      </c>
    </row>
    <row r="3692">
      <c r="A3692" s="1">
        <v>36.8701241016387</v>
      </c>
      <c r="B3692" s="1">
        <v>53.6276</v>
      </c>
      <c r="C3692" s="1">
        <v>0.2887844</v>
      </c>
      <c r="D3692" s="1">
        <v>-0.4083501</v>
      </c>
      <c r="E3692" s="1">
        <v>0.6620691</v>
      </c>
      <c r="F3692" s="4">
        <f t="shared" si="1"/>
        <v>0.03208715556</v>
      </c>
      <c r="G3692" s="5">
        <f t="shared" si="2"/>
        <v>0.6371648198</v>
      </c>
    </row>
    <row r="3693">
      <c r="A3693" s="1">
        <v>36.8801262378692</v>
      </c>
      <c r="B3693" s="1">
        <v>53.591408</v>
      </c>
      <c r="C3693" s="1">
        <v>0.2888244</v>
      </c>
      <c r="D3693" s="1">
        <v>-0.4535189</v>
      </c>
      <c r="E3693" s="1">
        <v>0.6616222</v>
      </c>
      <c r="F3693" s="4">
        <f t="shared" si="1"/>
        <v>0.0320916</v>
      </c>
      <c r="G3693" s="5">
        <f t="shared" si="2"/>
        <v>0.6367180049</v>
      </c>
    </row>
    <row r="3694">
      <c r="A3694" s="1">
        <v>36.8899986743927</v>
      </c>
      <c r="B3694" s="1">
        <v>53.57998</v>
      </c>
      <c r="C3694" s="1">
        <v>0.28905103</v>
      </c>
      <c r="D3694" s="1">
        <v>-0.29115546</v>
      </c>
      <c r="E3694" s="1">
        <v>0.66148114</v>
      </c>
      <c r="F3694" s="4">
        <f t="shared" si="1"/>
        <v>0.03211678111</v>
      </c>
      <c r="G3694" s="5">
        <f t="shared" si="2"/>
        <v>0.6365769185</v>
      </c>
    </row>
    <row r="3695">
      <c r="A3695" s="1">
        <v>36.9001266956329</v>
      </c>
      <c r="B3695" s="1">
        <v>53.72094</v>
      </c>
      <c r="C3695" s="1">
        <v>0.2894376</v>
      </c>
      <c r="D3695" s="1">
        <v>0.022584386</v>
      </c>
      <c r="E3695" s="1">
        <v>0.6632214</v>
      </c>
      <c r="F3695" s="4">
        <f t="shared" si="1"/>
        <v>0.03215973333</v>
      </c>
      <c r="G3695" s="5">
        <f t="shared" si="2"/>
        <v>0.6383171654</v>
      </c>
    </row>
    <row r="3696">
      <c r="A3696" s="1">
        <v>36.9101250171661</v>
      </c>
      <c r="B3696" s="1">
        <v>53.846664</v>
      </c>
      <c r="C3696" s="1">
        <v>0.28945094</v>
      </c>
      <c r="D3696" s="1">
        <v>-0.03601294</v>
      </c>
      <c r="E3696" s="1">
        <v>0.6647735</v>
      </c>
      <c r="F3696" s="4">
        <f t="shared" si="1"/>
        <v>0.03216121556</v>
      </c>
      <c r="G3696" s="5">
        <f t="shared" si="2"/>
        <v>0.6398693136</v>
      </c>
    </row>
    <row r="3697">
      <c r="A3697" s="1">
        <v>36.9200012683868</v>
      </c>
      <c r="B3697" s="1">
        <v>53.94381</v>
      </c>
      <c r="C3697" s="1">
        <v>0.28941092</v>
      </c>
      <c r="D3697" s="1">
        <v>-0.1641946</v>
      </c>
      <c r="E3697" s="1">
        <v>0.6659728</v>
      </c>
      <c r="F3697" s="4">
        <f t="shared" si="1"/>
        <v>0.03215676889</v>
      </c>
      <c r="G3697" s="5">
        <f t="shared" si="2"/>
        <v>0.6410686469</v>
      </c>
    </row>
    <row r="3698">
      <c r="A3698" s="1">
        <v>36.9301254749298</v>
      </c>
      <c r="B3698" s="1">
        <v>53.926666</v>
      </c>
      <c r="C3698" s="1">
        <v>0.28945094</v>
      </c>
      <c r="D3698" s="1">
        <v>-0.2081426</v>
      </c>
      <c r="E3698" s="1">
        <v>0.66576123</v>
      </c>
      <c r="F3698" s="4">
        <f t="shared" si="1"/>
        <v>0.03216121556</v>
      </c>
      <c r="G3698" s="5">
        <f t="shared" si="2"/>
        <v>0.6408569926</v>
      </c>
    </row>
    <row r="3699">
      <c r="A3699" s="1">
        <v>36.940123796463</v>
      </c>
      <c r="B3699" s="1">
        <v>53.89809</v>
      </c>
      <c r="C3699" s="1">
        <v>0.28945094</v>
      </c>
      <c r="D3699" s="1">
        <v>-0.28138924</v>
      </c>
      <c r="E3699" s="1">
        <v>0.66540843</v>
      </c>
      <c r="F3699" s="4">
        <f t="shared" si="1"/>
        <v>0.03216121556</v>
      </c>
      <c r="G3699" s="5">
        <f t="shared" si="2"/>
        <v>0.6405042025</v>
      </c>
    </row>
    <row r="3700">
      <c r="A3700" s="1">
        <v>36.9500000476837</v>
      </c>
      <c r="B3700" s="1">
        <v>53.896187</v>
      </c>
      <c r="C3700" s="1">
        <v>0.28946427</v>
      </c>
      <c r="D3700" s="1">
        <v>-0.3558567</v>
      </c>
      <c r="E3700" s="1">
        <v>0.6653849</v>
      </c>
      <c r="F3700" s="4">
        <f t="shared" si="1"/>
        <v>0.03216269667</v>
      </c>
      <c r="G3700" s="5">
        <f t="shared" si="2"/>
        <v>0.6404807086</v>
      </c>
    </row>
    <row r="3701">
      <c r="A3701" s="1">
        <v>36.9599983692169</v>
      </c>
      <c r="B3701" s="1">
        <v>53.82952</v>
      </c>
      <c r="C3701" s="1">
        <v>0.28949094</v>
      </c>
      <c r="D3701" s="1">
        <v>-0.41567478</v>
      </c>
      <c r="E3701" s="1">
        <v>0.6645619</v>
      </c>
      <c r="F3701" s="4">
        <f t="shared" si="1"/>
        <v>0.03216566</v>
      </c>
      <c r="G3701" s="5">
        <f t="shared" si="2"/>
        <v>0.6396576593</v>
      </c>
    </row>
    <row r="3702">
      <c r="A3702" s="1">
        <v>36.9701263904571</v>
      </c>
      <c r="B3702" s="1">
        <v>53.835236</v>
      </c>
      <c r="C3702" s="1">
        <v>0.28954425</v>
      </c>
      <c r="D3702" s="1">
        <v>-0.44619423</v>
      </c>
      <c r="E3702" s="1">
        <v>0.6646324</v>
      </c>
      <c r="F3702" s="4">
        <f t="shared" si="1"/>
        <v>0.03217158333</v>
      </c>
      <c r="G3702" s="5">
        <f t="shared" si="2"/>
        <v>0.6397282272</v>
      </c>
    </row>
    <row r="3703">
      <c r="A3703" s="1">
        <v>36.9801247119903</v>
      </c>
      <c r="B3703" s="1">
        <v>53.808567</v>
      </c>
      <c r="C3703" s="1">
        <v>0.2896109</v>
      </c>
      <c r="D3703" s="1">
        <v>-0.4486358</v>
      </c>
      <c r="E3703" s="1">
        <v>0.6643032</v>
      </c>
      <c r="F3703" s="4">
        <f t="shared" si="1"/>
        <v>0.03217898889</v>
      </c>
      <c r="G3703" s="5">
        <f t="shared" si="2"/>
        <v>0.6393989802</v>
      </c>
    </row>
    <row r="3704">
      <c r="A3704" s="1">
        <v>36.9901268482208</v>
      </c>
      <c r="B3704" s="1">
        <v>53.816185</v>
      </c>
      <c r="C3704" s="1">
        <v>0.28969088</v>
      </c>
      <c r="D3704" s="1">
        <v>-0.4522981</v>
      </c>
      <c r="E3704" s="1">
        <v>0.6643973</v>
      </c>
      <c r="F3704" s="4">
        <f t="shared" si="1"/>
        <v>0.03218787556</v>
      </c>
      <c r="G3704" s="5">
        <f t="shared" si="2"/>
        <v>0.6394930296</v>
      </c>
    </row>
    <row r="3705">
      <c r="A3705" s="1">
        <v>37.000125169754</v>
      </c>
      <c r="B3705" s="1">
        <v>53.84095</v>
      </c>
      <c r="C3705" s="1">
        <v>0.28981084</v>
      </c>
      <c r="D3705" s="1">
        <v>-0.41567478</v>
      </c>
      <c r="E3705" s="1">
        <v>0.66470295</v>
      </c>
      <c r="F3705" s="4">
        <f t="shared" si="1"/>
        <v>0.03220120444</v>
      </c>
      <c r="G3705" s="5">
        <f t="shared" si="2"/>
        <v>0.6397987704</v>
      </c>
    </row>
    <row r="3706">
      <c r="A3706" s="1">
        <v>37.0101234912872</v>
      </c>
      <c r="B3706" s="1">
        <v>53.915237</v>
      </c>
      <c r="C3706" s="1">
        <v>0.29014412</v>
      </c>
      <c r="D3706" s="1">
        <v>-0.14344138</v>
      </c>
      <c r="E3706" s="1">
        <v>0.6656201</v>
      </c>
      <c r="F3706" s="4">
        <f t="shared" si="1"/>
        <v>0.03223823556</v>
      </c>
      <c r="G3706" s="5">
        <f t="shared" si="2"/>
        <v>0.6407158938</v>
      </c>
    </row>
    <row r="3707">
      <c r="A3707" s="1">
        <v>37.0201256275177</v>
      </c>
      <c r="B3707" s="1">
        <v>54.119053</v>
      </c>
      <c r="C3707" s="1">
        <v>0.29022408</v>
      </c>
      <c r="D3707" s="1">
        <v>-0.13367516</v>
      </c>
      <c r="E3707" s="1">
        <v>0.66813636</v>
      </c>
      <c r="F3707" s="4">
        <f t="shared" si="1"/>
        <v>0.03224712</v>
      </c>
      <c r="G3707" s="5">
        <f t="shared" si="2"/>
        <v>0.6432321407</v>
      </c>
    </row>
    <row r="3708">
      <c r="A3708" s="1">
        <v>37.0301239490509</v>
      </c>
      <c r="B3708" s="1">
        <v>54.178104</v>
      </c>
      <c r="C3708" s="1">
        <v>0.29014412</v>
      </c>
      <c r="D3708" s="1">
        <v>-0.30458403</v>
      </c>
      <c r="E3708" s="1">
        <v>0.66886544</v>
      </c>
      <c r="F3708" s="4">
        <f t="shared" si="1"/>
        <v>0.03223823556</v>
      </c>
      <c r="G3708" s="5">
        <f t="shared" si="2"/>
        <v>0.6439611654</v>
      </c>
    </row>
    <row r="3709">
      <c r="A3709" s="1">
        <v>37.0400002002716</v>
      </c>
      <c r="B3709" s="1">
        <v>54.13049</v>
      </c>
      <c r="C3709" s="1">
        <v>0.29014412</v>
      </c>
      <c r="D3709" s="1">
        <v>-0.39125922</v>
      </c>
      <c r="E3709" s="1">
        <v>0.66827756</v>
      </c>
      <c r="F3709" s="4">
        <f t="shared" si="1"/>
        <v>0.03223823556</v>
      </c>
      <c r="G3709" s="5">
        <f t="shared" si="2"/>
        <v>0.6433733383</v>
      </c>
    </row>
    <row r="3710">
      <c r="A3710" s="1">
        <v>37.0501244068145</v>
      </c>
      <c r="B3710" s="1">
        <v>54.12858</v>
      </c>
      <c r="C3710" s="1">
        <v>0.29015744</v>
      </c>
      <c r="D3710" s="1">
        <v>-0.44985655</v>
      </c>
      <c r="E3710" s="1">
        <v>0.66825396</v>
      </c>
      <c r="F3710" s="4">
        <f t="shared" si="1"/>
        <v>0.03223971556</v>
      </c>
      <c r="G3710" s="5">
        <f t="shared" si="2"/>
        <v>0.643349758</v>
      </c>
    </row>
    <row r="3711">
      <c r="A3711" s="1">
        <v>37.0600006580352</v>
      </c>
      <c r="B3711" s="1">
        <v>54.07334</v>
      </c>
      <c r="C3711" s="1">
        <v>0.29025075</v>
      </c>
      <c r="D3711" s="1">
        <v>-0.44009033</v>
      </c>
      <c r="E3711" s="1">
        <v>0.667572</v>
      </c>
      <c r="F3711" s="4">
        <f t="shared" si="1"/>
        <v>0.03225008333</v>
      </c>
      <c r="G3711" s="5">
        <f t="shared" si="2"/>
        <v>0.6426677827</v>
      </c>
    </row>
    <row r="3712">
      <c r="A3712" s="1">
        <v>37.0701248645782</v>
      </c>
      <c r="B3712" s="1">
        <v>54.14572</v>
      </c>
      <c r="C3712" s="1">
        <v>0.29067728</v>
      </c>
      <c r="D3712" s="1">
        <v>-0.0982726</v>
      </c>
      <c r="E3712" s="1">
        <v>0.6684657</v>
      </c>
      <c r="F3712" s="4">
        <f t="shared" si="1"/>
        <v>0.03229747556</v>
      </c>
      <c r="G3712" s="5">
        <f t="shared" si="2"/>
        <v>0.643561363</v>
      </c>
    </row>
    <row r="3713">
      <c r="A3713" s="1">
        <v>37.0800011157989</v>
      </c>
      <c r="B3713" s="1">
        <v>54.282875</v>
      </c>
      <c r="C3713" s="1">
        <v>0.29082394</v>
      </c>
      <c r="D3713" s="1">
        <v>-0.0054934993</v>
      </c>
      <c r="E3713" s="1">
        <v>0.6701588</v>
      </c>
      <c r="F3713" s="4">
        <f t="shared" si="1"/>
        <v>0.03231377111</v>
      </c>
      <c r="G3713" s="5">
        <f t="shared" si="2"/>
        <v>0.6452546346</v>
      </c>
    </row>
    <row r="3714">
      <c r="A3714" s="1">
        <v>37.0899994373321</v>
      </c>
      <c r="B3714" s="1">
        <v>54.380024</v>
      </c>
      <c r="C3714" s="1">
        <v>0.29077062</v>
      </c>
      <c r="D3714" s="1">
        <v>-0.14832449</v>
      </c>
      <c r="E3714" s="1">
        <v>0.6713582</v>
      </c>
      <c r="F3714" s="4">
        <f t="shared" si="1"/>
        <v>0.03230784667</v>
      </c>
      <c r="G3714" s="5">
        <f t="shared" si="2"/>
        <v>0.6464540049</v>
      </c>
    </row>
    <row r="3715">
      <c r="A3715" s="1">
        <v>37.1001236438751</v>
      </c>
      <c r="B3715" s="1">
        <v>54.408592</v>
      </c>
      <c r="C3715" s="1">
        <v>0.2907973</v>
      </c>
      <c r="D3715" s="1">
        <v>-0.19227248</v>
      </c>
      <c r="E3715" s="1">
        <v>0.67171097</v>
      </c>
      <c r="F3715" s="4">
        <f t="shared" si="1"/>
        <v>0.03231081111</v>
      </c>
      <c r="G3715" s="5">
        <f t="shared" si="2"/>
        <v>0.6468066963</v>
      </c>
    </row>
    <row r="3716">
      <c r="A3716" s="1">
        <v>37.1099998950958</v>
      </c>
      <c r="B3716" s="1">
        <v>54.376213</v>
      </c>
      <c r="C3716" s="1">
        <v>0.29082394</v>
      </c>
      <c r="D3716" s="1">
        <v>-0.25331137</v>
      </c>
      <c r="E3716" s="1">
        <v>0.6713112</v>
      </c>
      <c r="F3716" s="4">
        <f t="shared" si="1"/>
        <v>0.03231377111</v>
      </c>
      <c r="G3716" s="5">
        <f t="shared" si="2"/>
        <v>0.6464069556</v>
      </c>
    </row>
    <row r="3717">
      <c r="A3717" s="1">
        <v>37.1201241016387</v>
      </c>
      <c r="B3717" s="1">
        <v>54.380024</v>
      </c>
      <c r="C3717" s="1">
        <v>0.29083726</v>
      </c>
      <c r="D3717" s="1">
        <v>-0.3277788</v>
      </c>
      <c r="E3717" s="1">
        <v>0.6713582</v>
      </c>
      <c r="F3717" s="4">
        <f t="shared" si="1"/>
        <v>0.03231525111</v>
      </c>
      <c r="G3717" s="5">
        <f t="shared" si="2"/>
        <v>0.6464540049</v>
      </c>
    </row>
    <row r="3718">
      <c r="A3718" s="1">
        <v>37.1300003528595</v>
      </c>
      <c r="B3718" s="1">
        <v>54.360977</v>
      </c>
      <c r="C3718" s="1">
        <v>0.29089057</v>
      </c>
      <c r="D3718" s="1">
        <v>-0.34609047</v>
      </c>
      <c r="E3718" s="1">
        <v>0.6711231</v>
      </c>
      <c r="F3718" s="4">
        <f t="shared" si="1"/>
        <v>0.03232117444</v>
      </c>
      <c r="G3718" s="5">
        <f t="shared" si="2"/>
        <v>0.6462188568</v>
      </c>
    </row>
    <row r="3719">
      <c r="A3719" s="1">
        <v>37.1399986743927</v>
      </c>
      <c r="B3719" s="1">
        <v>54.353355</v>
      </c>
      <c r="C3719" s="1">
        <v>0.29099724</v>
      </c>
      <c r="D3719" s="1">
        <v>-0.33632424</v>
      </c>
      <c r="E3719" s="1">
        <v>0.6710289</v>
      </c>
      <c r="F3719" s="4">
        <f t="shared" si="1"/>
        <v>0.03233302667</v>
      </c>
      <c r="G3719" s="5">
        <f t="shared" si="2"/>
        <v>0.646124758</v>
      </c>
    </row>
    <row r="3720">
      <c r="A3720" s="1">
        <v>37.1500008106231</v>
      </c>
      <c r="B3720" s="1">
        <v>54.37812</v>
      </c>
      <c r="C3720" s="1">
        <v>0.29114386</v>
      </c>
      <c r="D3720" s="1">
        <v>-0.25575292</v>
      </c>
      <c r="E3720" s="1">
        <v>0.6713347</v>
      </c>
      <c r="F3720" s="4">
        <f t="shared" si="1"/>
        <v>0.03234931778</v>
      </c>
      <c r="G3720" s="5">
        <f t="shared" si="2"/>
        <v>0.6464304988</v>
      </c>
    </row>
    <row r="3721">
      <c r="A3721" s="1">
        <v>37.1601250171661</v>
      </c>
      <c r="B3721" s="1">
        <v>54.410503</v>
      </c>
      <c r="C3721" s="1">
        <v>0.29131714</v>
      </c>
      <c r="D3721" s="1">
        <v>-0.16175304</v>
      </c>
      <c r="E3721" s="1">
        <v>0.6717345</v>
      </c>
      <c r="F3721" s="4">
        <f t="shared" si="1"/>
        <v>0.03236857111</v>
      </c>
      <c r="G3721" s="5">
        <f t="shared" si="2"/>
        <v>0.6468302889</v>
      </c>
    </row>
    <row r="3722">
      <c r="A3722" s="1">
        <v>37.1701233386993</v>
      </c>
      <c r="B3722" s="1">
        <v>54.517174</v>
      </c>
      <c r="C3722" s="1">
        <v>0.29139715</v>
      </c>
      <c r="D3722" s="1">
        <v>-0.15198682</v>
      </c>
      <c r="E3722" s="1">
        <v>0.6730514</v>
      </c>
      <c r="F3722" s="4">
        <f t="shared" si="1"/>
        <v>0.03237746111</v>
      </c>
      <c r="G3722" s="5">
        <f t="shared" si="2"/>
        <v>0.6481472148</v>
      </c>
    </row>
    <row r="3723">
      <c r="A3723" s="1">
        <v>37.1801254749298</v>
      </c>
      <c r="B3723" s="1">
        <v>54.52289</v>
      </c>
      <c r="C3723" s="1">
        <v>0.2914238</v>
      </c>
      <c r="D3723" s="1">
        <v>-0.21180493</v>
      </c>
      <c r="E3723" s="1">
        <v>0.673122</v>
      </c>
      <c r="F3723" s="4">
        <f t="shared" si="1"/>
        <v>0.03238042222</v>
      </c>
      <c r="G3723" s="5">
        <f t="shared" si="2"/>
        <v>0.6482177827</v>
      </c>
    </row>
    <row r="3724">
      <c r="A3724" s="1">
        <v>37.190123796463</v>
      </c>
      <c r="B3724" s="1">
        <v>54.545746</v>
      </c>
      <c r="C3724" s="1">
        <v>0.2914238</v>
      </c>
      <c r="D3724" s="1">
        <v>-0.28505158</v>
      </c>
      <c r="E3724" s="1">
        <v>0.67340416</v>
      </c>
      <c r="F3724" s="4">
        <f t="shared" si="1"/>
        <v>0.03238042222</v>
      </c>
      <c r="G3724" s="5">
        <f t="shared" si="2"/>
        <v>0.6484999556</v>
      </c>
    </row>
    <row r="3725">
      <c r="A3725" s="1">
        <v>37.2001259326934</v>
      </c>
      <c r="B3725" s="1">
        <v>54.557175</v>
      </c>
      <c r="C3725" s="1">
        <v>0.2914771</v>
      </c>
      <c r="D3725" s="1">
        <v>-0.315571</v>
      </c>
      <c r="E3725" s="1">
        <v>0.67354524</v>
      </c>
      <c r="F3725" s="4">
        <f t="shared" si="1"/>
        <v>0.03238634444</v>
      </c>
      <c r="G3725" s="5">
        <f t="shared" si="2"/>
        <v>0.6486410543</v>
      </c>
    </row>
    <row r="3726">
      <c r="A3726" s="1">
        <v>37.2101242542266</v>
      </c>
      <c r="B3726" s="1">
        <v>54.503838</v>
      </c>
      <c r="C3726" s="1">
        <v>0.2915571</v>
      </c>
      <c r="D3726" s="1">
        <v>-0.30336323</v>
      </c>
      <c r="E3726" s="1">
        <v>0.6728868</v>
      </c>
      <c r="F3726" s="4">
        <f t="shared" si="1"/>
        <v>0.03239523333</v>
      </c>
      <c r="G3726" s="5">
        <f t="shared" si="2"/>
        <v>0.6479825728</v>
      </c>
    </row>
    <row r="3727">
      <c r="A3727" s="1">
        <v>37.2201263904571</v>
      </c>
      <c r="B3727" s="1">
        <v>54.553364</v>
      </c>
      <c r="C3727" s="1">
        <v>0.2916504</v>
      </c>
      <c r="D3727" s="1">
        <v>-0.29237625</v>
      </c>
      <c r="E3727" s="1">
        <v>0.6734982</v>
      </c>
      <c r="F3727" s="4">
        <f t="shared" si="1"/>
        <v>0.0324056</v>
      </c>
      <c r="G3727" s="5">
        <f t="shared" si="2"/>
        <v>0.6485940049</v>
      </c>
    </row>
    <row r="3728">
      <c r="A3728" s="1">
        <v>37.2299988269805</v>
      </c>
      <c r="B3728" s="1">
        <v>54.55527</v>
      </c>
      <c r="C3728" s="1">
        <v>0.2917437</v>
      </c>
      <c r="D3728" s="1">
        <v>-0.2948178</v>
      </c>
      <c r="E3728" s="1">
        <v>0.67352176</v>
      </c>
      <c r="F3728" s="4">
        <f t="shared" si="1"/>
        <v>0.03241596667</v>
      </c>
      <c r="G3728" s="5">
        <f t="shared" si="2"/>
        <v>0.6486175358</v>
      </c>
    </row>
    <row r="3729">
      <c r="A3729" s="1">
        <v>37.240000963211</v>
      </c>
      <c r="B3729" s="1">
        <v>54.580032</v>
      </c>
      <c r="C3729" s="1">
        <v>0.2917837</v>
      </c>
      <c r="D3729" s="1">
        <v>-0.31435025</v>
      </c>
      <c r="E3729" s="1">
        <v>0.6738274</v>
      </c>
      <c r="F3729" s="4">
        <f t="shared" si="1"/>
        <v>0.03242041111</v>
      </c>
      <c r="G3729" s="5">
        <f t="shared" si="2"/>
        <v>0.6489232395</v>
      </c>
    </row>
    <row r="3730">
      <c r="A3730" s="1">
        <v>37.250125169754</v>
      </c>
      <c r="B3730" s="1">
        <v>54.61813</v>
      </c>
      <c r="C3730" s="1">
        <v>0.29181036</v>
      </c>
      <c r="D3730" s="1">
        <v>-0.37416834</v>
      </c>
      <c r="E3730" s="1">
        <v>0.67429775</v>
      </c>
      <c r="F3730" s="4">
        <f t="shared" si="1"/>
        <v>0.03242337333</v>
      </c>
      <c r="G3730" s="5">
        <f t="shared" si="2"/>
        <v>0.6493935852</v>
      </c>
    </row>
    <row r="3731">
      <c r="A3731" s="1">
        <v>37.2601234912872</v>
      </c>
      <c r="B3731" s="1">
        <v>54.59146</v>
      </c>
      <c r="C3731" s="1">
        <v>0.291837</v>
      </c>
      <c r="D3731" s="1">
        <v>-0.43398646</v>
      </c>
      <c r="E3731" s="1">
        <v>0.67396855</v>
      </c>
      <c r="F3731" s="4">
        <f t="shared" si="1"/>
        <v>0.03242633333</v>
      </c>
      <c r="G3731" s="5">
        <f t="shared" si="2"/>
        <v>0.6490643259</v>
      </c>
    </row>
    <row r="3732">
      <c r="A3732" s="1">
        <v>37.2699997425079</v>
      </c>
      <c r="B3732" s="1">
        <v>54.6067</v>
      </c>
      <c r="C3732" s="1">
        <v>0.291877</v>
      </c>
      <c r="D3732" s="1">
        <v>-0.46572667</v>
      </c>
      <c r="E3732" s="1">
        <v>0.6741567</v>
      </c>
      <c r="F3732" s="4">
        <f t="shared" si="1"/>
        <v>0.03243077778</v>
      </c>
      <c r="G3732" s="5">
        <f t="shared" si="2"/>
        <v>0.6492524741</v>
      </c>
    </row>
    <row r="3733">
      <c r="A3733" s="1">
        <v>37.2801239490509</v>
      </c>
      <c r="B3733" s="1">
        <v>54.576225</v>
      </c>
      <c r="C3733" s="1">
        <v>0.2920103</v>
      </c>
      <c r="D3733" s="1">
        <v>-0.414454</v>
      </c>
      <c r="E3733" s="1">
        <v>0.6737805</v>
      </c>
      <c r="F3733" s="4">
        <f t="shared" si="1"/>
        <v>0.03244558889</v>
      </c>
      <c r="G3733" s="5">
        <f t="shared" si="2"/>
        <v>0.6488762395</v>
      </c>
    </row>
    <row r="3734">
      <c r="A3734" s="1">
        <v>37.2901260852813</v>
      </c>
      <c r="B3734" s="1">
        <v>54.658134</v>
      </c>
      <c r="C3734" s="1">
        <v>0.29241022</v>
      </c>
      <c r="D3734" s="1">
        <v>-0.07141549</v>
      </c>
      <c r="E3734" s="1">
        <v>0.6747917</v>
      </c>
      <c r="F3734" s="4">
        <f t="shared" si="1"/>
        <v>0.03249002444</v>
      </c>
      <c r="G3734" s="5">
        <f t="shared" si="2"/>
        <v>0.6498874617</v>
      </c>
    </row>
    <row r="3735">
      <c r="A3735" s="1">
        <v>37.2999985218048</v>
      </c>
      <c r="B3735" s="1">
        <v>54.882908</v>
      </c>
      <c r="C3735" s="1">
        <v>0.29250354</v>
      </c>
      <c r="D3735" s="1">
        <v>-0.048220716</v>
      </c>
      <c r="E3735" s="1">
        <v>0.6775667</v>
      </c>
      <c r="F3735" s="4">
        <f t="shared" si="1"/>
        <v>0.03250039333</v>
      </c>
      <c r="G3735" s="5">
        <f t="shared" si="2"/>
        <v>0.6526624494</v>
      </c>
    </row>
    <row r="3736">
      <c r="A3736" s="1">
        <v>37.310126543045</v>
      </c>
      <c r="B3736" s="1">
        <v>54.95529</v>
      </c>
      <c r="C3736" s="1">
        <v>0.29246354</v>
      </c>
      <c r="D3736" s="1">
        <v>-0.18983093</v>
      </c>
      <c r="E3736" s="1">
        <v>0.6784603</v>
      </c>
      <c r="F3736" s="4">
        <f t="shared" si="1"/>
        <v>0.03249594889</v>
      </c>
      <c r="G3736" s="5">
        <f t="shared" si="2"/>
        <v>0.6535560543</v>
      </c>
    </row>
    <row r="3737">
      <c r="A3737" s="1">
        <v>37.3199989795684</v>
      </c>
      <c r="B3737" s="1">
        <v>54.95339</v>
      </c>
      <c r="C3737" s="1">
        <v>0.29247686</v>
      </c>
      <c r="D3737" s="1">
        <v>-0.24964903</v>
      </c>
      <c r="E3737" s="1">
        <v>0.6784368</v>
      </c>
      <c r="F3737" s="4">
        <f t="shared" si="1"/>
        <v>0.03249742889</v>
      </c>
      <c r="G3737" s="5">
        <f t="shared" si="2"/>
        <v>0.6535325975</v>
      </c>
    </row>
    <row r="3738">
      <c r="A3738" s="1">
        <v>37.3300011157989</v>
      </c>
      <c r="B3738" s="1">
        <v>54.924816</v>
      </c>
      <c r="C3738" s="1">
        <v>0.29250354</v>
      </c>
      <c r="D3738" s="1">
        <v>-0.30824634</v>
      </c>
      <c r="E3738" s="1">
        <v>0.6780841</v>
      </c>
      <c r="F3738" s="4">
        <f t="shared" si="1"/>
        <v>0.03250039333</v>
      </c>
      <c r="G3738" s="5">
        <f t="shared" si="2"/>
        <v>0.6531798321</v>
      </c>
    </row>
    <row r="3739">
      <c r="A3739" s="1">
        <v>37.3401253223419</v>
      </c>
      <c r="B3739" s="1">
        <v>54.894337</v>
      </c>
      <c r="C3739" s="1">
        <v>0.29253018</v>
      </c>
      <c r="D3739" s="1">
        <v>-0.36806446</v>
      </c>
      <c r="E3739" s="1">
        <v>0.67770773</v>
      </c>
      <c r="F3739" s="4">
        <f t="shared" si="1"/>
        <v>0.03250335333</v>
      </c>
      <c r="G3739" s="5">
        <f t="shared" si="2"/>
        <v>0.6528035481</v>
      </c>
    </row>
    <row r="3740">
      <c r="A3740" s="1">
        <v>37.3500015735626</v>
      </c>
      <c r="B3740" s="1">
        <v>54.894337</v>
      </c>
      <c r="C3740" s="1">
        <v>0.29257017</v>
      </c>
      <c r="D3740" s="1">
        <v>-0.3985839</v>
      </c>
      <c r="E3740" s="1">
        <v>0.67770773</v>
      </c>
      <c r="F3740" s="4">
        <f t="shared" si="1"/>
        <v>0.03250779667</v>
      </c>
      <c r="G3740" s="5">
        <f t="shared" si="2"/>
        <v>0.6528035481</v>
      </c>
    </row>
    <row r="3741">
      <c r="A3741" s="1">
        <v>37.3601257801055</v>
      </c>
      <c r="B3741" s="1">
        <v>54.861954</v>
      </c>
      <c r="C3741" s="1">
        <v>0.29266348</v>
      </c>
      <c r="D3741" s="1">
        <v>-0.40102544</v>
      </c>
      <c r="E3741" s="1">
        <v>0.67730796</v>
      </c>
      <c r="F3741" s="4">
        <f t="shared" si="1"/>
        <v>0.03251816444</v>
      </c>
      <c r="G3741" s="5">
        <f t="shared" si="2"/>
        <v>0.652403758</v>
      </c>
    </row>
    <row r="3742">
      <c r="A3742" s="1">
        <v>37.369998216629</v>
      </c>
      <c r="B3742" s="1">
        <v>54.890526</v>
      </c>
      <c r="C3742" s="1">
        <v>0.2927968</v>
      </c>
      <c r="D3742" s="1">
        <v>-0.3216749</v>
      </c>
      <c r="E3742" s="1">
        <v>0.6776607</v>
      </c>
      <c r="F3742" s="4">
        <f t="shared" si="1"/>
        <v>0.03253297778</v>
      </c>
      <c r="G3742" s="5">
        <f t="shared" si="2"/>
        <v>0.6527564988</v>
      </c>
    </row>
    <row r="3743">
      <c r="A3743" s="1">
        <v>37.3801262378692</v>
      </c>
      <c r="B3743" s="1">
        <v>54.940052</v>
      </c>
      <c r="C3743" s="1">
        <v>0.2929834</v>
      </c>
      <c r="D3743" s="1">
        <v>-0.21424648</v>
      </c>
      <c r="E3743" s="1">
        <v>0.6782721</v>
      </c>
      <c r="F3743" s="4">
        <f t="shared" si="1"/>
        <v>0.03255371111</v>
      </c>
      <c r="G3743" s="5">
        <f t="shared" si="2"/>
        <v>0.6533679309</v>
      </c>
    </row>
    <row r="3744">
      <c r="A3744" s="1">
        <v>37.3901245594024</v>
      </c>
      <c r="B3744" s="1">
        <v>55.01244</v>
      </c>
      <c r="C3744" s="1">
        <v>0.29313004</v>
      </c>
      <c r="D3744" s="1">
        <v>-0.16175304</v>
      </c>
      <c r="E3744" s="1">
        <v>0.6791658</v>
      </c>
      <c r="F3744" s="4">
        <f t="shared" si="1"/>
        <v>0.03257000444</v>
      </c>
      <c r="G3744" s="5">
        <f t="shared" si="2"/>
        <v>0.6542616099</v>
      </c>
    </row>
    <row r="3745">
      <c r="A3745" s="1">
        <v>37.4000008106231</v>
      </c>
      <c r="B3745" s="1">
        <v>55.132442</v>
      </c>
      <c r="C3745" s="1">
        <v>0.29318336</v>
      </c>
      <c r="D3745" s="1">
        <v>-0.1641946</v>
      </c>
      <c r="E3745" s="1">
        <v>0.6806474</v>
      </c>
      <c r="F3745" s="4">
        <f t="shared" si="1"/>
        <v>0.03257592889</v>
      </c>
      <c r="G3745" s="5">
        <f t="shared" si="2"/>
        <v>0.655743116</v>
      </c>
    </row>
    <row r="3746">
      <c r="A3746" s="1">
        <v>37.4101250171661</v>
      </c>
      <c r="B3746" s="1">
        <v>55.121014</v>
      </c>
      <c r="C3746" s="1">
        <v>0.29319668</v>
      </c>
      <c r="D3746" s="1">
        <v>-0.23866203</v>
      </c>
      <c r="E3746" s="1">
        <v>0.6805062</v>
      </c>
      <c r="F3746" s="4">
        <f t="shared" si="1"/>
        <v>0.03257740889</v>
      </c>
      <c r="G3746" s="5">
        <f t="shared" si="2"/>
        <v>0.6556020296</v>
      </c>
    </row>
    <row r="3747">
      <c r="A3747" s="1">
        <v>37.4201233386993</v>
      </c>
      <c r="B3747" s="1">
        <v>55.157207</v>
      </c>
      <c r="C3747" s="1">
        <v>0.29322335</v>
      </c>
      <c r="D3747" s="1">
        <v>-0.31312945</v>
      </c>
      <c r="E3747" s="1">
        <v>0.68095315</v>
      </c>
      <c r="F3747" s="4">
        <f t="shared" si="1"/>
        <v>0.03258037222</v>
      </c>
      <c r="G3747" s="5">
        <f t="shared" si="2"/>
        <v>0.6560488568</v>
      </c>
    </row>
    <row r="3748">
      <c r="A3748" s="1">
        <v>37.42999958992</v>
      </c>
      <c r="B3748" s="1">
        <v>55.136253</v>
      </c>
      <c r="C3748" s="1">
        <v>0.29327667</v>
      </c>
      <c r="D3748" s="1">
        <v>-0.315571</v>
      </c>
      <c r="E3748" s="1">
        <v>0.6806944</v>
      </c>
      <c r="F3748" s="4">
        <f t="shared" si="1"/>
        <v>0.03258629667</v>
      </c>
      <c r="G3748" s="5">
        <f t="shared" si="2"/>
        <v>0.6557901654</v>
      </c>
    </row>
    <row r="3749">
      <c r="A3749" s="1">
        <v>37.4400017261505</v>
      </c>
      <c r="B3749" s="1">
        <v>55.13054</v>
      </c>
      <c r="C3749" s="1">
        <v>0.2933567</v>
      </c>
      <c r="D3749" s="1">
        <v>-0.31801257</v>
      </c>
      <c r="E3749" s="1">
        <v>0.6806238</v>
      </c>
      <c r="F3749" s="4">
        <f t="shared" si="1"/>
        <v>0.03259518889</v>
      </c>
      <c r="G3749" s="5">
        <f t="shared" si="2"/>
        <v>0.6557196346</v>
      </c>
    </row>
    <row r="3750">
      <c r="A3750" s="1">
        <v>37.4500000476837</v>
      </c>
      <c r="B3750" s="1">
        <v>55.16292</v>
      </c>
      <c r="C3750" s="1">
        <v>0.29344997</v>
      </c>
      <c r="D3750" s="1">
        <v>-0.29115546</v>
      </c>
      <c r="E3750" s="1">
        <v>0.6810236</v>
      </c>
      <c r="F3750" s="4">
        <f t="shared" si="1"/>
        <v>0.03260555222</v>
      </c>
      <c r="G3750" s="5">
        <f t="shared" si="2"/>
        <v>0.6561193877</v>
      </c>
    </row>
    <row r="3751">
      <c r="A3751" s="1">
        <v>37.4601242542266</v>
      </c>
      <c r="B3751" s="1">
        <v>55.15911</v>
      </c>
      <c r="C3751" s="1">
        <v>0.29351664</v>
      </c>
      <c r="D3751" s="1">
        <v>-0.32289568</v>
      </c>
      <c r="E3751" s="1">
        <v>0.68097657</v>
      </c>
      <c r="F3751" s="4">
        <f t="shared" si="1"/>
        <v>0.03261296</v>
      </c>
      <c r="G3751" s="5">
        <f t="shared" si="2"/>
        <v>0.6560723506</v>
      </c>
    </row>
    <row r="3752">
      <c r="A3752" s="1">
        <v>37.4701263904571</v>
      </c>
      <c r="B3752" s="1">
        <v>55.187687</v>
      </c>
      <c r="C3752" s="1">
        <v>0.29354328</v>
      </c>
      <c r="D3752" s="1">
        <v>-0.36684367</v>
      </c>
      <c r="E3752" s="1">
        <v>0.68132937</v>
      </c>
      <c r="F3752" s="4">
        <f t="shared" si="1"/>
        <v>0.03261592</v>
      </c>
      <c r="G3752" s="5">
        <f t="shared" si="2"/>
        <v>0.6564251531</v>
      </c>
    </row>
    <row r="3753">
      <c r="A3753" s="1">
        <v>37.4801247119903</v>
      </c>
      <c r="B3753" s="1">
        <v>55.18578</v>
      </c>
      <c r="C3753" s="1">
        <v>0.29355663</v>
      </c>
      <c r="D3753" s="1">
        <v>-0.425441</v>
      </c>
      <c r="E3753" s="1">
        <v>0.6813058</v>
      </c>
      <c r="F3753" s="4">
        <f t="shared" si="1"/>
        <v>0.03261740333</v>
      </c>
      <c r="G3753" s="5">
        <f t="shared" si="2"/>
        <v>0.6564016099</v>
      </c>
    </row>
    <row r="3754">
      <c r="A3754" s="1">
        <v>37.490000963211</v>
      </c>
      <c r="B3754" s="1">
        <v>55.176254</v>
      </c>
      <c r="C3754" s="1">
        <v>0.29360995</v>
      </c>
      <c r="D3754" s="1">
        <v>-0.45596045</v>
      </c>
      <c r="E3754" s="1">
        <v>0.6811882</v>
      </c>
      <c r="F3754" s="4">
        <f t="shared" si="1"/>
        <v>0.03262332778</v>
      </c>
      <c r="G3754" s="5">
        <f t="shared" si="2"/>
        <v>0.6562840049</v>
      </c>
    </row>
    <row r="3755">
      <c r="A3755" s="1">
        <v>37.4999992847442</v>
      </c>
      <c r="B3755" s="1">
        <v>55.24483</v>
      </c>
      <c r="C3755" s="1">
        <v>0.2939965</v>
      </c>
      <c r="D3755" s="1">
        <v>-0.1422206</v>
      </c>
      <c r="E3755" s="1">
        <v>0.68203485</v>
      </c>
      <c r="F3755" s="4">
        <f t="shared" si="1"/>
        <v>0.03266627778</v>
      </c>
      <c r="G3755" s="5">
        <f t="shared" si="2"/>
        <v>0.6571306222</v>
      </c>
    </row>
    <row r="3756">
      <c r="A3756" s="1">
        <v>37.5100014209747</v>
      </c>
      <c r="B3756" s="1">
        <v>55.36674</v>
      </c>
      <c r="C3756" s="1">
        <v>0.29415646</v>
      </c>
      <c r="D3756" s="1">
        <v>-0.049441494</v>
      </c>
      <c r="E3756" s="1">
        <v>0.6835399</v>
      </c>
      <c r="F3756" s="4">
        <f t="shared" si="1"/>
        <v>0.03268405111</v>
      </c>
      <c r="G3756" s="5">
        <f t="shared" si="2"/>
        <v>0.658635684</v>
      </c>
    </row>
    <row r="3757">
      <c r="A3757" s="1">
        <v>37.5201256275177</v>
      </c>
      <c r="B3757" s="1">
        <v>55.484844</v>
      </c>
      <c r="C3757" s="1">
        <v>0.2940765</v>
      </c>
      <c r="D3757" s="1">
        <v>-0.21790881</v>
      </c>
      <c r="E3757" s="1">
        <v>0.684998</v>
      </c>
      <c r="F3757" s="4">
        <f t="shared" si="1"/>
        <v>0.03267516667</v>
      </c>
      <c r="G3757" s="5">
        <f t="shared" si="2"/>
        <v>0.660093758</v>
      </c>
    </row>
    <row r="3758">
      <c r="A3758" s="1">
        <v>37.5301239490509</v>
      </c>
      <c r="B3758" s="1">
        <v>55.50389</v>
      </c>
      <c r="C3758" s="1">
        <v>0.29406318</v>
      </c>
      <c r="D3758" s="1">
        <v>-0.30458403</v>
      </c>
      <c r="E3758" s="1">
        <v>0.6852331</v>
      </c>
      <c r="F3758" s="4">
        <f t="shared" si="1"/>
        <v>0.03267368667</v>
      </c>
      <c r="G3758" s="5">
        <f t="shared" si="2"/>
        <v>0.6603288938</v>
      </c>
    </row>
    <row r="3759">
      <c r="A3759" s="1">
        <v>37.5401260852813</v>
      </c>
      <c r="B3759" s="1">
        <v>55.481033</v>
      </c>
      <c r="C3759" s="1">
        <v>0.29408982</v>
      </c>
      <c r="D3759" s="1">
        <v>-0.36440212</v>
      </c>
      <c r="E3759" s="1">
        <v>0.68495095</v>
      </c>
      <c r="F3759" s="4">
        <f t="shared" si="1"/>
        <v>0.03267664667</v>
      </c>
      <c r="G3759" s="5">
        <f t="shared" si="2"/>
        <v>0.6600467086</v>
      </c>
    </row>
    <row r="3760">
      <c r="A3760" s="1">
        <v>37.5501244068145</v>
      </c>
      <c r="B3760" s="1">
        <v>55.473415</v>
      </c>
      <c r="C3760" s="1">
        <v>0.29408982</v>
      </c>
      <c r="D3760" s="1">
        <v>-0.4522981</v>
      </c>
      <c r="E3760" s="1">
        <v>0.68485683</v>
      </c>
      <c r="F3760" s="4">
        <f t="shared" si="1"/>
        <v>0.03267664667</v>
      </c>
      <c r="G3760" s="5">
        <f t="shared" si="2"/>
        <v>0.6599526593</v>
      </c>
    </row>
    <row r="3761">
      <c r="A3761" s="1">
        <v>37.5600006580352</v>
      </c>
      <c r="B3761" s="1">
        <v>55.410553</v>
      </c>
      <c r="C3761" s="1">
        <v>0.29419646</v>
      </c>
      <c r="D3761" s="1">
        <v>-0.414454</v>
      </c>
      <c r="E3761" s="1">
        <v>0.68408084</v>
      </c>
      <c r="F3761" s="4">
        <f t="shared" si="1"/>
        <v>0.03268849556</v>
      </c>
      <c r="G3761" s="5">
        <f t="shared" si="2"/>
        <v>0.6591765852</v>
      </c>
    </row>
    <row r="3762">
      <c r="A3762" s="1">
        <v>37.5699989795684</v>
      </c>
      <c r="B3762" s="1">
        <v>55.50961</v>
      </c>
      <c r="C3762" s="1">
        <v>0.2946497</v>
      </c>
      <c r="D3762" s="1">
        <v>-0.028688274</v>
      </c>
      <c r="E3762" s="1">
        <v>0.68530375</v>
      </c>
      <c r="F3762" s="4">
        <f t="shared" si="1"/>
        <v>0.03273885556</v>
      </c>
      <c r="G3762" s="5">
        <f t="shared" si="2"/>
        <v>0.6603995111</v>
      </c>
    </row>
    <row r="3763">
      <c r="A3763" s="1">
        <v>37.5801231861114</v>
      </c>
      <c r="B3763" s="1">
        <v>55.661995</v>
      </c>
      <c r="C3763" s="1">
        <v>0.2948363</v>
      </c>
      <c r="D3763" s="1">
        <v>0.07751938</v>
      </c>
      <c r="E3763" s="1">
        <v>0.687185</v>
      </c>
      <c r="F3763" s="4">
        <f t="shared" si="1"/>
        <v>0.03275958889</v>
      </c>
      <c r="G3763" s="5">
        <f t="shared" si="2"/>
        <v>0.6622808074</v>
      </c>
    </row>
    <row r="3764">
      <c r="A3764" s="1">
        <v>37.5899994373321</v>
      </c>
      <c r="B3764" s="1">
        <v>55.77248</v>
      </c>
      <c r="C3764" s="1">
        <v>0.294783</v>
      </c>
      <c r="D3764" s="1">
        <v>-0.05188305</v>
      </c>
      <c r="E3764" s="1">
        <v>0.68854904</v>
      </c>
      <c r="F3764" s="4">
        <f t="shared" si="1"/>
        <v>0.03275366667</v>
      </c>
      <c r="G3764" s="5">
        <f t="shared" si="2"/>
        <v>0.6636448198</v>
      </c>
    </row>
    <row r="3765">
      <c r="A3765" s="1">
        <v>37.6001236438751</v>
      </c>
      <c r="B3765" s="1">
        <v>55.825813</v>
      </c>
      <c r="C3765" s="1">
        <v>0.29479632</v>
      </c>
      <c r="D3765" s="1">
        <v>-0.12635049</v>
      </c>
      <c r="E3765" s="1">
        <v>0.6892075</v>
      </c>
      <c r="F3765" s="4">
        <f t="shared" si="1"/>
        <v>0.03275514667</v>
      </c>
      <c r="G3765" s="5">
        <f t="shared" si="2"/>
        <v>0.6643032519</v>
      </c>
    </row>
    <row r="3766">
      <c r="A3766" s="1">
        <v>37.6099998950958</v>
      </c>
      <c r="B3766" s="1">
        <v>55.778194</v>
      </c>
      <c r="C3766" s="1">
        <v>0.294823</v>
      </c>
      <c r="D3766" s="1">
        <v>-0.17029849</v>
      </c>
      <c r="E3766" s="1">
        <v>0.6886196</v>
      </c>
      <c r="F3766" s="4">
        <f t="shared" si="1"/>
        <v>0.03275811111</v>
      </c>
      <c r="G3766" s="5">
        <f t="shared" si="2"/>
        <v>0.663715363</v>
      </c>
    </row>
    <row r="3767">
      <c r="A3767" s="1">
        <v>37.619998216629</v>
      </c>
      <c r="B3767" s="1">
        <v>55.787716</v>
      </c>
      <c r="C3767" s="1">
        <v>0.29486296</v>
      </c>
      <c r="D3767" s="1">
        <v>-0.21546726</v>
      </c>
      <c r="E3767" s="1">
        <v>0.68873715</v>
      </c>
      <c r="F3767" s="4">
        <f t="shared" si="1"/>
        <v>0.03276255111</v>
      </c>
      <c r="G3767" s="5">
        <f t="shared" si="2"/>
        <v>0.6638329185</v>
      </c>
    </row>
    <row r="3768">
      <c r="A3768" s="1">
        <v>37.6300003528595</v>
      </c>
      <c r="B3768" s="1">
        <v>55.755333</v>
      </c>
      <c r="C3768" s="1">
        <v>0.29494295</v>
      </c>
      <c r="D3768" s="1">
        <v>-0.22035037</v>
      </c>
      <c r="E3768" s="1">
        <v>0.6883374</v>
      </c>
      <c r="F3768" s="4">
        <f t="shared" si="1"/>
        <v>0.03277143889</v>
      </c>
      <c r="G3768" s="5">
        <f t="shared" si="2"/>
        <v>0.6634331284</v>
      </c>
    </row>
    <row r="3769">
      <c r="A3769" s="1">
        <v>37.6401245594024</v>
      </c>
      <c r="B3769" s="1">
        <v>55.762955</v>
      </c>
      <c r="C3769" s="1">
        <v>0.2950629</v>
      </c>
      <c r="D3769" s="1">
        <v>-0.18128549</v>
      </c>
      <c r="E3769" s="1">
        <v>0.68843144</v>
      </c>
      <c r="F3769" s="4">
        <f t="shared" si="1"/>
        <v>0.03278476667</v>
      </c>
      <c r="G3769" s="5">
        <f t="shared" si="2"/>
        <v>0.6635272272</v>
      </c>
    </row>
    <row r="3770">
      <c r="A3770" s="1">
        <v>37.6501266956329</v>
      </c>
      <c r="B3770" s="1">
        <v>55.814384</v>
      </c>
      <c r="C3770" s="1">
        <v>0.29516956</v>
      </c>
      <c r="D3770" s="1">
        <v>-0.14099982</v>
      </c>
      <c r="E3770" s="1">
        <v>0.68906635</v>
      </c>
      <c r="F3770" s="4">
        <f t="shared" si="1"/>
        <v>0.03279661778</v>
      </c>
      <c r="G3770" s="5">
        <f t="shared" si="2"/>
        <v>0.6641621531</v>
      </c>
    </row>
    <row r="3771">
      <c r="A3771" s="1">
        <v>37.6599991321563</v>
      </c>
      <c r="B3771" s="1">
        <v>55.833435</v>
      </c>
      <c r="C3771" s="1">
        <v>0.2952362</v>
      </c>
      <c r="D3771" s="1">
        <v>-0.15809071</v>
      </c>
      <c r="E3771" s="1">
        <v>0.68930155</v>
      </c>
      <c r="F3771" s="4">
        <f t="shared" si="1"/>
        <v>0.03280402222</v>
      </c>
      <c r="G3771" s="5">
        <f t="shared" si="2"/>
        <v>0.6643973506</v>
      </c>
    </row>
    <row r="3772">
      <c r="A3772" s="1">
        <v>37.6700012683868</v>
      </c>
      <c r="B3772" s="1">
        <v>55.86772</v>
      </c>
      <c r="C3772" s="1">
        <v>0.29526284</v>
      </c>
      <c r="D3772" s="1">
        <v>-0.2020387</v>
      </c>
      <c r="E3772" s="1">
        <v>0.68972486</v>
      </c>
      <c r="F3772" s="4">
        <f t="shared" si="1"/>
        <v>0.03280698222</v>
      </c>
      <c r="G3772" s="5">
        <f t="shared" si="2"/>
        <v>0.6648206222</v>
      </c>
    </row>
    <row r="3773">
      <c r="A3773" s="1">
        <v>37.67999958992</v>
      </c>
      <c r="B3773" s="1">
        <v>55.86963</v>
      </c>
      <c r="C3773" s="1">
        <v>0.29528955</v>
      </c>
      <c r="D3773" s="1">
        <v>-0.2630776</v>
      </c>
      <c r="E3773" s="1">
        <v>0.6897484</v>
      </c>
      <c r="F3773" s="4">
        <f t="shared" si="1"/>
        <v>0.03280995</v>
      </c>
      <c r="G3773" s="5">
        <f t="shared" si="2"/>
        <v>0.6648442025</v>
      </c>
    </row>
    <row r="3774">
      <c r="A3774" s="1">
        <v>37.6900017261505</v>
      </c>
      <c r="B3774" s="1">
        <v>55.860104</v>
      </c>
      <c r="C3774" s="1">
        <v>0.29535618</v>
      </c>
      <c r="D3774" s="1">
        <v>-0.26429835</v>
      </c>
      <c r="E3774" s="1">
        <v>0.6896308</v>
      </c>
      <c r="F3774" s="4">
        <f t="shared" si="1"/>
        <v>0.03281735333</v>
      </c>
      <c r="G3774" s="5">
        <f t="shared" si="2"/>
        <v>0.6647265975</v>
      </c>
    </row>
    <row r="3775">
      <c r="A3775" s="1">
        <v>37.7001259326934</v>
      </c>
      <c r="B3775" s="1">
        <v>55.894386</v>
      </c>
      <c r="C3775" s="1">
        <v>0.29543617</v>
      </c>
      <c r="D3775" s="1">
        <v>-0.26551914</v>
      </c>
      <c r="E3775" s="1">
        <v>0.69005406</v>
      </c>
      <c r="F3775" s="4">
        <f t="shared" si="1"/>
        <v>0.03282624111</v>
      </c>
      <c r="G3775" s="5">
        <f t="shared" si="2"/>
        <v>0.6651498321</v>
      </c>
    </row>
    <row r="3776">
      <c r="A3776" s="1">
        <v>37.7101242542266</v>
      </c>
      <c r="B3776" s="1">
        <v>55.88486</v>
      </c>
      <c r="C3776" s="1">
        <v>0.29551613</v>
      </c>
      <c r="D3776" s="1">
        <v>-0.26918146</v>
      </c>
      <c r="E3776" s="1">
        <v>0.68993646</v>
      </c>
      <c r="F3776" s="4">
        <f t="shared" si="1"/>
        <v>0.03283512556</v>
      </c>
      <c r="G3776" s="5">
        <f t="shared" si="2"/>
        <v>0.6650322272</v>
      </c>
    </row>
    <row r="3777">
      <c r="A3777" s="1">
        <v>37.7200005054473</v>
      </c>
      <c r="B3777" s="1">
        <v>55.93439</v>
      </c>
      <c r="C3777" s="1">
        <v>0.29556948</v>
      </c>
      <c r="D3777" s="1">
        <v>-0.28627235</v>
      </c>
      <c r="E3777" s="1">
        <v>0.69054794</v>
      </c>
      <c r="F3777" s="4">
        <f t="shared" si="1"/>
        <v>0.03284105333</v>
      </c>
      <c r="G3777" s="5">
        <f t="shared" si="2"/>
        <v>0.6656437086</v>
      </c>
    </row>
    <row r="3778">
      <c r="A3778" s="1">
        <v>37.7301247119903</v>
      </c>
      <c r="B3778" s="1">
        <v>55.93439</v>
      </c>
      <c r="C3778" s="1">
        <v>0.29560944</v>
      </c>
      <c r="D3778" s="1">
        <v>-0.33144113</v>
      </c>
      <c r="E3778" s="1">
        <v>0.69054794</v>
      </c>
      <c r="F3778" s="4">
        <f t="shared" si="1"/>
        <v>0.03284549333</v>
      </c>
      <c r="G3778" s="5">
        <f t="shared" si="2"/>
        <v>0.6656437086</v>
      </c>
    </row>
    <row r="3779">
      <c r="A3779" s="1">
        <v>37.7401268482208</v>
      </c>
      <c r="B3779" s="1">
        <v>55.924866</v>
      </c>
      <c r="C3779" s="1">
        <v>0.29564944</v>
      </c>
      <c r="D3779" s="1">
        <v>-0.37538913</v>
      </c>
      <c r="E3779" s="1">
        <v>0.69043034</v>
      </c>
      <c r="F3779" s="4">
        <f t="shared" si="1"/>
        <v>0.03284993778</v>
      </c>
      <c r="G3779" s="5">
        <f t="shared" si="2"/>
        <v>0.6655261284</v>
      </c>
    </row>
    <row r="3780">
      <c r="A3780" s="1">
        <v>37.7499992847442</v>
      </c>
      <c r="B3780" s="1">
        <v>55.94963</v>
      </c>
      <c r="C3780" s="1">
        <v>0.29568943</v>
      </c>
      <c r="D3780" s="1">
        <v>-0.40712935</v>
      </c>
      <c r="E3780" s="1">
        <v>0.6907361</v>
      </c>
      <c r="F3780" s="4">
        <f t="shared" si="1"/>
        <v>0.03285438111</v>
      </c>
      <c r="G3780" s="5">
        <f t="shared" si="2"/>
        <v>0.6658318568</v>
      </c>
    </row>
    <row r="3781">
      <c r="A3781" s="1">
        <v>37.7601234912872</v>
      </c>
      <c r="B3781" s="1">
        <v>55.909626</v>
      </c>
      <c r="C3781" s="1">
        <v>0.29572943</v>
      </c>
      <c r="D3781" s="1">
        <v>-0.4522981</v>
      </c>
      <c r="E3781" s="1">
        <v>0.69024223</v>
      </c>
      <c r="F3781" s="4">
        <f t="shared" si="1"/>
        <v>0.03285882556</v>
      </c>
      <c r="G3781" s="5">
        <f t="shared" si="2"/>
        <v>0.6653379802</v>
      </c>
    </row>
    <row r="3782">
      <c r="A3782" s="1">
        <v>37.7701256275177</v>
      </c>
      <c r="B3782" s="1">
        <v>55.932484</v>
      </c>
      <c r="C3782" s="1">
        <v>0.29600936</v>
      </c>
      <c r="D3782" s="1">
        <v>-0.2630776</v>
      </c>
      <c r="E3782" s="1">
        <v>0.6905244</v>
      </c>
      <c r="F3782" s="4">
        <f t="shared" si="1"/>
        <v>0.03288992889</v>
      </c>
      <c r="G3782" s="5">
        <f t="shared" si="2"/>
        <v>0.6656201778</v>
      </c>
    </row>
    <row r="3783">
      <c r="A3783" s="1">
        <v>37.7800018787384</v>
      </c>
      <c r="B3783" s="1">
        <v>56.119164</v>
      </c>
      <c r="C3783" s="1">
        <v>0.29635593</v>
      </c>
      <c r="D3783" s="1">
        <v>0.037233718</v>
      </c>
      <c r="E3783" s="1">
        <v>0.6928291</v>
      </c>
      <c r="F3783" s="4">
        <f t="shared" si="1"/>
        <v>0.03292843667</v>
      </c>
      <c r="G3783" s="5">
        <f t="shared" si="2"/>
        <v>0.6679248691</v>
      </c>
    </row>
    <row r="3784">
      <c r="A3784" s="1">
        <v>37.7901260852813</v>
      </c>
      <c r="B3784" s="1">
        <v>56.322983</v>
      </c>
      <c r="C3784" s="1">
        <v>0.29636925</v>
      </c>
      <c r="D3784" s="1">
        <v>-0.034792162</v>
      </c>
      <c r="E3784" s="1">
        <v>0.6953454</v>
      </c>
      <c r="F3784" s="4">
        <f t="shared" si="1"/>
        <v>0.03292991667</v>
      </c>
      <c r="G3784" s="5">
        <f t="shared" si="2"/>
        <v>0.6704411531</v>
      </c>
    </row>
    <row r="3785">
      <c r="A3785" s="1">
        <v>37.7999985218048</v>
      </c>
      <c r="B3785" s="1">
        <v>56.41823</v>
      </c>
      <c r="C3785" s="1">
        <v>0.29631594</v>
      </c>
      <c r="D3785" s="1">
        <v>-0.16175304</v>
      </c>
      <c r="E3785" s="1">
        <v>0.6965212</v>
      </c>
      <c r="F3785" s="4">
        <f t="shared" si="1"/>
        <v>0.03292399333</v>
      </c>
      <c r="G3785" s="5">
        <f t="shared" si="2"/>
        <v>0.671617042</v>
      </c>
    </row>
    <row r="3786">
      <c r="A3786" s="1">
        <v>37.8100006580352</v>
      </c>
      <c r="B3786" s="1">
        <v>56.35727</v>
      </c>
      <c r="C3786" s="1">
        <v>0.29635593</v>
      </c>
      <c r="D3786" s="1">
        <v>-0.2081426</v>
      </c>
      <c r="E3786" s="1">
        <v>0.69576865</v>
      </c>
      <c r="F3786" s="4">
        <f t="shared" si="1"/>
        <v>0.03292843667</v>
      </c>
      <c r="G3786" s="5">
        <f t="shared" si="2"/>
        <v>0.6708644494</v>
      </c>
    </row>
    <row r="3787">
      <c r="A3787" s="1">
        <v>37.8201248645782</v>
      </c>
      <c r="B3787" s="1">
        <v>56.355366</v>
      </c>
      <c r="C3787" s="1">
        <v>0.2963826</v>
      </c>
      <c r="D3787" s="1">
        <v>-0.2679607</v>
      </c>
      <c r="E3787" s="1">
        <v>0.69574517</v>
      </c>
      <c r="F3787" s="4">
        <f t="shared" si="1"/>
        <v>0.0329314</v>
      </c>
      <c r="G3787" s="5">
        <f t="shared" si="2"/>
        <v>0.6708409432</v>
      </c>
    </row>
    <row r="3788">
      <c r="A3788" s="1">
        <v>37.8300011157989</v>
      </c>
      <c r="B3788" s="1">
        <v>56.31727</v>
      </c>
      <c r="C3788" s="1">
        <v>0.29643592</v>
      </c>
      <c r="D3788" s="1">
        <v>-0.28749314</v>
      </c>
      <c r="E3788" s="1">
        <v>0.69527483</v>
      </c>
      <c r="F3788" s="4">
        <f t="shared" si="1"/>
        <v>0.03293732444</v>
      </c>
      <c r="G3788" s="5">
        <f t="shared" si="2"/>
        <v>0.6703706222</v>
      </c>
    </row>
    <row r="3789">
      <c r="A3789" s="1">
        <v>37.8401253223419</v>
      </c>
      <c r="B3789" s="1">
        <v>56.311554</v>
      </c>
      <c r="C3789" s="1">
        <v>0.29652923</v>
      </c>
      <c r="D3789" s="1">
        <v>-0.27650613</v>
      </c>
      <c r="E3789" s="1">
        <v>0.69520426</v>
      </c>
      <c r="F3789" s="4">
        <f t="shared" si="1"/>
        <v>0.03294769222</v>
      </c>
      <c r="G3789" s="5">
        <f t="shared" si="2"/>
        <v>0.6703000543</v>
      </c>
    </row>
    <row r="3790">
      <c r="A3790" s="1">
        <v>37.8500015735626</v>
      </c>
      <c r="B3790" s="1">
        <v>56.35727</v>
      </c>
      <c r="C3790" s="1">
        <v>0.29666254</v>
      </c>
      <c r="D3790" s="1">
        <v>-0.20936337</v>
      </c>
      <c r="E3790" s="1">
        <v>0.69576865</v>
      </c>
      <c r="F3790" s="4">
        <f t="shared" si="1"/>
        <v>0.03296250444</v>
      </c>
      <c r="G3790" s="5">
        <f t="shared" si="2"/>
        <v>0.6708644494</v>
      </c>
    </row>
    <row r="3791">
      <c r="A3791" s="1">
        <v>37.8599998950958</v>
      </c>
      <c r="B3791" s="1">
        <v>56.38013</v>
      </c>
      <c r="C3791" s="1">
        <v>0.29680917</v>
      </c>
      <c r="D3791" s="1">
        <v>-0.1422206</v>
      </c>
      <c r="E3791" s="1">
        <v>0.69605094</v>
      </c>
      <c r="F3791" s="4">
        <f t="shared" si="1"/>
        <v>0.03297879667</v>
      </c>
      <c r="G3791" s="5">
        <f t="shared" si="2"/>
        <v>0.6711466716</v>
      </c>
    </row>
    <row r="3792">
      <c r="A3792" s="1">
        <v>37.8701241016387</v>
      </c>
      <c r="B3792" s="1">
        <v>56.486805</v>
      </c>
      <c r="C3792" s="1">
        <v>0.2969158</v>
      </c>
      <c r="D3792" s="1">
        <v>-0.13367516</v>
      </c>
      <c r="E3792" s="1">
        <v>0.69736785</v>
      </c>
      <c r="F3792" s="4">
        <f t="shared" si="1"/>
        <v>0.03299064444</v>
      </c>
      <c r="G3792" s="5">
        <f t="shared" si="2"/>
        <v>0.6724636469</v>
      </c>
    </row>
    <row r="3793">
      <c r="A3793" s="1">
        <v>37.8800003528595</v>
      </c>
      <c r="B3793" s="1">
        <v>56.517277</v>
      </c>
      <c r="C3793" s="1">
        <v>0.2969558</v>
      </c>
      <c r="D3793" s="1">
        <v>-0.15198682</v>
      </c>
      <c r="E3793" s="1">
        <v>0.6977441</v>
      </c>
      <c r="F3793" s="4">
        <f t="shared" si="1"/>
        <v>0.03299508889</v>
      </c>
      <c r="G3793" s="5">
        <f t="shared" si="2"/>
        <v>0.6728398444</v>
      </c>
    </row>
    <row r="3794">
      <c r="A3794" s="1">
        <v>37.8901245594024</v>
      </c>
      <c r="B3794" s="1">
        <v>56.53823</v>
      </c>
      <c r="C3794" s="1">
        <v>0.2969958</v>
      </c>
      <c r="D3794" s="1">
        <v>-0.19837637</v>
      </c>
      <c r="E3794" s="1">
        <v>0.69800276</v>
      </c>
      <c r="F3794" s="4">
        <f t="shared" si="1"/>
        <v>0.03299953333</v>
      </c>
      <c r="G3794" s="5">
        <f t="shared" si="2"/>
        <v>0.6730985235</v>
      </c>
    </row>
    <row r="3795">
      <c r="A3795" s="1">
        <v>37.9001266956329</v>
      </c>
      <c r="B3795" s="1">
        <v>56.5649</v>
      </c>
      <c r="C3795" s="1">
        <v>0.29706243</v>
      </c>
      <c r="D3795" s="1">
        <v>-0.22889581</v>
      </c>
      <c r="E3795" s="1">
        <v>0.698332</v>
      </c>
      <c r="F3795" s="4">
        <f t="shared" si="1"/>
        <v>0.03300693667</v>
      </c>
      <c r="G3795" s="5">
        <f t="shared" si="2"/>
        <v>0.6734277827</v>
      </c>
    </row>
    <row r="3796">
      <c r="A3796" s="1">
        <v>37.9099991321563</v>
      </c>
      <c r="B3796" s="1">
        <v>56.54014</v>
      </c>
      <c r="C3796" s="1">
        <v>0.29714242</v>
      </c>
      <c r="D3796" s="1">
        <v>-0.20325948</v>
      </c>
      <c r="E3796" s="1">
        <v>0.69802636</v>
      </c>
      <c r="F3796" s="4">
        <f t="shared" si="1"/>
        <v>0.03301582444</v>
      </c>
      <c r="G3796" s="5">
        <f t="shared" si="2"/>
        <v>0.6731221037</v>
      </c>
    </row>
    <row r="3797">
      <c r="A3797" s="1">
        <v>37.9200012683868</v>
      </c>
      <c r="B3797" s="1">
        <v>56.601093</v>
      </c>
      <c r="C3797" s="1">
        <v>0.29722238</v>
      </c>
      <c r="D3797" s="1">
        <v>-0.20570104</v>
      </c>
      <c r="E3797" s="1">
        <v>0.69877887</v>
      </c>
      <c r="F3797" s="4">
        <f t="shared" si="1"/>
        <v>0.03302470889</v>
      </c>
      <c r="G3797" s="5">
        <f t="shared" si="2"/>
        <v>0.6738746099</v>
      </c>
    </row>
    <row r="3798">
      <c r="A3798" s="1">
        <v>37.9301254749298</v>
      </c>
      <c r="B3798" s="1">
        <v>56.612522</v>
      </c>
      <c r="C3798" s="1">
        <v>0.29728907</v>
      </c>
      <c r="D3798" s="1">
        <v>-0.20936337</v>
      </c>
      <c r="E3798" s="1">
        <v>0.6989199</v>
      </c>
      <c r="F3798" s="4">
        <f t="shared" si="1"/>
        <v>0.03303211889</v>
      </c>
      <c r="G3798" s="5">
        <f t="shared" si="2"/>
        <v>0.6740157086</v>
      </c>
    </row>
    <row r="3799">
      <c r="A3799" s="1">
        <v>37.940123796463</v>
      </c>
      <c r="B3799" s="1">
        <v>56.614426</v>
      </c>
      <c r="C3799" s="1">
        <v>0.29731572</v>
      </c>
      <c r="D3799" s="1">
        <v>-0.27040225</v>
      </c>
      <c r="E3799" s="1">
        <v>0.69894344</v>
      </c>
      <c r="F3799" s="4">
        <f t="shared" si="1"/>
        <v>0.03303508</v>
      </c>
      <c r="G3799" s="5">
        <f t="shared" si="2"/>
        <v>0.6740392148</v>
      </c>
    </row>
    <row r="3800">
      <c r="A3800" s="1">
        <v>37.9501259326934</v>
      </c>
      <c r="B3800" s="1">
        <v>56.643</v>
      </c>
      <c r="C3800" s="1">
        <v>0.2973557</v>
      </c>
      <c r="D3800" s="1">
        <v>-0.315571</v>
      </c>
      <c r="E3800" s="1">
        <v>0.69929624</v>
      </c>
      <c r="F3800" s="4">
        <f t="shared" si="1"/>
        <v>0.03303952222</v>
      </c>
      <c r="G3800" s="5">
        <f t="shared" si="2"/>
        <v>0.6743919802</v>
      </c>
    </row>
    <row r="3801">
      <c r="A3801" s="1">
        <v>37.9601242542266</v>
      </c>
      <c r="B3801" s="1">
        <v>56.60871</v>
      </c>
      <c r="C3801" s="1">
        <v>0.29740903</v>
      </c>
      <c r="D3801" s="1">
        <v>-0.3326619</v>
      </c>
      <c r="E3801" s="1">
        <v>0.69887286</v>
      </c>
      <c r="F3801" s="4">
        <f t="shared" si="1"/>
        <v>0.03304544778</v>
      </c>
      <c r="G3801" s="5">
        <f t="shared" si="2"/>
        <v>0.6739686469</v>
      </c>
    </row>
    <row r="3802">
      <c r="A3802" s="1">
        <v>37.9701263904571</v>
      </c>
      <c r="B3802" s="1">
        <v>56.63919</v>
      </c>
      <c r="C3802" s="1">
        <v>0.29746234</v>
      </c>
      <c r="D3802" s="1">
        <v>-0.36440212</v>
      </c>
      <c r="E3802" s="1">
        <v>0.6992492</v>
      </c>
      <c r="F3802" s="4">
        <f t="shared" si="1"/>
        <v>0.03305137111</v>
      </c>
      <c r="G3802" s="5">
        <f t="shared" si="2"/>
        <v>0.6743449432</v>
      </c>
    </row>
    <row r="3803">
      <c r="A3803" s="1">
        <v>37.9801247119903</v>
      </c>
      <c r="B3803" s="1">
        <v>56.62586</v>
      </c>
      <c r="C3803" s="1">
        <v>0.29751566</v>
      </c>
      <c r="D3803" s="1">
        <v>-0.3985839</v>
      </c>
      <c r="E3803" s="1">
        <v>0.6990845</v>
      </c>
      <c r="F3803" s="4">
        <f t="shared" si="1"/>
        <v>0.03305729556</v>
      </c>
      <c r="G3803" s="5">
        <f t="shared" si="2"/>
        <v>0.6741803753</v>
      </c>
    </row>
    <row r="3804">
      <c r="A3804" s="1">
        <v>37.990000963211</v>
      </c>
      <c r="B3804" s="1">
        <v>56.62014</v>
      </c>
      <c r="C3804" s="1">
        <v>0.29756898</v>
      </c>
      <c r="D3804" s="1">
        <v>-0.41567478</v>
      </c>
      <c r="E3804" s="1">
        <v>0.699014</v>
      </c>
      <c r="F3804" s="4">
        <f t="shared" si="1"/>
        <v>0.03306322</v>
      </c>
      <c r="G3804" s="5">
        <f t="shared" si="2"/>
        <v>0.674109758</v>
      </c>
    </row>
    <row r="3805">
      <c r="A3805" s="1">
        <v>38.000125169754</v>
      </c>
      <c r="B3805" s="1">
        <v>56.65824</v>
      </c>
      <c r="C3805" s="1">
        <v>0.29760897</v>
      </c>
      <c r="D3805" s="1">
        <v>-0.46084356</v>
      </c>
      <c r="E3805" s="1">
        <v>0.6994844</v>
      </c>
      <c r="F3805" s="4">
        <f t="shared" si="1"/>
        <v>0.03306766333</v>
      </c>
      <c r="G3805" s="5">
        <f t="shared" si="2"/>
        <v>0.6745801284</v>
      </c>
    </row>
    <row r="3806">
      <c r="A3806" s="1">
        <v>38.0101234912872</v>
      </c>
      <c r="B3806" s="1">
        <v>56.652523</v>
      </c>
      <c r="C3806" s="1">
        <v>0.29786223</v>
      </c>
      <c r="D3806" s="1">
        <v>-0.29848012</v>
      </c>
      <c r="E3806" s="1">
        <v>0.6994138</v>
      </c>
      <c r="F3806" s="4">
        <f t="shared" si="1"/>
        <v>0.03309580333</v>
      </c>
      <c r="G3806" s="5">
        <f t="shared" si="2"/>
        <v>0.6745095481</v>
      </c>
    </row>
    <row r="3807">
      <c r="A3807" s="1">
        <v>38.0199997425079</v>
      </c>
      <c r="B3807" s="1">
        <v>56.81634</v>
      </c>
      <c r="C3807" s="1">
        <v>0.2981955</v>
      </c>
      <c r="D3807" s="1">
        <v>-0.0115973875</v>
      </c>
      <c r="E3807" s="1">
        <v>0.7014362</v>
      </c>
      <c r="F3807" s="4">
        <f t="shared" si="1"/>
        <v>0.03313283333</v>
      </c>
      <c r="G3807" s="5">
        <f t="shared" si="2"/>
        <v>0.6765319802</v>
      </c>
    </row>
    <row r="3808">
      <c r="A3808" s="1">
        <v>38.0301239490509</v>
      </c>
      <c r="B3808" s="1">
        <v>56.961113</v>
      </c>
      <c r="C3808" s="1">
        <v>0.29824883</v>
      </c>
      <c r="D3808" s="1">
        <v>-0.04211683</v>
      </c>
      <c r="E3808" s="1">
        <v>0.70322347</v>
      </c>
      <c r="F3808" s="4">
        <f t="shared" si="1"/>
        <v>0.03313875889</v>
      </c>
      <c r="G3808" s="5">
        <f t="shared" si="2"/>
        <v>0.6783193012</v>
      </c>
    </row>
    <row r="3809">
      <c r="A3809" s="1">
        <v>38.0400002002716</v>
      </c>
      <c r="B3809" s="1">
        <v>57.031593</v>
      </c>
      <c r="C3809" s="1">
        <v>0.2982355</v>
      </c>
      <c r="D3809" s="1">
        <v>-0.13001283</v>
      </c>
      <c r="E3809" s="1">
        <v>0.7040936</v>
      </c>
      <c r="F3809" s="4">
        <f t="shared" si="1"/>
        <v>0.03313727778</v>
      </c>
      <c r="G3809" s="5">
        <f t="shared" si="2"/>
        <v>0.6791894247</v>
      </c>
    </row>
    <row r="3810">
      <c r="A3810" s="1">
        <v>38.0499985218048</v>
      </c>
      <c r="B3810" s="1">
        <v>57.083027</v>
      </c>
      <c r="C3810" s="1">
        <v>0.29824883</v>
      </c>
      <c r="D3810" s="1">
        <v>-0.20448026</v>
      </c>
      <c r="E3810" s="1">
        <v>0.7047286</v>
      </c>
      <c r="F3810" s="4">
        <f t="shared" si="1"/>
        <v>0.03313875889</v>
      </c>
      <c r="G3810" s="5">
        <f t="shared" si="2"/>
        <v>0.6798244123</v>
      </c>
    </row>
    <row r="3811">
      <c r="A3811" s="1">
        <v>38.060126543045</v>
      </c>
      <c r="B3811" s="1">
        <v>57.046833</v>
      </c>
      <c r="C3811" s="1">
        <v>0.29826215</v>
      </c>
      <c r="D3811" s="1">
        <v>-0.27772692</v>
      </c>
      <c r="E3811" s="1">
        <v>0.70428175</v>
      </c>
      <c r="F3811" s="4">
        <f t="shared" si="1"/>
        <v>0.03314023889</v>
      </c>
      <c r="G3811" s="5">
        <f t="shared" si="2"/>
        <v>0.6793775728</v>
      </c>
    </row>
    <row r="3812">
      <c r="A3812" s="1">
        <v>38.0699989795684</v>
      </c>
      <c r="B3812" s="1">
        <v>57.052547</v>
      </c>
      <c r="C3812" s="1">
        <v>0.29830214</v>
      </c>
      <c r="D3812" s="1">
        <v>-0.30946714</v>
      </c>
      <c r="E3812" s="1">
        <v>0.7043523</v>
      </c>
      <c r="F3812" s="4">
        <f t="shared" si="1"/>
        <v>0.03314468222</v>
      </c>
      <c r="G3812" s="5">
        <f t="shared" si="2"/>
        <v>0.679448116</v>
      </c>
    </row>
    <row r="3813">
      <c r="A3813" s="1">
        <v>38.0801231861114</v>
      </c>
      <c r="B3813" s="1">
        <v>57.023975</v>
      </c>
      <c r="C3813" s="1">
        <v>0.29839545</v>
      </c>
      <c r="D3813" s="1">
        <v>-0.29848012</v>
      </c>
      <c r="E3813" s="1">
        <v>0.7039996</v>
      </c>
      <c r="F3813" s="4">
        <f t="shared" si="1"/>
        <v>0.03315505</v>
      </c>
      <c r="G3813" s="5">
        <f t="shared" si="2"/>
        <v>0.6790953753</v>
      </c>
    </row>
    <row r="3814">
      <c r="A3814" s="1">
        <v>38.0899994373321</v>
      </c>
      <c r="B3814" s="1">
        <v>57.01064</v>
      </c>
      <c r="C3814" s="1">
        <v>0.29855543</v>
      </c>
      <c r="D3814" s="1">
        <v>-0.20448026</v>
      </c>
      <c r="E3814" s="1">
        <v>0.70383495</v>
      </c>
      <c r="F3814" s="4">
        <f t="shared" si="1"/>
        <v>0.03317282556</v>
      </c>
      <c r="G3814" s="5">
        <f t="shared" si="2"/>
        <v>0.6789307457</v>
      </c>
    </row>
    <row r="3815">
      <c r="A3815" s="1">
        <v>38.1000015735626</v>
      </c>
      <c r="B3815" s="1">
        <v>57.09445</v>
      </c>
      <c r="C3815" s="1">
        <v>0.29874206</v>
      </c>
      <c r="D3815" s="1">
        <v>-0.09705182</v>
      </c>
      <c r="E3815" s="1">
        <v>0.7048697</v>
      </c>
      <c r="F3815" s="4">
        <f t="shared" si="1"/>
        <v>0.03319356222</v>
      </c>
      <c r="G3815" s="5">
        <f t="shared" si="2"/>
        <v>0.679965437</v>
      </c>
    </row>
    <row r="3816">
      <c r="A3816" s="1">
        <v>38.1099998950958</v>
      </c>
      <c r="B3816" s="1">
        <v>57.174458</v>
      </c>
      <c r="C3816" s="1">
        <v>0.29887533</v>
      </c>
      <c r="D3816" s="1">
        <v>-0.044558384</v>
      </c>
      <c r="E3816" s="1">
        <v>0.7058574</v>
      </c>
      <c r="F3816" s="4">
        <f t="shared" si="1"/>
        <v>0.03320837</v>
      </c>
      <c r="G3816" s="5">
        <f t="shared" si="2"/>
        <v>0.6809531901</v>
      </c>
    </row>
    <row r="3817">
      <c r="A3817" s="1">
        <v>38.119998216629</v>
      </c>
      <c r="B3817" s="1">
        <v>57.254463</v>
      </c>
      <c r="C3817" s="1">
        <v>0.29891533</v>
      </c>
      <c r="D3817" s="1">
        <v>-0.07385705</v>
      </c>
      <c r="E3817" s="1">
        <v>0.7068451</v>
      </c>
      <c r="F3817" s="4">
        <f t="shared" si="1"/>
        <v>0.03321281444</v>
      </c>
      <c r="G3817" s="5">
        <f t="shared" si="2"/>
        <v>0.6819409062</v>
      </c>
    </row>
    <row r="3818">
      <c r="A3818" s="1">
        <v>38.1301262378692</v>
      </c>
      <c r="B3818" s="1">
        <v>57.267796</v>
      </c>
      <c r="C3818" s="1">
        <v>0.29891533</v>
      </c>
      <c r="D3818" s="1">
        <v>-0.16175304</v>
      </c>
      <c r="E3818" s="1">
        <v>0.7070097</v>
      </c>
      <c r="F3818" s="4">
        <f t="shared" si="1"/>
        <v>0.03321281444</v>
      </c>
      <c r="G3818" s="5">
        <f t="shared" si="2"/>
        <v>0.6821055111</v>
      </c>
    </row>
    <row r="3819">
      <c r="A3819" s="1">
        <v>38.1401245594024</v>
      </c>
      <c r="B3819" s="1">
        <v>57.279224</v>
      </c>
      <c r="C3819" s="1">
        <v>0.29896864</v>
      </c>
      <c r="D3819" s="1">
        <v>-0.19349326</v>
      </c>
      <c r="E3819" s="1">
        <v>0.7071508</v>
      </c>
      <c r="F3819" s="4">
        <f t="shared" si="1"/>
        <v>0.03321873778</v>
      </c>
      <c r="G3819" s="5">
        <f t="shared" si="2"/>
        <v>0.6822465975</v>
      </c>
    </row>
    <row r="3820">
      <c r="A3820" s="1">
        <v>38.1500008106231</v>
      </c>
      <c r="B3820" s="1">
        <v>57.298275</v>
      </c>
      <c r="C3820" s="1">
        <v>0.29907528</v>
      </c>
      <c r="D3820" s="1">
        <v>-0.15564916</v>
      </c>
      <c r="E3820" s="1">
        <v>0.707386</v>
      </c>
      <c r="F3820" s="4">
        <f t="shared" si="1"/>
        <v>0.03323058667</v>
      </c>
      <c r="G3820" s="5">
        <f t="shared" si="2"/>
        <v>0.6824817951</v>
      </c>
    </row>
    <row r="3821">
      <c r="A3821" s="1">
        <v>38.1599991321563</v>
      </c>
      <c r="B3821" s="1">
        <v>57.286846</v>
      </c>
      <c r="C3821" s="1">
        <v>0.2991686</v>
      </c>
      <c r="D3821" s="1">
        <v>-0.14466216</v>
      </c>
      <c r="E3821" s="1">
        <v>0.7072449</v>
      </c>
      <c r="F3821" s="4">
        <f t="shared" si="1"/>
        <v>0.03324095556</v>
      </c>
      <c r="G3821" s="5">
        <f t="shared" si="2"/>
        <v>0.6823406963</v>
      </c>
    </row>
    <row r="3822">
      <c r="A3822" s="1">
        <v>38.1700012683868</v>
      </c>
      <c r="B3822" s="1">
        <v>57.33447</v>
      </c>
      <c r="C3822" s="1">
        <v>0.2992086</v>
      </c>
      <c r="D3822" s="1">
        <v>-0.18983093</v>
      </c>
      <c r="E3822" s="1">
        <v>0.7078328</v>
      </c>
      <c r="F3822" s="4">
        <f t="shared" si="1"/>
        <v>0.0332454</v>
      </c>
      <c r="G3822" s="5">
        <f t="shared" si="2"/>
        <v>0.6829286469</v>
      </c>
    </row>
    <row r="3823">
      <c r="A3823" s="1">
        <v>38.1801254749298</v>
      </c>
      <c r="B3823" s="1">
        <v>57.31732</v>
      </c>
      <c r="C3823" s="1">
        <v>0.2992486</v>
      </c>
      <c r="D3823" s="1">
        <v>-0.22035037</v>
      </c>
      <c r="E3823" s="1">
        <v>0.70762116</v>
      </c>
      <c r="F3823" s="4">
        <f t="shared" si="1"/>
        <v>0.03324984444</v>
      </c>
      <c r="G3823" s="5">
        <f t="shared" si="2"/>
        <v>0.6827169185</v>
      </c>
    </row>
    <row r="3824">
      <c r="A3824" s="1">
        <v>38.190123796463</v>
      </c>
      <c r="B3824" s="1">
        <v>57.326847</v>
      </c>
      <c r="C3824" s="1">
        <v>0.2992886</v>
      </c>
      <c r="D3824" s="1">
        <v>-0.2667399</v>
      </c>
      <c r="E3824" s="1">
        <v>0.70773876</v>
      </c>
      <c r="F3824" s="4">
        <f t="shared" si="1"/>
        <v>0.03325428889</v>
      </c>
      <c r="G3824" s="5">
        <f t="shared" si="2"/>
        <v>0.6828345358</v>
      </c>
    </row>
    <row r="3825">
      <c r="A3825" s="1">
        <v>38.2000000476837</v>
      </c>
      <c r="B3825" s="1">
        <v>57.340183</v>
      </c>
      <c r="C3825" s="1">
        <v>0.29934192</v>
      </c>
      <c r="D3825" s="1">
        <v>-0.28261003</v>
      </c>
      <c r="E3825" s="1">
        <v>0.7079034</v>
      </c>
      <c r="F3825" s="4">
        <f t="shared" si="1"/>
        <v>0.03326021333</v>
      </c>
      <c r="G3825" s="5">
        <f t="shared" si="2"/>
        <v>0.6829991778</v>
      </c>
    </row>
    <row r="3826">
      <c r="A3826" s="1">
        <v>38.2101242542266</v>
      </c>
      <c r="B3826" s="1">
        <v>57.31732</v>
      </c>
      <c r="C3826" s="1">
        <v>0.29940856</v>
      </c>
      <c r="D3826" s="1">
        <v>-0.30214247</v>
      </c>
      <c r="E3826" s="1">
        <v>0.70762116</v>
      </c>
      <c r="F3826" s="4">
        <f t="shared" si="1"/>
        <v>0.03326761778</v>
      </c>
      <c r="G3826" s="5">
        <f t="shared" si="2"/>
        <v>0.6827169185</v>
      </c>
    </row>
    <row r="3827">
      <c r="A3827" s="1">
        <v>38.2201263904571</v>
      </c>
      <c r="B3827" s="1">
        <v>57.351612</v>
      </c>
      <c r="C3827" s="1">
        <v>0.29946187</v>
      </c>
      <c r="D3827" s="1">
        <v>-0.33632424</v>
      </c>
      <c r="E3827" s="1">
        <v>0.70804447</v>
      </c>
      <c r="F3827" s="4">
        <f t="shared" si="1"/>
        <v>0.03327354111</v>
      </c>
      <c r="G3827" s="5">
        <f t="shared" si="2"/>
        <v>0.6831402765</v>
      </c>
    </row>
    <row r="3828">
      <c r="A3828" s="1">
        <v>38.2299988269805</v>
      </c>
      <c r="B3828" s="1">
        <v>57.345898</v>
      </c>
      <c r="C3828" s="1">
        <v>0.2995152</v>
      </c>
      <c r="D3828" s="1">
        <v>-0.35341513</v>
      </c>
      <c r="E3828" s="1">
        <v>0.70797396</v>
      </c>
      <c r="F3828" s="4">
        <f t="shared" si="1"/>
        <v>0.03327946667</v>
      </c>
      <c r="G3828" s="5">
        <f t="shared" si="2"/>
        <v>0.6830697333</v>
      </c>
    </row>
    <row r="3829">
      <c r="A3829" s="1">
        <v>38.2401268482208</v>
      </c>
      <c r="B3829" s="1">
        <v>57.355415</v>
      </c>
      <c r="C3829" s="1">
        <v>0.29955518</v>
      </c>
      <c r="D3829" s="1">
        <v>-0.3985839</v>
      </c>
      <c r="E3829" s="1">
        <v>0.7080915</v>
      </c>
      <c r="F3829" s="4">
        <f t="shared" si="1"/>
        <v>0.03328390889</v>
      </c>
      <c r="G3829" s="5">
        <f t="shared" si="2"/>
        <v>0.6831872272</v>
      </c>
    </row>
    <row r="3830">
      <c r="A3830" s="1">
        <v>38.250125169754</v>
      </c>
      <c r="B3830" s="1">
        <v>57.36875</v>
      </c>
      <c r="C3830" s="1">
        <v>0.29959518</v>
      </c>
      <c r="D3830" s="1">
        <v>-0.44375268</v>
      </c>
      <c r="E3830" s="1">
        <v>0.7082561</v>
      </c>
      <c r="F3830" s="4">
        <f t="shared" si="1"/>
        <v>0.03328835333</v>
      </c>
      <c r="G3830" s="5">
        <f t="shared" si="2"/>
        <v>0.6833518568</v>
      </c>
    </row>
    <row r="3831">
      <c r="A3831" s="1">
        <v>38.2600014209747</v>
      </c>
      <c r="B3831" s="1">
        <v>57.357327</v>
      </c>
      <c r="C3831" s="1">
        <v>0.29966182</v>
      </c>
      <c r="D3831" s="1">
        <v>-0.44619423</v>
      </c>
      <c r="E3831" s="1">
        <v>0.708115</v>
      </c>
      <c r="F3831" s="4">
        <f t="shared" si="1"/>
        <v>0.03329575778</v>
      </c>
      <c r="G3831" s="5">
        <f t="shared" si="2"/>
        <v>0.6832108321</v>
      </c>
    </row>
    <row r="3832">
      <c r="A3832" s="1">
        <v>38.2701256275177</v>
      </c>
      <c r="B3832" s="1">
        <v>57.3878</v>
      </c>
      <c r="C3832" s="1">
        <v>0.2997418</v>
      </c>
      <c r="D3832" s="1">
        <v>-0.447415</v>
      </c>
      <c r="E3832" s="1">
        <v>0.70849127</v>
      </c>
      <c r="F3832" s="4">
        <f t="shared" si="1"/>
        <v>0.03330464444</v>
      </c>
      <c r="G3832" s="5">
        <f t="shared" si="2"/>
        <v>0.683587042</v>
      </c>
    </row>
    <row r="3833">
      <c r="A3833" s="1">
        <v>38.2800018787384</v>
      </c>
      <c r="B3833" s="1">
        <v>57.404945</v>
      </c>
      <c r="C3833" s="1">
        <v>0.29983512</v>
      </c>
      <c r="D3833" s="1">
        <v>-0.42177868</v>
      </c>
      <c r="E3833" s="1">
        <v>0.7087029</v>
      </c>
      <c r="F3833" s="4">
        <f t="shared" si="1"/>
        <v>0.03331501333</v>
      </c>
      <c r="G3833" s="5">
        <f t="shared" si="2"/>
        <v>0.6837987086</v>
      </c>
    </row>
    <row r="3834">
      <c r="A3834" s="1">
        <v>38.2901260852813</v>
      </c>
      <c r="B3834" s="1">
        <v>57.43733</v>
      </c>
      <c r="C3834" s="1">
        <v>0.29994175</v>
      </c>
      <c r="D3834" s="1">
        <v>-0.39614233</v>
      </c>
      <c r="E3834" s="1">
        <v>0.70910275</v>
      </c>
      <c r="F3834" s="4">
        <f t="shared" si="1"/>
        <v>0.03332686111</v>
      </c>
      <c r="G3834" s="5">
        <f t="shared" si="2"/>
        <v>0.6841985235</v>
      </c>
    </row>
    <row r="3835">
      <c r="A3835" s="1">
        <v>38.3001244068145</v>
      </c>
      <c r="B3835" s="1">
        <v>57.503998</v>
      </c>
      <c r="C3835" s="1">
        <v>0.3000484</v>
      </c>
      <c r="D3835" s="1">
        <v>-0.37172678</v>
      </c>
      <c r="E3835" s="1">
        <v>0.7099258</v>
      </c>
      <c r="F3835" s="4">
        <f t="shared" si="1"/>
        <v>0.03333871111</v>
      </c>
      <c r="G3835" s="5">
        <f t="shared" si="2"/>
        <v>0.6850215852</v>
      </c>
    </row>
    <row r="3836">
      <c r="A3836" s="1">
        <v>38.3100006580352</v>
      </c>
      <c r="B3836" s="1">
        <v>57.53257</v>
      </c>
      <c r="C3836" s="1">
        <v>0.30016837</v>
      </c>
      <c r="D3836" s="1">
        <v>-0.31923336</v>
      </c>
      <c r="E3836" s="1">
        <v>0.7102785</v>
      </c>
      <c r="F3836" s="4">
        <f t="shared" si="1"/>
        <v>0.03335204111</v>
      </c>
      <c r="G3836" s="5">
        <f t="shared" si="2"/>
        <v>0.6853743259</v>
      </c>
    </row>
    <row r="3837">
      <c r="A3837" s="1">
        <v>38.3201248645782</v>
      </c>
      <c r="B3837" s="1">
        <v>57.616386</v>
      </c>
      <c r="C3837" s="1">
        <v>0.300315</v>
      </c>
      <c r="D3837" s="1">
        <v>-0.2667399</v>
      </c>
      <c r="E3837" s="1">
        <v>0.7113133</v>
      </c>
      <c r="F3837" s="4">
        <f t="shared" si="1"/>
        <v>0.03336833333</v>
      </c>
      <c r="G3837" s="5">
        <f t="shared" si="2"/>
        <v>0.6864090914</v>
      </c>
    </row>
    <row r="3838">
      <c r="A3838" s="1">
        <v>38.3300011157989</v>
      </c>
      <c r="B3838" s="1">
        <v>57.679245</v>
      </c>
      <c r="C3838" s="1">
        <v>0.3004483</v>
      </c>
      <c r="D3838" s="1">
        <v>-0.19959715</v>
      </c>
      <c r="E3838" s="1">
        <v>0.71208936</v>
      </c>
      <c r="F3838" s="4">
        <f t="shared" si="1"/>
        <v>0.03338314444</v>
      </c>
      <c r="G3838" s="5">
        <f t="shared" si="2"/>
        <v>0.6871851284</v>
      </c>
    </row>
    <row r="3839">
      <c r="A3839" s="1">
        <v>38.3401253223419</v>
      </c>
      <c r="B3839" s="1">
        <v>57.772583</v>
      </c>
      <c r="C3839" s="1">
        <v>0.3005416</v>
      </c>
      <c r="D3839" s="1">
        <v>-0.17274004</v>
      </c>
      <c r="E3839" s="1">
        <v>0.7132417</v>
      </c>
      <c r="F3839" s="4">
        <f t="shared" si="1"/>
        <v>0.03339351111</v>
      </c>
      <c r="G3839" s="5">
        <f t="shared" si="2"/>
        <v>0.6883374494</v>
      </c>
    </row>
    <row r="3840">
      <c r="A3840" s="1">
        <v>38.3500015735626</v>
      </c>
      <c r="B3840" s="1">
        <v>57.843063</v>
      </c>
      <c r="C3840" s="1">
        <v>0.30059493</v>
      </c>
      <c r="D3840" s="1">
        <v>-0.20325948</v>
      </c>
      <c r="E3840" s="1">
        <v>0.7141118</v>
      </c>
      <c r="F3840" s="4">
        <f t="shared" si="1"/>
        <v>0.03339943667</v>
      </c>
      <c r="G3840" s="5">
        <f t="shared" si="2"/>
        <v>0.6892075728</v>
      </c>
    </row>
    <row r="3841">
      <c r="A3841" s="1">
        <v>38.3599998950958</v>
      </c>
      <c r="B3841" s="1">
        <v>57.864017</v>
      </c>
      <c r="C3841" s="1">
        <v>0.3006216</v>
      </c>
      <c r="D3841" s="1">
        <v>-0.24842826</v>
      </c>
      <c r="E3841" s="1">
        <v>0.7143705</v>
      </c>
      <c r="F3841" s="4">
        <f t="shared" si="1"/>
        <v>0.0334024</v>
      </c>
      <c r="G3841" s="5">
        <f t="shared" si="2"/>
        <v>0.6894662642</v>
      </c>
    </row>
    <row r="3842">
      <c r="A3842" s="1">
        <v>38.369998216629</v>
      </c>
      <c r="B3842" s="1">
        <v>57.909737</v>
      </c>
      <c r="C3842" s="1">
        <v>0.30067492</v>
      </c>
      <c r="D3842" s="1">
        <v>-0.28016847</v>
      </c>
      <c r="E3842" s="1">
        <v>0.71493495</v>
      </c>
      <c r="F3842" s="4">
        <f t="shared" si="1"/>
        <v>0.03340832444</v>
      </c>
      <c r="G3842" s="5">
        <f t="shared" si="2"/>
        <v>0.6900307086</v>
      </c>
    </row>
    <row r="3843">
      <c r="A3843" s="1">
        <v>38.3801262378692</v>
      </c>
      <c r="B3843" s="1">
        <v>57.894497</v>
      </c>
      <c r="C3843" s="1">
        <v>0.3007549</v>
      </c>
      <c r="D3843" s="1">
        <v>-0.28261003</v>
      </c>
      <c r="E3843" s="1">
        <v>0.7147468</v>
      </c>
      <c r="F3843" s="4">
        <f t="shared" si="1"/>
        <v>0.03341721111</v>
      </c>
      <c r="G3843" s="5">
        <f t="shared" si="2"/>
        <v>0.6898425605</v>
      </c>
    </row>
    <row r="3844">
      <c r="A3844" s="1">
        <v>38.3899986743927</v>
      </c>
      <c r="B3844" s="1">
        <v>57.90021</v>
      </c>
      <c r="C3844" s="1">
        <v>0.30084822</v>
      </c>
      <c r="D3844" s="1">
        <v>-0.25819448</v>
      </c>
      <c r="E3844" s="1">
        <v>0.71481735</v>
      </c>
      <c r="F3844" s="4">
        <f t="shared" si="1"/>
        <v>0.03342758</v>
      </c>
      <c r="G3844" s="5">
        <f t="shared" si="2"/>
        <v>0.6899130914</v>
      </c>
    </row>
    <row r="3845">
      <c r="A3845" s="1">
        <v>38.4000008106231</v>
      </c>
      <c r="B3845" s="1">
        <v>57.953545</v>
      </c>
      <c r="C3845" s="1">
        <v>0.30091485</v>
      </c>
      <c r="D3845" s="1">
        <v>-0.27650613</v>
      </c>
      <c r="E3845" s="1">
        <v>0.71547574</v>
      </c>
      <c r="F3845" s="4">
        <f t="shared" si="1"/>
        <v>0.03343498333</v>
      </c>
      <c r="G3845" s="5">
        <f t="shared" si="2"/>
        <v>0.6905715481</v>
      </c>
    </row>
    <row r="3846">
      <c r="A3846" s="1">
        <v>38.4101250171661</v>
      </c>
      <c r="B3846" s="1">
        <v>57.94021</v>
      </c>
      <c r="C3846" s="1">
        <v>0.30096817</v>
      </c>
      <c r="D3846" s="1">
        <v>-0.30824634</v>
      </c>
      <c r="E3846" s="1">
        <v>0.7153111</v>
      </c>
      <c r="F3846" s="4">
        <f t="shared" si="1"/>
        <v>0.03344090778</v>
      </c>
      <c r="G3846" s="5">
        <f t="shared" si="2"/>
        <v>0.6904069185</v>
      </c>
    </row>
    <row r="3847">
      <c r="A3847" s="1">
        <v>38.4201233386993</v>
      </c>
      <c r="B3847" s="1">
        <v>57.9745</v>
      </c>
      <c r="C3847" s="1">
        <v>0.30100816</v>
      </c>
      <c r="D3847" s="1">
        <v>-0.35219434</v>
      </c>
      <c r="E3847" s="1">
        <v>0.7157345</v>
      </c>
      <c r="F3847" s="4">
        <f t="shared" si="1"/>
        <v>0.03344535111</v>
      </c>
      <c r="G3847" s="5">
        <f t="shared" si="2"/>
        <v>0.6908302519</v>
      </c>
    </row>
    <row r="3848">
      <c r="A3848" s="1">
        <v>38.4301254749298</v>
      </c>
      <c r="B3848" s="1">
        <v>57.961163</v>
      </c>
      <c r="C3848" s="1">
        <v>0.3010348</v>
      </c>
      <c r="D3848" s="1">
        <v>-0.39614233</v>
      </c>
      <c r="E3848" s="1">
        <v>0.71556985</v>
      </c>
      <c r="F3848" s="4">
        <f t="shared" si="1"/>
        <v>0.03344831111</v>
      </c>
      <c r="G3848" s="5">
        <f t="shared" si="2"/>
        <v>0.6906655975</v>
      </c>
    </row>
    <row r="3849">
      <c r="A3849" s="1">
        <v>38.440123796463</v>
      </c>
      <c r="B3849" s="1">
        <v>57.947834</v>
      </c>
      <c r="C3849" s="1">
        <v>0.30106148</v>
      </c>
      <c r="D3849" s="1">
        <v>-0.44131112</v>
      </c>
      <c r="E3849" s="1">
        <v>0.7154053</v>
      </c>
      <c r="F3849" s="4">
        <f t="shared" si="1"/>
        <v>0.03345127556</v>
      </c>
      <c r="G3849" s="5">
        <f t="shared" si="2"/>
        <v>0.690501042</v>
      </c>
    </row>
    <row r="3850">
      <c r="A3850" s="1">
        <v>38.4500000476837</v>
      </c>
      <c r="B3850" s="1">
        <v>57.976402</v>
      </c>
      <c r="C3850" s="1">
        <v>0.3012881</v>
      </c>
      <c r="D3850" s="1">
        <v>-0.29237625</v>
      </c>
      <c r="E3850" s="1">
        <v>0.71575797</v>
      </c>
      <c r="F3850" s="4">
        <f t="shared" si="1"/>
        <v>0.03347645556</v>
      </c>
      <c r="G3850" s="5">
        <f t="shared" si="2"/>
        <v>0.6908537333</v>
      </c>
    </row>
    <row r="3851">
      <c r="A3851" s="1">
        <v>38.4599983692169</v>
      </c>
      <c r="B3851" s="1">
        <v>58.06022</v>
      </c>
      <c r="C3851" s="1">
        <v>0.30158135</v>
      </c>
      <c r="D3851" s="1">
        <v>-0.075077824</v>
      </c>
      <c r="E3851" s="1">
        <v>0.71679276</v>
      </c>
      <c r="F3851" s="4">
        <f t="shared" si="1"/>
        <v>0.03350903889</v>
      </c>
      <c r="G3851" s="5">
        <f t="shared" si="2"/>
        <v>0.6918885235</v>
      </c>
    </row>
    <row r="3852">
      <c r="A3852" s="1">
        <v>38.4700005054473</v>
      </c>
      <c r="B3852" s="1">
        <v>58.243084</v>
      </c>
      <c r="C3852" s="1">
        <v>0.3015547</v>
      </c>
      <c r="D3852" s="1">
        <v>-0.17640238</v>
      </c>
      <c r="E3852" s="1">
        <v>0.71905035</v>
      </c>
      <c r="F3852" s="4">
        <f t="shared" si="1"/>
        <v>0.03350607778</v>
      </c>
      <c r="G3852" s="5">
        <f t="shared" si="2"/>
        <v>0.6941461037</v>
      </c>
    </row>
    <row r="3853">
      <c r="A3853" s="1">
        <v>38.4801247119903</v>
      </c>
      <c r="B3853" s="1">
        <v>58.222134</v>
      </c>
      <c r="C3853" s="1">
        <v>0.3015014</v>
      </c>
      <c r="D3853" s="1">
        <v>-0.32045412</v>
      </c>
      <c r="E3853" s="1">
        <v>0.7187916</v>
      </c>
      <c r="F3853" s="4">
        <f t="shared" si="1"/>
        <v>0.03350015556</v>
      </c>
      <c r="G3853" s="5">
        <f t="shared" si="2"/>
        <v>0.6938874617</v>
      </c>
    </row>
    <row r="3854">
      <c r="A3854" s="1">
        <v>38.490000963211</v>
      </c>
      <c r="B3854" s="1">
        <v>58.191654</v>
      </c>
      <c r="C3854" s="1">
        <v>0.30151471</v>
      </c>
      <c r="D3854" s="1">
        <v>-0.39370078</v>
      </c>
      <c r="E3854" s="1">
        <v>0.7184154</v>
      </c>
      <c r="F3854" s="4">
        <f t="shared" si="1"/>
        <v>0.03350163444</v>
      </c>
      <c r="G3854" s="5">
        <f t="shared" si="2"/>
        <v>0.6935111654</v>
      </c>
    </row>
    <row r="3855">
      <c r="A3855" s="1">
        <v>38.500125169754</v>
      </c>
      <c r="B3855" s="1">
        <v>58.18975</v>
      </c>
      <c r="C3855" s="1">
        <v>0.30151471</v>
      </c>
      <c r="D3855" s="1">
        <v>-0.46694744</v>
      </c>
      <c r="E3855" s="1">
        <v>0.71839184</v>
      </c>
      <c r="F3855" s="4">
        <f t="shared" si="1"/>
        <v>0.03350163444</v>
      </c>
      <c r="G3855" s="5">
        <f t="shared" si="2"/>
        <v>0.6934876593</v>
      </c>
    </row>
    <row r="3856">
      <c r="A3856" s="1">
        <v>38.5101234912872</v>
      </c>
      <c r="B3856" s="1">
        <v>58.142128</v>
      </c>
      <c r="C3856" s="1">
        <v>0.30179465</v>
      </c>
      <c r="D3856" s="1">
        <v>-0.29115546</v>
      </c>
      <c r="E3856" s="1">
        <v>0.7178039</v>
      </c>
      <c r="F3856" s="4">
        <f t="shared" si="1"/>
        <v>0.03353273889</v>
      </c>
      <c r="G3856" s="5">
        <f t="shared" si="2"/>
        <v>0.6928997333</v>
      </c>
    </row>
    <row r="3857">
      <c r="A3857" s="1">
        <v>38.5199997425079</v>
      </c>
      <c r="B3857" s="1">
        <v>58.264038</v>
      </c>
      <c r="C3857" s="1">
        <v>0.30210122</v>
      </c>
      <c r="D3857" s="1">
        <v>-0.02014283</v>
      </c>
      <c r="E3857" s="1">
        <v>0.719309</v>
      </c>
      <c r="F3857" s="4">
        <f t="shared" si="1"/>
        <v>0.03356680222</v>
      </c>
      <c r="G3857" s="5">
        <f t="shared" si="2"/>
        <v>0.6944047951</v>
      </c>
    </row>
    <row r="3858">
      <c r="A3858" s="1">
        <v>38.5300018787384</v>
      </c>
      <c r="B3858" s="1">
        <v>58.37452</v>
      </c>
      <c r="C3858" s="1">
        <v>0.30211458</v>
      </c>
      <c r="D3858" s="1">
        <v>-0.09338949</v>
      </c>
      <c r="E3858" s="1">
        <v>0.72067297</v>
      </c>
      <c r="F3858" s="4">
        <f t="shared" si="1"/>
        <v>0.03356828667</v>
      </c>
      <c r="G3858" s="5">
        <f t="shared" si="2"/>
        <v>0.6957687704</v>
      </c>
    </row>
    <row r="3859">
      <c r="A3859" s="1">
        <v>38.5401260852813</v>
      </c>
      <c r="B3859" s="1">
        <v>58.422142</v>
      </c>
      <c r="C3859" s="1">
        <v>0.30210122</v>
      </c>
      <c r="D3859" s="1">
        <v>-0.19593482</v>
      </c>
      <c r="E3859" s="1">
        <v>0.7212609</v>
      </c>
      <c r="F3859" s="4">
        <f t="shared" si="1"/>
        <v>0.03356680222</v>
      </c>
      <c r="G3859" s="5">
        <f t="shared" si="2"/>
        <v>0.6963566963</v>
      </c>
    </row>
    <row r="3860">
      <c r="A3860" s="1">
        <v>38.5499985218048</v>
      </c>
      <c r="B3860" s="1">
        <v>58.441193</v>
      </c>
      <c r="C3860" s="1">
        <v>0.30211458</v>
      </c>
      <c r="D3860" s="1">
        <v>-0.25453213</v>
      </c>
      <c r="E3860" s="1">
        <v>0.7214961</v>
      </c>
      <c r="F3860" s="4">
        <f t="shared" si="1"/>
        <v>0.03356828667</v>
      </c>
      <c r="G3860" s="5">
        <f t="shared" si="2"/>
        <v>0.6965918938</v>
      </c>
    </row>
    <row r="3861">
      <c r="A3861" s="1">
        <v>38.5600006580352</v>
      </c>
      <c r="B3861" s="1">
        <v>58.410713</v>
      </c>
      <c r="C3861" s="1">
        <v>0.3021279</v>
      </c>
      <c r="D3861" s="1">
        <v>-0.3277788</v>
      </c>
      <c r="E3861" s="1">
        <v>0.72111976</v>
      </c>
      <c r="F3861" s="4">
        <f t="shared" si="1"/>
        <v>0.03356976667</v>
      </c>
      <c r="G3861" s="5">
        <f t="shared" si="2"/>
        <v>0.6962155975</v>
      </c>
    </row>
    <row r="3862">
      <c r="A3862" s="1">
        <v>38.5701248645782</v>
      </c>
      <c r="B3862" s="1">
        <v>58.410713</v>
      </c>
      <c r="C3862" s="1">
        <v>0.30215457</v>
      </c>
      <c r="D3862" s="1">
        <v>-0.3875969</v>
      </c>
      <c r="E3862" s="1">
        <v>0.72111976</v>
      </c>
      <c r="F3862" s="4">
        <f t="shared" si="1"/>
        <v>0.03357273</v>
      </c>
      <c r="G3862" s="5">
        <f t="shared" si="2"/>
        <v>0.6962155975</v>
      </c>
    </row>
    <row r="3863">
      <c r="A3863" s="1">
        <v>38.5800011157989</v>
      </c>
      <c r="B3863" s="1">
        <v>58.364998</v>
      </c>
      <c r="C3863" s="1">
        <v>0.3022079</v>
      </c>
      <c r="D3863" s="1">
        <v>-0.4046878</v>
      </c>
      <c r="E3863" s="1">
        <v>0.7205554</v>
      </c>
      <c r="F3863" s="4">
        <f t="shared" si="1"/>
        <v>0.03357865556</v>
      </c>
      <c r="G3863" s="5">
        <f t="shared" si="2"/>
        <v>0.6956512148</v>
      </c>
    </row>
    <row r="3864">
      <c r="A3864" s="1">
        <v>38.5901253223419</v>
      </c>
      <c r="B3864" s="1">
        <v>58.33452</v>
      </c>
      <c r="C3864" s="1">
        <v>0.30231452</v>
      </c>
      <c r="D3864" s="1">
        <v>-0.39370078</v>
      </c>
      <c r="E3864" s="1">
        <v>0.7201792</v>
      </c>
      <c r="F3864" s="4">
        <f t="shared" si="1"/>
        <v>0.03359050222</v>
      </c>
      <c r="G3864" s="5">
        <f t="shared" si="2"/>
        <v>0.6952749432</v>
      </c>
    </row>
    <row r="3865">
      <c r="A3865" s="1">
        <v>38.6001236438751</v>
      </c>
      <c r="B3865" s="1">
        <v>58.372616</v>
      </c>
      <c r="C3865" s="1">
        <v>0.30248782</v>
      </c>
      <c r="D3865" s="1">
        <v>-0.28627235</v>
      </c>
      <c r="E3865" s="1">
        <v>0.7206494</v>
      </c>
      <c r="F3865" s="4">
        <f t="shared" si="1"/>
        <v>0.03360975778</v>
      </c>
      <c r="G3865" s="5">
        <f t="shared" si="2"/>
        <v>0.6957452642</v>
      </c>
    </row>
    <row r="3866">
      <c r="A3866" s="1">
        <v>38.6101257801055</v>
      </c>
      <c r="B3866" s="1">
        <v>58.422142</v>
      </c>
      <c r="C3866" s="1">
        <v>0.30267444</v>
      </c>
      <c r="D3866" s="1">
        <v>-0.17884393</v>
      </c>
      <c r="E3866" s="1">
        <v>0.7212609</v>
      </c>
      <c r="F3866" s="4">
        <f t="shared" si="1"/>
        <v>0.03363049333</v>
      </c>
      <c r="G3866" s="5">
        <f t="shared" si="2"/>
        <v>0.6963566963</v>
      </c>
    </row>
    <row r="3867">
      <c r="A3867" s="1">
        <v>38.619998216629</v>
      </c>
      <c r="B3867" s="1">
        <v>58.55929</v>
      </c>
      <c r="C3867" s="1">
        <v>0.30278108</v>
      </c>
      <c r="D3867" s="1">
        <v>-0.13977905</v>
      </c>
      <c r="E3867" s="1">
        <v>0.72295415</v>
      </c>
      <c r="F3867" s="4">
        <f t="shared" si="1"/>
        <v>0.03364234222</v>
      </c>
      <c r="G3867" s="5">
        <f t="shared" si="2"/>
        <v>0.6980498815</v>
      </c>
    </row>
    <row r="3868">
      <c r="A3868" s="1">
        <v>38.6300003528595</v>
      </c>
      <c r="B3868" s="1">
        <v>58.576435</v>
      </c>
      <c r="C3868" s="1">
        <v>0.3027944</v>
      </c>
      <c r="D3868" s="1">
        <v>-0.19837637</v>
      </c>
      <c r="E3868" s="1">
        <v>0.72316575</v>
      </c>
      <c r="F3868" s="4">
        <f t="shared" si="1"/>
        <v>0.03364382222</v>
      </c>
      <c r="G3868" s="5">
        <f t="shared" si="2"/>
        <v>0.6982615481</v>
      </c>
    </row>
    <row r="3869">
      <c r="A3869" s="1">
        <v>38.6399986743927</v>
      </c>
      <c r="B3869" s="1">
        <v>58.591675</v>
      </c>
      <c r="C3869" s="1">
        <v>0.3027944</v>
      </c>
      <c r="D3869" s="1">
        <v>-0.28627235</v>
      </c>
      <c r="E3869" s="1">
        <v>0.7233539</v>
      </c>
      <c r="F3869" s="4">
        <f t="shared" si="1"/>
        <v>0.03364382222</v>
      </c>
      <c r="G3869" s="5">
        <f t="shared" si="2"/>
        <v>0.6984496963</v>
      </c>
    </row>
    <row r="3870">
      <c r="A3870" s="1">
        <v>38.6500008106231</v>
      </c>
      <c r="B3870" s="1">
        <v>58.616436</v>
      </c>
      <c r="C3870" s="1">
        <v>0.30282107</v>
      </c>
      <c r="D3870" s="1">
        <v>-0.34486967</v>
      </c>
      <c r="E3870" s="1">
        <v>0.72365963</v>
      </c>
      <c r="F3870" s="4">
        <f t="shared" si="1"/>
        <v>0.03364678556</v>
      </c>
      <c r="G3870" s="5">
        <f t="shared" si="2"/>
        <v>0.6987553877</v>
      </c>
    </row>
    <row r="3871">
      <c r="A3871" s="1">
        <v>38.6599991321563</v>
      </c>
      <c r="B3871" s="1">
        <v>58.57072</v>
      </c>
      <c r="C3871" s="1">
        <v>0.3028877</v>
      </c>
      <c r="D3871" s="1">
        <v>-0.34731123</v>
      </c>
      <c r="E3871" s="1">
        <v>0.7230952</v>
      </c>
      <c r="F3871" s="4">
        <f t="shared" si="1"/>
        <v>0.03365418889</v>
      </c>
      <c r="G3871" s="5">
        <f t="shared" si="2"/>
        <v>0.6981909926</v>
      </c>
    </row>
    <row r="3872">
      <c r="A3872" s="1">
        <v>38.6700012683868</v>
      </c>
      <c r="B3872" s="1">
        <v>58.59548</v>
      </c>
      <c r="C3872" s="1">
        <v>0.3029677</v>
      </c>
      <c r="D3872" s="1">
        <v>-0.34975278</v>
      </c>
      <c r="E3872" s="1">
        <v>0.7234009</v>
      </c>
      <c r="F3872" s="4">
        <f t="shared" si="1"/>
        <v>0.03366307778</v>
      </c>
      <c r="G3872" s="5">
        <f t="shared" si="2"/>
        <v>0.6984966716</v>
      </c>
    </row>
    <row r="3873">
      <c r="A3873" s="1">
        <v>38.67999958992</v>
      </c>
      <c r="B3873" s="1">
        <v>58.59548</v>
      </c>
      <c r="C3873" s="1">
        <v>0.30304766</v>
      </c>
      <c r="D3873" s="1">
        <v>-0.3387658</v>
      </c>
      <c r="E3873" s="1">
        <v>0.7234009</v>
      </c>
      <c r="F3873" s="4">
        <f t="shared" si="1"/>
        <v>0.03367196222</v>
      </c>
      <c r="G3873" s="5">
        <f t="shared" si="2"/>
        <v>0.6984966716</v>
      </c>
    </row>
    <row r="3874">
      <c r="A3874" s="1">
        <v>38.6900017261505</v>
      </c>
      <c r="B3874" s="1">
        <v>58.59739</v>
      </c>
      <c r="C3874" s="1">
        <v>0.30308768</v>
      </c>
      <c r="D3874" s="1">
        <v>-0.38393456</v>
      </c>
      <c r="E3874" s="1">
        <v>0.7234245</v>
      </c>
      <c r="F3874" s="4">
        <f t="shared" si="1"/>
        <v>0.03367640889</v>
      </c>
      <c r="G3874" s="5">
        <f t="shared" si="2"/>
        <v>0.6985202519</v>
      </c>
    </row>
    <row r="3875">
      <c r="A3875" s="1">
        <v>38.7000000476837</v>
      </c>
      <c r="B3875" s="1">
        <v>58.646915</v>
      </c>
      <c r="C3875" s="1">
        <v>0.303101</v>
      </c>
      <c r="D3875" s="1">
        <v>-0.458402</v>
      </c>
      <c r="E3875" s="1">
        <v>0.72403586</v>
      </c>
      <c r="F3875" s="4">
        <f t="shared" si="1"/>
        <v>0.03367788889</v>
      </c>
      <c r="G3875" s="5">
        <f t="shared" si="2"/>
        <v>0.6991316716</v>
      </c>
    </row>
    <row r="3876">
      <c r="A3876" s="1">
        <v>38.7099983692169</v>
      </c>
      <c r="B3876" s="1">
        <v>58.614532</v>
      </c>
      <c r="C3876" s="1">
        <v>0.30334094</v>
      </c>
      <c r="D3876" s="1">
        <v>-0.28261003</v>
      </c>
      <c r="E3876" s="1">
        <v>0.7236361</v>
      </c>
      <c r="F3876" s="4">
        <f t="shared" si="1"/>
        <v>0.03370454889</v>
      </c>
      <c r="G3876" s="5">
        <f t="shared" si="2"/>
        <v>0.6987318815</v>
      </c>
    </row>
    <row r="3877">
      <c r="A3877" s="1">
        <v>38.7201263904571</v>
      </c>
      <c r="B3877" s="1">
        <v>58.78407</v>
      </c>
      <c r="C3877" s="1">
        <v>0.30364752</v>
      </c>
      <c r="D3877" s="1">
        <v>-0.064090826</v>
      </c>
      <c r="E3877" s="1">
        <v>0.7257291</v>
      </c>
      <c r="F3877" s="4">
        <f t="shared" si="1"/>
        <v>0.03373861333</v>
      </c>
      <c r="G3877" s="5">
        <f t="shared" si="2"/>
        <v>0.7008249432</v>
      </c>
    </row>
    <row r="3878">
      <c r="A3878" s="1">
        <v>38.7301247119903</v>
      </c>
      <c r="B3878" s="1">
        <v>58.87169</v>
      </c>
      <c r="C3878" s="1">
        <v>0.30360752</v>
      </c>
      <c r="D3878" s="1">
        <v>-0.17762315</v>
      </c>
      <c r="E3878" s="1">
        <v>0.7268109</v>
      </c>
      <c r="F3878" s="4">
        <f t="shared" si="1"/>
        <v>0.03373416889</v>
      </c>
      <c r="G3878" s="5">
        <f t="shared" si="2"/>
        <v>0.7019066716</v>
      </c>
    </row>
    <row r="3879">
      <c r="A3879" s="1">
        <v>38.740000963211</v>
      </c>
      <c r="B3879" s="1">
        <v>58.898357</v>
      </c>
      <c r="C3879" s="1">
        <v>0.3035542</v>
      </c>
      <c r="D3879" s="1">
        <v>-0.30824634</v>
      </c>
      <c r="E3879" s="1">
        <v>0.7271401</v>
      </c>
      <c r="F3879" s="4">
        <f t="shared" si="1"/>
        <v>0.03372824444</v>
      </c>
      <c r="G3879" s="5">
        <f t="shared" si="2"/>
        <v>0.7022358938</v>
      </c>
    </row>
    <row r="3880">
      <c r="A3880" s="1">
        <v>38.7499992847442</v>
      </c>
      <c r="B3880" s="1">
        <v>58.917404</v>
      </c>
      <c r="C3880" s="1">
        <v>0.30358088</v>
      </c>
      <c r="D3880" s="1">
        <v>-0.36806446</v>
      </c>
      <c r="E3880" s="1">
        <v>0.72737527</v>
      </c>
      <c r="F3880" s="4">
        <f t="shared" si="1"/>
        <v>0.03373120889</v>
      </c>
      <c r="G3880" s="5">
        <f t="shared" si="2"/>
        <v>0.702471042</v>
      </c>
    </row>
    <row r="3881">
      <c r="A3881" s="1">
        <v>38.7600014209747</v>
      </c>
      <c r="B3881" s="1">
        <v>58.84502</v>
      </c>
      <c r="C3881" s="1">
        <v>0.30358088</v>
      </c>
      <c r="D3881" s="1">
        <v>-0.44131112</v>
      </c>
      <c r="E3881" s="1">
        <v>0.7264816</v>
      </c>
      <c r="F3881" s="4">
        <f t="shared" si="1"/>
        <v>0.03373120889</v>
      </c>
      <c r="G3881" s="5">
        <f t="shared" si="2"/>
        <v>0.7015774123</v>
      </c>
    </row>
    <row r="3882">
      <c r="A3882" s="1">
        <v>38.7699997425079</v>
      </c>
      <c r="B3882" s="1">
        <v>58.82978</v>
      </c>
      <c r="C3882" s="1">
        <v>0.3035942</v>
      </c>
      <c r="D3882" s="1">
        <v>-0.51577854</v>
      </c>
      <c r="E3882" s="1">
        <v>0.7262935</v>
      </c>
      <c r="F3882" s="4">
        <f t="shared" si="1"/>
        <v>0.03373268889</v>
      </c>
      <c r="G3882" s="5">
        <f t="shared" si="2"/>
        <v>0.7013892642</v>
      </c>
    </row>
    <row r="3883">
      <c r="A3883" s="1">
        <v>38.7801239490509</v>
      </c>
      <c r="B3883" s="1">
        <v>58.83359</v>
      </c>
      <c r="C3883" s="1">
        <v>0.3040208</v>
      </c>
      <c r="D3883" s="1">
        <v>-0.18738937</v>
      </c>
      <c r="E3883" s="1">
        <v>0.72634053</v>
      </c>
      <c r="F3883" s="4">
        <f t="shared" si="1"/>
        <v>0.03378008889</v>
      </c>
      <c r="G3883" s="5">
        <f t="shared" si="2"/>
        <v>0.7014363012</v>
      </c>
    </row>
    <row r="3884">
      <c r="A3884" s="1">
        <v>38.7901260852813</v>
      </c>
      <c r="B3884" s="1">
        <v>59.003124</v>
      </c>
      <c r="C3884" s="1">
        <v>0.304354</v>
      </c>
      <c r="D3884" s="1">
        <v>0.09949338</v>
      </c>
      <c r="E3884" s="1">
        <v>0.72843355</v>
      </c>
      <c r="F3884" s="4">
        <f t="shared" si="1"/>
        <v>0.03381711111</v>
      </c>
      <c r="G3884" s="5">
        <f t="shared" si="2"/>
        <v>0.7035293136</v>
      </c>
    </row>
    <row r="3885">
      <c r="A3885" s="1">
        <v>38.7999985218048</v>
      </c>
      <c r="B3885" s="1">
        <v>59.24695</v>
      </c>
      <c r="C3885" s="1">
        <v>0.30431402</v>
      </c>
      <c r="D3885" s="1">
        <v>-0.016480498</v>
      </c>
      <c r="E3885" s="1">
        <v>0.7314437</v>
      </c>
      <c r="F3885" s="4">
        <f t="shared" si="1"/>
        <v>0.03381266889</v>
      </c>
      <c r="G3885" s="5">
        <f t="shared" si="2"/>
        <v>0.7065395111</v>
      </c>
    </row>
    <row r="3886">
      <c r="A3886" s="1">
        <v>38.810126543045</v>
      </c>
      <c r="B3886" s="1">
        <v>59.239326</v>
      </c>
      <c r="C3886" s="1">
        <v>0.3042607</v>
      </c>
      <c r="D3886" s="1">
        <v>-0.16053227</v>
      </c>
      <c r="E3886" s="1">
        <v>0.7313496</v>
      </c>
      <c r="F3886" s="4">
        <f t="shared" si="1"/>
        <v>0.03380674444</v>
      </c>
      <c r="G3886" s="5">
        <f t="shared" si="2"/>
        <v>0.7064453877</v>
      </c>
    </row>
    <row r="3887">
      <c r="A3887" s="1">
        <v>38.8199989795684</v>
      </c>
      <c r="B3887" s="1">
        <v>59.258377</v>
      </c>
      <c r="C3887" s="1">
        <v>0.30428737</v>
      </c>
      <c r="D3887" s="1">
        <v>-0.20692182</v>
      </c>
      <c r="E3887" s="1">
        <v>0.7315848</v>
      </c>
      <c r="F3887" s="4">
        <f t="shared" si="1"/>
        <v>0.03380970778</v>
      </c>
      <c r="G3887" s="5">
        <f t="shared" si="2"/>
        <v>0.7066805852</v>
      </c>
    </row>
    <row r="3888">
      <c r="A3888" s="1">
        <v>38.8301231861114</v>
      </c>
      <c r="B3888" s="1">
        <v>59.227898</v>
      </c>
      <c r="C3888" s="1">
        <v>0.30432737</v>
      </c>
      <c r="D3888" s="1">
        <v>-0.25331137</v>
      </c>
      <c r="E3888" s="1">
        <v>0.7312085</v>
      </c>
      <c r="F3888" s="4">
        <f t="shared" si="1"/>
        <v>0.03381415222</v>
      </c>
      <c r="G3888" s="5">
        <f t="shared" si="2"/>
        <v>0.7063043012</v>
      </c>
    </row>
    <row r="3889">
      <c r="A3889" s="1">
        <v>38.8399994373321</v>
      </c>
      <c r="B3889" s="1">
        <v>59.176468</v>
      </c>
      <c r="C3889" s="1">
        <v>0.3043674</v>
      </c>
      <c r="D3889" s="1">
        <v>-0.2838308</v>
      </c>
      <c r="E3889" s="1">
        <v>0.7305736</v>
      </c>
      <c r="F3889" s="4">
        <f t="shared" si="1"/>
        <v>0.0338186</v>
      </c>
      <c r="G3889" s="5">
        <f t="shared" si="2"/>
        <v>0.705669363</v>
      </c>
    </row>
    <row r="3890">
      <c r="A3890" s="1">
        <v>38.8500015735626</v>
      </c>
      <c r="B3890" s="1">
        <v>59.187897</v>
      </c>
      <c r="C3890" s="1">
        <v>0.30444735</v>
      </c>
      <c r="D3890" s="1">
        <v>-0.2887139</v>
      </c>
      <c r="E3890" s="1">
        <v>0.7307147</v>
      </c>
      <c r="F3890" s="4">
        <f t="shared" si="1"/>
        <v>0.03382748333</v>
      </c>
      <c r="G3890" s="5">
        <f t="shared" si="2"/>
        <v>0.7058104617</v>
      </c>
    </row>
    <row r="3891">
      <c r="A3891" s="1">
        <v>38.8599998950958</v>
      </c>
      <c r="B3891" s="1">
        <v>59.15932</v>
      </c>
      <c r="C3891" s="1">
        <v>0.30454066</v>
      </c>
      <c r="D3891" s="1">
        <v>-0.27772692</v>
      </c>
      <c r="E3891" s="1">
        <v>0.7303619</v>
      </c>
      <c r="F3891" s="4">
        <f t="shared" si="1"/>
        <v>0.03383785111</v>
      </c>
      <c r="G3891" s="5">
        <f t="shared" si="2"/>
        <v>0.7054576593</v>
      </c>
    </row>
    <row r="3892">
      <c r="A3892" s="1">
        <v>38.8701241016387</v>
      </c>
      <c r="B3892" s="1">
        <v>59.210754</v>
      </c>
      <c r="C3892" s="1">
        <v>0.30463398</v>
      </c>
      <c r="D3892" s="1">
        <v>-0.25209057</v>
      </c>
      <c r="E3892" s="1">
        <v>0.73099685</v>
      </c>
      <c r="F3892" s="4">
        <f t="shared" si="1"/>
        <v>0.03384822</v>
      </c>
      <c r="G3892" s="5">
        <f t="shared" si="2"/>
        <v>0.7060926469</v>
      </c>
    </row>
    <row r="3893">
      <c r="A3893" s="1">
        <v>38.8801262378692</v>
      </c>
      <c r="B3893" s="1">
        <v>59.237423</v>
      </c>
      <c r="C3893" s="1">
        <v>0.3047273</v>
      </c>
      <c r="D3893" s="1">
        <v>-0.25697368</v>
      </c>
      <c r="E3893" s="1">
        <v>0.7313261</v>
      </c>
      <c r="F3893" s="4">
        <f t="shared" si="1"/>
        <v>0.03385858889</v>
      </c>
      <c r="G3893" s="5">
        <f t="shared" si="2"/>
        <v>0.7064218938</v>
      </c>
    </row>
    <row r="3894">
      <c r="A3894" s="1">
        <v>38.8899986743927</v>
      </c>
      <c r="B3894" s="1">
        <v>59.26409</v>
      </c>
      <c r="C3894" s="1">
        <v>0.30476725</v>
      </c>
      <c r="D3894" s="1">
        <v>-0.28749314</v>
      </c>
      <c r="E3894" s="1">
        <v>0.73165536</v>
      </c>
      <c r="F3894" s="4">
        <f t="shared" si="1"/>
        <v>0.03386302778</v>
      </c>
      <c r="G3894" s="5">
        <f t="shared" si="2"/>
        <v>0.706751116</v>
      </c>
    </row>
    <row r="3895">
      <c r="A3895" s="1">
        <v>38.9001266956329</v>
      </c>
      <c r="B3895" s="1">
        <v>59.300285</v>
      </c>
      <c r="C3895" s="1">
        <v>0.30479392</v>
      </c>
      <c r="D3895" s="1">
        <v>-0.33144113</v>
      </c>
      <c r="E3895" s="1">
        <v>0.73210216</v>
      </c>
      <c r="F3895" s="4">
        <f t="shared" si="1"/>
        <v>0.03386599111</v>
      </c>
      <c r="G3895" s="5">
        <f t="shared" si="2"/>
        <v>0.7071979679</v>
      </c>
    </row>
    <row r="3896">
      <c r="A3896" s="1">
        <v>38.9101250171661</v>
      </c>
      <c r="B3896" s="1">
        <v>59.262188</v>
      </c>
      <c r="C3896" s="1">
        <v>0.3048206</v>
      </c>
      <c r="D3896" s="1">
        <v>-0.39248002</v>
      </c>
      <c r="E3896" s="1">
        <v>0.7316318</v>
      </c>
      <c r="F3896" s="4">
        <f t="shared" si="1"/>
        <v>0.03386895556</v>
      </c>
      <c r="G3896" s="5">
        <f t="shared" si="2"/>
        <v>0.7067276346</v>
      </c>
    </row>
    <row r="3897">
      <c r="A3897" s="1">
        <v>38.9200012683868</v>
      </c>
      <c r="B3897" s="1">
        <v>59.28695</v>
      </c>
      <c r="C3897" s="1">
        <v>0.30486056</v>
      </c>
      <c r="D3897" s="1">
        <v>-0.42299944</v>
      </c>
      <c r="E3897" s="1">
        <v>0.7319375</v>
      </c>
      <c r="F3897" s="4">
        <f t="shared" si="1"/>
        <v>0.03387339556</v>
      </c>
      <c r="G3897" s="5">
        <f t="shared" si="2"/>
        <v>0.7070333383</v>
      </c>
    </row>
    <row r="3898">
      <c r="A3898" s="1">
        <v>38.9301254749298</v>
      </c>
      <c r="B3898" s="1">
        <v>59.26409</v>
      </c>
      <c r="C3898" s="1">
        <v>0.30492723</v>
      </c>
      <c r="D3898" s="1">
        <v>-0.43886957</v>
      </c>
      <c r="E3898" s="1">
        <v>0.73165536</v>
      </c>
      <c r="F3898" s="4">
        <f t="shared" si="1"/>
        <v>0.03388080333</v>
      </c>
      <c r="G3898" s="5">
        <f t="shared" si="2"/>
        <v>0.706751116</v>
      </c>
    </row>
    <row r="3899">
      <c r="A3899" s="1">
        <v>38.9400017261505</v>
      </c>
      <c r="B3899" s="1">
        <v>59.26028</v>
      </c>
      <c r="C3899" s="1">
        <v>0.3050072</v>
      </c>
      <c r="D3899" s="1">
        <v>-0.44375268</v>
      </c>
      <c r="E3899" s="1">
        <v>0.7316083</v>
      </c>
      <c r="F3899" s="4">
        <f t="shared" si="1"/>
        <v>0.03388968889</v>
      </c>
      <c r="G3899" s="5">
        <f t="shared" si="2"/>
        <v>0.706704079</v>
      </c>
    </row>
    <row r="3900">
      <c r="A3900" s="1">
        <v>38.9500000476837</v>
      </c>
      <c r="B3900" s="1">
        <v>59.355526</v>
      </c>
      <c r="C3900" s="1">
        <v>0.30538046</v>
      </c>
      <c r="D3900" s="1">
        <v>-0.13001283</v>
      </c>
      <c r="E3900" s="1">
        <v>0.73278415</v>
      </c>
      <c r="F3900" s="4">
        <f t="shared" si="1"/>
        <v>0.03393116222</v>
      </c>
      <c r="G3900" s="5">
        <f t="shared" si="2"/>
        <v>0.7078799556</v>
      </c>
    </row>
    <row r="3901">
      <c r="A3901" s="1">
        <v>38.9599983692169</v>
      </c>
      <c r="B3901" s="1">
        <v>59.458385</v>
      </c>
      <c r="C3901" s="1">
        <v>0.30550042</v>
      </c>
      <c r="D3901" s="1">
        <v>-0.09094793</v>
      </c>
      <c r="E3901" s="1">
        <v>0.7340541</v>
      </c>
      <c r="F3901" s="4">
        <f t="shared" si="1"/>
        <v>0.03394449111</v>
      </c>
      <c r="G3901" s="5">
        <f t="shared" si="2"/>
        <v>0.7091498198</v>
      </c>
    </row>
    <row r="3902">
      <c r="A3902" s="1">
        <v>38.9700005054473</v>
      </c>
      <c r="B3902" s="1">
        <v>59.56125</v>
      </c>
      <c r="C3902" s="1">
        <v>0.30543378</v>
      </c>
      <c r="D3902" s="1">
        <v>-0.24964903</v>
      </c>
      <c r="E3902" s="1">
        <v>0.73532397</v>
      </c>
      <c r="F3902" s="4">
        <f t="shared" si="1"/>
        <v>0.03393708667</v>
      </c>
      <c r="G3902" s="5">
        <f t="shared" si="2"/>
        <v>0.710419758</v>
      </c>
    </row>
    <row r="3903">
      <c r="A3903" s="1">
        <v>38.9801247119903</v>
      </c>
      <c r="B3903" s="1">
        <v>59.5803</v>
      </c>
      <c r="C3903" s="1">
        <v>0.30543378</v>
      </c>
      <c r="D3903" s="1">
        <v>-0.32411647</v>
      </c>
      <c r="E3903" s="1">
        <v>0.73555917</v>
      </c>
      <c r="F3903" s="4">
        <f t="shared" si="1"/>
        <v>0.03393708667</v>
      </c>
      <c r="G3903" s="5">
        <f t="shared" si="2"/>
        <v>0.7106549432</v>
      </c>
    </row>
    <row r="3904">
      <c r="A3904" s="1">
        <v>38.9901268482208</v>
      </c>
      <c r="B3904" s="1">
        <v>59.56125</v>
      </c>
      <c r="C3904" s="1">
        <v>0.30543378</v>
      </c>
      <c r="D3904" s="1">
        <v>-0.41201246</v>
      </c>
      <c r="E3904" s="1">
        <v>0.73532397</v>
      </c>
      <c r="F3904" s="4">
        <f t="shared" si="1"/>
        <v>0.03393708667</v>
      </c>
      <c r="G3904" s="5">
        <f t="shared" si="2"/>
        <v>0.710419758</v>
      </c>
    </row>
    <row r="3905">
      <c r="A3905" s="1">
        <v>39.000125169754</v>
      </c>
      <c r="B3905" s="1">
        <v>59.528866</v>
      </c>
      <c r="C3905" s="1">
        <v>0.30547377</v>
      </c>
      <c r="D3905" s="1">
        <v>-0.458402</v>
      </c>
      <c r="E3905" s="1">
        <v>0.7349242</v>
      </c>
      <c r="F3905" s="4">
        <f t="shared" si="1"/>
        <v>0.03394153</v>
      </c>
      <c r="G3905" s="5">
        <f t="shared" si="2"/>
        <v>0.7100199556</v>
      </c>
    </row>
    <row r="3906">
      <c r="A3906" s="1">
        <v>39.0100014209747</v>
      </c>
      <c r="B3906" s="1">
        <v>59.519344</v>
      </c>
      <c r="C3906" s="1">
        <v>0.30586034</v>
      </c>
      <c r="D3906" s="1">
        <v>-0.12879205</v>
      </c>
      <c r="E3906" s="1">
        <v>0.73480666</v>
      </c>
      <c r="F3906" s="4">
        <f t="shared" si="1"/>
        <v>0.03398448222</v>
      </c>
      <c r="G3906" s="5">
        <f t="shared" si="2"/>
        <v>0.7099024</v>
      </c>
    </row>
    <row r="3907">
      <c r="A3907" s="1">
        <v>39.0201256275177</v>
      </c>
      <c r="B3907" s="1">
        <v>59.704113</v>
      </c>
      <c r="C3907" s="1">
        <v>0.3061136</v>
      </c>
      <c r="D3907" s="1">
        <v>0.04699994</v>
      </c>
      <c r="E3907" s="1">
        <v>0.7370878</v>
      </c>
      <c r="F3907" s="4">
        <f t="shared" si="1"/>
        <v>0.03401262222</v>
      </c>
      <c r="G3907" s="5">
        <f t="shared" si="2"/>
        <v>0.7121834988</v>
      </c>
    </row>
    <row r="3908">
      <c r="A3908" s="1">
        <v>39.0300018787384</v>
      </c>
      <c r="B3908" s="1">
        <v>59.860313</v>
      </c>
      <c r="C3908" s="1">
        <v>0.30608696</v>
      </c>
      <c r="D3908" s="1">
        <v>-0.054324605</v>
      </c>
      <c r="E3908" s="1">
        <v>0.73901606</v>
      </c>
      <c r="F3908" s="4">
        <f t="shared" si="1"/>
        <v>0.03400966222</v>
      </c>
      <c r="G3908" s="5">
        <f t="shared" si="2"/>
        <v>0.7141118938</v>
      </c>
    </row>
    <row r="3909">
      <c r="A3909" s="1">
        <v>39.0400002002716</v>
      </c>
      <c r="B3909" s="1">
        <v>59.906033</v>
      </c>
      <c r="C3909" s="1">
        <v>0.30608696</v>
      </c>
      <c r="D3909" s="1">
        <v>-0.14099982</v>
      </c>
      <c r="E3909" s="1">
        <v>0.7395806</v>
      </c>
      <c r="F3909" s="4">
        <f t="shared" si="1"/>
        <v>0.03400966222</v>
      </c>
      <c r="G3909" s="5">
        <f t="shared" si="2"/>
        <v>0.7146763383</v>
      </c>
    </row>
    <row r="3910">
      <c r="A3910" s="1">
        <v>39.0499985218048</v>
      </c>
      <c r="B3910" s="1">
        <v>59.906033</v>
      </c>
      <c r="C3910" s="1">
        <v>0.3061136</v>
      </c>
      <c r="D3910" s="1">
        <v>-0.20081793</v>
      </c>
      <c r="E3910" s="1">
        <v>0.7395806</v>
      </c>
      <c r="F3910" s="4">
        <f t="shared" si="1"/>
        <v>0.03401262222</v>
      </c>
      <c r="G3910" s="5">
        <f t="shared" si="2"/>
        <v>0.7146763383</v>
      </c>
    </row>
    <row r="3911">
      <c r="A3911" s="1">
        <v>39.0600006580352</v>
      </c>
      <c r="B3911" s="1">
        <v>59.845074</v>
      </c>
      <c r="C3911" s="1">
        <v>0.30614027</v>
      </c>
      <c r="D3911" s="1">
        <v>-0.2459867</v>
      </c>
      <c r="E3911" s="1">
        <v>0.738828</v>
      </c>
      <c r="F3911" s="4">
        <f t="shared" si="1"/>
        <v>0.03401558556</v>
      </c>
      <c r="G3911" s="5">
        <f t="shared" si="2"/>
        <v>0.713923758</v>
      </c>
    </row>
    <row r="3912">
      <c r="A3912" s="1">
        <v>39.0699989795684</v>
      </c>
      <c r="B3912" s="1">
        <v>59.85079</v>
      </c>
      <c r="C3912" s="1">
        <v>0.3062069</v>
      </c>
      <c r="D3912" s="1">
        <v>-0.26429835</v>
      </c>
      <c r="E3912" s="1">
        <v>0.73889846</v>
      </c>
      <c r="F3912" s="4">
        <f t="shared" si="1"/>
        <v>0.03402298889</v>
      </c>
      <c r="G3912" s="5">
        <f t="shared" si="2"/>
        <v>0.7139943259</v>
      </c>
    </row>
    <row r="3913">
      <c r="A3913" s="1">
        <v>39.0800011157989</v>
      </c>
      <c r="B3913" s="1">
        <v>59.83555</v>
      </c>
      <c r="C3913" s="1">
        <v>0.30631357</v>
      </c>
      <c r="D3913" s="1">
        <v>-0.23988281</v>
      </c>
      <c r="E3913" s="1">
        <v>0.7387104</v>
      </c>
      <c r="F3913" s="4">
        <f t="shared" si="1"/>
        <v>0.03403484111</v>
      </c>
      <c r="G3913" s="5">
        <f t="shared" si="2"/>
        <v>0.7138061778</v>
      </c>
    </row>
    <row r="3914">
      <c r="A3914" s="1">
        <v>39.0901253223419</v>
      </c>
      <c r="B3914" s="1">
        <v>59.852695</v>
      </c>
      <c r="C3914" s="1">
        <v>0.3064602</v>
      </c>
      <c r="D3914" s="1">
        <v>-0.15931149</v>
      </c>
      <c r="E3914" s="1">
        <v>0.73892206</v>
      </c>
      <c r="F3914" s="4">
        <f t="shared" si="1"/>
        <v>0.03405113333</v>
      </c>
      <c r="G3914" s="5">
        <f t="shared" si="2"/>
        <v>0.7140178444</v>
      </c>
    </row>
    <row r="3915">
      <c r="A3915" s="1">
        <v>39.1001236438751</v>
      </c>
      <c r="B3915" s="1">
        <v>59.930794</v>
      </c>
      <c r="C3915" s="1">
        <v>0.3065535</v>
      </c>
      <c r="D3915" s="1">
        <v>-0.14832449</v>
      </c>
      <c r="E3915" s="1">
        <v>0.73988616</v>
      </c>
      <c r="F3915" s="4">
        <f t="shared" si="1"/>
        <v>0.0340615</v>
      </c>
      <c r="G3915" s="5">
        <f t="shared" si="2"/>
        <v>0.7149820296</v>
      </c>
    </row>
    <row r="3916">
      <c r="A3916" s="1">
        <v>39.1099998950958</v>
      </c>
      <c r="B3916" s="1">
        <v>59.95556</v>
      </c>
      <c r="C3916" s="1">
        <v>0.30660683</v>
      </c>
      <c r="D3916" s="1">
        <v>-0.16541538</v>
      </c>
      <c r="E3916" s="1">
        <v>0.74019194</v>
      </c>
      <c r="F3916" s="4">
        <f t="shared" si="1"/>
        <v>0.03406742556</v>
      </c>
      <c r="G3916" s="5">
        <f t="shared" si="2"/>
        <v>0.7152877827</v>
      </c>
    </row>
    <row r="3917">
      <c r="A3917" s="1">
        <v>39.1201241016387</v>
      </c>
      <c r="B3917" s="1">
        <v>60.022224</v>
      </c>
      <c r="C3917" s="1">
        <v>0.3066335</v>
      </c>
      <c r="D3917" s="1">
        <v>-0.22523348</v>
      </c>
      <c r="E3917" s="1">
        <v>0.741015</v>
      </c>
      <c r="F3917" s="4">
        <f t="shared" si="1"/>
        <v>0.03407038889</v>
      </c>
      <c r="G3917" s="5">
        <f t="shared" si="2"/>
        <v>0.7161107951</v>
      </c>
    </row>
    <row r="3918">
      <c r="A3918" s="1">
        <v>39.1300003528595</v>
      </c>
      <c r="B3918" s="1">
        <v>60.003178</v>
      </c>
      <c r="C3918" s="1">
        <v>0.30668682</v>
      </c>
      <c r="D3918" s="1">
        <v>-0.25575292</v>
      </c>
      <c r="E3918" s="1">
        <v>0.7407799</v>
      </c>
      <c r="F3918" s="4">
        <f t="shared" si="1"/>
        <v>0.03407631333</v>
      </c>
      <c r="G3918" s="5">
        <f t="shared" si="2"/>
        <v>0.7158756593</v>
      </c>
    </row>
    <row r="3919">
      <c r="A3919" s="1">
        <v>39.1399986743927</v>
      </c>
      <c r="B3919" s="1">
        <v>59.982227</v>
      </c>
      <c r="C3919" s="1">
        <v>0.30675346</v>
      </c>
      <c r="D3919" s="1">
        <v>-0.25697368</v>
      </c>
      <c r="E3919" s="1">
        <v>0.7405212</v>
      </c>
      <c r="F3919" s="4">
        <f t="shared" si="1"/>
        <v>0.03408371778</v>
      </c>
      <c r="G3919" s="5">
        <f t="shared" si="2"/>
        <v>0.7156170049</v>
      </c>
    </row>
    <row r="3920">
      <c r="A3920" s="1">
        <v>39.1500008106231</v>
      </c>
      <c r="B3920" s="1">
        <v>60.02794</v>
      </c>
      <c r="C3920" s="1">
        <v>0.30684677</v>
      </c>
      <c r="D3920" s="1">
        <v>-0.2618568</v>
      </c>
      <c r="E3920" s="1">
        <v>0.7410856</v>
      </c>
      <c r="F3920" s="4">
        <f t="shared" si="1"/>
        <v>0.03409408556</v>
      </c>
      <c r="G3920" s="5">
        <f t="shared" si="2"/>
        <v>0.716181363</v>
      </c>
    </row>
    <row r="3921">
      <c r="A3921" s="1">
        <v>39.1599991321563</v>
      </c>
      <c r="B3921" s="1">
        <v>60.010796</v>
      </c>
      <c r="C3921" s="1">
        <v>0.30690008</v>
      </c>
      <c r="D3921" s="1">
        <v>-0.27894768</v>
      </c>
      <c r="E3921" s="1">
        <v>0.7408739</v>
      </c>
      <c r="F3921" s="4">
        <f t="shared" si="1"/>
        <v>0.03410000889</v>
      </c>
      <c r="G3921" s="5">
        <f t="shared" si="2"/>
        <v>0.7159697086</v>
      </c>
    </row>
    <row r="3922">
      <c r="A3922" s="1">
        <v>39.1701233386993</v>
      </c>
      <c r="B3922" s="1">
        <v>60.066036</v>
      </c>
      <c r="C3922" s="1">
        <v>0.30692673</v>
      </c>
      <c r="D3922" s="1">
        <v>-0.32289568</v>
      </c>
      <c r="E3922" s="1">
        <v>0.7415559</v>
      </c>
      <c r="F3922" s="4">
        <f t="shared" si="1"/>
        <v>0.03410297</v>
      </c>
      <c r="G3922" s="5">
        <f t="shared" si="2"/>
        <v>0.716651684</v>
      </c>
    </row>
    <row r="3923">
      <c r="A3923" s="1">
        <v>39.1801254749298</v>
      </c>
      <c r="B3923" s="1">
        <v>60.041275</v>
      </c>
      <c r="C3923" s="1">
        <v>0.3069534</v>
      </c>
      <c r="D3923" s="1">
        <v>-0.38393456</v>
      </c>
      <c r="E3923" s="1">
        <v>0.7412502</v>
      </c>
      <c r="F3923" s="4">
        <f t="shared" si="1"/>
        <v>0.03410593333</v>
      </c>
      <c r="G3923" s="5">
        <f t="shared" si="2"/>
        <v>0.7163459926</v>
      </c>
    </row>
    <row r="3924">
      <c r="A3924" s="1">
        <v>39.190123796463</v>
      </c>
      <c r="B3924" s="1">
        <v>60.039368</v>
      </c>
      <c r="C3924" s="1">
        <v>0.30699342</v>
      </c>
      <c r="D3924" s="1">
        <v>-0.41567478</v>
      </c>
      <c r="E3924" s="1">
        <v>0.7412266</v>
      </c>
      <c r="F3924" s="4">
        <f t="shared" si="1"/>
        <v>0.03411038</v>
      </c>
      <c r="G3924" s="5">
        <f t="shared" si="2"/>
        <v>0.7163224494</v>
      </c>
    </row>
    <row r="3925">
      <c r="A3925" s="1">
        <v>39.2001259326934</v>
      </c>
      <c r="B3925" s="1">
        <v>60.06223</v>
      </c>
      <c r="C3925" s="1">
        <v>0.30703342</v>
      </c>
      <c r="D3925" s="1">
        <v>-0.46206433</v>
      </c>
      <c r="E3925" s="1">
        <v>0.7415089</v>
      </c>
      <c r="F3925" s="4">
        <f t="shared" si="1"/>
        <v>0.03411482444</v>
      </c>
      <c r="G3925" s="5">
        <f t="shared" si="2"/>
        <v>0.7166046963</v>
      </c>
    </row>
    <row r="3926">
      <c r="A3926" s="1">
        <v>39.2099983692169</v>
      </c>
      <c r="B3926" s="1">
        <v>60.037464</v>
      </c>
      <c r="C3926" s="1">
        <v>0.3072067</v>
      </c>
      <c r="D3926" s="1">
        <v>-0.37050602</v>
      </c>
      <c r="E3926" s="1">
        <v>0.7412032</v>
      </c>
      <c r="F3926" s="4">
        <f t="shared" si="1"/>
        <v>0.03413407778</v>
      </c>
      <c r="G3926" s="5">
        <f t="shared" si="2"/>
        <v>0.7162989432</v>
      </c>
    </row>
    <row r="3927">
      <c r="A3927" s="1">
        <v>39.2200005054473</v>
      </c>
      <c r="B3927" s="1">
        <v>60.16319</v>
      </c>
      <c r="C3927" s="1">
        <v>0.30759326</v>
      </c>
      <c r="D3927" s="1">
        <v>-0.04211683</v>
      </c>
      <c r="E3927" s="1">
        <v>0.7427553</v>
      </c>
      <c r="F3927" s="4">
        <f t="shared" si="1"/>
        <v>0.03417702889</v>
      </c>
      <c r="G3927" s="5">
        <f t="shared" si="2"/>
        <v>0.717851116</v>
      </c>
    </row>
    <row r="3928">
      <c r="A3928" s="1">
        <v>39.2299988269805</v>
      </c>
      <c r="B3928" s="1">
        <v>60.355576</v>
      </c>
      <c r="C3928" s="1">
        <v>0.3076466</v>
      </c>
      <c r="D3928" s="1">
        <v>-0.059207715</v>
      </c>
      <c r="E3928" s="1">
        <v>0.7451304</v>
      </c>
      <c r="F3928" s="4">
        <f t="shared" si="1"/>
        <v>0.03418295556</v>
      </c>
      <c r="G3928" s="5">
        <f t="shared" si="2"/>
        <v>0.7202262519</v>
      </c>
    </row>
    <row r="3929">
      <c r="A3929" s="1">
        <v>39.240000963211</v>
      </c>
      <c r="B3929" s="1">
        <v>60.382244</v>
      </c>
      <c r="C3929" s="1">
        <v>0.30760658</v>
      </c>
      <c r="D3929" s="1">
        <v>-0.20325948</v>
      </c>
      <c r="E3929" s="1">
        <v>0.74545974</v>
      </c>
      <c r="F3929" s="4">
        <f t="shared" si="1"/>
        <v>0.03417850889</v>
      </c>
      <c r="G3929" s="5">
        <f t="shared" si="2"/>
        <v>0.7205554864</v>
      </c>
    </row>
    <row r="3930">
      <c r="A3930" s="1">
        <v>39.2499992847442</v>
      </c>
      <c r="B3930" s="1">
        <v>60.39939</v>
      </c>
      <c r="C3930" s="1">
        <v>0.30763325</v>
      </c>
      <c r="D3930" s="1">
        <v>-0.24720748</v>
      </c>
      <c r="E3930" s="1">
        <v>0.7456714</v>
      </c>
      <c r="F3930" s="4">
        <f t="shared" si="1"/>
        <v>0.03418147222</v>
      </c>
      <c r="G3930" s="5">
        <f t="shared" si="2"/>
        <v>0.7207671654</v>
      </c>
    </row>
    <row r="3931">
      <c r="A3931" s="1">
        <v>39.2601234912872</v>
      </c>
      <c r="B3931" s="1">
        <v>60.347958</v>
      </c>
      <c r="C3931" s="1">
        <v>0.30763325</v>
      </c>
      <c r="D3931" s="1">
        <v>-0.33510345</v>
      </c>
      <c r="E3931" s="1">
        <v>0.7450364</v>
      </c>
      <c r="F3931" s="4">
        <f t="shared" si="1"/>
        <v>0.03418147222</v>
      </c>
      <c r="G3931" s="5">
        <f t="shared" si="2"/>
        <v>0.7201322025</v>
      </c>
    </row>
    <row r="3932">
      <c r="A3932" s="1">
        <v>39.2701256275177</v>
      </c>
      <c r="B3932" s="1">
        <v>60.346054</v>
      </c>
      <c r="C3932" s="1">
        <v>0.30765992</v>
      </c>
      <c r="D3932" s="1">
        <v>-0.38027224</v>
      </c>
      <c r="E3932" s="1">
        <v>0.74501294</v>
      </c>
      <c r="F3932" s="4">
        <f t="shared" si="1"/>
        <v>0.03418443556</v>
      </c>
      <c r="G3932" s="5">
        <f t="shared" si="2"/>
        <v>0.7201086963</v>
      </c>
    </row>
    <row r="3933">
      <c r="A3933" s="1">
        <v>39.2800018787384</v>
      </c>
      <c r="B3933" s="1">
        <v>60.32129</v>
      </c>
      <c r="C3933" s="1">
        <v>0.30771324</v>
      </c>
      <c r="D3933" s="1">
        <v>-0.41079167</v>
      </c>
      <c r="E3933" s="1">
        <v>0.74470717</v>
      </c>
      <c r="F3933" s="4">
        <f t="shared" si="1"/>
        <v>0.03419036</v>
      </c>
      <c r="G3933" s="5">
        <f t="shared" si="2"/>
        <v>0.7198029679</v>
      </c>
    </row>
    <row r="3934">
      <c r="A3934" s="1">
        <v>39.2900002002716</v>
      </c>
      <c r="B3934" s="1">
        <v>60.32129</v>
      </c>
      <c r="C3934" s="1">
        <v>0.30780655</v>
      </c>
      <c r="D3934" s="1">
        <v>-0.40102544</v>
      </c>
      <c r="E3934" s="1">
        <v>0.74470717</v>
      </c>
      <c r="F3934" s="4">
        <f t="shared" si="1"/>
        <v>0.03420072778</v>
      </c>
      <c r="G3934" s="5">
        <f t="shared" si="2"/>
        <v>0.7198029679</v>
      </c>
    </row>
    <row r="3935">
      <c r="A3935" s="1">
        <v>39.3001244068145</v>
      </c>
      <c r="B3935" s="1">
        <v>60.355576</v>
      </c>
      <c r="C3935" s="1">
        <v>0.3079665</v>
      </c>
      <c r="D3935" s="1">
        <v>-0.32045412</v>
      </c>
      <c r="E3935" s="1">
        <v>0.7451304</v>
      </c>
      <c r="F3935" s="4">
        <f t="shared" si="1"/>
        <v>0.0342185</v>
      </c>
      <c r="G3935" s="5">
        <f t="shared" si="2"/>
        <v>0.7202262519</v>
      </c>
    </row>
    <row r="3936">
      <c r="A3936" s="1">
        <v>39.3100006580352</v>
      </c>
      <c r="B3936" s="1">
        <v>60.4032</v>
      </c>
      <c r="C3936" s="1">
        <v>0.3081398</v>
      </c>
      <c r="D3936" s="1">
        <v>-0.2130257</v>
      </c>
      <c r="E3936" s="1">
        <v>0.74571836</v>
      </c>
      <c r="F3936" s="4">
        <f t="shared" si="1"/>
        <v>0.03423775556</v>
      </c>
      <c r="G3936" s="5">
        <f t="shared" si="2"/>
        <v>0.7208142025</v>
      </c>
    </row>
    <row r="3937">
      <c r="A3937" s="1">
        <v>39.3199989795684</v>
      </c>
      <c r="B3937" s="1">
        <v>60.527016</v>
      </c>
      <c r="C3937" s="1">
        <v>0.30829978</v>
      </c>
      <c r="D3937" s="1">
        <v>-0.13245438</v>
      </c>
      <c r="E3937" s="1">
        <v>0.747247</v>
      </c>
      <c r="F3937" s="4">
        <f t="shared" si="1"/>
        <v>0.03425553111</v>
      </c>
      <c r="G3937" s="5">
        <f t="shared" si="2"/>
        <v>0.7223427951</v>
      </c>
    </row>
    <row r="3938">
      <c r="A3938" s="1">
        <v>39.3300011157989</v>
      </c>
      <c r="B3938" s="1">
        <v>60.591778</v>
      </c>
      <c r="C3938" s="1">
        <v>0.3083531</v>
      </c>
      <c r="D3938" s="1">
        <v>-0.14954527</v>
      </c>
      <c r="E3938" s="1">
        <v>0.7480465</v>
      </c>
      <c r="F3938" s="4">
        <f t="shared" si="1"/>
        <v>0.03426145556</v>
      </c>
      <c r="G3938" s="5">
        <f t="shared" si="2"/>
        <v>0.7231423259</v>
      </c>
    </row>
    <row r="3939">
      <c r="A3939" s="1">
        <v>39.3399994373321</v>
      </c>
      <c r="B3939" s="1">
        <v>60.629875</v>
      </c>
      <c r="C3939" s="1">
        <v>0.30836642</v>
      </c>
      <c r="D3939" s="1">
        <v>-0.22279193</v>
      </c>
      <c r="E3939" s="1">
        <v>0.74851686</v>
      </c>
      <c r="F3939" s="4">
        <f t="shared" si="1"/>
        <v>0.03426293556</v>
      </c>
      <c r="G3939" s="5">
        <f t="shared" si="2"/>
        <v>0.7236126593</v>
      </c>
    </row>
    <row r="3940">
      <c r="A3940" s="1">
        <v>39.3500015735626</v>
      </c>
      <c r="B3940" s="1">
        <v>60.66226</v>
      </c>
      <c r="C3940" s="1">
        <v>0.3083931</v>
      </c>
      <c r="D3940" s="1">
        <v>-0.26918146</v>
      </c>
      <c r="E3940" s="1">
        <v>0.7489166</v>
      </c>
      <c r="F3940" s="4">
        <f t="shared" si="1"/>
        <v>0.0342659</v>
      </c>
      <c r="G3940" s="5">
        <f t="shared" si="2"/>
        <v>0.7240124741</v>
      </c>
    </row>
    <row r="3941">
      <c r="A3941" s="1">
        <v>39.3601257801055</v>
      </c>
      <c r="B3941" s="1">
        <v>60.620354</v>
      </c>
      <c r="C3941" s="1">
        <v>0.30845973</v>
      </c>
      <c r="D3941" s="1">
        <v>-0.2838308</v>
      </c>
      <c r="E3941" s="1">
        <v>0.7483994</v>
      </c>
      <c r="F3941" s="4">
        <f t="shared" si="1"/>
        <v>0.03427330333</v>
      </c>
      <c r="G3941" s="5">
        <f t="shared" si="2"/>
        <v>0.723495116</v>
      </c>
    </row>
    <row r="3942">
      <c r="A3942" s="1">
        <v>39.369998216629</v>
      </c>
      <c r="B3942" s="1">
        <v>60.647022</v>
      </c>
      <c r="C3942" s="1">
        <v>0.30855304</v>
      </c>
      <c r="D3942" s="1">
        <v>-0.27162302</v>
      </c>
      <c r="E3942" s="1">
        <v>0.7487286</v>
      </c>
      <c r="F3942" s="4">
        <f t="shared" si="1"/>
        <v>0.03428367111</v>
      </c>
      <c r="G3942" s="5">
        <f t="shared" si="2"/>
        <v>0.7238243506</v>
      </c>
    </row>
    <row r="3943">
      <c r="A3943" s="1">
        <v>39.3800003528595</v>
      </c>
      <c r="B3943" s="1">
        <v>60.648926</v>
      </c>
      <c r="C3943" s="1">
        <v>0.30864635</v>
      </c>
      <c r="D3943" s="1">
        <v>-0.25941524</v>
      </c>
      <c r="E3943" s="1">
        <v>0.74875206</v>
      </c>
      <c r="F3943" s="4">
        <f t="shared" si="1"/>
        <v>0.03429403889</v>
      </c>
      <c r="G3943" s="5">
        <f t="shared" si="2"/>
        <v>0.7238478568</v>
      </c>
    </row>
    <row r="3944">
      <c r="A3944" s="1">
        <v>39.3899986743927</v>
      </c>
      <c r="B3944" s="1">
        <v>60.67369</v>
      </c>
      <c r="C3944" s="1">
        <v>0.30869967</v>
      </c>
      <c r="D3944" s="1">
        <v>-0.27650613</v>
      </c>
      <c r="E3944" s="1">
        <v>0.74905777</v>
      </c>
      <c r="F3944" s="4">
        <f t="shared" si="1"/>
        <v>0.03429996333</v>
      </c>
      <c r="G3944" s="5">
        <f t="shared" si="2"/>
        <v>0.7241535852</v>
      </c>
    </row>
    <row r="3945">
      <c r="A3945" s="1">
        <v>39.4000008106231</v>
      </c>
      <c r="B3945" s="1">
        <v>60.70988</v>
      </c>
      <c r="C3945" s="1">
        <v>0.30873963</v>
      </c>
      <c r="D3945" s="1">
        <v>-0.32045412</v>
      </c>
      <c r="E3945" s="1">
        <v>0.74950457</v>
      </c>
      <c r="F3945" s="4">
        <f t="shared" si="1"/>
        <v>0.03430440333</v>
      </c>
      <c r="G3945" s="5">
        <f t="shared" si="2"/>
        <v>0.7246003753</v>
      </c>
    </row>
    <row r="3946">
      <c r="A3946" s="1">
        <v>39.4101250171661</v>
      </c>
      <c r="B3946" s="1">
        <v>60.679405</v>
      </c>
      <c r="C3946" s="1">
        <v>0.30875298</v>
      </c>
      <c r="D3946" s="1">
        <v>-0.37905145</v>
      </c>
      <c r="E3946" s="1">
        <v>0.74912834</v>
      </c>
      <c r="F3946" s="4">
        <f t="shared" si="1"/>
        <v>0.03430588667</v>
      </c>
      <c r="G3946" s="5">
        <f t="shared" si="2"/>
        <v>0.7242241407</v>
      </c>
    </row>
    <row r="3947">
      <c r="A3947" s="1">
        <v>39.4200012683868</v>
      </c>
      <c r="B3947" s="1">
        <v>60.690834</v>
      </c>
      <c r="C3947" s="1">
        <v>0.30877963</v>
      </c>
      <c r="D3947" s="1">
        <v>-0.43764877</v>
      </c>
      <c r="E3947" s="1">
        <v>0.7492695</v>
      </c>
      <c r="F3947" s="4">
        <f t="shared" si="1"/>
        <v>0.03430884778</v>
      </c>
      <c r="G3947" s="5">
        <f t="shared" si="2"/>
        <v>0.7243652395</v>
      </c>
    </row>
    <row r="3948">
      <c r="A3948" s="1">
        <v>39.42999958992</v>
      </c>
      <c r="B3948" s="1">
        <v>60.65464</v>
      </c>
      <c r="C3948" s="1">
        <v>0.30883294</v>
      </c>
      <c r="D3948" s="1">
        <v>-0.45473966</v>
      </c>
      <c r="E3948" s="1">
        <v>0.7488226</v>
      </c>
      <c r="F3948" s="4">
        <f t="shared" si="1"/>
        <v>0.03431477111</v>
      </c>
      <c r="G3948" s="5">
        <f t="shared" si="2"/>
        <v>0.7239184</v>
      </c>
    </row>
    <row r="3949">
      <c r="A3949" s="1">
        <v>39.4400017261505</v>
      </c>
      <c r="B3949" s="1">
        <v>60.683212</v>
      </c>
      <c r="C3949" s="1">
        <v>0.30919287</v>
      </c>
      <c r="D3949" s="1">
        <v>-0.18250626</v>
      </c>
      <c r="E3949" s="1">
        <v>0.74917537</v>
      </c>
      <c r="F3949" s="4">
        <f t="shared" si="1"/>
        <v>0.03435476333</v>
      </c>
      <c r="G3949" s="5">
        <f t="shared" si="2"/>
        <v>0.7242711407</v>
      </c>
    </row>
    <row r="3950">
      <c r="A3950" s="1">
        <v>39.4500000476837</v>
      </c>
      <c r="B3950" s="1">
        <v>60.8718</v>
      </c>
      <c r="C3950" s="1">
        <v>0.30936617</v>
      </c>
      <c r="D3950" s="1">
        <v>-0.075077824</v>
      </c>
      <c r="E3950" s="1">
        <v>0.7515035</v>
      </c>
      <c r="F3950" s="4">
        <f t="shared" si="1"/>
        <v>0.03437401889</v>
      </c>
      <c r="G3950" s="5">
        <f t="shared" si="2"/>
        <v>0.7265993877</v>
      </c>
    </row>
    <row r="3951">
      <c r="A3951" s="1">
        <v>39.4601242542266</v>
      </c>
      <c r="B3951" s="1">
        <v>60.94799</v>
      </c>
      <c r="C3951" s="1">
        <v>0.30932617</v>
      </c>
      <c r="D3951" s="1">
        <v>-0.18861015</v>
      </c>
      <c r="E3951" s="1">
        <v>0.7524442</v>
      </c>
      <c r="F3951" s="4">
        <f t="shared" si="1"/>
        <v>0.03436957444</v>
      </c>
      <c r="G3951" s="5">
        <f t="shared" si="2"/>
        <v>0.7275400049</v>
      </c>
    </row>
    <row r="3952">
      <c r="A3952" s="1">
        <v>39.4701263904571</v>
      </c>
      <c r="B3952" s="1">
        <v>60.961323</v>
      </c>
      <c r="C3952" s="1">
        <v>0.30932617</v>
      </c>
      <c r="D3952" s="1">
        <v>-0.27650613</v>
      </c>
      <c r="E3952" s="1">
        <v>0.75260884</v>
      </c>
      <c r="F3952" s="4">
        <f t="shared" si="1"/>
        <v>0.03436957444</v>
      </c>
      <c r="G3952" s="5">
        <f t="shared" si="2"/>
        <v>0.7277046099</v>
      </c>
    </row>
    <row r="3953">
      <c r="A3953" s="1">
        <v>39.4799988269805</v>
      </c>
      <c r="B3953" s="1">
        <v>60.92894</v>
      </c>
      <c r="C3953" s="1">
        <v>0.30932617</v>
      </c>
      <c r="D3953" s="1">
        <v>-0.36440212</v>
      </c>
      <c r="E3953" s="1">
        <v>0.752209</v>
      </c>
      <c r="F3953" s="4">
        <f t="shared" si="1"/>
        <v>0.03436957444</v>
      </c>
      <c r="G3953" s="5">
        <f t="shared" si="2"/>
        <v>0.7273048198</v>
      </c>
    </row>
    <row r="3954">
      <c r="A3954" s="1">
        <v>39.490000963211</v>
      </c>
      <c r="B3954" s="1">
        <v>60.896557</v>
      </c>
      <c r="C3954" s="1">
        <v>0.3093395</v>
      </c>
      <c r="D3954" s="1">
        <v>-0.42422023</v>
      </c>
      <c r="E3954" s="1">
        <v>0.75180924</v>
      </c>
      <c r="F3954" s="4">
        <f t="shared" si="1"/>
        <v>0.03437105556</v>
      </c>
      <c r="G3954" s="5">
        <f t="shared" si="2"/>
        <v>0.7269050296</v>
      </c>
    </row>
    <row r="3955">
      <c r="A3955" s="1">
        <v>39.4999992847442</v>
      </c>
      <c r="B3955" s="1">
        <v>60.894653</v>
      </c>
      <c r="C3955" s="1">
        <v>0.3093928</v>
      </c>
      <c r="D3955" s="1">
        <v>-0.45596045</v>
      </c>
      <c r="E3955" s="1">
        <v>0.7517858</v>
      </c>
      <c r="F3955" s="4">
        <f t="shared" si="1"/>
        <v>0.03437697778</v>
      </c>
      <c r="G3955" s="5">
        <f t="shared" si="2"/>
        <v>0.7268815235</v>
      </c>
    </row>
    <row r="3956">
      <c r="A3956" s="1">
        <v>39.5100014209747</v>
      </c>
      <c r="B3956" s="1">
        <v>60.923225</v>
      </c>
      <c r="C3956" s="1">
        <v>0.30987272</v>
      </c>
      <c r="D3956" s="1">
        <v>-0.044558384</v>
      </c>
      <c r="E3956" s="1">
        <v>0.7521385</v>
      </c>
      <c r="F3956" s="4">
        <f t="shared" si="1"/>
        <v>0.03443030222</v>
      </c>
      <c r="G3956" s="5">
        <f t="shared" si="2"/>
        <v>0.7272342642</v>
      </c>
    </row>
    <row r="3957">
      <c r="A3957" s="1">
        <v>39.5199997425079</v>
      </c>
      <c r="B3957" s="1">
        <v>61.17848</v>
      </c>
      <c r="C3957" s="1">
        <v>0.31011266</v>
      </c>
      <c r="D3957" s="1">
        <v>0.1312336</v>
      </c>
      <c r="E3957" s="1">
        <v>0.75528973</v>
      </c>
      <c r="F3957" s="4">
        <f t="shared" si="1"/>
        <v>0.03445696222</v>
      </c>
      <c r="G3957" s="5">
        <f t="shared" si="2"/>
        <v>0.7303855605</v>
      </c>
    </row>
    <row r="3958">
      <c r="A3958" s="1">
        <v>39.5301239490509</v>
      </c>
      <c r="B3958" s="1">
        <v>61.315628</v>
      </c>
      <c r="C3958" s="1">
        <v>0.31008598</v>
      </c>
      <c r="D3958" s="1">
        <v>0.017701276</v>
      </c>
      <c r="E3958" s="1">
        <v>0.7569829</v>
      </c>
      <c r="F3958" s="4">
        <f t="shared" si="1"/>
        <v>0.03445399778</v>
      </c>
      <c r="G3958" s="5">
        <f t="shared" si="2"/>
        <v>0.7320787457</v>
      </c>
    </row>
    <row r="3959">
      <c r="A3959" s="1">
        <v>39.5401260852813</v>
      </c>
      <c r="B3959" s="1">
        <v>61.344204</v>
      </c>
      <c r="C3959" s="1">
        <v>0.31008598</v>
      </c>
      <c r="D3959" s="1">
        <v>-0.05676616</v>
      </c>
      <c r="E3959" s="1">
        <v>0.7573357</v>
      </c>
      <c r="F3959" s="4">
        <f t="shared" si="1"/>
        <v>0.03445399778</v>
      </c>
      <c r="G3959" s="5">
        <f t="shared" si="2"/>
        <v>0.7324315358</v>
      </c>
    </row>
    <row r="3960">
      <c r="A3960" s="1">
        <v>39.5499985218048</v>
      </c>
      <c r="B3960" s="1">
        <v>61.37849</v>
      </c>
      <c r="C3960" s="1">
        <v>0.31011266</v>
      </c>
      <c r="D3960" s="1">
        <v>-0.11780504</v>
      </c>
      <c r="E3960" s="1">
        <v>0.75775903</v>
      </c>
      <c r="F3960" s="4">
        <f t="shared" si="1"/>
        <v>0.03445696222</v>
      </c>
      <c r="G3960" s="5">
        <f t="shared" si="2"/>
        <v>0.7328548198</v>
      </c>
    </row>
    <row r="3961">
      <c r="A3961" s="1">
        <v>39.560126543045</v>
      </c>
      <c r="B3961" s="1">
        <v>61.31182</v>
      </c>
      <c r="C3961" s="1">
        <v>0.31015265</v>
      </c>
      <c r="D3961" s="1">
        <v>-0.17640238</v>
      </c>
      <c r="E3961" s="1">
        <v>0.75693595</v>
      </c>
      <c r="F3961" s="4">
        <f t="shared" si="1"/>
        <v>0.03446140556</v>
      </c>
      <c r="G3961" s="5">
        <f t="shared" si="2"/>
        <v>0.7320317333</v>
      </c>
    </row>
    <row r="3962">
      <c r="A3962" s="1">
        <v>39.5701248645782</v>
      </c>
      <c r="B3962" s="1">
        <v>61.309914</v>
      </c>
      <c r="C3962" s="1">
        <v>0.31021932</v>
      </c>
      <c r="D3962" s="1">
        <v>-0.17762315</v>
      </c>
      <c r="E3962" s="1">
        <v>0.75691235</v>
      </c>
      <c r="F3962" s="4">
        <f t="shared" si="1"/>
        <v>0.03446881333</v>
      </c>
      <c r="G3962" s="5">
        <f t="shared" si="2"/>
        <v>0.7320082025</v>
      </c>
    </row>
    <row r="3963">
      <c r="A3963" s="1">
        <v>39.5800011157989</v>
      </c>
      <c r="B3963" s="1">
        <v>61.28134</v>
      </c>
      <c r="C3963" s="1">
        <v>0.31031263</v>
      </c>
      <c r="D3963" s="1">
        <v>-0.15198682</v>
      </c>
      <c r="E3963" s="1">
        <v>0.7565596</v>
      </c>
      <c r="F3963" s="4">
        <f t="shared" si="1"/>
        <v>0.03447918111</v>
      </c>
      <c r="G3963" s="5">
        <f t="shared" si="2"/>
        <v>0.731655437</v>
      </c>
    </row>
    <row r="3964">
      <c r="A3964" s="1">
        <v>39.5901253223419</v>
      </c>
      <c r="B3964" s="1">
        <v>61.302296</v>
      </c>
      <c r="C3964" s="1">
        <v>0.31041926</v>
      </c>
      <c r="D3964" s="1">
        <v>-0.11170115</v>
      </c>
      <c r="E3964" s="1">
        <v>0.75681835</v>
      </c>
      <c r="F3964" s="4">
        <f t="shared" si="1"/>
        <v>0.03449102889</v>
      </c>
      <c r="G3964" s="5">
        <f t="shared" si="2"/>
        <v>0.7319141531</v>
      </c>
    </row>
    <row r="3965">
      <c r="A3965" s="1">
        <v>39.6001236438751</v>
      </c>
      <c r="B3965" s="1">
        <v>61.37468</v>
      </c>
      <c r="C3965" s="1">
        <v>0.31049922</v>
      </c>
      <c r="D3965" s="1">
        <v>-0.11292193</v>
      </c>
      <c r="E3965" s="1">
        <v>0.757712</v>
      </c>
      <c r="F3965" s="4">
        <f t="shared" si="1"/>
        <v>0.03449991333</v>
      </c>
      <c r="G3965" s="5">
        <f t="shared" si="2"/>
        <v>0.7328077827</v>
      </c>
    </row>
    <row r="3966">
      <c r="A3966" s="1">
        <v>39.6101257801055</v>
      </c>
      <c r="B3966" s="1">
        <v>61.357536</v>
      </c>
      <c r="C3966" s="1">
        <v>0.3105259</v>
      </c>
      <c r="D3966" s="1">
        <v>-0.17274004</v>
      </c>
      <c r="E3966" s="1">
        <v>0.7575003</v>
      </c>
      <c r="F3966" s="4">
        <f t="shared" si="1"/>
        <v>0.03450287778</v>
      </c>
      <c r="G3966" s="5">
        <f t="shared" si="2"/>
        <v>0.7325961284</v>
      </c>
    </row>
    <row r="3967">
      <c r="A3967" s="1">
        <v>39.6201241016387</v>
      </c>
      <c r="B3967" s="1">
        <v>61.388016</v>
      </c>
      <c r="C3967" s="1">
        <v>0.3105659</v>
      </c>
      <c r="D3967" s="1">
        <v>-0.20325948</v>
      </c>
      <c r="E3967" s="1">
        <v>0.75787663</v>
      </c>
      <c r="F3967" s="4">
        <f t="shared" si="1"/>
        <v>0.03450732222</v>
      </c>
      <c r="G3967" s="5">
        <f t="shared" si="2"/>
        <v>0.7329724247</v>
      </c>
    </row>
    <row r="3968">
      <c r="A3968" s="1">
        <v>39.6300003528595</v>
      </c>
      <c r="B3968" s="1">
        <v>61.361347</v>
      </c>
      <c r="C3968" s="1">
        <v>0.31064585</v>
      </c>
      <c r="D3968" s="1">
        <v>-0.22157115</v>
      </c>
      <c r="E3968" s="1">
        <v>0.7575473</v>
      </c>
      <c r="F3968" s="4">
        <f t="shared" si="1"/>
        <v>0.03451620556</v>
      </c>
      <c r="G3968" s="5">
        <f t="shared" si="2"/>
        <v>0.7326431778</v>
      </c>
    </row>
    <row r="3969">
      <c r="A3969" s="1">
        <v>39.6399986743927</v>
      </c>
      <c r="B3969" s="1">
        <v>61.365154</v>
      </c>
      <c r="C3969" s="1">
        <v>0.31071252</v>
      </c>
      <c r="D3969" s="1">
        <v>-0.22523348</v>
      </c>
      <c r="E3969" s="1">
        <v>0.7575944</v>
      </c>
      <c r="F3969" s="4">
        <f t="shared" si="1"/>
        <v>0.03452361333</v>
      </c>
      <c r="G3969" s="5">
        <f t="shared" si="2"/>
        <v>0.7326901778</v>
      </c>
    </row>
    <row r="3970">
      <c r="A3970" s="1">
        <v>39.6501266956329</v>
      </c>
      <c r="B3970" s="1">
        <v>61.426113</v>
      </c>
      <c r="C3970" s="1">
        <v>0.31079248</v>
      </c>
      <c r="D3970" s="1">
        <v>-0.21668804</v>
      </c>
      <c r="E3970" s="1">
        <v>0.758347</v>
      </c>
      <c r="F3970" s="4">
        <f t="shared" si="1"/>
        <v>0.03453249778</v>
      </c>
      <c r="G3970" s="5">
        <f t="shared" si="2"/>
        <v>0.733442758</v>
      </c>
    </row>
    <row r="3971">
      <c r="A3971" s="1">
        <v>39.6599991321563</v>
      </c>
      <c r="B3971" s="1">
        <v>61.40897</v>
      </c>
      <c r="C3971" s="1">
        <v>0.31083247</v>
      </c>
      <c r="D3971" s="1">
        <v>-0.26063603</v>
      </c>
      <c r="E3971" s="1">
        <v>0.75813526</v>
      </c>
      <c r="F3971" s="4">
        <f t="shared" si="1"/>
        <v>0.03453694111</v>
      </c>
      <c r="G3971" s="5">
        <f t="shared" si="2"/>
        <v>0.733231116</v>
      </c>
    </row>
    <row r="3972">
      <c r="A3972" s="1">
        <v>39.6700012683868</v>
      </c>
      <c r="B3972" s="1">
        <v>61.471825</v>
      </c>
      <c r="C3972" s="1">
        <v>0.3108725</v>
      </c>
      <c r="D3972" s="1">
        <v>-0.29115546</v>
      </c>
      <c r="E3972" s="1">
        <v>0.7589113</v>
      </c>
      <c r="F3972" s="4">
        <f t="shared" si="1"/>
        <v>0.03454138889</v>
      </c>
      <c r="G3972" s="5">
        <f t="shared" si="2"/>
        <v>0.7340071037</v>
      </c>
    </row>
    <row r="3973">
      <c r="A3973" s="1">
        <v>39.6801254749298</v>
      </c>
      <c r="B3973" s="1">
        <v>61.437542</v>
      </c>
      <c r="C3973" s="1">
        <v>0.3109125</v>
      </c>
      <c r="D3973" s="1">
        <v>-0.3387658</v>
      </c>
      <c r="E3973" s="1">
        <v>0.758488</v>
      </c>
      <c r="F3973" s="4">
        <f t="shared" si="1"/>
        <v>0.03454583333</v>
      </c>
      <c r="G3973" s="5">
        <f t="shared" si="2"/>
        <v>0.7335838568</v>
      </c>
    </row>
    <row r="3974">
      <c r="A3974" s="1">
        <v>39.690123796463</v>
      </c>
      <c r="B3974" s="1">
        <v>61.429924</v>
      </c>
      <c r="C3974" s="1">
        <v>0.3109658</v>
      </c>
      <c r="D3974" s="1">
        <v>-0.36928523</v>
      </c>
      <c r="E3974" s="1">
        <v>0.758394</v>
      </c>
      <c r="F3974" s="4">
        <f t="shared" si="1"/>
        <v>0.03455175556</v>
      </c>
      <c r="G3974" s="5">
        <f t="shared" si="2"/>
        <v>0.7334898074</v>
      </c>
    </row>
    <row r="3975">
      <c r="A3975" s="1">
        <v>39.7000000476837</v>
      </c>
      <c r="B3975" s="1">
        <v>61.464207</v>
      </c>
      <c r="C3975" s="1">
        <v>0.31103244</v>
      </c>
      <c r="D3975" s="1">
        <v>-0.37416834</v>
      </c>
      <c r="E3975" s="1">
        <v>0.7588173</v>
      </c>
      <c r="F3975" s="4">
        <f t="shared" si="1"/>
        <v>0.03455916</v>
      </c>
      <c r="G3975" s="5">
        <f t="shared" si="2"/>
        <v>0.7339130543</v>
      </c>
    </row>
    <row r="3976">
      <c r="A3976" s="1">
        <v>39.7101242542266</v>
      </c>
      <c r="B3976" s="1">
        <v>61.445156</v>
      </c>
      <c r="C3976" s="1">
        <v>0.31112576</v>
      </c>
      <c r="D3976" s="1">
        <v>-0.3607398</v>
      </c>
      <c r="E3976" s="1">
        <v>0.7585821</v>
      </c>
      <c r="F3976" s="4">
        <f t="shared" si="1"/>
        <v>0.03456952889</v>
      </c>
      <c r="G3976" s="5">
        <f t="shared" si="2"/>
        <v>0.7336778568</v>
      </c>
    </row>
    <row r="3977">
      <c r="A3977" s="1">
        <v>39.7201263904571</v>
      </c>
      <c r="B3977" s="1">
        <v>61.506115</v>
      </c>
      <c r="C3977" s="1">
        <v>0.31121907</v>
      </c>
      <c r="D3977" s="1">
        <v>-0.34975278</v>
      </c>
      <c r="E3977" s="1">
        <v>0.7593347</v>
      </c>
      <c r="F3977" s="4">
        <f t="shared" si="1"/>
        <v>0.03457989667</v>
      </c>
      <c r="G3977" s="5">
        <f t="shared" si="2"/>
        <v>0.734430437</v>
      </c>
    </row>
    <row r="3978">
      <c r="A3978" s="1">
        <v>39.7299988269805</v>
      </c>
      <c r="B3978" s="1">
        <v>61.52326</v>
      </c>
      <c r="C3978" s="1">
        <v>0.31131238</v>
      </c>
      <c r="D3978" s="1">
        <v>-0.3387658</v>
      </c>
      <c r="E3978" s="1">
        <v>0.7595463</v>
      </c>
      <c r="F3978" s="4">
        <f t="shared" si="1"/>
        <v>0.03459026444</v>
      </c>
      <c r="G3978" s="5">
        <f t="shared" si="2"/>
        <v>0.7346421037</v>
      </c>
    </row>
    <row r="3979">
      <c r="A3979" s="1">
        <v>39.740000963211</v>
      </c>
      <c r="B3979" s="1">
        <v>61.532784</v>
      </c>
      <c r="C3979" s="1">
        <v>0.31139234</v>
      </c>
      <c r="D3979" s="1">
        <v>-0.32899958</v>
      </c>
      <c r="E3979" s="1">
        <v>0.7596639</v>
      </c>
      <c r="F3979" s="4">
        <f t="shared" si="1"/>
        <v>0.03459914889</v>
      </c>
      <c r="G3979" s="5">
        <f t="shared" si="2"/>
        <v>0.734759684</v>
      </c>
    </row>
    <row r="3980">
      <c r="A3980" s="1">
        <v>39.750125169754</v>
      </c>
      <c r="B3980" s="1">
        <v>61.60898</v>
      </c>
      <c r="C3980" s="1">
        <v>0.311499</v>
      </c>
      <c r="D3980" s="1">
        <v>-0.30458403</v>
      </c>
      <c r="E3980" s="1">
        <v>0.76060456</v>
      </c>
      <c r="F3980" s="4">
        <f t="shared" si="1"/>
        <v>0.034611</v>
      </c>
      <c r="G3980" s="5">
        <f t="shared" si="2"/>
        <v>0.7357003753</v>
      </c>
    </row>
    <row r="3981">
      <c r="A3981" s="1">
        <v>39.7600014209747</v>
      </c>
      <c r="B3981" s="1">
        <v>61.645172</v>
      </c>
      <c r="C3981" s="1">
        <v>0.31160563</v>
      </c>
      <c r="D3981" s="1">
        <v>-0.26551914</v>
      </c>
      <c r="E3981" s="1">
        <v>0.76105136</v>
      </c>
      <c r="F3981" s="4">
        <f t="shared" si="1"/>
        <v>0.03462284778</v>
      </c>
      <c r="G3981" s="5">
        <f t="shared" si="2"/>
        <v>0.7361471901</v>
      </c>
    </row>
    <row r="3982">
      <c r="A3982" s="1">
        <v>39.7699997425079</v>
      </c>
      <c r="B3982" s="1">
        <v>61.75565</v>
      </c>
      <c r="C3982" s="1">
        <v>0.31173894</v>
      </c>
      <c r="D3982" s="1">
        <v>-0.21180493</v>
      </c>
      <c r="E3982" s="1">
        <v>0.76241535</v>
      </c>
      <c r="F3982" s="4">
        <f t="shared" si="1"/>
        <v>0.03463766</v>
      </c>
      <c r="G3982" s="5">
        <f t="shared" si="2"/>
        <v>0.737511116</v>
      </c>
    </row>
    <row r="3983">
      <c r="A3983" s="1">
        <v>39.7801239490509</v>
      </c>
      <c r="B3983" s="1">
        <v>61.791843</v>
      </c>
      <c r="C3983" s="1">
        <v>0.31185892</v>
      </c>
      <c r="D3983" s="1">
        <v>-0.15809071</v>
      </c>
      <c r="E3983" s="1">
        <v>0.76286215</v>
      </c>
      <c r="F3983" s="4">
        <f t="shared" si="1"/>
        <v>0.03465099111</v>
      </c>
      <c r="G3983" s="5">
        <f t="shared" si="2"/>
        <v>0.7379579432</v>
      </c>
    </row>
    <row r="3984">
      <c r="A3984" s="1">
        <v>39.7900002002716</v>
      </c>
      <c r="B3984" s="1">
        <v>61.824226</v>
      </c>
      <c r="C3984" s="1">
        <v>0.3119522</v>
      </c>
      <c r="D3984" s="1">
        <v>-0.14710371</v>
      </c>
      <c r="E3984" s="1">
        <v>0.7632619</v>
      </c>
      <c r="F3984" s="4">
        <f t="shared" si="1"/>
        <v>0.03466135556</v>
      </c>
      <c r="G3984" s="5">
        <f t="shared" si="2"/>
        <v>0.7383577333</v>
      </c>
    </row>
    <row r="3985">
      <c r="A3985" s="1">
        <v>39.7999985218048</v>
      </c>
      <c r="B3985" s="1">
        <v>61.908043</v>
      </c>
      <c r="C3985" s="1">
        <v>0.31201887</v>
      </c>
      <c r="D3985" s="1">
        <v>-0.16663615</v>
      </c>
      <c r="E3985" s="1">
        <v>0.7642967</v>
      </c>
      <c r="F3985" s="4">
        <f t="shared" si="1"/>
        <v>0.03466876333</v>
      </c>
      <c r="G3985" s="5">
        <f t="shared" si="2"/>
        <v>0.7393925111</v>
      </c>
    </row>
    <row r="3986">
      <c r="A3986" s="1">
        <v>39.8100006580352</v>
      </c>
      <c r="B3986" s="1">
        <v>61.90042</v>
      </c>
      <c r="C3986" s="1">
        <v>0.3120722</v>
      </c>
      <c r="D3986" s="1">
        <v>-0.18250626</v>
      </c>
      <c r="E3986" s="1">
        <v>0.7642026</v>
      </c>
      <c r="F3986" s="4">
        <f t="shared" si="1"/>
        <v>0.03467468889</v>
      </c>
      <c r="G3986" s="5">
        <f t="shared" si="2"/>
        <v>0.7392984</v>
      </c>
    </row>
    <row r="3987">
      <c r="A3987" s="1">
        <v>39.8199989795684</v>
      </c>
      <c r="B3987" s="1">
        <v>61.94614</v>
      </c>
      <c r="C3987" s="1">
        <v>0.31215218</v>
      </c>
      <c r="D3987" s="1">
        <v>-0.18372704</v>
      </c>
      <c r="E3987" s="1">
        <v>0.76476705</v>
      </c>
      <c r="F3987" s="4">
        <f t="shared" si="1"/>
        <v>0.03468357556</v>
      </c>
      <c r="G3987" s="5">
        <f t="shared" si="2"/>
        <v>0.7398628444</v>
      </c>
    </row>
    <row r="3988">
      <c r="A3988" s="1">
        <v>39.8300011157989</v>
      </c>
      <c r="B3988" s="1">
        <v>61.94233</v>
      </c>
      <c r="C3988" s="1">
        <v>0.31223217</v>
      </c>
      <c r="D3988" s="1">
        <v>-0.17396082</v>
      </c>
      <c r="E3988" s="1">
        <v>0.76472</v>
      </c>
      <c r="F3988" s="4">
        <f t="shared" si="1"/>
        <v>0.03469246333</v>
      </c>
      <c r="G3988" s="5">
        <f t="shared" si="2"/>
        <v>0.7398158074</v>
      </c>
    </row>
    <row r="3989">
      <c r="A3989" s="1">
        <v>39.8401253223419</v>
      </c>
      <c r="B3989" s="1">
        <v>61.968998</v>
      </c>
      <c r="C3989" s="1">
        <v>0.31231216</v>
      </c>
      <c r="D3989" s="1">
        <v>-0.17762315</v>
      </c>
      <c r="E3989" s="1">
        <v>0.7650492</v>
      </c>
      <c r="F3989" s="4">
        <f t="shared" si="1"/>
        <v>0.03470135111</v>
      </c>
      <c r="G3989" s="5">
        <f t="shared" si="2"/>
        <v>0.740145042</v>
      </c>
    </row>
    <row r="3990">
      <c r="A3990" s="1">
        <v>39.8500015735626</v>
      </c>
      <c r="B3990" s="1">
        <v>62.00328</v>
      </c>
      <c r="C3990" s="1">
        <v>0.3123788</v>
      </c>
      <c r="D3990" s="1">
        <v>-0.21058415</v>
      </c>
      <c r="E3990" s="1">
        <v>0.7654725</v>
      </c>
      <c r="F3990" s="4">
        <f t="shared" si="1"/>
        <v>0.03470875556</v>
      </c>
      <c r="G3990" s="5">
        <f t="shared" si="2"/>
        <v>0.7405682765</v>
      </c>
    </row>
    <row r="3991">
      <c r="A3991" s="1">
        <v>39.8599998950958</v>
      </c>
      <c r="B3991" s="1">
        <v>62.00519</v>
      </c>
      <c r="C3991" s="1">
        <v>0.3124321</v>
      </c>
      <c r="D3991" s="1">
        <v>-0.22889581</v>
      </c>
      <c r="E3991" s="1">
        <v>0.7654961</v>
      </c>
      <c r="F3991" s="4">
        <f t="shared" si="1"/>
        <v>0.03471467778</v>
      </c>
      <c r="G3991" s="5">
        <f t="shared" si="2"/>
        <v>0.7405918568</v>
      </c>
    </row>
    <row r="3992">
      <c r="A3992" s="1">
        <v>39.8701241016387</v>
      </c>
      <c r="B3992" s="1">
        <v>62.035664</v>
      </c>
      <c r="C3992" s="1">
        <v>0.31248543</v>
      </c>
      <c r="D3992" s="1">
        <v>-0.24476592</v>
      </c>
      <c r="E3992" s="1">
        <v>0.7658723</v>
      </c>
      <c r="F3992" s="4">
        <f t="shared" si="1"/>
        <v>0.03472060333</v>
      </c>
      <c r="G3992" s="5">
        <f t="shared" si="2"/>
        <v>0.740968079</v>
      </c>
    </row>
    <row r="3993">
      <c r="A3993" s="1">
        <v>39.8800003528595</v>
      </c>
      <c r="B3993" s="1">
        <v>62.01471</v>
      </c>
      <c r="C3993" s="1">
        <v>0.31253874</v>
      </c>
      <c r="D3993" s="1">
        <v>-0.27406457</v>
      </c>
      <c r="E3993" s="1">
        <v>0.7656136</v>
      </c>
      <c r="F3993" s="4">
        <f t="shared" si="1"/>
        <v>0.03472652667</v>
      </c>
      <c r="G3993" s="5">
        <f t="shared" si="2"/>
        <v>0.7407093877</v>
      </c>
    </row>
    <row r="3994">
      <c r="A3994" s="1">
        <v>39.8899986743927</v>
      </c>
      <c r="B3994" s="1">
        <v>62.01471</v>
      </c>
      <c r="C3994" s="1">
        <v>0.31259206</v>
      </c>
      <c r="D3994" s="1">
        <v>-0.2887139</v>
      </c>
      <c r="E3994" s="1">
        <v>0.7656136</v>
      </c>
      <c r="F3994" s="4">
        <f t="shared" si="1"/>
        <v>0.03473245111</v>
      </c>
      <c r="G3994" s="5">
        <f t="shared" si="2"/>
        <v>0.7407093877</v>
      </c>
    </row>
    <row r="3995">
      <c r="A3995" s="1">
        <v>39.9000008106231</v>
      </c>
      <c r="B3995" s="1">
        <v>62.041378</v>
      </c>
      <c r="C3995" s="1">
        <v>0.31264538</v>
      </c>
      <c r="D3995" s="1">
        <v>-0.3216749</v>
      </c>
      <c r="E3995" s="1">
        <v>0.7659428</v>
      </c>
      <c r="F3995" s="4">
        <f t="shared" si="1"/>
        <v>0.03473837556</v>
      </c>
      <c r="G3995" s="5">
        <f t="shared" si="2"/>
        <v>0.7410386222</v>
      </c>
    </row>
    <row r="3996">
      <c r="A3996" s="1">
        <v>39.9101250171661</v>
      </c>
      <c r="B3996" s="1">
        <v>62.010906</v>
      </c>
      <c r="C3996" s="1">
        <v>0.31268537</v>
      </c>
      <c r="D3996" s="1">
        <v>-0.35219434</v>
      </c>
      <c r="E3996" s="1">
        <v>0.7655666</v>
      </c>
      <c r="F3996" s="4">
        <f t="shared" si="1"/>
        <v>0.03474281889</v>
      </c>
      <c r="G3996" s="5">
        <f t="shared" si="2"/>
        <v>0.7406624247</v>
      </c>
    </row>
    <row r="3997">
      <c r="A3997" s="1">
        <v>39.9200012683868</v>
      </c>
      <c r="B3997" s="1">
        <v>62.054714</v>
      </c>
      <c r="C3997" s="1">
        <v>0.31272537</v>
      </c>
      <c r="D3997" s="1">
        <v>-0.39614233</v>
      </c>
      <c r="E3997" s="1">
        <v>0.7661075</v>
      </c>
      <c r="F3997" s="4">
        <f t="shared" si="1"/>
        <v>0.03474726333</v>
      </c>
      <c r="G3997" s="5">
        <f t="shared" si="2"/>
        <v>0.7412032642</v>
      </c>
    </row>
    <row r="3998">
      <c r="A3998" s="1">
        <v>39.92999958992</v>
      </c>
      <c r="B3998" s="1">
        <v>62.049</v>
      </c>
      <c r="C3998" s="1">
        <v>0.31276536</v>
      </c>
      <c r="D3998" s="1">
        <v>-0.44253188</v>
      </c>
      <c r="E3998" s="1">
        <v>0.7660369</v>
      </c>
      <c r="F3998" s="4">
        <f t="shared" si="1"/>
        <v>0.03475170667</v>
      </c>
      <c r="G3998" s="5">
        <f t="shared" si="2"/>
        <v>0.741132721</v>
      </c>
    </row>
    <row r="3999">
      <c r="A3999" s="1">
        <v>39.940123796463</v>
      </c>
      <c r="B3999" s="1">
        <v>62.024235</v>
      </c>
      <c r="C3999" s="1">
        <v>0.31285867</v>
      </c>
      <c r="D3999" s="1">
        <v>-0.43398646</v>
      </c>
      <c r="E3999" s="1">
        <v>0.7657312</v>
      </c>
      <c r="F3999" s="4">
        <f t="shared" si="1"/>
        <v>0.03476207444</v>
      </c>
      <c r="G3999" s="5">
        <f t="shared" si="2"/>
        <v>0.7408269802</v>
      </c>
    </row>
    <row r="4000">
      <c r="A4000" s="1">
        <v>39.9500000476837</v>
      </c>
      <c r="B4000" s="1">
        <v>62.102337</v>
      </c>
      <c r="C4000" s="1">
        <v>0.31323192</v>
      </c>
      <c r="D4000" s="1">
        <v>-0.1202466</v>
      </c>
      <c r="E4000" s="1">
        <v>0.76669544</v>
      </c>
      <c r="F4000" s="4">
        <f t="shared" si="1"/>
        <v>0.03480354667</v>
      </c>
      <c r="G4000" s="5">
        <f t="shared" si="2"/>
        <v>0.7417912025</v>
      </c>
    </row>
    <row r="4001">
      <c r="A4001" s="1">
        <v>39.9601242542266</v>
      </c>
      <c r="B4001" s="1">
        <v>62.258537</v>
      </c>
      <c r="C4001" s="1">
        <v>0.31337854</v>
      </c>
      <c r="D4001" s="1">
        <v>-0.04089605</v>
      </c>
      <c r="E4001" s="1">
        <v>0.7686238</v>
      </c>
      <c r="F4001" s="4">
        <f t="shared" si="1"/>
        <v>0.03481983778</v>
      </c>
      <c r="G4001" s="5">
        <f t="shared" si="2"/>
        <v>0.7437195975</v>
      </c>
    </row>
    <row r="4002">
      <c r="A4002" s="1">
        <v>39.9701263904571</v>
      </c>
      <c r="B4002" s="1">
        <v>62.357586</v>
      </c>
      <c r="C4002" s="1">
        <v>0.31333855</v>
      </c>
      <c r="D4002" s="1">
        <v>-0.16907771</v>
      </c>
      <c r="E4002" s="1">
        <v>0.7698467</v>
      </c>
      <c r="F4002" s="4">
        <f t="shared" si="1"/>
        <v>0.03481539444</v>
      </c>
      <c r="G4002" s="5">
        <f t="shared" si="2"/>
        <v>0.7449424247</v>
      </c>
    </row>
    <row r="4003">
      <c r="A4003" s="1">
        <v>39.9801247119903</v>
      </c>
      <c r="B4003" s="1">
        <v>62.376637</v>
      </c>
      <c r="C4003" s="1">
        <v>0.31335187</v>
      </c>
      <c r="D4003" s="1">
        <v>-0.24354514</v>
      </c>
      <c r="E4003" s="1">
        <v>0.7700819</v>
      </c>
      <c r="F4003" s="4">
        <f t="shared" si="1"/>
        <v>0.03481687444</v>
      </c>
      <c r="G4003" s="5">
        <f t="shared" si="2"/>
        <v>0.7451776222</v>
      </c>
    </row>
    <row r="4004">
      <c r="A4004" s="1">
        <v>39.9901268482208</v>
      </c>
      <c r="B4004" s="1">
        <v>62.355682</v>
      </c>
      <c r="C4004" s="1">
        <v>0.31337854</v>
      </c>
      <c r="D4004" s="1">
        <v>-0.30336323</v>
      </c>
      <c r="E4004" s="1">
        <v>0.76982313</v>
      </c>
      <c r="F4004" s="4">
        <f t="shared" si="1"/>
        <v>0.03481983778</v>
      </c>
      <c r="G4004" s="5">
        <f t="shared" si="2"/>
        <v>0.7449189185</v>
      </c>
    </row>
    <row r="4005">
      <c r="A4005" s="1">
        <v>39.9999992847442</v>
      </c>
      <c r="B4005" s="1">
        <v>62.36711</v>
      </c>
      <c r="C4005" s="1">
        <v>0.31337854</v>
      </c>
      <c r="D4005" s="1">
        <v>-0.3766099</v>
      </c>
      <c r="E4005" s="1">
        <v>0.7699643</v>
      </c>
      <c r="F4005" s="4">
        <f t="shared" si="1"/>
        <v>0.03481983778</v>
      </c>
      <c r="G4005" s="5">
        <f t="shared" si="2"/>
        <v>0.7450600049</v>
      </c>
    </row>
    <row r="4006">
      <c r="A4006" s="1">
        <v>40.0101234912872</v>
      </c>
      <c r="B4006" s="1">
        <v>62.308064</v>
      </c>
      <c r="C4006" s="1">
        <v>0.3134052</v>
      </c>
      <c r="D4006" s="1">
        <v>-0.43520722</v>
      </c>
      <c r="E4006" s="1">
        <v>0.7692352</v>
      </c>
      <c r="F4006" s="4">
        <f t="shared" si="1"/>
        <v>0.0348228</v>
      </c>
      <c r="G4006" s="5">
        <f t="shared" si="2"/>
        <v>0.744331042</v>
      </c>
    </row>
    <row r="4007">
      <c r="A4007" s="1">
        <v>40.0201256275177</v>
      </c>
      <c r="B4007" s="1">
        <v>62.311874</v>
      </c>
      <c r="C4007" s="1">
        <v>0.31347188</v>
      </c>
      <c r="D4007" s="1">
        <v>-0.436428</v>
      </c>
      <c r="E4007" s="1">
        <v>0.7692823</v>
      </c>
      <c r="F4007" s="4">
        <f t="shared" si="1"/>
        <v>0.03483020889</v>
      </c>
      <c r="G4007" s="5">
        <f t="shared" si="2"/>
        <v>0.744378079</v>
      </c>
    </row>
    <row r="4008">
      <c r="A4008" s="1">
        <v>40.0301239490509</v>
      </c>
      <c r="B4008" s="1">
        <v>62.300446</v>
      </c>
      <c r="C4008" s="1">
        <v>0.31359184</v>
      </c>
      <c r="D4008" s="1">
        <v>-0.40102544</v>
      </c>
      <c r="E4008" s="1">
        <v>0.7691412</v>
      </c>
      <c r="F4008" s="4">
        <f t="shared" si="1"/>
        <v>0.03484353778</v>
      </c>
      <c r="G4008" s="5">
        <f t="shared" si="2"/>
        <v>0.7442369926</v>
      </c>
    </row>
    <row r="4009">
      <c r="A4009" s="1">
        <v>40.0400002002716</v>
      </c>
      <c r="B4009" s="1">
        <v>62.327114</v>
      </c>
      <c r="C4009" s="1">
        <v>0.3137518</v>
      </c>
      <c r="D4009" s="1">
        <v>-0.32045412</v>
      </c>
      <c r="E4009" s="1">
        <v>0.7694704</v>
      </c>
      <c r="F4009" s="4">
        <f t="shared" si="1"/>
        <v>0.03486131111</v>
      </c>
      <c r="G4009" s="5">
        <f t="shared" si="2"/>
        <v>0.7445662272</v>
      </c>
    </row>
    <row r="4010">
      <c r="A4010" s="1">
        <v>40.0501244068145</v>
      </c>
      <c r="B4010" s="1">
        <v>62.43759</v>
      </c>
      <c r="C4010" s="1">
        <v>0.31395173</v>
      </c>
      <c r="D4010" s="1">
        <v>-0.19959715</v>
      </c>
      <c r="E4010" s="1">
        <v>0.7708344</v>
      </c>
      <c r="F4010" s="4">
        <f t="shared" si="1"/>
        <v>0.03488352556</v>
      </c>
      <c r="G4010" s="5">
        <f t="shared" si="2"/>
        <v>0.7459301284</v>
      </c>
    </row>
    <row r="4011">
      <c r="A4011" s="1">
        <v>40.060126543045</v>
      </c>
      <c r="B4011" s="1">
        <v>62.52331</v>
      </c>
      <c r="C4011" s="1">
        <v>0.3140984</v>
      </c>
      <c r="D4011" s="1">
        <v>-0.11902582</v>
      </c>
      <c r="E4011" s="1">
        <v>0.77189267</v>
      </c>
      <c r="F4011" s="4">
        <f t="shared" si="1"/>
        <v>0.03489982222</v>
      </c>
      <c r="G4011" s="5">
        <f t="shared" si="2"/>
        <v>0.7469884</v>
      </c>
    </row>
    <row r="4012">
      <c r="A4012" s="1">
        <v>40.0701248645782</v>
      </c>
      <c r="B4012" s="1">
        <v>62.62617</v>
      </c>
      <c r="C4012" s="1">
        <v>0.3141517</v>
      </c>
      <c r="D4012" s="1">
        <v>-0.15076604</v>
      </c>
      <c r="E4012" s="1">
        <v>0.77316254</v>
      </c>
      <c r="F4012" s="4">
        <f t="shared" si="1"/>
        <v>0.03490574444</v>
      </c>
      <c r="G4012" s="5">
        <f t="shared" si="2"/>
        <v>0.7482582765</v>
      </c>
    </row>
    <row r="4013">
      <c r="A4013" s="1">
        <v>40.0800011157989</v>
      </c>
      <c r="B4013" s="1">
        <v>62.633793</v>
      </c>
      <c r="C4013" s="1">
        <v>0.31416503</v>
      </c>
      <c r="D4013" s="1">
        <v>-0.20936337</v>
      </c>
      <c r="E4013" s="1">
        <v>0.7732566</v>
      </c>
      <c r="F4013" s="4">
        <f t="shared" si="1"/>
        <v>0.03490722556</v>
      </c>
      <c r="G4013" s="5">
        <f t="shared" si="2"/>
        <v>0.7483523877</v>
      </c>
    </row>
    <row r="4014">
      <c r="A4014" s="1">
        <v>40.0899994373321</v>
      </c>
      <c r="B4014" s="1">
        <v>62.650936</v>
      </c>
      <c r="C4014" s="1">
        <v>0.31417838</v>
      </c>
      <c r="D4014" s="1">
        <v>-0.28261003</v>
      </c>
      <c r="E4014" s="1">
        <v>0.7734683</v>
      </c>
      <c r="F4014" s="4">
        <f t="shared" si="1"/>
        <v>0.03490870889</v>
      </c>
      <c r="G4014" s="5">
        <f t="shared" si="2"/>
        <v>0.7485640296</v>
      </c>
    </row>
    <row r="4015">
      <c r="A4015" s="1">
        <v>40.1001236438751</v>
      </c>
      <c r="B4015" s="1">
        <v>62.65665</v>
      </c>
      <c r="C4015" s="1">
        <v>0.31425834</v>
      </c>
      <c r="D4015" s="1">
        <v>-0.2728438</v>
      </c>
      <c r="E4015" s="1">
        <v>0.77353877</v>
      </c>
      <c r="F4015" s="4">
        <f t="shared" si="1"/>
        <v>0.03491759333</v>
      </c>
      <c r="G4015" s="5">
        <f t="shared" si="2"/>
        <v>0.7486345728</v>
      </c>
    </row>
    <row r="4016">
      <c r="A4016" s="1">
        <v>40.1099998950958</v>
      </c>
      <c r="B4016" s="1">
        <v>62.629982</v>
      </c>
      <c r="C4016" s="1">
        <v>0.31436497</v>
      </c>
      <c r="D4016" s="1">
        <v>-0.2630776</v>
      </c>
      <c r="E4016" s="1">
        <v>0.7732096</v>
      </c>
      <c r="F4016" s="4">
        <f t="shared" si="1"/>
        <v>0.03492944111</v>
      </c>
      <c r="G4016" s="5">
        <f t="shared" si="2"/>
        <v>0.7483053383</v>
      </c>
    </row>
    <row r="4017">
      <c r="A4017" s="1">
        <v>40.119998216629</v>
      </c>
      <c r="B4017" s="1">
        <v>62.66046</v>
      </c>
      <c r="C4017" s="1">
        <v>0.31444496</v>
      </c>
      <c r="D4017" s="1">
        <v>-0.25209057</v>
      </c>
      <c r="E4017" s="1">
        <v>0.7735858</v>
      </c>
      <c r="F4017" s="4">
        <f t="shared" si="1"/>
        <v>0.03493832889</v>
      </c>
      <c r="G4017" s="5">
        <f t="shared" si="2"/>
        <v>0.7486816099</v>
      </c>
    </row>
    <row r="4018">
      <c r="A4018" s="1">
        <v>40.1301262378692</v>
      </c>
      <c r="B4018" s="1">
        <v>62.67189</v>
      </c>
      <c r="C4018" s="1">
        <v>0.31449828</v>
      </c>
      <c r="D4018" s="1">
        <v>-0.26918146</v>
      </c>
      <c r="E4018" s="1">
        <v>0.77372694</v>
      </c>
      <c r="F4018" s="4">
        <f t="shared" si="1"/>
        <v>0.03494425333</v>
      </c>
      <c r="G4018" s="5">
        <f t="shared" si="2"/>
        <v>0.748822721</v>
      </c>
    </row>
    <row r="4019">
      <c r="A4019" s="1">
        <v>40.1399986743927</v>
      </c>
      <c r="B4019" s="1">
        <v>62.692844</v>
      </c>
      <c r="C4019" s="1">
        <v>0.31449828</v>
      </c>
      <c r="D4019" s="1">
        <v>-0.35707745</v>
      </c>
      <c r="E4019" s="1">
        <v>0.7739857</v>
      </c>
      <c r="F4019" s="4">
        <f t="shared" si="1"/>
        <v>0.03494425333</v>
      </c>
      <c r="G4019" s="5">
        <f t="shared" si="2"/>
        <v>0.7490814123</v>
      </c>
    </row>
    <row r="4020">
      <c r="A4020" s="1">
        <v>40.1500008106231</v>
      </c>
      <c r="B4020" s="1">
        <v>62.70237</v>
      </c>
      <c r="C4020" s="1">
        <v>0.3145116</v>
      </c>
      <c r="D4020" s="1">
        <v>-0.4315449</v>
      </c>
      <c r="E4020" s="1">
        <v>0.7741032</v>
      </c>
      <c r="F4020" s="4">
        <f t="shared" si="1"/>
        <v>0.03494573333</v>
      </c>
      <c r="G4020" s="5">
        <f t="shared" si="2"/>
        <v>0.7491990173</v>
      </c>
    </row>
    <row r="4021">
      <c r="A4021" s="1">
        <v>40.1601250171661</v>
      </c>
      <c r="B4021" s="1">
        <v>62.658554</v>
      </c>
      <c r="C4021" s="1">
        <v>0.3145516</v>
      </c>
      <c r="D4021" s="1">
        <v>-0.46328512</v>
      </c>
      <c r="E4021" s="1">
        <v>0.7735623</v>
      </c>
      <c r="F4021" s="4">
        <f t="shared" si="1"/>
        <v>0.03495017778</v>
      </c>
      <c r="G4021" s="5">
        <f t="shared" si="2"/>
        <v>0.748658079</v>
      </c>
    </row>
    <row r="4022">
      <c r="A4022" s="1">
        <v>40.1701233386993</v>
      </c>
      <c r="B4022" s="1">
        <v>62.694748</v>
      </c>
      <c r="C4022" s="1">
        <v>0.3149382</v>
      </c>
      <c r="D4022" s="1">
        <v>-0.16297382</v>
      </c>
      <c r="E4022" s="1">
        <v>0.7740091</v>
      </c>
      <c r="F4022" s="4">
        <f t="shared" si="1"/>
        <v>0.03499313333</v>
      </c>
      <c r="G4022" s="5">
        <f t="shared" si="2"/>
        <v>0.7491049185</v>
      </c>
    </row>
    <row r="4023">
      <c r="A4023" s="1">
        <v>40.17999958992</v>
      </c>
      <c r="B4023" s="1">
        <v>62.852856</v>
      </c>
      <c r="C4023" s="1">
        <v>0.31509814</v>
      </c>
      <c r="D4023" s="1">
        <v>-0.05676616</v>
      </c>
      <c r="E4023" s="1">
        <v>0.7759611</v>
      </c>
      <c r="F4023" s="4">
        <f t="shared" si="1"/>
        <v>0.03501090444</v>
      </c>
      <c r="G4023" s="5">
        <f t="shared" si="2"/>
        <v>0.7510568691</v>
      </c>
    </row>
    <row r="4024">
      <c r="A4024" s="1">
        <v>40.1900017261505</v>
      </c>
      <c r="B4024" s="1">
        <v>62.91952</v>
      </c>
      <c r="C4024" s="1">
        <v>0.3150315</v>
      </c>
      <c r="D4024" s="1">
        <v>-0.21424648</v>
      </c>
      <c r="E4024" s="1">
        <v>0.77678406</v>
      </c>
      <c r="F4024" s="4">
        <f t="shared" si="1"/>
        <v>0.0350035</v>
      </c>
      <c r="G4024" s="5">
        <f t="shared" si="2"/>
        <v>0.7518798815</v>
      </c>
    </row>
    <row r="4025">
      <c r="A4025" s="1">
        <v>40.2000000476837</v>
      </c>
      <c r="B4025" s="1">
        <v>62.963333</v>
      </c>
      <c r="C4025" s="1">
        <v>0.31501815</v>
      </c>
      <c r="D4025" s="1">
        <v>-0.315571</v>
      </c>
      <c r="E4025" s="1">
        <v>0.777325</v>
      </c>
      <c r="F4025" s="4">
        <f t="shared" si="1"/>
        <v>0.03500201667</v>
      </c>
      <c r="G4025" s="5">
        <f t="shared" si="2"/>
        <v>0.7524207827</v>
      </c>
    </row>
    <row r="4026">
      <c r="A4026" s="1">
        <v>40.2099983692169</v>
      </c>
      <c r="B4026" s="1">
        <v>62.929047</v>
      </c>
      <c r="C4026" s="1">
        <v>0.31504482</v>
      </c>
      <c r="D4026" s="1">
        <v>-0.3607398</v>
      </c>
      <c r="E4026" s="1">
        <v>0.77690166</v>
      </c>
      <c r="F4026" s="4">
        <f t="shared" si="1"/>
        <v>0.03500498</v>
      </c>
      <c r="G4026" s="5">
        <f t="shared" si="2"/>
        <v>0.7519974988</v>
      </c>
    </row>
    <row r="4027">
      <c r="A4027" s="1">
        <v>40.2201263904571</v>
      </c>
      <c r="B4027" s="1">
        <v>62.909996</v>
      </c>
      <c r="C4027" s="1">
        <v>0.31504482</v>
      </c>
      <c r="D4027" s="1">
        <v>-0.4486358</v>
      </c>
      <c r="E4027" s="1">
        <v>0.7766666</v>
      </c>
      <c r="F4027" s="4">
        <f t="shared" si="1"/>
        <v>0.03500498</v>
      </c>
      <c r="G4027" s="5">
        <f t="shared" si="2"/>
        <v>0.7517623012</v>
      </c>
    </row>
    <row r="4028">
      <c r="A4028" s="1">
        <v>40.2299988269805</v>
      </c>
      <c r="B4028" s="1">
        <v>62.84714</v>
      </c>
      <c r="C4028" s="1">
        <v>0.31509814</v>
      </c>
      <c r="D4028" s="1">
        <v>-0.49380454</v>
      </c>
      <c r="E4028" s="1">
        <v>0.7758905</v>
      </c>
      <c r="F4028" s="4">
        <f t="shared" si="1"/>
        <v>0.03501090444</v>
      </c>
      <c r="G4028" s="5">
        <f t="shared" si="2"/>
        <v>0.7509863012</v>
      </c>
    </row>
    <row r="4029">
      <c r="A4029" s="1">
        <v>40.2401268482208</v>
      </c>
      <c r="B4029" s="1">
        <v>62.892857</v>
      </c>
      <c r="C4029" s="1">
        <v>0.31555137</v>
      </c>
      <c r="D4029" s="1">
        <v>-0.110480376</v>
      </c>
      <c r="E4029" s="1">
        <v>0.77645487</v>
      </c>
      <c r="F4029" s="4">
        <f t="shared" si="1"/>
        <v>0.03506126333</v>
      </c>
      <c r="G4029" s="5">
        <f t="shared" si="2"/>
        <v>0.7515507086</v>
      </c>
    </row>
    <row r="4030">
      <c r="A4030" s="1">
        <v>40.2499992847442</v>
      </c>
      <c r="B4030" s="1">
        <v>63.115726</v>
      </c>
      <c r="C4030" s="1">
        <v>0.31576464</v>
      </c>
      <c r="D4030" s="1">
        <v>0.05066227</v>
      </c>
      <c r="E4030" s="1">
        <v>0.7792064</v>
      </c>
      <c r="F4030" s="4">
        <f t="shared" si="1"/>
        <v>0.03508496</v>
      </c>
      <c r="G4030" s="5">
        <f t="shared" si="2"/>
        <v>0.7543021778</v>
      </c>
    </row>
    <row r="4031">
      <c r="A4031" s="1">
        <v>40.2600014209747</v>
      </c>
      <c r="B4031" s="1">
        <v>63.21287</v>
      </c>
      <c r="C4031" s="1">
        <v>0.31572464</v>
      </c>
      <c r="D4031" s="1">
        <v>-0.064090826</v>
      </c>
      <c r="E4031" s="1">
        <v>0.78040576</v>
      </c>
      <c r="F4031" s="4">
        <f t="shared" si="1"/>
        <v>0.03508051556</v>
      </c>
      <c r="G4031" s="5">
        <f t="shared" si="2"/>
        <v>0.7555014864</v>
      </c>
    </row>
    <row r="4032">
      <c r="A4032" s="1">
        <v>40.2701256275177</v>
      </c>
      <c r="B4032" s="1">
        <v>63.292877</v>
      </c>
      <c r="C4032" s="1">
        <v>0.31571132</v>
      </c>
      <c r="D4032" s="1">
        <v>-0.1641946</v>
      </c>
      <c r="E4032" s="1">
        <v>0.78139347</v>
      </c>
      <c r="F4032" s="4">
        <f t="shared" si="1"/>
        <v>0.03507903556</v>
      </c>
      <c r="G4032" s="5">
        <f t="shared" si="2"/>
        <v>0.7564892272</v>
      </c>
    </row>
    <row r="4033">
      <c r="A4033" s="1">
        <v>40.2800018787384</v>
      </c>
      <c r="B4033" s="1">
        <v>63.256683</v>
      </c>
      <c r="C4033" s="1">
        <v>0.315738</v>
      </c>
      <c r="D4033" s="1">
        <v>-0.2240127</v>
      </c>
      <c r="E4033" s="1">
        <v>0.7809466</v>
      </c>
      <c r="F4033" s="4">
        <f t="shared" si="1"/>
        <v>0.035082</v>
      </c>
      <c r="G4033" s="5">
        <f t="shared" si="2"/>
        <v>0.7560423877</v>
      </c>
    </row>
    <row r="4034">
      <c r="A4034" s="1">
        <v>40.2900002002716</v>
      </c>
      <c r="B4034" s="1">
        <v>63.21668</v>
      </c>
      <c r="C4034" s="1">
        <v>0.3157513</v>
      </c>
      <c r="D4034" s="1">
        <v>-0.2838308</v>
      </c>
      <c r="E4034" s="1">
        <v>0.78045267</v>
      </c>
      <c r="F4034" s="4">
        <f t="shared" si="1"/>
        <v>0.03508347778</v>
      </c>
      <c r="G4034" s="5">
        <f t="shared" si="2"/>
        <v>0.7555485235</v>
      </c>
    </row>
    <row r="4035">
      <c r="A4035" s="1">
        <v>40.2999985218048</v>
      </c>
      <c r="B4035" s="1">
        <v>63.20906</v>
      </c>
      <c r="C4035" s="1">
        <v>0.31577796</v>
      </c>
      <c r="D4035" s="1">
        <v>-0.3436489</v>
      </c>
      <c r="E4035" s="1">
        <v>0.7803587</v>
      </c>
      <c r="F4035" s="4">
        <f t="shared" si="1"/>
        <v>0.03508644</v>
      </c>
      <c r="G4035" s="5">
        <f t="shared" si="2"/>
        <v>0.7554544494</v>
      </c>
    </row>
    <row r="4036">
      <c r="A4036" s="1">
        <v>40.310126543045</v>
      </c>
      <c r="B4036" s="1">
        <v>63.16334</v>
      </c>
      <c r="C4036" s="1">
        <v>0.3158313</v>
      </c>
      <c r="D4036" s="1">
        <v>-0.37416834</v>
      </c>
      <c r="E4036" s="1">
        <v>0.7797943</v>
      </c>
      <c r="F4036" s="4">
        <f t="shared" si="1"/>
        <v>0.03509236667</v>
      </c>
      <c r="G4036" s="5">
        <f t="shared" si="2"/>
        <v>0.7548900049</v>
      </c>
    </row>
    <row r="4037">
      <c r="A4037" s="1">
        <v>40.3201248645782</v>
      </c>
      <c r="B4037" s="1">
        <v>63.17668</v>
      </c>
      <c r="C4037" s="1">
        <v>0.31593794</v>
      </c>
      <c r="D4037" s="1">
        <v>-0.35097358</v>
      </c>
      <c r="E4037" s="1">
        <v>0.7799589</v>
      </c>
      <c r="F4037" s="4">
        <f t="shared" si="1"/>
        <v>0.03510421556</v>
      </c>
      <c r="G4037" s="5">
        <f t="shared" si="2"/>
        <v>0.7550546963</v>
      </c>
    </row>
    <row r="4038">
      <c r="A4038" s="1">
        <v>40.3301231861114</v>
      </c>
      <c r="B4038" s="1">
        <v>63.174778</v>
      </c>
      <c r="C4038" s="1">
        <v>0.3160446</v>
      </c>
      <c r="D4038" s="1">
        <v>-0.3119087</v>
      </c>
      <c r="E4038" s="1">
        <v>0.7799354</v>
      </c>
      <c r="F4038" s="4">
        <f t="shared" si="1"/>
        <v>0.03511606667</v>
      </c>
      <c r="G4038" s="5">
        <f t="shared" si="2"/>
        <v>0.7550312148</v>
      </c>
    </row>
    <row r="4039">
      <c r="A4039" s="1">
        <v>40.3399994373321</v>
      </c>
      <c r="B4039" s="1">
        <v>63.197636</v>
      </c>
      <c r="C4039" s="1">
        <v>0.3161379</v>
      </c>
      <c r="D4039" s="1">
        <v>-0.28627235</v>
      </c>
      <c r="E4039" s="1">
        <v>0.7802176</v>
      </c>
      <c r="F4039" s="4">
        <f t="shared" si="1"/>
        <v>0.03512643333</v>
      </c>
      <c r="G4039" s="5">
        <f t="shared" si="2"/>
        <v>0.7553134123</v>
      </c>
    </row>
    <row r="4040">
      <c r="A4040" s="1">
        <v>40.3500015735626</v>
      </c>
      <c r="B4040" s="1">
        <v>63.252872</v>
      </c>
      <c r="C4040" s="1">
        <v>0.31619123</v>
      </c>
      <c r="D4040" s="1">
        <v>-0.31801257</v>
      </c>
      <c r="E4040" s="1">
        <v>0.7808996</v>
      </c>
      <c r="F4040" s="4">
        <f t="shared" si="1"/>
        <v>0.03513235889</v>
      </c>
      <c r="G4040" s="5">
        <f t="shared" si="2"/>
        <v>0.7559953383</v>
      </c>
    </row>
    <row r="4041">
      <c r="A4041" s="1">
        <v>40.3601257801055</v>
      </c>
      <c r="B4041" s="1">
        <v>63.256683</v>
      </c>
      <c r="C4041" s="1">
        <v>0.31620455</v>
      </c>
      <c r="D4041" s="1">
        <v>-0.39248002</v>
      </c>
      <c r="E4041" s="1">
        <v>0.7809466</v>
      </c>
      <c r="F4041" s="4">
        <f t="shared" si="1"/>
        <v>0.03513383889</v>
      </c>
      <c r="G4041" s="5">
        <f t="shared" si="2"/>
        <v>0.7560423877</v>
      </c>
    </row>
    <row r="4042">
      <c r="A4042" s="1">
        <v>40.369998216629</v>
      </c>
      <c r="B4042" s="1">
        <v>63.285255</v>
      </c>
      <c r="C4042" s="1">
        <v>0.31621787</v>
      </c>
      <c r="D4042" s="1">
        <v>-0.45107734</v>
      </c>
      <c r="E4042" s="1">
        <v>0.78129935</v>
      </c>
      <c r="F4042" s="4">
        <f t="shared" si="1"/>
        <v>0.03513531889</v>
      </c>
      <c r="G4042" s="5">
        <f t="shared" si="2"/>
        <v>0.7563951284</v>
      </c>
    </row>
    <row r="4043">
      <c r="A4043" s="1">
        <v>40.3801262378692</v>
      </c>
      <c r="B4043" s="1">
        <v>63.26621</v>
      </c>
      <c r="C4043" s="1">
        <v>0.31647113</v>
      </c>
      <c r="D4043" s="1">
        <v>-0.27406457</v>
      </c>
      <c r="E4043" s="1">
        <v>0.7810642</v>
      </c>
      <c r="F4043" s="4">
        <f t="shared" si="1"/>
        <v>0.03516345889</v>
      </c>
      <c r="G4043" s="5">
        <f t="shared" si="2"/>
        <v>0.7561600049</v>
      </c>
    </row>
    <row r="4044">
      <c r="A4044" s="1">
        <v>40.3899986743927</v>
      </c>
      <c r="B4044" s="1">
        <v>63.390026</v>
      </c>
      <c r="C4044" s="1">
        <v>0.3167511</v>
      </c>
      <c r="D4044" s="1">
        <v>-0.068973936</v>
      </c>
      <c r="E4044" s="1">
        <v>0.7825928</v>
      </c>
      <c r="F4044" s="4">
        <f t="shared" si="1"/>
        <v>0.03519456667</v>
      </c>
      <c r="G4044" s="5">
        <f t="shared" si="2"/>
        <v>0.7576885975</v>
      </c>
    </row>
    <row r="4045">
      <c r="A4045" s="1">
        <v>40.4000008106231</v>
      </c>
      <c r="B4045" s="1">
        <v>63.546223</v>
      </c>
      <c r="C4045" s="1">
        <v>0.31668442</v>
      </c>
      <c r="D4045" s="1">
        <v>-0.19959715</v>
      </c>
      <c r="E4045" s="1">
        <v>0.78452116</v>
      </c>
      <c r="F4045" s="4">
        <f t="shared" si="1"/>
        <v>0.03518715778</v>
      </c>
      <c r="G4045" s="5">
        <f t="shared" si="2"/>
        <v>0.7596169556</v>
      </c>
    </row>
    <row r="4046">
      <c r="A4046" s="1">
        <v>40.4101250171661</v>
      </c>
      <c r="B4046" s="1">
        <v>63.574795</v>
      </c>
      <c r="C4046" s="1">
        <v>0.31663108</v>
      </c>
      <c r="D4046" s="1">
        <v>-0.35707745</v>
      </c>
      <c r="E4046" s="1">
        <v>0.7848739</v>
      </c>
      <c r="F4046" s="4">
        <f t="shared" si="1"/>
        <v>0.03518123111</v>
      </c>
      <c r="G4046" s="5">
        <f t="shared" si="2"/>
        <v>0.7599696963</v>
      </c>
    </row>
    <row r="4047">
      <c r="A4047" s="1">
        <v>40.4201233386993</v>
      </c>
      <c r="B4047" s="1">
        <v>63.567177</v>
      </c>
      <c r="C4047" s="1">
        <v>0.31665775</v>
      </c>
      <c r="D4047" s="1">
        <v>-0.40102544</v>
      </c>
      <c r="E4047" s="1">
        <v>0.7847799</v>
      </c>
      <c r="F4047" s="4">
        <f t="shared" si="1"/>
        <v>0.03518419444</v>
      </c>
      <c r="G4047" s="5">
        <f t="shared" si="2"/>
        <v>0.7598756469</v>
      </c>
    </row>
    <row r="4048">
      <c r="A4048" s="1">
        <v>40.42999958992</v>
      </c>
      <c r="B4048" s="1">
        <v>63.517647</v>
      </c>
      <c r="C4048" s="1">
        <v>0.31665775</v>
      </c>
      <c r="D4048" s="1">
        <v>-0.48892143</v>
      </c>
      <c r="E4048" s="1">
        <v>0.78416836</v>
      </c>
      <c r="F4048" s="4">
        <f t="shared" si="1"/>
        <v>0.03518419444</v>
      </c>
      <c r="G4048" s="5">
        <f t="shared" si="2"/>
        <v>0.7592641654</v>
      </c>
    </row>
    <row r="4049">
      <c r="A4049" s="1">
        <v>40.4400017261505</v>
      </c>
      <c r="B4049" s="1">
        <v>63.46812</v>
      </c>
      <c r="C4049" s="1">
        <v>0.31688437</v>
      </c>
      <c r="D4049" s="1">
        <v>-0.34120736</v>
      </c>
      <c r="E4049" s="1">
        <v>0.78355694</v>
      </c>
      <c r="F4049" s="4">
        <f t="shared" si="1"/>
        <v>0.03520937444</v>
      </c>
      <c r="G4049" s="5">
        <f t="shared" si="2"/>
        <v>0.758652721</v>
      </c>
    </row>
    <row r="4050">
      <c r="A4050" s="1">
        <v>40.4500000476837</v>
      </c>
      <c r="B4050" s="1">
        <v>63.591938</v>
      </c>
      <c r="C4050" s="1">
        <v>0.31723094</v>
      </c>
      <c r="D4050" s="1">
        <v>-0.055545382</v>
      </c>
      <c r="E4050" s="1">
        <v>0.78508556</v>
      </c>
      <c r="F4050" s="4">
        <f t="shared" si="1"/>
        <v>0.03524788222</v>
      </c>
      <c r="G4050" s="5">
        <f t="shared" si="2"/>
        <v>0.7601813383</v>
      </c>
    </row>
    <row r="4051">
      <c r="A4051" s="1">
        <v>40.4601242542266</v>
      </c>
      <c r="B4051" s="1">
        <v>63.706234</v>
      </c>
      <c r="C4051" s="1">
        <v>0.3172443</v>
      </c>
      <c r="D4051" s="1">
        <v>-0.12879205</v>
      </c>
      <c r="E4051" s="1">
        <v>0.7864966</v>
      </c>
      <c r="F4051" s="4">
        <f t="shared" si="1"/>
        <v>0.03524936667</v>
      </c>
      <c r="G4051" s="5">
        <f t="shared" si="2"/>
        <v>0.7615924</v>
      </c>
    </row>
    <row r="4052">
      <c r="A4052" s="1">
        <v>40.4700005054473</v>
      </c>
      <c r="B4052" s="1">
        <v>63.809093</v>
      </c>
      <c r="C4052" s="1">
        <v>0.31721762</v>
      </c>
      <c r="D4052" s="1">
        <v>-0.24476592</v>
      </c>
      <c r="E4052" s="1">
        <v>0.78776646</v>
      </c>
      <c r="F4052" s="4">
        <f t="shared" si="1"/>
        <v>0.03524640222</v>
      </c>
      <c r="G4052" s="5">
        <f t="shared" si="2"/>
        <v>0.7628622642</v>
      </c>
    </row>
    <row r="4053">
      <c r="A4053" s="1">
        <v>40.4799988269805</v>
      </c>
      <c r="B4053" s="1">
        <v>63.76909</v>
      </c>
      <c r="C4053" s="1">
        <v>0.31723094</v>
      </c>
      <c r="D4053" s="1">
        <v>-0.30336323</v>
      </c>
      <c r="E4053" s="1">
        <v>0.78727263</v>
      </c>
      <c r="F4053" s="4">
        <f t="shared" si="1"/>
        <v>0.03524788222</v>
      </c>
      <c r="G4053" s="5">
        <f t="shared" si="2"/>
        <v>0.7623684</v>
      </c>
    </row>
    <row r="4054">
      <c r="A4054" s="1">
        <v>40.4901268482208</v>
      </c>
      <c r="B4054" s="1">
        <v>63.732903</v>
      </c>
      <c r="C4054" s="1">
        <v>0.3172443</v>
      </c>
      <c r="D4054" s="1">
        <v>-0.37783068</v>
      </c>
      <c r="E4054" s="1">
        <v>0.7868259</v>
      </c>
      <c r="F4054" s="4">
        <f t="shared" si="1"/>
        <v>0.03524936667</v>
      </c>
      <c r="G4054" s="5">
        <f t="shared" si="2"/>
        <v>0.7619216469</v>
      </c>
    </row>
    <row r="4055">
      <c r="A4055" s="1">
        <v>40.4999992847442</v>
      </c>
      <c r="B4055" s="1">
        <v>63.717663</v>
      </c>
      <c r="C4055" s="1">
        <v>0.3172576</v>
      </c>
      <c r="D4055" s="1">
        <v>-0.43764877</v>
      </c>
      <c r="E4055" s="1">
        <v>0.7866377</v>
      </c>
      <c r="F4055" s="4">
        <f t="shared" si="1"/>
        <v>0.03525084444</v>
      </c>
      <c r="G4055" s="5">
        <f t="shared" si="2"/>
        <v>0.7617334988</v>
      </c>
    </row>
    <row r="4056">
      <c r="A4056" s="1">
        <v>40.5101234912872</v>
      </c>
      <c r="B4056" s="1">
        <v>63.683372</v>
      </c>
      <c r="C4056" s="1">
        <v>0.31744426</v>
      </c>
      <c r="D4056" s="1">
        <v>-0.34609047</v>
      </c>
      <c r="E4056" s="1">
        <v>0.78621435</v>
      </c>
      <c r="F4056" s="4">
        <f t="shared" si="1"/>
        <v>0.03527158444</v>
      </c>
      <c r="G4056" s="5">
        <f t="shared" si="2"/>
        <v>0.7613101531</v>
      </c>
    </row>
    <row r="4057">
      <c r="A4057" s="1">
        <v>40.5201256275177</v>
      </c>
      <c r="B4057" s="1">
        <v>63.822426</v>
      </c>
      <c r="C4057" s="1">
        <v>0.31785747</v>
      </c>
      <c r="D4057" s="1">
        <v>-0.003051944</v>
      </c>
      <c r="E4057" s="1">
        <v>0.7879311</v>
      </c>
      <c r="F4057" s="4">
        <f t="shared" si="1"/>
        <v>0.03531749667</v>
      </c>
      <c r="G4057" s="5">
        <f t="shared" si="2"/>
        <v>0.7630268691</v>
      </c>
    </row>
    <row r="4058">
      <c r="A4058" s="1">
        <v>40.5301239490509</v>
      </c>
      <c r="B4058" s="1">
        <v>63.995773</v>
      </c>
      <c r="C4058" s="1">
        <v>0.31799078</v>
      </c>
      <c r="D4058" s="1">
        <v>0.07751938</v>
      </c>
      <c r="E4058" s="1">
        <v>0.7900712</v>
      </c>
      <c r="F4058" s="4">
        <f t="shared" si="1"/>
        <v>0.03533230889</v>
      </c>
      <c r="G4058" s="5">
        <f t="shared" si="2"/>
        <v>0.7651669556</v>
      </c>
    </row>
    <row r="4059">
      <c r="A4059" s="1">
        <v>40.5400002002716</v>
      </c>
      <c r="B4059" s="1">
        <v>64.1234</v>
      </c>
      <c r="C4059" s="1">
        <v>0.3179241</v>
      </c>
      <c r="D4059" s="1">
        <v>-0.079960935</v>
      </c>
      <c r="E4059" s="1">
        <v>0.7916468</v>
      </c>
      <c r="F4059" s="4">
        <f t="shared" si="1"/>
        <v>0.0353249</v>
      </c>
      <c r="G4059" s="5">
        <f t="shared" si="2"/>
        <v>0.7667425975</v>
      </c>
    </row>
    <row r="4060">
      <c r="A4060" s="1">
        <v>40.5499985218048</v>
      </c>
      <c r="B4060" s="1">
        <v>64.13483</v>
      </c>
      <c r="C4060" s="1">
        <v>0.3179508</v>
      </c>
      <c r="D4060" s="1">
        <v>-0.13855827</v>
      </c>
      <c r="E4060" s="1">
        <v>0.7917878</v>
      </c>
      <c r="F4060" s="4">
        <f t="shared" si="1"/>
        <v>0.03532786667</v>
      </c>
      <c r="G4060" s="5">
        <f t="shared" si="2"/>
        <v>0.7668837086</v>
      </c>
    </row>
    <row r="4061">
      <c r="A4061" s="1">
        <v>40.560126543045</v>
      </c>
      <c r="B4061" s="1">
        <v>64.0853</v>
      </c>
      <c r="C4061" s="1">
        <v>0.31797743</v>
      </c>
      <c r="D4061" s="1">
        <v>-0.18372704</v>
      </c>
      <c r="E4061" s="1">
        <v>0.79117644</v>
      </c>
      <c r="F4061" s="4">
        <f t="shared" si="1"/>
        <v>0.03533082556</v>
      </c>
      <c r="G4061" s="5">
        <f t="shared" si="2"/>
        <v>0.7662722272</v>
      </c>
    </row>
    <row r="4062">
      <c r="A4062" s="1">
        <v>40.5699989795684</v>
      </c>
      <c r="B4062" s="1">
        <v>64.08149</v>
      </c>
      <c r="C4062" s="1">
        <v>0.31799078</v>
      </c>
      <c r="D4062" s="1">
        <v>-0.25697368</v>
      </c>
      <c r="E4062" s="1">
        <v>0.79112935</v>
      </c>
      <c r="F4062" s="4">
        <f t="shared" si="1"/>
        <v>0.03533230889</v>
      </c>
      <c r="G4062" s="5">
        <f t="shared" si="2"/>
        <v>0.7662251901</v>
      </c>
    </row>
    <row r="4063">
      <c r="A4063" s="1">
        <v>40.5800011157989</v>
      </c>
      <c r="B4063" s="1">
        <v>64.03958</v>
      </c>
      <c r="C4063" s="1">
        <v>0.31804413</v>
      </c>
      <c r="D4063" s="1">
        <v>-0.27406457</v>
      </c>
      <c r="E4063" s="1">
        <v>0.790612</v>
      </c>
      <c r="F4063" s="4">
        <f t="shared" si="1"/>
        <v>0.03533823667</v>
      </c>
      <c r="G4063" s="5">
        <f t="shared" si="2"/>
        <v>0.7657077827</v>
      </c>
    </row>
    <row r="4064">
      <c r="A4064" s="1">
        <v>40.5901253223419</v>
      </c>
      <c r="B4064" s="1">
        <v>64.03006</v>
      </c>
      <c r="C4064" s="1">
        <v>0.3181241</v>
      </c>
      <c r="D4064" s="1">
        <v>-0.27772692</v>
      </c>
      <c r="E4064" s="1">
        <v>0.7904944</v>
      </c>
      <c r="F4064" s="4">
        <f t="shared" si="1"/>
        <v>0.03534712222</v>
      </c>
      <c r="G4064" s="5">
        <f t="shared" si="2"/>
        <v>0.7655902519</v>
      </c>
    </row>
    <row r="4065">
      <c r="A4065" s="1">
        <v>40.6000015735626</v>
      </c>
      <c r="B4065" s="1">
        <v>64.07387</v>
      </c>
      <c r="C4065" s="1">
        <v>0.3182174</v>
      </c>
      <c r="D4065" s="1">
        <v>-0.2667399</v>
      </c>
      <c r="E4065" s="1">
        <v>0.7910353</v>
      </c>
      <c r="F4065" s="4">
        <f t="shared" si="1"/>
        <v>0.03535748889</v>
      </c>
      <c r="G4065" s="5">
        <f t="shared" si="2"/>
        <v>0.766131116</v>
      </c>
    </row>
    <row r="4066">
      <c r="A4066" s="1">
        <v>40.6101257801055</v>
      </c>
      <c r="B4066" s="1">
        <v>64.07006</v>
      </c>
      <c r="C4066" s="1">
        <v>0.3182974</v>
      </c>
      <c r="D4066" s="1">
        <v>-0.25697368</v>
      </c>
      <c r="E4066" s="1">
        <v>0.79098827</v>
      </c>
      <c r="F4066" s="4">
        <f t="shared" si="1"/>
        <v>0.03536637778</v>
      </c>
      <c r="G4066" s="5">
        <f t="shared" si="2"/>
        <v>0.766084079</v>
      </c>
    </row>
    <row r="4067">
      <c r="A4067" s="1">
        <v>40.619998216629</v>
      </c>
      <c r="B4067" s="1">
        <v>64.108154</v>
      </c>
      <c r="C4067" s="1">
        <v>0.3183507</v>
      </c>
      <c r="D4067" s="1">
        <v>-0.2887139</v>
      </c>
      <c r="E4067" s="1">
        <v>0.7914586</v>
      </c>
      <c r="F4067" s="4">
        <f t="shared" si="1"/>
        <v>0.0353723</v>
      </c>
      <c r="G4067" s="5">
        <f t="shared" si="2"/>
        <v>0.7665543753</v>
      </c>
    </row>
    <row r="4068">
      <c r="A4068" s="1">
        <v>40.6300003528595</v>
      </c>
      <c r="B4068" s="1">
        <v>64.096725</v>
      </c>
      <c r="C4068" s="1">
        <v>0.31837735</v>
      </c>
      <c r="D4068" s="1">
        <v>-0.34975278</v>
      </c>
      <c r="E4068" s="1">
        <v>0.79131746</v>
      </c>
      <c r="F4068" s="4">
        <f t="shared" si="1"/>
        <v>0.03537526111</v>
      </c>
      <c r="G4068" s="5">
        <f t="shared" si="2"/>
        <v>0.7664132765</v>
      </c>
    </row>
    <row r="4069">
      <c r="A4069" s="1">
        <v>40.6399986743927</v>
      </c>
      <c r="B4069" s="1">
        <v>64.09292</v>
      </c>
      <c r="C4069" s="1">
        <v>0.31841734</v>
      </c>
      <c r="D4069" s="1">
        <v>-0.37905145</v>
      </c>
      <c r="E4069" s="1">
        <v>0.7912705</v>
      </c>
      <c r="F4069" s="4">
        <f t="shared" si="1"/>
        <v>0.03537970444</v>
      </c>
      <c r="G4069" s="5">
        <f t="shared" si="2"/>
        <v>0.7663663012</v>
      </c>
    </row>
    <row r="4070">
      <c r="A4070" s="1">
        <v>40.6501266956329</v>
      </c>
      <c r="B4070" s="1">
        <v>64.11959</v>
      </c>
      <c r="C4070" s="1">
        <v>0.31845734</v>
      </c>
      <c r="D4070" s="1">
        <v>-0.42422023</v>
      </c>
      <c r="E4070" s="1">
        <v>0.7915997</v>
      </c>
      <c r="F4070" s="4">
        <f t="shared" si="1"/>
        <v>0.03538414889</v>
      </c>
      <c r="G4070" s="5">
        <f t="shared" si="2"/>
        <v>0.7666955605</v>
      </c>
    </row>
    <row r="4071">
      <c r="A4071" s="1">
        <v>40.6599991321563</v>
      </c>
      <c r="B4071" s="1">
        <v>64.0853</v>
      </c>
      <c r="C4071" s="1">
        <v>0.31851065</v>
      </c>
      <c r="D4071" s="1">
        <v>-0.44253188</v>
      </c>
      <c r="E4071" s="1">
        <v>0.79117644</v>
      </c>
      <c r="F4071" s="4">
        <f t="shared" si="1"/>
        <v>0.03539007222</v>
      </c>
      <c r="G4071" s="5">
        <f t="shared" si="2"/>
        <v>0.7662722272</v>
      </c>
    </row>
    <row r="4072">
      <c r="A4072" s="1">
        <v>40.6700012683868</v>
      </c>
      <c r="B4072" s="1">
        <v>64.1234</v>
      </c>
      <c r="C4072" s="1">
        <v>0.3185773</v>
      </c>
      <c r="D4072" s="1">
        <v>-0.45962277</v>
      </c>
      <c r="E4072" s="1">
        <v>0.7916468</v>
      </c>
      <c r="F4072" s="4">
        <f t="shared" si="1"/>
        <v>0.03539747778</v>
      </c>
      <c r="G4072" s="5">
        <f t="shared" si="2"/>
        <v>0.7667425975</v>
      </c>
    </row>
    <row r="4073">
      <c r="A4073" s="1">
        <v>40.67999958992</v>
      </c>
      <c r="B4073" s="1">
        <v>64.11768</v>
      </c>
      <c r="C4073" s="1">
        <v>0.31873727</v>
      </c>
      <c r="D4073" s="1">
        <v>-0.38027224</v>
      </c>
      <c r="E4073" s="1">
        <v>0.7915762</v>
      </c>
      <c r="F4073" s="4">
        <f t="shared" si="1"/>
        <v>0.03541525222</v>
      </c>
      <c r="G4073" s="5">
        <f t="shared" si="2"/>
        <v>0.7666719802</v>
      </c>
    </row>
    <row r="4074">
      <c r="A4074" s="1">
        <v>40.6900017261505</v>
      </c>
      <c r="B4074" s="1">
        <v>64.24149</v>
      </c>
      <c r="C4074" s="1">
        <v>0.31912383</v>
      </c>
      <c r="D4074" s="1">
        <v>-0.053103827</v>
      </c>
      <c r="E4074" s="1">
        <v>0.7931048</v>
      </c>
      <c r="F4074" s="4">
        <f t="shared" si="1"/>
        <v>0.03545820333</v>
      </c>
      <c r="G4074" s="5">
        <f t="shared" si="2"/>
        <v>0.7682004988</v>
      </c>
    </row>
    <row r="4075">
      <c r="A4075" s="1">
        <v>40.7000000476837</v>
      </c>
      <c r="B4075" s="1">
        <v>64.431984</v>
      </c>
      <c r="C4075" s="1">
        <v>0.31920382</v>
      </c>
      <c r="D4075" s="1">
        <v>-0.05676616</v>
      </c>
      <c r="E4075" s="1">
        <v>0.79545647</v>
      </c>
      <c r="F4075" s="4">
        <f t="shared" si="1"/>
        <v>0.03546709111</v>
      </c>
      <c r="G4075" s="5">
        <f t="shared" si="2"/>
        <v>0.7705522765</v>
      </c>
    </row>
    <row r="4076">
      <c r="A4076" s="1">
        <v>40.7101242542266</v>
      </c>
      <c r="B4076" s="1">
        <v>64.500565</v>
      </c>
      <c r="C4076" s="1">
        <v>0.3191505</v>
      </c>
      <c r="D4076" s="1">
        <v>-0.19959715</v>
      </c>
      <c r="E4076" s="1">
        <v>0.7963031</v>
      </c>
      <c r="F4076" s="4">
        <f t="shared" si="1"/>
        <v>0.03546116667</v>
      </c>
      <c r="G4076" s="5">
        <f t="shared" si="2"/>
        <v>0.7713989556</v>
      </c>
    </row>
    <row r="4077">
      <c r="A4077" s="1">
        <v>40.7200005054473</v>
      </c>
      <c r="B4077" s="1">
        <v>64.49865</v>
      </c>
      <c r="C4077" s="1">
        <v>0.31917715</v>
      </c>
      <c r="D4077" s="1">
        <v>-0.24476592</v>
      </c>
      <c r="E4077" s="1">
        <v>0.79627955</v>
      </c>
      <c r="F4077" s="4">
        <f t="shared" si="1"/>
        <v>0.03546412778</v>
      </c>
      <c r="G4077" s="5">
        <f t="shared" si="2"/>
        <v>0.7713753136</v>
      </c>
    </row>
    <row r="4078">
      <c r="A4078" s="1">
        <v>40.7301247119903</v>
      </c>
      <c r="B4078" s="1">
        <v>64.46627</v>
      </c>
      <c r="C4078" s="1">
        <v>0.31920382</v>
      </c>
      <c r="D4078" s="1">
        <v>-0.3058048</v>
      </c>
      <c r="E4078" s="1">
        <v>0.7958798</v>
      </c>
      <c r="F4078" s="4">
        <f t="shared" si="1"/>
        <v>0.03546709111</v>
      </c>
      <c r="G4078" s="5">
        <f t="shared" si="2"/>
        <v>0.7709755605</v>
      </c>
    </row>
    <row r="4079">
      <c r="A4079" s="1">
        <v>40.740000963211</v>
      </c>
      <c r="B4079" s="1">
        <v>64.45484</v>
      </c>
      <c r="C4079" s="1">
        <v>0.31923047</v>
      </c>
      <c r="D4079" s="1">
        <v>-0.35097358</v>
      </c>
      <c r="E4079" s="1">
        <v>0.79573864</v>
      </c>
      <c r="F4079" s="4">
        <f t="shared" si="1"/>
        <v>0.03547005222</v>
      </c>
      <c r="G4079" s="5">
        <f t="shared" si="2"/>
        <v>0.7708344494</v>
      </c>
    </row>
    <row r="4080">
      <c r="A4080" s="1">
        <v>40.750125169754</v>
      </c>
      <c r="B4080" s="1">
        <v>64.46437</v>
      </c>
      <c r="C4080" s="1">
        <v>0.31929713</v>
      </c>
      <c r="D4080" s="1">
        <v>-0.3827138</v>
      </c>
      <c r="E4080" s="1">
        <v>0.79585624</v>
      </c>
      <c r="F4080" s="4">
        <f t="shared" si="1"/>
        <v>0.03547745889</v>
      </c>
      <c r="G4080" s="5">
        <f t="shared" si="2"/>
        <v>0.7709521037</v>
      </c>
    </row>
    <row r="4081">
      <c r="A4081" s="1">
        <v>40.7600014209747</v>
      </c>
      <c r="B4081" s="1">
        <v>64.42627</v>
      </c>
      <c r="C4081" s="1">
        <v>0.31939045</v>
      </c>
      <c r="D4081" s="1">
        <v>-0.35829824</v>
      </c>
      <c r="E4081" s="1">
        <v>0.7953859</v>
      </c>
      <c r="F4081" s="4">
        <f t="shared" si="1"/>
        <v>0.03548782778</v>
      </c>
      <c r="G4081" s="5">
        <f t="shared" si="2"/>
        <v>0.7704817333</v>
      </c>
    </row>
    <row r="4082">
      <c r="A4082" s="1">
        <v>40.7699997425079</v>
      </c>
      <c r="B4082" s="1">
        <v>64.481514</v>
      </c>
      <c r="C4082" s="1">
        <v>0.31953707</v>
      </c>
      <c r="D4082" s="1">
        <v>-0.27894768</v>
      </c>
      <c r="E4082" s="1">
        <v>0.79606795</v>
      </c>
      <c r="F4082" s="4">
        <f t="shared" si="1"/>
        <v>0.03550411889</v>
      </c>
      <c r="G4082" s="5">
        <f t="shared" si="2"/>
        <v>0.771163758</v>
      </c>
    </row>
    <row r="4083">
      <c r="A4083" s="1">
        <v>40.7800018787384</v>
      </c>
      <c r="B4083" s="1">
        <v>64.542465</v>
      </c>
      <c r="C4083" s="1">
        <v>0.31969702</v>
      </c>
      <c r="D4083" s="1">
        <v>-0.19837637</v>
      </c>
      <c r="E4083" s="1">
        <v>0.79682046</v>
      </c>
      <c r="F4083" s="4">
        <f t="shared" si="1"/>
        <v>0.03552189111</v>
      </c>
      <c r="G4083" s="5">
        <f t="shared" si="2"/>
        <v>0.7719162395</v>
      </c>
    </row>
    <row r="4084">
      <c r="A4084" s="1">
        <v>40.7901260852813</v>
      </c>
      <c r="B4084" s="1">
        <v>64.61675</v>
      </c>
      <c r="C4084" s="1">
        <v>0.31980368</v>
      </c>
      <c r="D4084" s="1">
        <v>-0.17396082</v>
      </c>
      <c r="E4084" s="1">
        <v>0.7977376</v>
      </c>
      <c r="F4084" s="4">
        <f t="shared" si="1"/>
        <v>0.03553374222</v>
      </c>
      <c r="G4084" s="5">
        <f t="shared" si="2"/>
        <v>0.7728333383</v>
      </c>
    </row>
    <row r="4085">
      <c r="A4085" s="1">
        <v>40.7999985218048</v>
      </c>
      <c r="B4085" s="1">
        <v>64.68152</v>
      </c>
      <c r="C4085" s="1">
        <v>0.31984365</v>
      </c>
      <c r="D4085" s="1">
        <v>-0.20448026</v>
      </c>
      <c r="E4085" s="1">
        <v>0.79853714</v>
      </c>
      <c r="F4085" s="4">
        <f t="shared" si="1"/>
        <v>0.03553818333</v>
      </c>
      <c r="G4085" s="5">
        <f t="shared" si="2"/>
        <v>0.7736329679</v>
      </c>
    </row>
    <row r="4086">
      <c r="A4086" s="1">
        <v>40.810126543045</v>
      </c>
      <c r="B4086" s="1">
        <v>64.683426</v>
      </c>
      <c r="C4086" s="1">
        <v>0.319857</v>
      </c>
      <c r="D4086" s="1">
        <v>-0.27772692</v>
      </c>
      <c r="E4086" s="1">
        <v>0.79856074</v>
      </c>
      <c r="F4086" s="4">
        <f t="shared" si="1"/>
        <v>0.03553966667</v>
      </c>
      <c r="G4086" s="5">
        <f t="shared" si="2"/>
        <v>0.7736564988</v>
      </c>
    </row>
    <row r="4087">
      <c r="A4087" s="1">
        <v>40.8199989795684</v>
      </c>
      <c r="B4087" s="1">
        <v>64.72343</v>
      </c>
      <c r="C4087" s="1">
        <v>0.31989697</v>
      </c>
      <c r="D4087" s="1">
        <v>-0.30946714</v>
      </c>
      <c r="E4087" s="1">
        <v>0.7990545</v>
      </c>
      <c r="F4087" s="4">
        <f t="shared" si="1"/>
        <v>0.03554410778</v>
      </c>
      <c r="G4087" s="5">
        <f t="shared" si="2"/>
        <v>0.7741503753</v>
      </c>
    </row>
    <row r="4088">
      <c r="A4088" s="1">
        <v>40.8300011157989</v>
      </c>
      <c r="B4088" s="1">
        <v>64.69676</v>
      </c>
      <c r="C4088" s="1">
        <v>0.31996366</v>
      </c>
      <c r="D4088" s="1">
        <v>-0.32533723</v>
      </c>
      <c r="E4088" s="1">
        <v>0.7987253</v>
      </c>
      <c r="F4088" s="4">
        <f t="shared" si="1"/>
        <v>0.03555151778</v>
      </c>
      <c r="G4088" s="5">
        <f t="shared" si="2"/>
        <v>0.773821116</v>
      </c>
    </row>
    <row r="4089">
      <c r="A4089" s="1">
        <v>40.8401253223419</v>
      </c>
      <c r="B4089" s="1">
        <v>64.694855</v>
      </c>
      <c r="C4089" s="1">
        <v>0.32005697</v>
      </c>
      <c r="D4089" s="1">
        <v>-0.31312945</v>
      </c>
      <c r="E4089" s="1">
        <v>0.7987018</v>
      </c>
      <c r="F4089" s="4">
        <f t="shared" si="1"/>
        <v>0.03556188556</v>
      </c>
      <c r="G4089" s="5">
        <f t="shared" si="2"/>
        <v>0.7737975975</v>
      </c>
    </row>
    <row r="4090">
      <c r="A4090" s="1">
        <v>40.8500015735626</v>
      </c>
      <c r="B4090" s="1">
        <v>64.73867</v>
      </c>
      <c r="C4090" s="1">
        <v>0.32013693</v>
      </c>
      <c r="D4090" s="1">
        <v>-0.30458403</v>
      </c>
      <c r="E4090" s="1">
        <v>0.7992427</v>
      </c>
      <c r="F4090" s="4">
        <f t="shared" si="1"/>
        <v>0.03557077</v>
      </c>
      <c r="G4090" s="5">
        <f t="shared" si="2"/>
        <v>0.7743385235</v>
      </c>
    </row>
    <row r="4091">
      <c r="A4091" s="1">
        <v>40.8599998950958</v>
      </c>
      <c r="B4091" s="1">
        <v>64.734856</v>
      </c>
      <c r="C4091" s="1">
        <v>0.32017693</v>
      </c>
      <c r="D4091" s="1">
        <v>-0.34975278</v>
      </c>
      <c r="E4091" s="1">
        <v>0.79919565</v>
      </c>
      <c r="F4091" s="4">
        <f t="shared" si="1"/>
        <v>0.03557521444</v>
      </c>
      <c r="G4091" s="5">
        <f t="shared" si="2"/>
        <v>0.774291437</v>
      </c>
    </row>
    <row r="4092">
      <c r="A4092" s="1">
        <v>40.8701241016387</v>
      </c>
      <c r="B4092" s="1">
        <v>64.77105</v>
      </c>
      <c r="C4092" s="1">
        <v>0.32019025</v>
      </c>
      <c r="D4092" s="1">
        <v>-0.42299944</v>
      </c>
      <c r="E4092" s="1">
        <v>0.79964244</v>
      </c>
      <c r="F4092" s="4">
        <f t="shared" si="1"/>
        <v>0.03557669444</v>
      </c>
      <c r="G4092" s="5">
        <f t="shared" si="2"/>
        <v>0.7747382765</v>
      </c>
    </row>
    <row r="4093">
      <c r="A4093" s="1">
        <v>40.8800003528595</v>
      </c>
      <c r="B4093" s="1">
        <v>64.7501</v>
      </c>
      <c r="C4093" s="1">
        <v>0.32021692</v>
      </c>
      <c r="D4093" s="1">
        <v>-0.46816823</v>
      </c>
      <c r="E4093" s="1">
        <v>0.7993838</v>
      </c>
      <c r="F4093" s="4">
        <f t="shared" si="1"/>
        <v>0.03557965778</v>
      </c>
      <c r="G4093" s="5">
        <f t="shared" si="2"/>
        <v>0.7744796346</v>
      </c>
    </row>
    <row r="4094">
      <c r="A4094" s="1">
        <v>40.8899986743927</v>
      </c>
      <c r="B4094" s="1">
        <v>64.763435</v>
      </c>
      <c r="C4094" s="1">
        <v>0.32055014</v>
      </c>
      <c r="D4094" s="1">
        <v>-0.21058415</v>
      </c>
      <c r="E4094" s="1">
        <v>0.79954845</v>
      </c>
      <c r="F4094" s="4">
        <f t="shared" si="1"/>
        <v>0.03561668222</v>
      </c>
      <c r="G4094" s="5">
        <f t="shared" si="2"/>
        <v>0.7746442642</v>
      </c>
    </row>
    <row r="4095">
      <c r="A4095" s="1">
        <v>40.9001266956329</v>
      </c>
      <c r="B4095" s="1">
        <v>64.99583</v>
      </c>
      <c r="C4095" s="1">
        <v>0.3207901</v>
      </c>
      <c r="D4095" s="1">
        <v>-0.033571385</v>
      </c>
      <c r="E4095" s="1">
        <v>0.80241746</v>
      </c>
      <c r="F4095" s="4">
        <f t="shared" si="1"/>
        <v>0.03564334444</v>
      </c>
      <c r="G4095" s="5">
        <f t="shared" si="2"/>
        <v>0.7775133383</v>
      </c>
    </row>
    <row r="4096">
      <c r="A4096" s="1">
        <v>40.9099991321563</v>
      </c>
      <c r="B4096" s="1">
        <v>65.10821</v>
      </c>
      <c r="C4096" s="1">
        <v>0.32072347</v>
      </c>
      <c r="D4096" s="1">
        <v>-0.1910517</v>
      </c>
      <c r="E4096" s="1">
        <v>0.80380493</v>
      </c>
      <c r="F4096" s="4">
        <f t="shared" si="1"/>
        <v>0.03563594111</v>
      </c>
      <c r="G4096" s="5">
        <f t="shared" si="2"/>
        <v>0.7789007457</v>
      </c>
    </row>
    <row r="4097">
      <c r="A4097" s="1">
        <v>40.9201233386993</v>
      </c>
      <c r="B4097" s="1">
        <v>65.13488</v>
      </c>
      <c r="C4097" s="1">
        <v>0.3206968</v>
      </c>
      <c r="D4097" s="1">
        <v>-0.3216749</v>
      </c>
      <c r="E4097" s="1">
        <v>0.80413425</v>
      </c>
      <c r="F4097" s="4">
        <f t="shared" si="1"/>
        <v>0.03563297778</v>
      </c>
      <c r="G4097" s="5">
        <f t="shared" si="2"/>
        <v>0.7792300049</v>
      </c>
    </row>
    <row r="4098">
      <c r="A4098" s="1">
        <v>40.92999958992</v>
      </c>
      <c r="B4098" s="1">
        <v>65.077736</v>
      </c>
      <c r="C4098" s="1">
        <v>0.32071015</v>
      </c>
      <c r="D4098" s="1">
        <v>-0.36806446</v>
      </c>
      <c r="E4098" s="1">
        <v>0.8034287</v>
      </c>
      <c r="F4098" s="4">
        <f t="shared" si="1"/>
        <v>0.03563446111</v>
      </c>
      <c r="G4098" s="5">
        <f t="shared" si="2"/>
        <v>0.7785245235</v>
      </c>
    </row>
    <row r="4099">
      <c r="A4099" s="1">
        <v>40.940123796463</v>
      </c>
      <c r="B4099" s="1">
        <v>65.026306</v>
      </c>
      <c r="C4099" s="1">
        <v>0.32071015</v>
      </c>
      <c r="D4099" s="1">
        <v>-0.45596045</v>
      </c>
      <c r="E4099" s="1">
        <v>0.8027938</v>
      </c>
      <c r="F4099" s="4">
        <f t="shared" si="1"/>
        <v>0.03563446111</v>
      </c>
      <c r="G4099" s="5">
        <f t="shared" si="2"/>
        <v>0.7778895852</v>
      </c>
    </row>
    <row r="4100">
      <c r="A4100" s="1">
        <v>40.9500000476837</v>
      </c>
      <c r="B4100" s="1">
        <v>65.00535</v>
      </c>
      <c r="C4100" s="1">
        <v>0.32089674</v>
      </c>
      <c r="D4100" s="1">
        <v>-0.37783068</v>
      </c>
      <c r="E4100" s="1">
        <v>0.80253506</v>
      </c>
      <c r="F4100" s="4">
        <f t="shared" si="1"/>
        <v>0.03565519333</v>
      </c>
      <c r="G4100" s="5">
        <f t="shared" si="2"/>
        <v>0.7776308691</v>
      </c>
    </row>
    <row r="4101">
      <c r="A4101" s="1">
        <v>40.9599983692169</v>
      </c>
      <c r="B4101" s="1">
        <v>65.07392</v>
      </c>
      <c r="C4101" s="1">
        <v>0.32129666</v>
      </c>
      <c r="D4101" s="1">
        <v>-0.006714277</v>
      </c>
      <c r="E4101" s="1">
        <v>0.8033816</v>
      </c>
      <c r="F4101" s="4">
        <f t="shared" si="1"/>
        <v>0.03569962889</v>
      </c>
      <c r="G4101" s="5">
        <f t="shared" si="2"/>
        <v>0.7784774123</v>
      </c>
    </row>
    <row r="4102">
      <c r="A4102" s="1">
        <v>40.9701263904571</v>
      </c>
      <c r="B4102" s="1">
        <v>65.32727</v>
      </c>
      <c r="C4102" s="1">
        <v>0.32141665</v>
      </c>
      <c r="D4102" s="1">
        <v>0.032350607</v>
      </c>
      <c r="E4102" s="1">
        <v>0.80650944</v>
      </c>
      <c r="F4102" s="4">
        <f t="shared" si="1"/>
        <v>0.03571296111</v>
      </c>
      <c r="G4102" s="5">
        <f t="shared" si="2"/>
        <v>0.7816051901</v>
      </c>
    </row>
    <row r="4103">
      <c r="A4103" s="1">
        <v>40.9801247119903</v>
      </c>
      <c r="B4103" s="1">
        <v>65.42822</v>
      </c>
      <c r="C4103" s="1">
        <v>0.32137665</v>
      </c>
      <c r="D4103" s="1">
        <v>-0.09705182</v>
      </c>
      <c r="E4103" s="1">
        <v>0.80775577</v>
      </c>
      <c r="F4103" s="4">
        <f t="shared" si="1"/>
        <v>0.03570851667</v>
      </c>
      <c r="G4103" s="5">
        <f t="shared" si="2"/>
        <v>0.7828514864</v>
      </c>
    </row>
    <row r="4104">
      <c r="A4104" s="1">
        <v>40.9901268482208</v>
      </c>
      <c r="B4104" s="1">
        <v>65.3787</v>
      </c>
      <c r="C4104" s="1">
        <v>0.32138997</v>
      </c>
      <c r="D4104" s="1">
        <v>-0.15686993</v>
      </c>
      <c r="E4104" s="1">
        <v>0.80714434</v>
      </c>
      <c r="F4104" s="4">
        <f t="shared" si="1"/>
        <v>0.03570999667</v>
      </c>
      <c r="G4104" s="5">
        <f t="shared" si="2"/>
        <v>0.7822401284</v>
      </c>
    </row>
    <row r="4105">
      <c r="A4105" s="1">
        <v>41.000125169754</v>
      </c>
      <c r="B4105" s="1">
        <v>65.38061</v>
      </c>
      <c r="C4105" s="1">
        <v>0.32141665</v>
      </c>
      <c r="D4105" s="1">
        <v>-0.21790881</v>
      </c>
      <c r="E4105" s="1">
        <v>0.8071678</v>
      </c>
      <c r="F4105" s="4">
        <f t="shared" si="1"/>
        <v>0.03571296111</v>
      </c>
      <c r="G4105" s="5">
        <f t="shared" si="2"/>
        <v>0.7822637086</v>
      </c>
    </row>
    <row r="4106">
      <c r="A4106" s="1">
        <v>41.0100014209747</v>
      </c>
      <c r="B4106" s="1">
        <v>65.3387</v>
      </c>
      <c r="C4106" s="1">
        <v>0.3214566</v>
      </c>
      <c r="D4106" s="1">
        <v>-0.24842826</v>
      </c>
      <c r="E4106" s="1">
        <v>0.80665046</v>
      </c>
      <c r="F4106" s="4">
        <f t="shared" si="1"/>
        <v>0.0357174</v>
      </c>
      <c r="G4106" s="5">
        <f t="shared" si="2"/>
        <v>0.7817463012</v>
      </c>
    </row>
    <row r="4107">
      <c r="A4107" s="1">
        <v>41.0199997425079</v>
      </c>
      <c r="B4107" s="1">
        <v>65.33489</v>
      </c>
      <c r="C4107" s="1">
        <v>0.32154992</v>
      </c>
      <c r="D4107" s="1">
        <v>-0.23744126</v>
      </c>
      <c r="E4107" s="1">
        <v>0.80660343</v>
      </c>
      <c r="F4107" s="4">
        <f t="shared" si="1"/>
        <v>0.03572776889</v>
      </c>
      <c r="G4107" s="5">
        <f t="shared" si="2"/>
        <v>0.7816992642</v>
      </c>
    </row>
    <row r="4108">
      <c r="A4108" s="1">
        <v>41.0300018787384</v>
      </c>
      <c r="B4108" s="1">
        <v>65.34822</v>
      </c>
      <c r="C4108" s="1">
        <v>0.3216699</v>
      </c>
      <c r="D4108" s="1">
        <v>-0.19837637</v>
      </c>
      <c r="E4108" s="1">
        <v>0.80676806</v>
      </c>
      <c r="F4108" s="4">
        <f t="shared" si="1"/>
        <v>0.0357411</v>
      </c>
      <c r="G4108" s="5">
        <f t="shared" si="2"/>
        <v>0.7818638321</v>
      </c>
    </row>
    <row r="4109">
      <c r="A4109" s="1">
        <v>41.0401260852813</v>
      </c>
      <c r="B4109" s="1">
        <v>65.38822</v>
      </c>
      <c r="C4109" s="1">
        <v>0.32180318</v>
      </c>
      <c r="D4109" s="1">
        <v>-0.14588293</v>
      </c>
      <c r="E4109" s="1">
        <v>0.80726194</v>
      </c>
      <c r="F4109" s="4">
        <f t="shared" si="1"/>
        <v>0.03575590889</v>
      </c>
      <c r="G4109" s="5">
        <f t="shared" si="2"/>
        <v>0.7823576593</v>
      </c>
    </row>
    <row r="4110">
      <c r="A4110" s="1">
        <v>41.0501244068145</v>
      </c>
      <c r="B4110" s="1">
        <v>65.47204</v>
      </c>
      <c r="C4110" s="1">
        <v>0.32186985</v>
      </c>
      <c r="D4110" s="1">
        <v>-0.14954527</v>
      </c>
      <c r="E4110" s="1">
        <v>0.8082967</v>
      </c>
      <c r="F4110" s="4">
        <f t="shared" si="1"/>
        <v>0.03576331667</v>
      </c>
      <c r="G4110" s="5">
        <f t="shared" si="2"/>
        <v>0.7833924741</v>
      </c>
    </row>
    <row r="4111">
      <c r="A4111" s="1">
        <v>41.0600006580352</v>
      </c>
      <c r="B4111" s="1">
        <v>65.48347</v>
      </c>
      <c r="C4111" s="1">
        <v>0.32189652</v>
      </c>
      <c r="D4111" s="1">
        <v>-0.2081426</v>
      </c>
      <c r="E4111" s="1">
        <v>0.8084378</v>
      </c>
      <c r="F4111" s="4">
        <f t="shared" si="1"/>
        <v>0.03576628</v>
      </c>
      <c r="G4111" s="5">
        <f t="shared" si="2"/>
        <v>0.7835335852</v>
      </c>
    </row>
    <row r="4112">
      <c r="A4112" s="1">
        <v>41.0699989795684</v>
      </c>
      <c r="B4112" s="1">
        <v>65.506325</v>
      </c>
      <c r="C4112" s="1">
        <v>0.3219232</v>
      </c>
      <c r="D4112" s="1">
        <v>-0.25331137</v>
      </c>
      <c r="E4112" s="1">
        <v>0.80872</v>
      </c>
      <c r="F4112" s="4">
        <f t="shared" si="1"/>
        <v>0.03576924444</v>
      </c>
      <c r="G4112" s="5">
        <f t="shared" si="2"/>
        <v>0.7838157457</v>
      </c>
    </row>
    <row r="4113">
      <c r="A4113" s="1">
        <v>41.0800011157989</v>
      </c>
      <c r="B4113" s="1">
        <v>65.50252</v>
      </c>
      <c r="C4113" s="1">
        <v>0.32198983</v>
      </c>
      <c r="D4113" s="1">
        <v>-0.26918146</v>
      </c>
      <c r="E4113" s="1">
        <v>0.80867296</v>
      </c>
      <c r="F4113" s="4">
        <f t="shared" si="1"/>
        <v>0.03577664778</v>
      </c>
      <c r="G4113" s="5">
        <f t="shared" si="2"/>
        <v>0.7837687704</v>
      </c>
    </row>
    <row r="4114">
      <c r="A4114" s="1">
        <v>41.0901253223419</v>
      </c>
      <c r="B4114" s="1">
        <v>65.48347</v>
      </c>
      <c r="C4114" s="1">
        <v>0.32206982</v>
      </c>
      <c r="D4114" s="1">
        <v>-0.25941524</v>
      </c>
      <c r="E4114" s="1">
        <v>0.8084378</v>
      </c>
      <c r="F4114" s="4">
        <f t="shared" si="1"/>
        <v>0.03578553556</v>
      </c>
      <c r="G4114" s="5">
        <f t="shared" si="2"/>
        <v>0.7835335852</v>
      </c>
    </row>
    <row r="4115">
      <c r="A4115" s="1">
        <v>41.1000015735626</v>
      </c>
      <c r="B4115" s="1">
        <v>65.515854</v>
      </c>
      <c r="C4115" s="1">
        <v>0.32214978</v>
      </c>
      <c r="D4115" s="1">
        <v>-0.27772692</v>
      </c>
      <c r="E4115" s="1">
        <v>0.8088376</v>
      </c>
      <c r="F4115" s="4">
        <f t="shared" si="1"/>
        <v>0.03579442</v>
      </c>
      <c r="G4115" s="5">
        <f t="shared" si="2"/>
        <v>0.7839333877</v>
      </c>
    </row>
    <row r="4116">
      <c r="A4116" s="1">
        <v>41.1099998950958</v>
      </c>
      <c r="B4116" s="1">
        <v>65.51775</v>
      </c>
      <c r="C4116" s="1">
        <v>0.3222031</v>
      </c>
      <c r="D4116" s="1">
        <v>-0.29725936</v>
      </c>
      <c r="E4116" s="1">
        <v>0.808861</v>
      </c>
      <c r="F4116" s="4">
        <f t="shared" si="1"/>
        <v>0.03580034444</v>
      </c>
      <c r="G4116" s="5">
        <f t="shared" si="2"/>
        <v>0.7839567951</v>
      </c>
    </row>
    <row r="4117">
      <c r="A4117" s="1">
        <v>41.119998216629</v>
      </c>
      <c r="B4117" s="1">
        <v>65.546326</v>
      </c>
      <c r="C4117" s="1">
        <v>0.32225642</v>
      </c>
      <c r="D4117" s="1">
        <v>-0.31435025</v>
      </c>
      <c r="E4117" s="1">
        <v>0.80921376</v>
      </c>
      <c r="F4117" s="4">
        <f t="shared" si="1"/>
        <v>0.03580626889</v>
      </c>
      <c r="G4117" s="5">
        <f t="shared" si="2"/>
        <v>0.7843095852</v>
      </c>
    </row>
    <row r="4118">
      <c r="A4118" s="1">
        <v>41.1301262378692</v>
      </c>
      <c r="B4118" s="1">
        <v>65.54823</v>
      </c>
      <c r="C4118" s="1">
        <v>0.3222964</v>
      </c>
      <c r="D4118" s="1">
        <v>-0.35829824</v>
      </c>
      <c r="E4118" s="1">
        <v>0.80923736</v>
      </c>
      <c r="F4118" s="4">
        <f t="shared" si="1"/>
        <v>0.03581071111</v>
      </c>
      <c r="G4118" s="5">
        <f t="shared" si="2"/>
        <v>0.7843330914</v>
      </c>
    </row>
    <row r="4119">
      <c r="A4119" s="1">
        <v>41.1399986743927</v>
      </c>
      <c r="B4119" s="1">
        <v>65.54252</v>
      </c>
      <c r="C4119" s="1">
        <v>0.3223364</v>
      </c>
      <c r="D4119" s="1">
        <v>-0.403467</v>
      </c>
      <c r="E4119" s="1">
        <v>0.8091668</v>
      </c>
      <c r="F4119" s="4">
        <f t="shared" si="1"/>
        <v>0.03581515556</v>
      </c>
      <c r="G4119" s="5">
        <f t="shared" si="2"/>
        <v>0.7842625975</v>
      </c>
    </row>
    <row r="4120">
      <c r="A4120" s="1">
        <v>41.1500008106231</v>
      </c>
      <c r="B4120" s="1">
        <v>65.56348</v>
      </c>
      <c r="C4120" s="1">
        <v>0.3223764</v>
      </c>
      <c r="D4120" s="1">
        <v>-0.43398646</v>
      </c>
      <c r="E4120" s="1">
        <v>0.80942553</v>
      </c>
      <c r="F4120" s="4">
        <f t="shared" si="1"/>
        <v>0.0358196</v>
      </c>
      <c r="G4120" s="5">
        <f t="shared" si="2"/>
        <v>0.784521363</v>
      </c>
    </row>
    <row r="4121">
      <c r="A4121" s="1">
        <v>41.1601250171661</v>
      </c>
      <c r="B4121" s="1">
        <v>65.52918</v>
      </c>
      <c r="C4121" s="1">
        <v>0.32245636</v>
      </c>
      <c r="D4121" s="1">
        <v>-0.44985655</v>
      </c>
      <c r="E4121" s="1">
        <v>0.80900216</v>
      </c>
      <c r="F4121" s="4">
        <f t="shared" si="1"/>
        <v>0.03582848444</v>
      </c>
      <c r="G4121" s="5">
        <f t="shared" si="2"/>
        <v>0.7840979062</v>
      </c>
    </row>
    <row r="4122">
      <c r="A4122" s="1">
        <v>41.1700012683868</v>
      </c>
      <c r="B4122" s="1">
        <v>65.62824</v>
      </c>
      <c r="C4122" s="1">
        <v>0.32285628</v>
      </c>
      <c r="D4122" s="1">
        <v>-0.09461027</v>
      </c>
      <c r="E4122" s="1">
        <v>0.81022507</v>
      </c>
      <c r="F4122" s="4">
        <f t="shared" si="1"/>
        <v>0.03587292</v>
      </c>
      <c r="G4122" s="5">
        <f t="shared" si="2"/>
        <v>0.7853208691</v>
      </c>
    </row>
    <row r="4123">
      <c r="A4123" s="1">
        <v>41.17999958992</v>
      </c>
      <c r="B4123" s="1">
        <v>65.82635</v>
      </c>
      <c r="C4123" s="1">
        <v>0.3230829</v>
      </c>
      <c r="D4123" s="1">
        <v>0.053103827</v>
      </c>
      <c r="E4123" s="1">
        <v>0.8126708</v>
      </c>
      <c r="F4123" s="4">
        <f t="shared" si="1"/>
        <v>0.0358981</v>
      </c>
      <c r="G4123" s="5">
        <f t="shared" si="2"/>
        <v>0.7877666716</v>
      </c>
    </row>
    <row r="4124">
      <c r="A4124" s="1">
        <v>41.190123796463</v>
      </c>
      <c r="B4124" s="1">
        <v>65.953964</v>
      </c>
      <c r="C4124" s="1">
        <v>0.32301623</v>
      </c>
      <c r="D4124" s="1">
        <v>-0.089727156</v>
      </c>
      <c r="E4124" s="1">
        <v>0.8142464</v>
      </c>
      <c r="F4124" s="4">
        <f t="shared" si="1"/>
        <v>0.03589069222</v>
      </c>
      <c r="G4124" s="5">
        <f t="shared" si="2"/>
        <v>0.7893421531</v>
      </c>
    </row>
    <row r="4125">
      <c r="A4125" s="1">
        <v>41.2001259326934</v>
      </c>
      <c r="B4125" s="1">
        <v>65.99016</v>
      </c>
      <c r="C4125" s="1">
        <v>0.32301623</v>
      </c>
      <c r="D4125" s="1">
        <v>-0.17762315</v>
      </c>
      <c r="E4125" s="1">
        <v>0.8146932</v>
      </c>
      <c r="F4125" s="4">
        <f t="shared" si="1"/>
        <v>0.03589069222</v>
      </c>
      <c r="G4125" s="5">
        <f t="shared" si="2"/>
        <v>0.7897890173</v>
      </c>
    </row>
    <row r="4126">
      <c r="A4126" s="1">
        <v>41.2099983692169</v>
      </c>
      <c r="B4126" s="1">
        <v>65.94825</v>
      </c>
      <c r="C4126" s="1">
        <v>0.3230429</v>
      </c>
      <c r="D4126" s="1">
        <v>-0.23744126</v>
      </c>
      <c r="E4126" s="1">
        <v>0.81417584</v>
      </c>
      <c r="F4126" s="4">
        <f t="shared" si="1"/>
        <v>0.03589365556</v>
      </c>
      <c r="G4126" s="5">
        <f t="shared" si="2"/>
        <v>0.7892716099</v>
      </c>
    </row>
    <row r="4127">
      <c r="A4127" s="1">
        <v>41.2201263904571</v>
      </c>
      <c r="B4127" s="1">
        <v>65.94635</v>
      </c>
      <c r="C4127" s="1">
        <v>0.32306957</v>
      </c>
      <c r="D4127" s="1">
        <v>-0.29603857</v>
      </c>
      <c r="E4127" s="1">
        <v>0.8141523</v>
      </c>
      <c r="F4127" s="4">
        <f t="shared" si="1"/>
        <v>0.03589661889</v>
      </c>
      <c r="G4127" s="5">
        <f t="shared" si="2"/>
        <v>0.7892481531</v>
      </c>
    </row>
    <row r="4128">
      <c r="A4128" s="1">
        <v>41.2301247119903</v>
      </c>
      <c r="B4128" s="1">
        <v>65.90444</v>
      </c>
      <c r="C4128" s="1">
        <v>0.3231229</v>
      </c>
      <c r="D4128" s="1">
        <v>-0.3119087</v>
      </c>
      <c r="E4128" s="1">
        <v>0.81363493</v>
      </c>
      <c r="F4128" s="4">
        <f t="shared" si="1"/>
        <v>0.03590254444</v>
      </c>
      <c r="G4128" s="5">
        <f t="shared" si="2"/>
        <v>0.7887307457</v>
      </c>
    </row>
    <row r="4129">
      <c r="A4129" s="1">
        <v>41.240000963211</v>
      </c>
      <c r="B4129" s="1">
        <v>65.89873</v>
      </c>
      <c r="C4129" s="1">
        <v>0.3232162</v>
      </c>
      <c r="D4129" s="1">
        <v>-0.29970092</v>
      </c>
      <c r="E4129" s="1">
        <v>0.8135645</v>
      </c>
      <c r="F4129" s="4">
        <f t="shared" si="1"/>
        <v>0.03591291111</v>
      </c>
      <c r="G4129" s="5">
        <f t="shared" si="2"/>
        <v>0.7886602519</v>
      </c>
    </row>
    <row r="4130">
      <c r="A4130" s="1">
        <v>41.250125169754</v>
      </c>
      <c r="B4130" s="1">
        <v>65.952065</v>
      </c>
      <c r="C4130" s="1">
        <v>0.32336283</v>
      </c>
      <c r="D4130" s="1">
        <v>-0.22035037</v>
      </c>
      <c r="E4130" s="1">
        <v>0.8142229</v>
      </c>
      <c r="F4130" s="4">
        <f t="shared" si="1"/>
        <v>0.03592920333</v>
      </c>
      <c r="G4130" s="5">
        <f t="shared" si="2"/>
        <v>0.7893187086</v>
      </c>
    </row>
    <row r="4131">
      <c r="A4131" s="1">
        <v>41.2601234912872</v>
      </c>
      <c r="B4131" s="1">
        <v>65.982544</v>
      </c>
      <c r="C4131" s="1">
        <v>0.32350945</v>
      </c>
      <c r="D4131" s="1">
        <v>-0.1532076</v>
      </c>
      <c r="E4131" s="1">
        <v>0.8145992</v>
      </c>
      <c r="F4131" s="4">
        <f t="shared" si="1"/>
        <v>0.03594549444</v>
      </c>
      <c r="G4131" s="5">
        <f t="shared" si="2"/>
        <v>0.7896949926</v>
      </c>
    </row>
    <row r="4132">
      <c r="A4132" s="1">
        <v>41.2699997425079</v>
      </c>
      <c r="B4132" s="1">
        <v>66.053024</v>
      </c>
      <c r="C4132" s="1">
        <v>0.32360277</v>
      </c>
      <c r="D4132" s="1">
        <v>-0.14344138</v>
      </c>
      <c r="E4132" s="1">
        <v>0.8154693</v>
      </c>
      <c r="F4132" s="4">
        <f t="shared" si="1"/>
        <v>0.03595586333</v>
      </c>
      <c r="G4132" s="5">
        <f t="shared" si="2"/>
        <v>0.790565116</v>
      </c>
    </row>
    <row r="4133">
      <c r="A4133" s="1">
        <v>41.2801239490509</v>
      </c>
      <c r="B4133" s="1">
        <v>66.133026</v>
      </c>
      <c r="C4133" s="1">
        <v>0.32365608</v>
      </c>
      <c r="D4133" s="1">
        <v>-0.16175304</v>
      </c>
      <c r="E4133" s="1">
        <v>0.81645703</v>
      </c>
      <c r="F4133" s="4">
        <f t="shared" si="1"/>
        <v>0.03596178667</v>
      </c>
      <c r="G4133" s="5">
        <f t="shared" si="2"/>
        <v>0.7915527951</v>
      </c>
    </row>
    <row r="4134">
      <c r="A4134" s="1">
        <v>41.2901260852813</v>
      </c>
      <c r="B4134" s="1">
        <v>66.14065</v>
      </c>
      <c r="C4134" s="1">
        <v>0.32368276</v>
      </c>
      <c r="D4134" s="1">
        <v>-0.22157115</v>
      </c>
      <c r="E4134" s="1">
        <v>0.816551</v>
      </c>
      <c r="F4134" s="4">
        <f t="shared" si="1"/>
        <v>0.03596475111</v>
      </c>
      <c r="G4134" s="5">
        <f t="shared" si="2"/>
        <v>0.7916469185</v>
      </c>
    </row>
    <row r="4135">
      <c r="A4135" s="1">
        <v>41.3001244068145</v>
      </c>
      <c r="B4135" s="1">
        <v>66.16731</v>
      </c>
      <c r="C4135" s="1">
        <v>0.32373607</v>
      </c>
      <c r="D4135" s="1">
        <v>-0.25209057</v>
      </c>
      <c r="E4135" s="1">
        <v>0.8168803</v>
      </c>
      <c r="F4135" s="4">
        <f t="shared" si="1"/>
        <v>0.03597067444</v>
      </c>
      <c r="G4135" s="5">
        <f t="shared" si="2"/>
        <v>0.7919760543</v>
      </c>
    </row>
    <row r="4136">
      <c r="A4136" s="1">
        <v>41.310126543045</v>
      </c>
      <c r="B4136" s="1">
        <v>66.144455</v>
      </c>
      <c r="C4136" s="1">
        <v>0.3238294</v>
      </c>
      <c r="D4136" s="1">
        <v>-0.23988281</v>
      </c>
      <c r="E4136" s="1">
        <v>0.8165981</v>
      </c>
      <c r="F4136" s="4">
        <f t="shared" si="1"/>
        <v>0.03598104444</v>
      </c>
      <c r="G4136" s="5">
        <f t="shared" si="2"/>
        <v>0.7916938938</v>
      </c>
    </row>
    <row r="4137">
      <c r="A4137" s="1">
        <v>41.3201248645782</v>
      </c>
      <c r="B4137" s="1">
        <v>66.18827</v>
      </c>
      <c r="C4137" s="1">
        <v>0.32390937</v>
      </c>
      <c r="D4137" s="1">
        <v>-0.22767504</v>
      </c>
      <c r="E4137" s="1">
        <v>0.81713897</v>
      </c>
      <c r="F4137" s="4">
        <f t="shared" si="1"/>
        <v>0.03598993</v>
      </c>
      <c r="G4137" s="5">
        <f t="shared" si="2"/>
        <v>0.7922348198</v>
      </c>
    </row>
    <row r="4138">
      <c r="A4138" s="1">
        <v>41.3301231861114</v>
      </c>
      <c r="B4138" s="1">
        <v>66.195885</v>
      </c>
      <c r="C4138" s="1">
        <v>0.32397604</v>
      </c>
      <c r="D4138" s="1">
        <v>-0.23133737</v>
      </c>
      <c r="E4138" s="1">
        <v>0.817233</v>
      </c>
      <c r="F4138" s="4">
        <f t="shared" si="1"/>
        <v>0.03599733778</v>
      </c>
      <c r="G4138" s="5">
        <f t="shared" si="2"/>
        <v>0.7923288321</v>
      </c>
    </row>
    <row r="4139">
      <c r="A4139" s="1">
        <v>41.3401253223419</v>
      </c>
      <c r="B4139" s="1">
        <v>66.20732</v>
      </c>
      <c r="C4139" s="1">
        <v>0.32400268</v>
      </c>
      <c r="D4139" s="1">
        <v>-0.29237625</v>
      </c>
      <c r="E4139" s="1">
        <v>0.81737417</v>
      </c>
      <c r="F4139" s="4">
        <f t="shared" si="1"/>
        <v>0.03600029778</v>
      </c>
      <c r="G4139" s="5">
        <f t="shared" si="2"/>
        <v>0.7924700049</v>
      </c>
    </row>
    <row r="4140">
      <c r="A4140" s="1">
        <v>41.3500015735626</v>
      </c>
      <c r="B4140" s="1">
        <v>66.24922</v>
      </c>
      <c r="C4140" s="1">
        <v>0.32402936</v>
      </c>
      <c r="D4140" s="1">
        <v>-0.35219434</v>
      </c>
      <c r="E4140" s="1">
        <v>0.8178915</v>
      </c>
      <c r="F4140" s="4">
        <f t="shared" si="1"/>
        <v>0.03600326222</v>
      </c>
      <c r="G4140" s="5">
        <f t="shared" si="2"/>
        <v>0.7929872889</v>
      </c>
    </row>
    <row r="4141">
      <c r="A4141" s="1">
        <v>41.3601257801055</v>
      </c>
      <c r="B4141" s="1">
        <v>66.213036</v>
      </c>
      <c r="C4141" s="1">
        <v>0.32408267</v>
      </c>
      <c r="D4141" s="1">
        <v>-0.38515535</v>
      </c>
      <c r="E4141" s="1">
        <v>0.81744474</v>
      </c>
      <c r="F4141" s="4">
        <f t="shared" si="1"/>
        <v>0.03600918556</v>
      </c>
      <c r="G4141" s="5">
        <f t="shared" si="2"/>
        <v>0.7925405728</v>
      </c>
    </row>
    <row r="4142">
      <c r="A4142" s="1">
        <v>41.3701241016387</v>
      </c>
      <c r="B4142" s="1">
        <v>66.226364</v>
      </c>
      <c r="C4142" s="1">
        <v>0.32412264</v>
      </c>
      <c r="D4142" s="1">
        <v>-0.41567478</v>
      </c>
      <c r="E4142" s="1">
        <v>0.8176093</v>
      </c>
      <c r="F4142" s="4">
        <f t="shared" si="1"/>
        <v>0.03601362667</v>
      </c>
      <c r="G4142" s="5">
        <f t="shared" si="2"/>
        <v>0.792705116</v>
      </c>
    </row>
    <row r="4143">
      <c r="A4143" s="1">
        <v>41.3801262378692</v>
      </c>
      <c r="B4143" s="1">
        <v>66.21113</v>
      </c>
      <c r="C4143" s="1">
        <v>0.3241893</v>
      </c>
      <c r="D4143" s="1">
        <v>-0.43276566</v>
      </c>
      <c r="E4143" s="1">
        <v>0.81742114</v>
      </c>
      <c r="F4143" s="4">
        <f t="shared" si="1"/>
        <v>0.03602103333</v>
      </c>
      <c r="G4143" s="5">
        <f t="shared" si="2"/>
        <v>0.792517042</v>
      </c>
    </row>
    <row r="4144">
      <c r="A4144" s="1">
        <v>41.3901245594024</v>
      </c>
      <c r="B4144" s="1">
        <v>66.193985</v>
      </c>
      <c r="C4144" s="1">
        <v>0.32424262</v>
      </c>
      <c r="D4144" s="1">
        <v>-0.4486358</v>
      </c>
      <c r="E4144" s="1">
        <v>0.81720954</v>
      </c>
      <c r="F4144" s="4">
        <f t="shared" si="1"/>
        <v>0.03602695778</v>
      </c>
      <c r="G4144" s="5">
        <f t="shared" si="2"/>
        <v>0.7923053753</v>
      </c>
    </row>
    <row r="4145">
      <c r="A4145" s="1">
        <v>41.4000008106231</v>
      </c>
      <c r="B4145" s="1">
        <v>66.25113</v>
      </c>
      <c r="C4145" s="1">
        <v>0.32450923</v>
      </c>
      <c r="D4145" s="1">
        <v>-0.25819448</v>
      </c>
      <c r="E4145" s="1">
        <v>0.8179151</v>
      </c>
      <c r="F4145" s="4">
        <f t="shared" si="1"/>
        <v>0.03605658111</v>
      </c>
      <c r="G4145" s="5">
        <f t="shared" si="2"/>
        <v>0.7930108691</v>
      </c>
    </row>
    <row r="4146">
      <c r="A4146" s="1">
        <v>41.4101250171661</v>
      </c>
      <c r="B4146" s="1">
        <v>66.39399</v>
      </c>
      <c r="C4146" s="1">
        <v>0.32482913</v>
      </c>
      <c r="D4146" s="1">
        <v>-0.014038943</v>
      </c>
      <c r="E4146" s="1">
        <v>0.8196788</v>
      </c>
      <c r="F4146" s="4">
        <f t="shared" si="1"/>
        <v>0.03609212556</v>
      </c>
      <c r="G4146" s="5">
        <f t="shared" si="2"/>
        <v>0.7947745728</v>
      </c>
    </row>
    <row r="4147">
      <c r="A4147" s="1">
        <v>41.4201233386993</v>
      </c>
      <c r="B4147" s="1">
        <v>66.57495</v>
      </c>
      <c r="C4147" s="1">
        <v>0.32484248</v>
      </c>
      <c r="D4147" s="1">
        <v>-0.07263627</v>
      </c>
      <c r="E4147" s="1">
        <v>0.8219129</v>
      </c>
      <c r="F4147" s="4">
        <f t="shared" si="1"/>
        <v>0.03609360889</v>
      </c>
      <c r="G4147" s="5">
        <f t="shared" si="2"/>
        <v>0.7970086469</v>
      </c>
    </row>
    <row r="4148">
      <c r="A4148" s="1">
        <v>41.42999958992</v>
      </c>
      <c r="B4148" s="1">
        <v>66.620674</v>
      </c>
      <c r="C4148" s="1">
        <v>0.32482913</v>
      </c>
      <c r="D4148" s="1">
        <v>-0.1751816</v>
      </c>
      <c r="E4148" s="1">
        <v>0.82247734</v>
      </c>
      <c r="F4148" s="4">
        <f t="shared" si="1"/>
        <v>0.03609212556</v>
      </c>
      <c r="G4148" s="5">
        <f t="shared" si="2"/>
        <v>0.7975731407</v>
      </c>
    </row>
    <row r="4149">
      <c r="A4149" s="1">
        <v>41.4400017261505</v>
      </c>
      <c r="B4149" s="1">
        <v>66.62829</v>
      </c>
      <c r="C4149" s="1">
        <v>0.3248558</v>
      </c>
      <c r="D4149" s="1">
        <v>-0.22157115</v>
      </c>
      <c r="E4149" s="1">
        <v>0.82257134</v>
      </c>
      <c r="F4149" s="4">
        <f t="shared" si="1"/>
        <v>0.03609508889</v>
      </c>
      <c r="G4149" s="5">
        <f t="shared" si="2"/>
        <v>0.7976671654</v>
      </c>
    </row>
    <row r="4150">
      <c r="A4150" s="1">
        <v>41.4501259326934</v>
      </c>
      <c r="B4150" s="1">
        <v>66.630196</v>
      </c>
      <c r="C4150" s="1">
        <v>0.32486913</v>
      </c>
      <c r="D4150" s="1">
        <v>-0.29603857</v>
      </c>
      <c r="E4150" s="1">
        <v>0.8225949</v>
      </c>
      <c r="F4150" s="4">
        <f t="shared" si="1"/>
        <v>0.03609657</v>
      </c>
      <c r="G4150" s="5">
        <f t="shared" si="2"/>
        <v>0.7976906963</v>
      </c>
    </row>
    <row r="4151">
      <c r="A4151" s="1">
        <v>41.4599983692169</v>
      </c>
      <c r="B4151" s="1">
        <v>66.56543</v>
      </c>
      <c r="C4151" s="1">
        <v>0.32492244</v>
      </c>
      <c r="D4151" s="1">
        <v>-0.32899958</v>
      </c>
      <c r="E4151" s="1">
        <v>0.8217953</v>
      </c>
      <c r="F4151" s="4">
        <f t="shared" si="1"/>
        <v>0.03610249333</v>
      </c>
      <c r="G4151" s="5">
        <f t="shared" si="2"/>
        <v>0.796891116</v>
      </c>
    </row>
    <row r="4152">
      <c r="A4152" s="1">
        <v>41.4700005054473</v>
      </c>
      <c r="B4152" s="1">
        <v>66.57305</v>
      </c>
      <c r="C4152" s="1">
        <v>0.32501575</v>
      </c>
      <c r="D4152" s="1">
        <v>-0.30458403</v>
      </c>
      <c r="E4152" s="1">
        <v>0.8218894</v>
      </c>
      <c r="F4152" s="4">
        <f t="shared" si="1"/>
        <v>0.03611286111</v>
      </c>
      <c r="G4152" s="5">
        <f t="shared" si="2"/>
        <v>0.7969851901</v>
      </c>
    </row>
    <row r="4153">
      <c r="A4153" s="1">
        <v>41.4801247119903</v>
      </c>
      <c r="B4153" s="1">
        <v>66.58638</v>
      </c>
      <c r="C4153" s="1">
        <v>0.3251624</v>
      </c>
      <c r="D4153" s="1">
        <v>-0.25209057</v>
      </c>
      <c r="E4153" s="1">
        <v>0.82205397</v>
      </c>
      <c r="F4153" s="4">
        <f t="shared" si="1"/>
        <v>0.03612915556</v>
      </c>
      <c r="G4153" s="5">
        <f t="shared" si="2"/>
        <v>0.797149758</v>
      </c>
    </row>
    <row r="4154">
      <c r="A4154" s="1">
        <v>41.4901268482208</v>
      </c>
      <c r="B4154" s="1">
        <v>66.651146</v>
      </c>
      <c r="C4154" s="1">
        <v>0.32534903</v>
      </c>
      <c r="D4154" s="1">
        <v>-0.1312336</v>
      </c>
      <c r="E4154" s="1">
        <v>0.82285357</v>
      </c>
      <c r="F4154" s="4">
        <f t="shared" si="1"/>
        <v>0.03614989222</v>
      </c>
      <c r="G4154" s="5">
        <f t="shared" si="2"/>
        <v>0.7979493383</v>
      </c>
    </row>
    <row r="4155">
      <c r="A4155" s="1">
        <v>41.4999992847442</v>
      </c>
      <c r="B4155" s="1">
        <v>66.76544</v>
      </c>
      <c r="C4155" s="1">
        <v>0.3254823</v>
      </c>
      <c r="D4155" s="1">
        <v>-0.064090826</v>
      </c>
      <c r="E4155" s="1">
        <v>0.8242646</v>
      </c>
      <c r="F4155" s="4">
        <f t="shared" si="1"/>
        <v>0.0361647</v>
      </c>
      <c r="G4155" s="5">
        <f t="shared" si="2"/>
        <v>0.7993603753</v>
      </c>
    </row>
    <row r="4156">
      <c r="A4156" s="1">
        <v>41.5100014209747</v>
      </c>
      <c r="B4156" s="1">
        <v>66.81877</v>
      </c>
      <c r="C4156" s="1">
        <v>0.32554898</v>
      </c>
      <c r="D4156" s="1">
        <v>-0.08240249</v>
      </c>
      <c r="E4156" s="1">
        <v>0.82492304</v>
      </c>
      <c r="F4156" s="4">
        <f t="shared" si="1"/>
        <v>0.03617210889</v>
      </c>
      <c r="G4156" s="5">
        <f t="shared" si="2"/>
        <v>0.8000187704</v>
      </c>
    </row>
    <row r="4157">
      <c r="A4157" s="1">
        <v>41.5201256275177</v>
      </c>
      <c r="B4157" s="1">
        <v>66.8683</v>
      </c>
      <c r="C4157" s="1">
        <v>0.3255623</v>
      </c>
      <c r="D4157" s="1">
        <v>-0.1422206</v>
      </c>
      <c r="E4157" s="1">
        <v>0.82553446</v>
      </c>
      <c r="F4157" s="4">
        <f t="shared" si="1"/>
        <v>0.03617358889</v>
      </c>
      <c r="G4157" s="5">
        <f t="shared" si="2"/>
        <v>0.8006302519</v>
      </c>
    </row>
    <row r="4158">
      <c r="A4158" s="1">
        <v>41.5300018787384</v>
      </c>
      <c r="B4158" s="1">
        <v>66.85688</v>
      </c>
      <c r="C4158" s="1">
        <v>0.3256023</v>
      </c>
      <c r="D4158" s="1">
        <v>-0.18861015</v>
      </c>
      <c r="E4158" s="1">
        <v>0.82539344</v>
      </c>
      <c r="F4158" s="4">
        <f t="shared" si="1"/>
        <v>0.03617803333</v>
      </c>
      <c r="G4158" s="5">
        <f t="shared" si="2"/>
        <v>0.8004892642</v>
      </c>
    </row>
    <row r="4159">
      <c r="A4159" s="1">
        <v>41.5401260852813</v>
      </c>
      <c r="B4159" s="1">
        <v>66.86068</v>
      </c>
      <c r="C4159" s="1">
        <v>0.3256956</v>
      </c>
      <c r="D4159" s="1">
        <v>-0.17762315</v>
      </c>
      <c r="E4159" s="1">
        <v>0.8254404</v>
      </c>
      <c r="F4159" s="4">
        <f t="shared" si="1"/>
        <v>0.0361884</v>
      </c>
      <c r="G4159" s="5">
        <f t="shared" si="2"/>
        <v>0.8005361778</v>
      </c>
    </row>
    <row r="4160">
      <c r="A4160" s="1">
        <v>41.5501244068145</v>
      </c>
      <c r="B4160" s="1">
        <v>66.89878</v>
      </c>
      <c r="C4160" s="1">
        <v>0.32580227</v>
      </c>
      <c r="D4160" s="1">
        <v>-0.15198682</v>
      </c>
      <c r="E4160" s="1">
        <v>0.82591075</v>
      </c>
      <c r="F4160" s="4">
        <f t="shared" si="1"/>
        <v>0.03620025222</v>
      </c>
      <c r="G4160" s="5">
        <f t="shared" si="2"/>
        <v>0.8010065481</v>
      </c>
    </row>
    <row r="4161">
      <c r="A4161" s="1">
        <v>41.5600006580352</v>
      </c>
      <c r="B4161" s="1">
        <v>66.90069</v>
      </c>
      <c r="C4161" s="1">
        <v>0.32585558</v>
      </c>
      <c r="D4161" s="1">
        <v>-0.16907771</v>
      </c>
      <c r="E4161" s="1">
        <v>0.82593435</v>
      </c>
      <c r="F4161" s="4">
        <f t="shared" si="1"/>
        <v>0.03620617556</v>
      </c>
      <c r="G4161" s="5">
        <f t="shared" si="2"/>
        <v>0.8010301284</v>
      </c>
    </row>
    <row r="4162">
      <c r="A4162" s="1">
        <v>41.5701248645782</v>
      </c>
      <c r="B4162" s="1">
        <v>66.95212</v>
      </c>
      <c r="C4162" s="1">
        <v>0.32589558</v>
      </c>
      <c r="D4162" s="1">
        <v>-0.2020387</v>
      </c>
      <c r="E4162" s="1">
        <v>0.82656926</v>
      </c>
      <c r="F4162" s="4">
        <f t="shared" si="1"/>
        <v>0.03621062</v>
      </c>
      <c r="G4162" s="5">
        <f t="shared" si="2"/>
        <v>0.8016650667</v>
      </c>
    </row>
    <row r="4163">
      <c r="A4163" s="1">
        <v>41.5801231861114</v>
      </c>
      <c r="B4163" s="1">
        <v>66.93116</v>
      </c>
      <c r="C4163" s="1">
        <v>0.32593554</v>
      </c>
      <c r="D4163" s="1">
        <v>-0.24964903</v>
      </c>
      <c r="E4163" s="1">
        <v>0.8263105</v>
      </c>
      <c r="F4163" s="4">
        <f t="shared" si="1"/>
        <v>0.03621506</v>
      </c>
      <c r="G4163" s="5">
        <f t="shared" si="2"/>
        <v>0.8014063012</v>
      </c>
    </row>
    <row r="4164">
      <c r="A4164" s="1">
        <v>41.5899994373321</v>
      </c>
      <c r="B4164" s="1">
        <v>66.91973</v>
      </c>
      <c r="C4164" s="1">
        <v>0.32597554</v>
      </c>
      <c r="D4164" s="1">
        <v>-0.29603857</v>
      </c>
      <c r="E4164" s="1">
        <v>0.82616943</v>
      </c>
      <c r="F4164" s="4">
        <f t="shared" si="1"/>
        <v>0.03621950444</v>
      </c>
      <c r="G4164" s="5">
        <f t="shared" si="2"/>
        <v>0.8012651901</v>
      </c>
    </row>
    <row r="4165">
      <c r="A4165" s="1">
        <v>41.6001236438751</v>
      </c>
      <c r="B4165" s="1">
        <v>66.93307</v>
      </c>
      <c r="C4165" s="1">
        <v>0.3260422</v>
      </c>
      <c r="D4165" s="1">
        <v>-0.29848012</v>
      </c>
      <c r="E4165" s="1">
        <v>0.8263341</v>
      </c>
      <c r="F4165" s="4">
        <f t="shared" si="1"/>
        <v>0.03622691111</v>
      </c>
      <c r="G4165" s="5">
        <f t="shared" si="2"/>
        <v>0.8014298815</v>
      </c>
    </row>
    <row r="4166">
      <c r="A4166" s="1">
        <v>41.6101257801055</v>
      </c>
      <c r="B4166" s="1">
        <v>66.9064</v>
      </c>
      <c r="C4166" s="1">
        <v>0.32610884</v>
      </c>
      <c r="D4166" s="1">
        <v>-0.31435025</v>
      </c>
      <c r="E4166" s="1">
        <v>0.8260048</v>
      </c>
      <c r="F4166" s="4">
        <f t="shared" si="1"/>
        <v>0.03623431556</v>
      </c>
      <c r="G4166" s="5">
        <f t="shared" si="2"/>
        <v>0.8011006222</v>
      </c>
    </row>
    <row r="4167">
      <c r="A4167" s="1">
        <v>41.619998216629</v>
      </c>
      <c r="B4167" s="1">
        <v>66.95021</v>
      </c>
      <c r="C4167" s="1">
        <v>0.32614884</v>
      </c>
      <c r="D4167" s="1">
        <v>-0.3607398</v>
      </c>
      <c r="E4167" s="1">
        <v>0.8265457</v>
      </c>
      <c r="F4167" s="4">
        <f t="shared" si="1"/>
        <v>0.03623876</v>
      </c>
      <c r="G4167" s="5">
        <f t="shared" si="2"/>
        <v>0.8016414864</v>
      </c>
    </row>
    <row r="4168">
      <c r="A4168" s="1">
        <v>41.6301262378692</v>
      </c>
      <c r="B4168" s="1">
        <v>66.93307</v>
      </c>
      <c r="C4168" s="1">
        <v>0.32620215</v>
      </c>
      <c r="D4168" s="1">
        <v>-0.37783068</v>
      </c>
      <c r="E4168" s="1">
        <v>0.8263341</v>
      </c>
      <c r="F4168" s="4">
        <f t="shared" si="1"/>
        <v>0.03624468333</v>
      </c>
      <c r="G4168" s="5">
        <f t="shared" si="2"/>
        <v>0.8014298815</v>
      </c>
    </row>
    <row r="4169">
      <c r="A4169" s="1">
        <v>41.6401245594024</v>
      </c>
      <c r="B4169" s="1">
        <v>66.915924</v>
      </c>
      <c r="C4169" s="1">
        <v>0.32625547</v>
      </c>
      <c r="D4169" s="1">
        <v>-0.42299944</v>
      </c>
      <c r="E4169" s="1">
        <v>0.8261224</v>
      </c>
      <c r="F4169" s="4">
        <f t="shared" si="1"/>
        <v>0.03625060778</v>
      </c>
      <c r="G4169" s="5">
        <f t="shared" si="2"/>
        <v>0.8012182025</v>
      </c>
    </row>
    <row r="4170">
      <c r="A4170" s="1">
        <v>41.6500008106231</v>
      </c>
      <c r="B4170" s="1">
        <v>66.94831</v>
      </c>
      <c r="C4170" s="1">
        <v>0.3263088</v>
      </c>
      <c r="D4170" s="1">
        <v>-0.42788255</v>
      </c>
      <c r="E4170" s="1">
        <v>0.8265222</v>
      </c>
      <c r="F4170" s="4">
        <f t="shared" si="1"/>
        <v>0.03625653333</v>
      </c>
      <c r="G4170" s="5">
        <f t="shared" si="2"/>
        <v>0.8016180296</v>
      </c>
    </row>
    <row r="4171">
      <c r="A4171" s="1">
        <v>41.6601250171661</v>
      </c>
      <c r="B4171" s="1">
        <v>66.94069</v>
      </c>
      <c r="C4171" s="1">
        <v>0.32637542</v>
      </c>
      <c r="D4171" s="1">
        <v>-0.458402</v>
      </c>
      <c r="E4171" s="1">
        <v>0.8264281</v>
      </c>
      <c r="F4171" s="4">
        <f t="shared" si="1"/>
        <v>0.03626393556</v>
      </c>
      <c r="G4171" s="5">
        <f t="shared" si="2"/>
        <v>0.8015239556</v>
      </c>
    </row>
    <row r="4172">
      <c r="A4172" s="1">
        <v>41.6701233386993</v>
      </c>
      <c r="B4172" s="1">
        <v>67.00165</v>
      </c>
      <c r="C4172" s="1">
        <v>0.3266154</v>
      </c>
      <c r="D4172" s="1">
        <v>-0.3106879</v>
      </c>
      <c r="E4172" s="1">
        <v>0.8271807</v>
      </c>
      <c r="F4172" s="4">
        <f t="shared" si="1"/>
        <v>0.0362906</v>
      </c>
      <c r="G4172" s="5">
        <f t="shared" si="2"/>
        <v>0.8022765481</v>
      </c>
    </row>
    <row r="4173">
      <c r="A4173" s="1">
        <v>41.6801254749298</v>
      </c>
      <c r="B4173" s="1">
        <v>67.17308</v>
      </c>
      <c r="C4173" s="1">
        <v>0.32701528</v>
      </c>
      <c r="D4173" s="1">
        <v>0.04577916</v>
      </c>
      <c r="E4173" s="1">
        <v>0.8292972</v>
      </c>
      <c r="F4173" s="4">
        <f t="shared" si="1"/>
        <v>0.03633503111</v>
      </c>
      <c r="G4173" s="5">
        <f t="shared" si="2"/>
        <v>0.8043929679</v>
      </c>
    </row>
    <row r="4174">
      <c r="A4174" s="1">
        <v>41.6900017261505</v>
      </c>
      <c r="B4174" s="1">
        <v>67.34261</v>
      </c>
      <c r="C4174" s="1">
        <v>0.32705528</v>
      </c>
      <c r="D4174" s="1">
        <v>0.014038943</v>
      </c>
      <c r="E4174" s="1">
        <v>0.8313902</v>
      </c>
      <c r="F4174" s="4">
        <f t="shared" si="1"/>
        <v>0.03633947556</v>
      </c>
      <c r="G4174" s="5">
        <f t="shared" si="2"/>
        <v>0.8064859309</v>
      </c>
    </row>
    <row r="4175">
      <c r="A4175" s="1">
        <v>41.7000000476837</v>
      </c>
      <c r="B4175" s="1">
        <v>67.491196</v>
      </c>
      <c r="C4175" s="1">
        <v>0.3269886</v>
      </c>
      <c r="D4175" s="1">
        <v>-0.14466216</v>
      </c>
      <c r="E4175" s="1">
        <v>0.8332245</v>
      </c>
      <c r="F4175" s="4">
        <f t="shared" si="1"/>
        <v>0.03633206667</v>
      </c>
      <c r="G4175" s="5">
        <f t="shared" si="2"/>
        <v>0.8083203259</v>
      </c>
    </row>
    <row r="4176">
      <c r="A4176" s="1">
        <v>41.7101242542266</v>
      </c>
      <c r="B4176" s="1">
        <v>67.44929</v>
      </c>
      <c r="C4176" s="1">
        <v>0.32701528</v>
      </c>
      <c r="D4176" s="1">
        <v>-0.18861015</v>
      </c>
      <c r="E4176" s="1">
        <v>0.8327071</v>
      </c>
      <c r="F4176" s="4">
        <f t="shared" si="1"/>
        <v>0.03633503111</v>
      </c>
      <c r="G4176" s="5">
        <f t="shared" si="2"/>
        <v>0.8078029679</v>
      </c>
    </row>
    <row r="4177">
      <c r="A4177" s="1">
        <v>41.7200005054473</v>
      </c>
      <c r="B4177" s="1">
        <v>67.43976</v>
      </c>
      <c r="C4177" s="1">
        <v>0.3270286</v>
      </c>
      <c r="D4177" s="1">
        <v>-0.2618568</v>
      </c>
      <c r="E4177" s="1">
        <v>0.8325895</v>
      </c>
      <c r="F4177" s="4">
        <f t="shared" si="1"/>
        <v>0.03633651111</v>
      </c>
      <c r="G4177" s="5">
        <f t="shared" si="2"/>
        <v>0.8076853136</v>
      </c>
    </row>
    <row r="4178">
      <c r="A4178" s="1">
        <v>41.7301247119903</v>
      </c>
      <c r="B4178" s="1">
        <v>67.3769</v>
      </c>
      <c r="C4178" s="1">
        <v>0.32706863</v>
      </c>
      <c r="D4178" s="1">
        <v>-0.293597</v>
      </c>
      <c r="E4178" s="1">
        <v>0.8318135</v>
      </c>
      <c r="F4178" s="4">
        <f t="shared" si="1"/>
        <v>0.03634095889</v>
      </c>
      <c r="G4178" s="5">
        <f t="shared" si="2"/>
        <v>0.8069092642</v>
      </c>
    </row>
    <row r="4179">
      <c r="A4179" s="1">
        <v>41.740000963211</v>
      </c>
      <c r="B4179" s="1">
        <v>67.35404</v>
      </c>
      <c r="C4179" s="1">
        <v>0.32716194</v>
      </c>
      <c r="D4179" s="1">
        <v>-0.28261003</v>
      </c>
      <c r="E4179" s="1">
        <v>0.8315312</v>
      </c>
      <c r="F4179" s="4">
        <f t="shared" si="1"/>
        <v>0.03635132667</v>
      </c>
      <c r="G4179" s="5">
        <f t="shared" si="2"/>
        <v>0.806627042</v>
      </c>
    </row>
    <row r="4180">
      <c r="A4180" s="1">
        <v>41.7499992847442</v>
      </c>
      <c r="B4180" s="1">
        <v>67.38262</v>
      </c>
      <c r="C4180" s="1">
        <v>0.32726857</v>
      </c>
      <c r="D4180" s="1">
        <v>-0.25819448</v>
      </c>
      <c r="E4180" s="1">
        <v>0.831884</v>
      </c>
      <c r="F4180" s="4">
        <f t="shared" si="1"/>
        <v>0.03636317444</v>
      </c>
      <c r="G4180" s="5">
        <f t="shared" si="2"/>
        <v>0.8069798815</v>
      </c>
    </row>
    <row r="4181">
      <c r="A4181" s="1">
        <v>41.7600014209747</v>
      </c>
      <c r="B4181" s="1">
        <v>67.39595</v>
      </c>
      <c r="C4181" s="1">
        <v>0.3273752</v>
      </c>
      <c r="D4181" s="1">
        <v>-0.21912959</v>
      </c>
      <c r="E4181" s="1">
        <v>0.8320486</v>
      </c>
      <c r="F4181" s="4">
        <f t="shared" si="1"/>
        <v>0.03637502222</v>
      </c>
      <c r="G4181" s="5">
        <f t="shared" si="2"/>
        <v>0.8071444494</v>
      </c>
    </row>
    <row r="4182">
      <c r="A4182" s="1">
        <v>41.7699997425079</v>
      </c>
      <c r="B4182" s="1">
        <v>67.46643</v>
      </c>
      <c r="C4182" s="1">
        <v>0.3274552</v>
      </c>
      <c r="D4182" s="1">
        <v>-0.22157115</v>
      </c>
      <c r="E4182" s="1">
        <v>0.83291876</v>
      </c>
      <c r="F4182" s="4">
        <f t="shared" si="1"/>
        <v>0.03638391111</v>
      </c>
      <c r="G4182" s="5">
        <f t="shared" si="2"/>
        <v>0.8080145728</v>
      </c>
    </row>
    <row r="4183">
      <c r="A4183" s="1">
        <v>41.7801239490509</v>
      </c>
      <c r="B4183" s="1">
        <v>67.48738</v>
      </c>
      <c r="C4183" s="1">
        <v>0.3274952</v>
      </c>
      <c r="D4183" s="1">
        <v>-0.2679607</v>
      </c>
      <c r="E4183" s="1">
        <v>0.83317745</v>
      </c>
      <c r="F4183" s="4">
        <f t="shared" si="1"/>
        <v>0.03638835556</v>
      </c>
      <c r="G4183" s="5">
        <f t="shared" si="2"/>
        <v>0.8082732148</v>
      </c>
    </row>
    <row r="4184">
      <c r="A4184" s="1">
        <v>41.7900002002716</v>
      </c>
      <c r="B4184" s="1">
        <v>67.491196</v>
      </c>
      <c r="C4184" s="1">
        <v>0.32752183</v>
      </c>
      <c r="D4184" s="1">
        <v>-0.3119087</v>
      </c>
      <c r="E4184" s="1">
        <v>0.8332245</v>
      </c>
      <c r="F4184" s="4">
        <f t="shared" si="1"/>
        <v>0.03639131444</v>
      </c>
      <c r="G4184" s="5">
        <f t="shared" si="2"/>
        <v>0.8083203259</v>
      </c>
    </row>
    <row r="4185">
      <c r="A4185" s="1">
        <v>41.8001244068145</v>
      </c>
      <c r="B4185" s="1">
        <v>67.50643</v>
      </c>
      <c r="C4185" s="1">
        <v>0.32756183</v>
      </c>
      <c r="D4185" s="1">
        <v>-0.35829824</v>
      </c>
      <c r="E4185" s="1">
        <v>0.83341265</v>
      </c>
      <c r="F4185" s="4">
        <f t="shared" si="1"/>
        <v>0.03639575889</v>
      </c>
      <c r="G4185" s="5">
        <f t="shared" si="2"/>
        <v>0.8085084</v>
      </c>
    </row>
    <row r="4186">
      <c r="A4186" s="1">
        <v>41.810126543045</v>
      </c>
      <c r="B4186" s="1">
        <v>67.4569</v>
      </c>
      <c r="C4186" s="1">
        <v>0.32761514</v>
      </c>
      <c r="D4186" s="1">
        <v>-0.37416834</v>
      </c>
      <c r="E4186" s="1">
        <v>0.8328012</v>
      </c>
      <c r="F4186" s="4">
        <f t="shared" si="1"/>
        <v>0.03640168222</v>
      </c>
      <c r="G4186" s="5">
        <f t="shared" si="2"/>
        <v>0.8078969185</v>
      </c>
    </row>
    <row r="4187">
      <c r="A4187" s="1">
        <v>41.8199989795684</v>
      </c>
      <c r="B4187" s="1">
        <v>67.50072</v>
      </c>
      <c r="C4187" s="1">
        <v>0.32768178</v>
      </c>
      <c r="D4187" s="1">
        <v>-0.39248002</v>
      </c>
      <c r="E4187" s="1">
        <v>0.83334213</v>
      </c>
      <c r="F4187" s="4">
        <f t="shared" si="1"/>
        <v>0.03640908667</v>
      </c>
      <c r="G4187" s="5">
        <f t="shared" si="2"/>
        <v>0.8084379062</v>
      </c>
    </row>
    <row r="4188">
      <c r="A4188" s="1">
        <v>41.8300011157989</v>
      </c>
      <c r="B4188" s="1">
        <v>67.502625</v>
      </c>
      <c r="C4188" s="1">
        <v>0.32774848</v>
      </c>
      <c r="D4188" s="1">
        <v>-0.4083501</v>
      </c>
      <c r="E4188" s="1">
        <v>0.8333656</v>
      </c>
      <c r="F4188" s="4">
        <f t="shared" si="1"/>
        <v>0.03641649778</v>
      </c>
      <c r="G4188" s="5">
        <f t="shared" si="2"/>
        <v>0.8084614247</v>
      </c>
    </row>
    <row r="4189">
      <c r="A4189" s="1">
        <v>41.8401253223419</v>
      </c>
      <c r="B4189" s="1">
        <v>67.49881</v>
      </c>
      <c r="C4189" s="1">
        <v>0.32778844</v>
      </c>
      <c r="D4189" s="1">
        <v>-0.44009033</v>
      </c>
      <c r="E4189" s="1">
        <v>0.8333186</v>
      </c>
      <c r="F4189" s="4">
        <f t="shared" si="1"/>
        <v>0.03642093778</v>
      </c>
      <c r="G4189" s="5">
        <f t="shared" si="2"/>
        <v>0.8084143259</v>
      </c>
    </row>
    <row r="4190">
      <c r="A4190" s="1">
        <v>41.8501236438751</v>
      </c>
      <c r="B4190" s="1">
        <v>67.533104</v>
      </c>
      <c r="C4190" s="1">
        <v>0.32801506</v>
      </c>
      <c r="D4190" s="1">
        <v>-0.29115546</v>
      </c>
      <c r="E4190" s="1">
        <v>0.8337419</v>
      </c>
      <c r="F4190" s="4">
        <f t="shared" si="1"/>
        <v>0.03644611778</v>
      </c>
      <c r="G4190" s="5">
        <f t="shared" si="2"/>
        <v>0.8088377086</v>
      </c>
    </row>
    <row r="4191">
      <c r="A4191" s="1">
        <v>41.8601257801055</v>
      </c>
      <c r="B4191" s="1">
        <v>67.63596</v>
      </c>
      <c r="C4191" s="1">
        <v>0.32829496</v>
      </c>
      <c r="D4191" s="1">
        <v>-0.08850638</v>
      </c>
      <c r="E4191" s="1">
        <v>0.8350118</v>
      </c>
      <c r="F4191" s="4">
        <f t="shared" si="1"/>
        <v>0.03647721778</v>
      </c>
      <c r="G4191" s="5">
        <f t="shared" si="2"/>
        <v>0.8101075358</v>
      </c>
    </row>
    <row r="4192">
      <c r="A4192" s="1">
        <v>41.8701241016387</v>
      </c>
      <c r="B4192" s="1">
        <v>67.82264</v>
      </c>
      <c r="C4192" s="1">
        <v>0.328255</v>
      </c>
      <c r="D4192" s="1">
        <v>-0.18861015</v>
      </c>
      <c r="E4192" s="1">
        <v>0.8373164</v>
      </c>
      <c r="F4192" s="4">
        <f t="shared" si="1"/>
        <v>0.03647277778</v>
      </c>
      <c r="G4192" s="5">
        <f t="shared" si="2"/>
        <v>0.8124122272</v>
      </c>
    </row>
    <row r="4193">
      <c r="A4193" s="1">
        <v>41.8800003528595</v>
      </c>
      <c r="B4193" s="1">
        <v>67.84359</v>
      </c>
      <c r="C4193" s="1">
        <v>0.328215</v>
      </c>
      <c r="D4193" s="1">
        <v>-0.33144113</v>
      </c>
      <c r="E4193" s="1">
        <v>0.8375751</v>
      </c>
      <c r="F4193" s="4">
        <f t="shared" si="1"/>
        <v>0.03646833333</v>
      </c>
      <c r="G4193" s="5">
        <f t="shared" si="2"/>
        <v>0.8126708691</v>
      </c>
    </row>
    <row r="4194">
      <c r="A4194" s="1">
        <v>41.8899986743927</v>
      </c>
      <c r="B4194" s="1">
        <v>67.80169</v>
      </c>
      <c r="C4194" s="1">
        <v>0.328215</v>
      </c>
      <c r="D4194" s="1">
        <v>-0.41933712</v>
      </c>
      <c r="E4194" s="1">
        <v>0.83705777</v>
      </c>
      <c r="F4194" s="4">
        <f t="shared" si="1"/>
        <v>0.03646833333</v>
      </c>
      <c r="G4194" s="5">
        <f t="shared" si="2"/>
        <v>0.8121535852</v>
      </c>
    </row>
    <row r="4195">
      <c r="A4195" s="1">
        <v>41.9001266956329</v>
      </c>
      <c r="B4195" s="1">
        <v>67.79978</v>
      </c>
      <c r="C4195" s="1">
        <v>0.32822832</v>
      </c>
      <c r="D4195" s="1">
        <v>-0.4791552</v>
      </c>
      <c r="E4195" s="1">
        <v>0.8370342</v>
      </c>
      <c r="F4195" s="4">
        <f t="shared" si="1"/>
        <v>0.03646981333</v>
      </c>
      <c r="G4195" s="5">
        <f t="shared" si="2"/>
        <v>0.8121300049</v>
      </c>
    </row>
    <row r="4196">
      <c r="A4196" s="1">
        <v>41.9099991321563</v>
      </c>
      <c r="B4196" s="1">
        <v>67.74264</v>
      </c>
      <c r="C4196" s="1">
        <v>0.3285616</v>
      </c>
      <c r="D4196" s="1">
        <v>-0.21912959</v>
      </c>
      <c r="E4196" s="1">
        <v>0.83632874</v>
      </c>
      <c r="F4196" s="4">
        <f t="shared" si="1"/>
        <v>0.03650684444</v>
      </c>
      <c r="G4196" s="5">
        <f t="shared" si="2"/>
        <v>0.8114245728</v>
      </c>
    </row>
    <row r="4197">
      <c r="A4197" s="1">
        <v>41.9200012683868</v>
      </c>
      <c r="B4197" s="1">
        <v>67.9236</v>
      </c>
      <c r="C4197" s="1">
        <v>0.3288415</v>
      </c>
      <c r="D4197" s="6">
        <v>-6.103888E-4</v>
      </c>
      <c r="E4197" s="1">
        <v>0.8385628</v>
      </c>
      <c r="F4197" s="4">
        <f t="shared" si="1"/>
        <v>0.03653794444</v>
      </c>
      <c r="G4197" s="5">
        <f t="shared" si="2"/>
        <v>0.8136586469</v>
      </c>
    </row>
    <row r="4198">
      <c r="A4198" s="1">
        <v>41.9301254749298</v>
      </c>
      <c r="B4198" s="1">
        <v>68.01884</v>
      </c>
      <c r="C4198" s="1">
        <v>0.3288415</v>
      </c>
      <c r="D4198" s="1">
        <v>-0.08850638</v>
      </c>
      <c r="E4198" s="1">
        <v>0.83973867</v>
      </c>
      <c r="F4198" s="4">
        <f t="shared" si="1"/>
        <v>0.03653794444</v>
      </c>
      <c r="G4198" s="5">
        <f t="shared" si="2"/>
        <v>0.8148344494</v>
      </c>
    </row>
    <row r="4199">
      <c r="A4199" s="1">
        <v>41.9400017261505</v>
      </c>
      <c r="B4199" s="1">
        <v>68.0836</v>
      </c>
      <c r="C4199" s="1">
        <v>0.3288282</v>
      </c>
      <c r="D4199" s="1">
        <v>-0.18983093</v>
      </c>
      <c r="E4199" s="1">
        <v>0.8405382</v>
      </c>
      <c r="F4199" s="4">
        <f t="shared" si="1"/>
        <v>0.03653646667</v>
      </c>
      <c r="G4199" s="5">
        <f t="shared" si="2"/>
        <v>0.8156339556</v>
      </c>
    </row>
    <row r="4200">
      <c r="A4200" s="1">
        <v>41.9501259326934</v>
      </c>
      <c r="B4200" s="1">
        <v>68.0836</v>
      </c>
      <c r="C4200" s="1">
        <v>0.3288415</v>
      </c>
      <c r="D4200" s="1">
        <v>-0.24964903</v>
      </c>
      <c r="E4200" s="1">
        <v>0.8405382</v>
      </c>
      <c r="F4200" s="4">
        <f t="shared" si="1"/>
        <v>0.03653794444</v>
      </c>
      <c r="G4200" s="5">
        <f t="shared" si="2"/>
        <v>0.8156339556</v>
      </c>
    </row>
    <row r="4201">
      <c r="A4201" s="1">
        <v>41.9599983692169</v>
      </c>
      <c r="B4201" s="1">
        <v>68.039795</v>
      </c>
      <c r="C4201" s="1">
        <v>0.32885486</v>
      </c>
      <c r="D4201" s="1">
        <v>-0.32411647</v>
      </c>
      <c r="E4201" s="1">
        <v>0.83999735</v>
      </c>
      <c r="F4201" s="4">
        <f t="shared" si="1"/>
        <v>0.03653942889</v>
      </c>
      <c r="G4201" s="5">
        <f t="shared" si="2"/>
        <v>0.8150931531</v>
      </c>
    </row>
    <row r="4202">
      <c r="A4202" s="1">
        <v>41.9701263904571</v>
      </c>
      <c r="B4202" s="1">
        <v>68.03789</v>
      </c>
      <c r="C4202" s="1">
        <v>0.32889482</v>
      </c>
      <c r="D4202" s="1">
        <v>-0.36928523</v>
      </c>
      <c r="E4202" s="1">
        <v>0.83997387</v>
      </c>
      <c r="F4202" s="4">
        <f t="shared" si="1"/>
        <v>0.03654386889</v>
      </c>
      <c r="G4202" s="5">
        <f t="shared" si="2"/>
        <v>0.8150696346</v>
      </c>
    </row>
    <row r="4203">
      <c r="A4203" s="1">
        <v>41.9799988269805</v>
      </c>
      <c r="B4203" s="1">
        <v>67.99217</v>
      </c>
      <c r="C4203" s="1">
        <v>0.32898813</v>
      </c>
      <c r="D4203" s="1">
        <v>-0.34486967</v>
      </c>
      <c r="E4203" s="1">
        <v>0.8394094</v>
      </c>
      <c r="F4203" s="4">
        <f t="shared" si="1"/>
        <v>0.03655423667</v>
      </c>
      <c r="G4203" s="5">
        <f t="shared" si="2"/>
        <v>0.8145051901</v>
      </c>
    </row>
    <row r="4204">
      <c r="A4204" s="1">
        <v>41.9901268482208</v>
      </c>
      <c r="B4204" s="1">
        <v>68.0036</v>
      </c>
      <c r="C4204" s="1">
        <v>0.32912147</v>
      </c>
      <c r="D4204" s="1">
        <v>-0.29115546</v>
      </c>
      <c r="E4204" s="1">
        <v>0.8395505</v>
      </c>
      <c r="F4204" s="4">
        <f t="shared" si="1"/>
        <v>0.03656905222</v>
      </c>
      <c r="G4204" s="5">
        <f t="shared" si="2"/>
        <v>0.8146463012</v>
      </c>
    </row>
    <row r="4205">
      <c r="A4205" s="1">
        <v>42.000125169754</v>
      </c>
      <c r="B4205" s="1">
        <v>68.08551</v>
      </c>
      <c r="C4205" s="1">
        <v>0.32929474</v>
      </c>
      <c r="D4205" s="1">
        <v>-0.1971556</v>
      </c>
      <c r="E4205" s="1">
        <v>0.8405617</v>
      </c>
      <c r="F4205" s="4">
        <f t="shared" si="1"/>
        <v>0.03658830444</v>
      </c>
      <c r="G4205" s="5">
        <f t="shared" si="2"/>
        <v>0.8156575358</v>
      </c>
    </row>
    <row r="4206">
      <c r="A4206" s="1">
        <v>42.0100014209747</v>
      </c>
      <c r="B4206" s="1">
        <v>68.13313</v>
      </c>
      <c r="C4206" s="1">
        <v>0.32940137</v>
      </c>
      <c r="D4206" s="1">
        <v>-0.15686993</v>
      </c>
      <c r="E4206" s="1">
        <v>0.8411496</v>
      </c>
      <c r="F4206" s="4">
        <f t="shared" si="1"/>
        <v>0.03660015222</v>
      </c>
      <c r="G4206" s="5">
        <f t="shared" si="2"/>
        <v>0.816245437</v>
      </c>
    </row>
    <row r="4207">
      <c r="A4207" s="1">
        <v>42.0201256275177</v>
      </c>
      <c r="B4207" s="1">
        <v>68.21695</v>
      </c>
      <c r="C4207" s="1">
        <v>0.32944137</v>
      </c>
      <c r="D4207" s="1">
        <v>-0.2020387</v>
      </c>
      <c r="E4207" s="1">
        <v>0.8421844</v>
      </c>
      <c r="F4207" s="4">
        <f t="shared" si="1"/>
        <v>0.03660459667</v>
      </c>
      <c r="G4207" s="5">
        <f t="shared" si="2"/>
        <v>0.8172802519</v>
      </c>
    </row>
    <row r="4208">
      <c r="A4208" s="1">
        <v>42.0301239490509</v>
      </c>
      <c r="B4208" s="1">
        <v>68.23028</v>
      </c>
      <c r="C4208" s="1">
        <v>0.32944137</v>
      </c>
      <c r="D4208" s="1">
        <v>-0.27528536</v>
      </c>
      <c r="E4208" s="1">
        <v>0.842349</v>
      </c>
      <c r="F4208" s="4">
        <f t="shared" si="1"/>
        <v>0.03660459667</v>
      </c>
      <c r="G4208" s="5">
        <f t="shared" si="2"/>
        <v>0.8174448198</v>
      </c>
    </row>
    <row r="4209">
      <c r="A4209" s="1">
        <v>42.0400002002716</v>
      </c>
      <c r="B4209" s="1">
        <v>68.1979</v>
      </c>
      <c r="C4209" s="1">
        <v>0.32946804</v>
      </c>
      <c r="D4209" s="1">
        <v>-0.33510345</v>
      </c>
      <c r="E4209" s="1">
        <v>0.8419492</v>
      </c>
      <c r="F4209" s="4">
        <f t="shared" si="1"/>
        <v>0.03660756</v>
      </c>
      <c r="G4209" s="5">
        <f t="shared" si="2"/>
        <v>0.8170450667</v>
      </c>
    </row>
    <row r="4210">
      <c r="A4210" s="1">
        <v>42.0501244068145</v>
      </c>
      <c r="B4210" s="1">
        <v>68.21504</v>
      </c>
      <c r="C4210" s="1">
        <v>0.329548</v>
      </c>
      <c r="D4210" s="1">
        <v>-0.33632424</v>
      </c>
      <c r="E4210" s="1">
        <v>0.8421609</v>
      </c>
      <c r="F4210" s="4">
        <f t="shared" si="1"/>
        <v>0.03661644444</v>
      </c>
      <c r="G4210" s="5">
        <f t="shared" si="2"/>
        <v>0.8172566716</v>
      </c>
    </row>
    <row r="4211">
      <c r="A4211" s="1">
        <v>42.060126543045</v>
      </c>
      <c r="B4211" s="1">
        <v>68.192184</v>
      </c>
      <c r="C4211" s="1">
        <v>0.3296413</v>
      </c>
      <c r="D4211" s="1">
        <v>-0.32411647</v>
      </c>
      <c r="E4211" s="1">
        <v>0.84187865</v>
      </c>
      <c r="F4211" s="4">
        <f t="shared" si="1"/>
        <v>0.03662681111</v>
      </c>
      <c r="G4211" s="5">
        <f t="shared" si="2"/>
        <v>0.8169744988</v>
      </c>
    </row>
    <row r="4212">
      <c r="A4212" s="1">
        <v>42.0699989795684</v>
      </c>
      <c r="B4212" s="1">
        <v>68.241714</v>
      </c>
      <c r="C4212" s="1">
        <v>0.329708</v>
      </c>
      <c r="D4212" s="1">
        <v>-0.32533723</v>
      </c>
      <c r="E4212" s="1">
        <v>0.8424902</v>
      </c>
      <c r="F4212" s="4">
        <f t="shared" si="1"/>
        <v>0.03663422222</v>
      </c>
      <c r="G4212" s="5">
        <f t="shared" si="2"/>
        <v>0.8175859802</v>
      </c>
    </row>
    <row r="4213">
      <c r="A4213" s="1">
        <v>42.0800011157989</v>
      </c>
      <c r="B4213" s="1">
        <v>68.22838</v>
      </c>
      <c r="C4213" s="1">
        <v>0.32974797</v>
      </c>
      <c r="D4213" s="1">
        <v>-0.3558567</v>
      </c>
      <c r="E4213" s="1">
        <v>0.8423255</v>
      </c>
      <c r="F4213" s="4">
        <f t="shared" si="1"/>
        <v>0.03663866333</v>
      </c>
      <c r="G4213" s="5">
        <f t="shared" si="2"/>
        <v>0.817421363</v>
      </c>
    </row>
    <row r="4214">
      <c r="A4214" s="1">
        <v>42.0901253223419</v>
      </c>
      <c r="B4214" s="1">
        <v>68.23409</v>
      </c>
      <c r="C4214" s="1">
        <v>0.32976133</v>
      </c>
      <c r="D4214" s="1">
        <v>-0.42910334</v>
      </c>
      <c r="E4214" s="1">
        <v>0.842396</v>
      </c>
      <c r="F4214" s="4">
        <f t="shared" si="1"/>
        <v>0.03664014778</v>
      </c>
      <c r="G4214" s="5">
        <f t="shared" si="2"/>
        <v>0.8174918568</v>
      </c>
    </row>
    <row r="4215">
      <c r="A4215" s="1">
        <v>42.1000015735626</v>
      </c>
      <c r="B4215" s="1">
        <v>68.25695</v>
      </c>
      <c r="C4215" s="1">
        <v>0.32990792</v>
      </c>
      <c r="D4215" s="1">
        <v>-0.39248002</v>
      </c>
      <c r="E4215" s="1">
        <v>0.84267825</v>
      </c>
      <c r="F4215" s="4">
        <f t="shared" si="1"/>
        <v>0.03665643556</v>
      </c>
      <c r="G4215" s="5">
        <f t="shared" si="2"/>
        <v>0.817774079</v>
      </c>
    </row>
    <row r="4216">
      <c r="A4216" s="1">
        <v>42.1101257801055</v>
      </c>
      <c r="B4216" s="1">
        <v>68.32171</v>
      </c>
      <c r="C4216" s="1">
        <v>0.3302545</v>
      </c>
      <c r="D4216" s="1">
        <v>-0.07751938</v>
      </c>
      <c r="E4216" s="1">
        <v>0.8434778</v>
      </c>
      <c r="F4216" s="4">
        <f t="shared" si="1"/>
        <v>0.03669494444</v>
      </c>
      <c r="G4216" s="5">
        <f t="shared" si="2"/>
        <v>0.8185735852</v>
      </c>
    </row>
    <row r="4217">
      <c r="A4217" s="1">
        <v>42.119998216629</v>
      </c>
      <c r="B4217" s="1">
        <v>68.487434</v>
      </c>
      <c r="C4217" s="1">
        <v>0.33028117</v>
      </c>
      <c r="D4217" s="1">
        <v>-0.13489594</v>
      </c>
      <c r="E4217" s="1">
        <v>0.8455238</v>
      </c>
      <c r="F4217" s="4">
        <f t="shared" si="1"/>
        <v>0.03669790778</v>
      </c>
      <c r="G4217" s="5">
        <f t="shared" si="2"/>
        <v>0.8206195605</v>
      </c>
    </row>
    <row r="4218">
      <c r="A4218" s="1">
        <v>42.1300003528595</v>
      </c>
      <c r="B4218" s="1">
        <v>68.506485</v>
      </c>
      <c r="C4218" s="1">
        <v>0.33021453</v>
      </c>
      <c r="D4218" s="1">
        <v>-0.2899347</v>
      </c>
      <c r="E4218" s="1">
        <v>0.8457589</v>
      </c>
      <c r="F4218" s="4">
        <f t="shared" si="1"/>
        <v>0.03669050333</v>
      </c>
      <c r="G4218" s="5">
        <f t="shared" si="2"/>
        <v>0.820854758</v>
      </c>
    </row>
    <row r="4219">
      <c r="A4219" s="1">
        <v>42.1401245594024</v>
      </c>
      <c r="B4219" s="1">
        <v>68.49696</v>
      </c>
      <c r="C4219" s="1">
        <v>0.33022785</v>
      </c>
      <c r="D4219" s="1">
        <v>-0.34975278</v>
      </c>
      <c r="E4219" s="1">
        <v>0.84564143</v>
      </c>
      <c r="F4219" s="4">
        <f t="shared" si="1"/>
        <v>0.03669198333</v>
      </c>
      <c r="G4219" s="5">
        <f t="shared" si="2"/>
        <v>0.8207371654</v>
      </c>
    </row>
    <row r="4220">
      <c r="A4220" s="1">
        <v>42.1501266956329</v>
      </c>
      <c r="B4220" s="1">
        <v>68.50077</v>
      </c>
      <c r="C4220" s="1">
        <v>0.33022785</v>
      </c>
      <c r="D4220" s="1">
        <v>-0.43764877</v>
      </c>
      <c r="E4220" s="1">
        <v>0.84568846</v>
      </c>
      <c r="F4220" s="4">
        <f t="shared" si="1"/>
        <v>0.03669198333</v>
      </c>
      <c r="G4220" s="5">
        <f t="shared" si="2"/>
        <v>0.8207842025</v>
      </c>
    </row>
    <row r="4221">
      <c r="A4221" s="1">
        <v>42.1601250171661</v>
      </c>
      <c r="B4221" s="1">
        <v>68.44172</v>
      </c>
      <c r="C4221" s="1">
        <v>0.33024117</v>
      </c>
      <c r="D4221" s="1">
        <v>-0.4974669</v>
      </c>
      <c r="E4221" s="1">
        <v>0.8449594</v>
      </c>
      <c r="F4221" s="4">
        <f t="shared" si="1"/>
        <v>0.03669346333</v>
      </c>
      <c r="G4221" s="5">
        <f t="shared" si="2"/>
        <v>0.8200551901</v>
      </c>
    </row>
    <row r="4222">
      <c r="A4222" s="1">
        <v>42.1700012683868</v>
      </c>
      <c r="B4222" s="1">
        <v>68.46077</v>
      </c>
      <c r="C4222" s="1">
        <v>0.3305611</v>
      </c>
      <c r="D4222" s="1">
        <v>-0.25209057</v>
      </c>
      <c r="E4222" s="1">
        <v>0.8451945</v>
      </c>
      <c r="F4222" s="4">
        <f t="shared" si="1"/>
        <v>0.03672901111</v>
      </c>
      <c r="G4222" s="5">
        <f t="shared" si="2"/>
        <v>0.8202903753</v>
      </c>
    </row>
    <row r="4223">
      <c r="A4223" s="1">
        <v>42.1801254749298</v>
      </c>
      <c r="B4223" s="1">
        <v>68.628395</v>
      </c>
      <c r="C4223" s="1">
        <v>0.33096102</v>
      </c>
      <c r="D4223" s="1">
        <v>0.075077824</v>
      </c>
      <c r="E4223" s="1">
        <v>0.84726405</v>
      </c>
      <c r="F4223" s="4">
        <f t="shared" si="1"/>
        <v>0.03677344667</v>
      </c>
      <c r="G4223" s="5">
        <f t="shared" si="2"/>
        <v>0.8223598198</v>
      </c>
    </row>
    <row r="4224">
      <c r="A4224" s="1">
        <v>42.1900017261505</v>
      </c>
      <c r="B4224" s="1">
        <v>68.80555</v>
      </c>
      <c r="C4224" s="1">
        <v>0.33096102</v>
      </c>
      <c r="D4224" s="1">
        <v>0.003051944</v>
      </c>
      <c r="E4224" s="1">
        <v>0.8494511</v>
      </c>
      <c r="F4224" s="4">
        <f t="shared" si="1"/>
        <v>0.03677344667</v>
      </c>
      <c r="G4224" s="5">
        <f t="shared" si="2"/>
        <v>0.8245469185</v>
      </c>
    </row>
    <row r="4225">
      <c r="A4225" s="1">
        <v>42.2000000476837</v>
      </c>
      <c r="B4225" s="1">
        <v>68.87222</v>
      </c>
      <c r="C4225" s="1">
        <v>0.33090767</v>
      </c>
      <c r="D4225" s="1">
        <v>-0.14099982</v>
      </c>
      <c r="E4225" s="1">
        <v>0.8502742</v>
      </c>
      <c r="F4225" s="4">
        <f t="shared" si="1"/>
        <v>0.03676751889</v>
      </c>
      <c r="G4225" s="5">
        <f t="shared" si="2"/>
        <v>0.8253700049</v>
      </c>
    </row>
    <row r="4226">
      <c r="A4226" s="1">
        <v>42.2101242542266</v>
      </c>
      <c r="B4226" s="1">
        <v>68.83603</v>
      </c>
      <c r="C4226" s="1">
        <v>0.33093435</v>
      </c>
      <c r="D4226" s="1">
        <v>-0.20081793</v>
      </c>
      <c r="E4226" s="1">
        <v>0.8498274</v>
      </c>
      <c r="F4226" s="4">
        <f t="shared" si="1"/>
        <v>0.03677048333</v>
      </c>
      <c r="G4226" s="5">
        <f t="shared" si="2"/>
        <v>0.8249232148</v>
      </c>
    </row>
    <row r="4227">
      <c r="A4227" s="1">
        <v>42.2201263904571</v>
      </c>
      <c r="B4227" s="1">
        <v>68.82651</v>
      </c>
      <c r="C4227" s="1">
        <v>0.33096102</v>
      </c>
      <c r="D4227" s="1">
        <v>-0.24476592</v>
      </c>
      <c r="E4227" s="1">
        <v>0.8497098</v>
      </c>
      <c r="F4227" s="4">
        <f t="shared" si="1"/>
        <v>0.03677344667</v>
      </c>
      <c r="G4227" s="5">
        <f t="shared" si="2"/>
        <v>0.824805684</v>
      </c>
    </row>
    <row r="4228">
      <c r="A4228" s="1">
        <v>42.2299988269805</v>
      </c>
      <c r="B4228" s="1">
        <v>68.780785</v>
      </c>
      <c r="C4228" s="1">
        <v>0.331001</v>
      </c>
      <c r="D4228" s="1">
        <v>-0.29115546</v>
      </c>
      <c r="E4228" s="1">
        <v>0.84914535</v>
      </c>
      <c r="F4228" s="4">
        <f t="shared" si="1"/>
        <v>0.03677788889</v>
      </c>
      <c r="G4228" s="5">
        <f t="shared" si="2"/>
        <v>0.8242411778</v>
      </c>
    </row>
    <row r="4229">
      <c r="A4229" s="1">
        <v>42.240000963211</v>
      </c>
      <c r="B4229" s="1">
        <v>68.7465</v>
      </c>
      <c r="C4229" s="1">
        <v>0.33106768</v>
      </c>
      <c r="D4229" s="1">
        <v>-0.293597</v>
      </c>
      <c r="E4229" s="1">
        <v>0.8487221</v>
      </c>
      <c r="F4229" s="4">
        <f t="shared" si="1"/>
        <v>0.03678529778</v>
      </c>
      <c r="G4229" s="5">
        <f t="shared" si="2"/>
        <v>0.8238179062</v>
      </c>
    </row>
    <row r="4230">
      <c r="A4230" s="1">
        <v>42.250125169754</v>
      </c>
      <c r="B4230" s="1">
        <v>68.7846</v>
      </c>
      <c r="C4230" s="1">
        <v>0.3311743</v>
      </c>
      <c r="D4230" s="1">
        <v>-0.2679607</v>
      </c>
      <c r="E4230" s="1">
        <v>0.84919244</v>
      </c>
      <c r="F4230" s="4">
        <f t="shared" si="1"/>
        <v>0.03679714444</v>
      </c>
      <c r="G4230" s="5">
        <f t="shared" si="2"/>
        <v>0.8242882765</v>
      </c>
    </row>
    <row r="4231">
      <c r="A4231" s="1">
        <v>42.2601234912872</v>
      </c>
      <c r="B4231" s="1">
        <v>68.77698</v>
      </c>
      <c r="C4231" s="1">
        <v>0.33128095</v>
      </c>
      <c r="D4231" s="1">
        <v>-0.25697368</v>
      </c>
      <c r="E4231" s="1">
        <v>0.8490983</v>
      </c>
      <c r="F4231" s="4">
        <f t="shared" si="1"/>
        <v>0.03680899444</v>
      </c>
      <c r="G4231" s="5">
        <f t="shared" si="2"/>
        <v>0.8241942025</v>
      </c>
    </row>
    <row r="4232">
      <c r="A4232" s="1">
        <v>42.2701256275177</v>
      </c>
      <c r="B4232" s="1">
        <v>68.84746</v>
      </c>
      <c r="C4232" s="1">
        <v>0.3313609</v>
      </c>
      <c r="D4232" s="1">
        <v>-0.23255815</v>
      </c>
      <c r="E4232" s="1">
        <v>0.84996843</v>
      </c>
      <c r="F4232" s="4">
        <f t="shared" si="1"/>
        <v>0.03681787778</v>
      </c>
      <c r="G4232" s="5">
        <f t="shared" si="2"/>
        <v>0.8250643259</v>
      </c>
    </row>
    <row r="4233">
      <c r="A4233" s="1">
        <v>42.2801239490509</v>
      </c>
      <c r="B4233" s="1">
        <v>68.85698</v>
      </c>
      <c r="C4233" s="1">
        <v>0.33141422</v>
      </c>
      <c r="D4233" s="1">
        <v>-0.27894768</v>
      </c>
      <c r="E4233" s="1">
        <v>0.85008603</v>
      </c>
      <c r="F4233" s="4">
        <f t="shared" si="1"/>
        <v>0.03682380222</v>
      </c>
      <c r="G4233" s="5">
        <f t="shared" si="2"/>
        <v>0.8251818568</v>
      </c>
    </row>
    <row r="4234">
      <c r="A4234" s="1">
        <v>42.2901260852813</v>
      </c>
      <c r="B4234" s="1">
        <v>68.87603</v>
      </c>
      <c r="C4234" s="1">
        <v>0.3314409</v>
      </c>
      <c r="D4234" s="1">
        <v>-0.32411647</v>
      </c>
      <c r="E4234" s="1">
        <v>0.85032123</v>
      </c>
      <c r="F4234" s="4">
        <f t="shared" si="1"/>
        <v>0.03682676667</v>
      </c>
      <c r="G4234" s="5">
        <f t="shared" si="2"/>
        <v>0.825417042</v>
      </c>
    </row>
    <row r="4235">
      <c r="A4235" s="1">
        <v>42.3001244068145</v>
      </c>
      <c r="B4235" s="1">
        <v>68.902695</v>
      </c>
      <c r="C4235" s="1">
        <v>0.33146757</v>
      </c>
      <c r="D4235" s="1">
        <v>-0.37050602</v>
      </c>
      <c r="E4235" s="1">
        <v>0.8506505</v>
      </c>
      <c r="F4235" s="4">
        <f t="shared" si="1"/>
        <v>0.03682973</v>
      </c>
      <c r="G4235" s="5">
        <f t="shared" si="2"/>
        <v>0.8257462395</v>
      </c>
    </row>
    <row r="4236">
      <c r="A4236" s="1">
        <v>42.310126543045</v>
      </c>
      <c r="B4236" s="1">
        <v>68.8646</v>
      </c>
      <c r="C4236" s="1">
        <v>0.3315209</v>
      </c>
      <c r="D4236" s="1">
        <v>-0.40224624</v>
      </c>
      <c r="E4236" s="1">
        <v>0.85018015</v>
      </c>
      <c r="F4236" s="4">
        <f t="shared" si="1"/>
        <v>0.03683565556</v>
      </c>
      <c r="G4236" s="5">
        <f t="shared" si="2"/>
        <v>0.8252759309</v>
      </c>
    </row>
    <row r="4237">
      <c r="A4237" s="1">
        <v>42.3199989795684</v>
      </c>
      <c r="B4237" s="1">
        <v>68.89127</v>
      </c>
      <c r="C4237" s="1">
        <v>0.3315742</v>
      </c>
      <c r="D4237" s="1">
        <v>-0.41811633</v>
      </c>
      <c r="E4237" s="1">
        <v>0.8505094</v>
      </c>
      <c r="F4237" s="4">
        <f t="shared" si="1"/>
        <v>0.03684157778</v>
      </c>
      <c r="G4237" s="5">
        <f t="shared" si="2"/>
        <v>0.8256051901</v>
      </c>
    </row>
    <row r="4238">
      <c r="A4238" s="1">
        <v>42.3301231861114</v>
      </c>
      <c r="B4238" s="1">
        <v>68.870316</v>
      </c>
      <c r="C4238" s="1">
        <v>0.33162755</v>
      </c>
      <c r="D4238" s="1">
        <v>-0.4486358</v>
      </c>
      <c r="E4238" s="1">
        <v>0.85025066</v>
      </c>
      <c r="F4238" s="4">
        <f t="shared" si="1"/>
        <v>0.03684750556</v>
      </c>
      <c r="G4238" s="5">
        <f t="shared" si="2"/>
        <v>0.8253464988</v>
      </c>
    </row>
    <row r="4239">
      <c r="A4239" s="1">
        <v>42.3401253223419</v>
      </c>
      <c r="B4239" s="1">
        <v>68.88746</v>
      </c>
      <c r="C4239" s="1">
        <v>0.33185413</v>
      </c>
      <c r="D4239" s="1">
        <v>-0.32899958</v>
      </c>
      <c r="E4239" s="1">
        <v>0.8504623</v>
      </c>
      <c r="F4239" s="4">
        <f t="shared" si="1"/>
        <v>0.03687268111</v>
      </c>
      <c r="G4239" s="5">
        <f t="shared" si="2"/>
        <v>0.8255581531</v>
      </c>
    </row>
    <row r="4240">
      <c r="A4240" s="1">
        <v>42.3501236438751</v>
      </c>
      <c r="B4240" s="1">
        <v>69.03604</v>
      </c>
      <c r="C4240" s="1">
        <v>0.3321607</v>
      </c>
      <c r="D4240" s="1">
        <v>-0.070194714</v>
      </c>
      <c r="E4240" s="1">
        <v>0.85229665</v>
      </c>
      <c r="F4240" s="4">
        <f t="shared" si="1"/>
        <v>0.03690674444</v>
      </c>
      <c r="G4240" s="5">
        <f t="shared" si="2"/>
        <v>0.8273924741</v>
      </c>
    </row>
    <row r="4241">
      <c r="A4241" s="1">
        <v>42.3599998950958</v>
      </c>
      <c r="B4241" s="1">
        <v>69.11985</v>
      </c>
      <c r="C4241" s="1">
        <v>0.3321474</v>
      </c>
      <c r="D4241" s="1">
        <v>-0.15686993</v>
      </c>
      <c r="E4241" s="1">
        <v>0.8533313</v>
      </c>
      <c r="F4241" s="4">
        <f t="shared" si="1"/>
        <v>0.03690526667</v>
      </c>
      <c r="G4241" s="5">
        <f t="shared" si="2"/>
        <v>0.8284271654</v>
      </c>
    </row>
    <row r="4242">
      <c r="A4242" s="1">
        <v>42.369998216629</v>
      </c>
      <c r="B4242" s="1">
        <v>69.20747</v>
      </c>
      <c r="C4242" s="1">
        <v>0.3321074</v>
      </c>
      <c r="D4242" s="1">
        <v>-0.2887139</v>
      </c>
      <c r="E4242" s="1">
        <v>0.85441315</v>
      </c>
      <c r="F4242" s="4">
        <f t="shared" si="1"/>
        <v>0.03690082222</v>
      </c>
      <c r="G4242" s="5">
        <f t="shared" si="2"/>
        <v>0.8295088938</v>
      </c>
    </row>
    <row r="4243">
      <c r="A4243" s="1">
        <v>42.3801262378692</v>
      </c>
      <c r="B4243" s="1">
        <v>69.18272</v>
      </c>
      <c r="C4243" s="1">
        <v>0.33212075</v>
      </c>
      <c r="D4243" s="1">
        <v>-0.34731123</v>
      </c>
      <c r="E4243" s="1">
        <v>0.85410744</v>
      </c>
      <c r="F4243" s="4">
        <f t="shared" si="1"/>
        <v>0.03690230556</v>
      </c>
      <c r="G4243" s="5">
        <f t="shared" si="2"/>
        <v>0.8292033383</v>
      </c>
    </row>
    <row r="4244">
      <c r="A4244" s="1">
        <v>42.3899986743927</v>
      </c>
      <c r="B4244" s="1">
        <v>69.156044</v>
      </c>
      <c r="C4244" s="1">
        <v>0.33212075</v>
      </c>
      <c r="D4244" s="1">
        <v>-0.43520722</v>
      </c>
      <c r="E4244" s="1">
        <v>0.8537782</v>
      </c>
      <c r="F4244" s="4">
        <f t="shared" si="1"/>
        <v>0.03690230556</v>
      </c>
      <c r="G4244" s="5">
        <f t="shared" si="2"/>
        <v>0.8288740049</v>
      </c>
    </row>
    <row r="4245">
      <c r="A4245" s="1">
        <v>42.4000008106231</v>
      </c>
      <c r="B4245" s="1">
        <v>69.14842</v>
      </c>
      <c r="C4245" s="1">
        <v>0.33225405</v>
      </c>
      <c r="D4245" s="1">
        <v>-0.37050602</v>
      </c>
      <c r="E4245" s="1">
        <v>0.85368407</v>
      </c>
      <c r="F4245" s="4">
        <f t="shared" si="1"/>
        <v>0.03691711667</v>
      </c>
      <c r="G4245" s="5">
        <f t="shared" si="2"/>
        <v>0.8287798815</v>
      </c>
    </row>
    <row r="4246">
      <c r="A4246" s="1">
        <v>42.4099991321563</v>
      </c>
      <c r="B4246" s="1">
        <v>69.184616</v>
      </c>
      <c r="C4246" s="1">
        <v>0.3326806</v>
      </c>
      <c r="D4246" s="1">
        <v>-0.014038943</v>
      </c>
      <c r="E4246" s="1">
        <v>0.8541309</v>
      </c>
      <c r="F4246" s="4">
        <f t="shared" si="1"/>
        <v>0.03696451111</v>
      </c>
      <c r="G4246" s="5">
        <f t="shared" si="2"/>
        <v>0.8292267457</v>
      </c>
    </row>
    <row r="4247">
      <c r="A4247" s="1">
        <v>42.4200012683868</v>
      </c>
      <c r="B4247" s="1">
        <v>69.37511</v>
      </c>
      <c r="C4247" s="1">
        <v>0.33282724</v>
      </c>
      <c r="D4247" s="1">
        <v>0.05188305</v>
      </c>
      <c r="E4247" s="1">
        <v>0.8564827</v>
      </c>
      <c r="F4247" s="4">
        <f t="shared" si="1"/>
        <v>0.03698080444</v>
      </c>
      <c r="G4247" s="5">
        <f t="shared" si="2"/>
        <v>0.8315785235</v>
      </c>
    </row>
    <row r="4248">
      <c r="A4248" s="1">
        <v>42.4301254749298</v>
      </c>
      <c r="B4248" s="1">
        <v>69.470345</v>
      </c>
      <c r="C4248" s="1">
        <v>0.33277392</v>
      </c>
      <c r="D4248" s="1">
        <v>-0.075077824</v>
      </c>
      <c r="E4248" s="1">
        <v>0.85765845</v>
      </c>
      <c r="F4248" s="4">
        <f t="shared" si="1"/>
        <v>0.03697488</v>
      </c>
      <c r="G4248" s="5">
        <f t="shared" si="2"/>
        <v>0.8327542642</v>
      </c>
    </row>
    <row r="4249">
      <c r="A4249" s="1">
        <v>42.4400017261505</v>
      </c>
      <c r="B4249" s="1">
        <v>69.52559</v>
      </c>
      <c r="C4249" s="1">
        <v>0.33278725</v>
      </c>
      <c r="D4249" s="1">
        <v>-0.14954527</v>
      </c>
      <c r="E4249" s="1">
        <v>0.8583405</v>
      </c>
      <c r="F4249" s="4">
        <f t="shared" si="1"/>
        <v>0.03697636111</v>
      </c>
      <c r="G4249" s="5">
        <f t="shared" si="2"/>
        <v>0.8334363012</v>
      </c>
    </row>
    <row r="4250">
      <c r="A4250" s="1">
        <v>42.4501259326934</v>
      </c>
      <c r="B4250" s="1">
        <v>69.521774</v>
      </c>
      <c r="C4250" s="1">
        <v>0.3328139</v>
      </c>
      <c r="D4250" s="1">
        <v>-0.20936337</v>
      </c>
      <c r="E4250" s="1">
        <v>0.8582934</v>
      </c>
      <c r="F4250" s="4">
        <f t="shared" si="1"/>
        <v>0.03697932222</v>
      </c>
      <c r="G4250" s="5">
        <f t="shared" si="2"/>
        <v>0.8333891901</v>
      </c>
    </row>
    <row r="4251">
      <c r="A4251" s="1">
        <v>42.4599983692169</v>
      </c>
      <c r="B4251" s="1">
        <v>69.46463</v>
      </c>
      <c r="C4251" s="1">
        <v>0.33285388</v>
      </c>
      <c r="D4251" s="1">
        <v>-0.23988281</v>
      </c>
      <c r="E4251" s="1">
        <v>0.8575879</v>
      </c>
      <c r="F4251" s="4">
        <f t="shared" si="1"/>
        <v>0.03698376444</v>
      </c>
      <c r="G4251" s="5">
        <f t="shared" si="2"/>
        <v>0.8326837086</v>
      </c>
    </row>
    <row r="4252">
      <c r="A4252" s="1">
        <v>42.4700005054473</v>
      </c>
      <c r="B4252" s="1">
        <v>69.45511</v>
      </c>
      <c r="C4252" s="1">
        <v>0.3329339</v>
      </c>
      <c r="D4252" s="1">
        <v>-0.24476592</v>
      </c>
      <c r="E4252" s="1">
        <v>0.8574704</v>
      </c>
      <c r="F4252" s="4">
        <f t="shared" si="1"/>
        <v>0.03699265556</v>
      </c>
      <c r="G4252" s="5">
        <f t="shared" si="2"/>
        <v>0.8325661778</v>
      </c>
    </row>
    <row r="4253">
      <c r="A4253" s="1">
        <v>42.4799988269805</v>
      </c>
      <c r="B4253" s="1">
        <v>69.449394</v>
      </c>
      <c r="C4253" s="1">
        <v>0.33305386</v>
      </c>
      <c r="D4253" s="1">
        <v>-0.19227248</v>
      </c>
      <c r="E4253" s="1">
        <v>0.8573998</v>
      </c>
      <c r="F4253" s="4">
        <f t="shared" si="1"/>
        <v>0.03700598444</v>
      </c>
      <c r="G4253" s="5">
        <f t="shared" si="2"/>
        <v>0.8324956099</v>
      </c>
    </row>
    <row r="4254">
      <c r="A4254" s="1">
        <v>42.490000963211</v>
      </c>
      <c r="B4254" s="1">
        <v>69.50654</v>
      </c>
      <c r="C4254" s="1">
        <v>0.3331738</v>
      </c>
      <c r="D4254" s="1">
        <v>-0.15198682</v>
      </c>
      <c r="E4254" s="1">
        <v>0.8581053</v>
      </c>
      <c r="F4254" s="4">
        <f t="shared" si="1"/>
        <v>0.03701931111</v>
      </c>
      <c r="G4254" s="5">
        <f t="shared" si="2"/>
        <v>0.833201116</v>
      </c>
    </row>
    <row r="4255">
      <c r="A4255" s="1">
        <v>42.500125169754</v>
      </c>
      <c r="B4255" s="1">
        <v>69.59416</v>
      </c>
      <c r="C4255" s="1">
        <v>0.3332538</v>
      </c>
      <c r="D4255" s="1">
        <v>-0.15442838</v>
      </c>
      <c r="E4255" s="1">
        <v>0.85918707</v>
      </c>
      <c r="F4255" s="4">
        <f t="shared" si="1"/>
        <v>0.0370282</v>
      </c>
      <c r="G4255" s="5">
        <f t="shared" si="2"/>
        <v>0.8342828444</v>
      </c>
    </row>
    <row r="4256">
      <c r="A4256" s="1">
        <v>42.5101234912872</v>
      </c>
      <c r="B4256" s="1">
        <v>69.59416</v>
      </c>
      <c r="C4256" s="1">
        <v>0.33328047</v>
      </c>
      <c r="D4256" s="1">
        <v>-0.20081793</v>
      </c>
      <c r="E4256" s="1">
        <v>0.85918707</v>
      </c>
      <c r="F4256" s="4">
        <f t="shared" si="1"/>
        <v>0.03703116333</v>
      </c>
      <c r="G4256" s="5">
        <f t="shared" si="2"/>
        <v>0.8342828444</v>
      </c>
    </row>
    <row r="4257">
      <c r="A4257" s="1">
        <v>42.5199997425079</v>
      </c>
      <c r="B4257" s="1">
        <v>69.60559</v>
      </c>
      <c r="C4257" s="1">
        <v>0.33330712</v>
      </c>
      <c r="D4257" s="1">
        <v>-0.26063603</v>
      </c>
      <c r="E4257" s="1">
        <v>0.8593282</v>
      </c>
      <c r="F4257" s="4">
        <f t="shared" si="1"/>
        <v>0.03703412444</v>
      </c>
      <c r="G4257" s="5">
        <f t="shared" si="2"/>
        <v>0.8344239556</v>
      </c>
    </row>
    <row r="4258">
      <c r="A4258" s="1">
        <v>42.5301239490509</v>
      </c>
      <c r="B4258" s="1">
        <v>69.58845</v>
      </c>
      <c r="C4258" s="1">
        <v>0.33337376</v>
      </c>
      <c r="D4258" s="1">
        <v>-0.27650613</v>
      </c>
      <c r="E4258" s="1">
        <v>0.8591165</v>
      </c>
      <c r="F4258" s="4">
        <f t="shared" si="1"/>
        <v>0.03704152889</v>
      </c>
      <c r="G4258" s="5">
        <f t="shared" si="2"/>
        <v>0.8342123506</v>
      </c>
    </row>
    <row r="4259">
      <c r="A4259" s="1">
        <v>42.5401260852813</v>
      </c>
      <c r="B4259" s="1">
        <v>69.58654</v>
      </c>
      <c r="C4259" s="1">
        <v>0.33346707</v>
      </c>
      <c r="D4259" s="1">
        <v>-0.26551914</v>
      </c>
      <c r="E4259" s="1">
        <v>0.859093</v>
      </c>
      <c r="F4259" s="4">
        <f t="shared" si="1"/>
        <v>0.03705189667</v>
      </c>
      <c r="G4259" s="5">
        <f t="shared" si="2"/>
        <v>0.8341887704</v>
      </c>
    </row>
    <row r="4260">
      <c r="A4260" s="1">
        <v>42.5499985218048</v>
      </c>
      <c r="B4260" s="1">
        <v>69.63798</v>
      </c>
      <c r="C4260" s="1">
        <v>0.33353373</v>
      </c>
      <c r="D4260" s="1">
        <v>-0.27040225</v>
      </c>
      <c r="E4260" s="1">
        <v>0.859728</v>
      </c>
      <c r="F4260" s="4">
        <f t="shared" si="1"/>
        <v>0.03705930333</v>
      </c>
      <c r="G4260" s="5">
        <f t="shared" si="2"/>
        <v>0.8348238321</v>
      </c>
    </row>
    <row r="4261">
      <c r="A4261" s="1">
        <v>42.560126543045</v>
      </c>
      <c r="B4261" s="1">
        <v>69.62464</v>
      </c>
      <c r="C4261" s="1">
        <v>0.33358708</v>
      </c>
      <c r="D4261" s="1">
        <v>-0.30092168</v>
      </c>
      <c r="E4261" s="1">
        <v>0.85956335</v>
      </c>
      <c r="F4261" s="4">
        <f t="shared" si="1"/>
        <v>0.03706523111</v>
      </c>
      <c r="G4261" s="5">
        <f t="shared" si="2"/>
        <v>0.8346591407</v>
      </c>
    </row>
    <row r="4262">
      <c r="A4262" s="1">
        <v>42.5699989795684</v>
      </c>
      <c r="B4262" s="1">
        <v>69.662735</v>
      </c>
      <c r="C4262" s="1">
        <v>0.33361372</v>
      </c>
      <c r="D4262" s="1">
        <v>-0.34731123</v>
      </c>
      <c r="E4262" s="1">
        <v>0.8600337</v>
      </c>
      <c r="F4262" s="4">
        <f t="shared" si="1"/>
        <v>0.03706819111</v>
      </c>
      <c r="G4262" s="5">
        <f t="shared" si="2"/>
        <v>0.8351294494</v>
      </c>
    </row>
    <row r="4263">
      <c r="A4263" s="1">
        <v>42.5800011157989</v>
      </c>
      <c r="B4263" s="1">
        <v>69.64559</v>
      </c>
      <c r="C4263" s="1">
        <v>0.33362705</v>
      </c>
      <c r="D4263" s="1">
        <v>-0.4205579</v>
      </c>
      <c r="E4263" s="1">
        <v>0.859822</v>
      </c>
      <c r="F4263" s="4">
        <f t="shared" si="1"/>
        <v>0.03706967222</v>
      </c>
      <c r="G4263" s="5">
        <f t="shared" si="2"/>
        <v>0.8349177827</v>
      </c>
    </row>
    <row r="4264">
      <c r="A4264" s="1">
        <v>42.5901253223419</v>
      </c>
      <c r="B4264" s="1">
        <v>69.641785</v>
      </c>
      <c r="C4264" s="1">
        <v>0.33366704</v>
      </c>
      <c r="D4264" s="1">
        <v>-0.45107734</v>
      </c>
      <c r="E4264" s="1">
        <v>0.85977495</v>
      </c>
      <c r="F4264" s="4">
        <f t="shared" si="1"/>
        <v>0.03707411556</v>
      </c>
      <c r="G4264" s="5">
        <f t="shared" si="2"/>
        <v>0.8348708074</v>
      </c>
    </row>
    <row r="4265">
      <c r="A4265" s="1">
        <v>42.6001236438751</v>
      </c>
      <c r="B4265" s="1">
        <v>69.66464</v>
      </c>
      <c r="C4265" s="1">
        <v>0.33377367</v>
      </c>
      <c r="D4265" s="1">
        <v>-0.44131112</v>
      </c>
      <c r="E4265" s="1">
        <v>0.8600572</v>
      </c>
      <c r="F4265" s="4">
        <f t="shared" si="1"/>
        <v>0.03708596333</v>
      </c>
      <c r="G4265" s="5">
        <f t="shared" si="2"/>
        <v>0.8351529679</v>
      </c>
    </row>
    <row r="4266">
      <c r="A4266" s="1">
        <v>42.6099998950958</v>
      </c>
      <c r="B4266" s="1">
        <v>69.71036</v>
      </c>
      <c r="C4266" s="1">
        <v>0.33416024</v>
      </c>
      <c r="D4266" s="1">
        <v>-0.11292193</v>
      </c>
      <c r="E4266" s="1">
        <v>0.86062163</v>
      </c>
      <c r="F4266" s="4">
        <f t="shared" si="1"/>
        <v>0.03712891556</v>
      </c>
      <c r="G4266" s="5">
        <f t="shared" si="2"/>
        <v>0.8357174123</v>
      </c>
    </row>
    <row r="4267">
      <c r="A4267" s="1">
        <v>42.6201241016387</v>
      </c>
      <c r="B4267" s="1">
        <v>69.90656</v>
      </c>
      <c r="C4267" s="1">
        <v>0.3343069</v>
      </c>
      <c r="D4267" s="1">
        <v>-0.034792162</v>
      </c>
      <c r="E4267" s="1">
        <v>0.86304384</v>
      </c>
      <c r="F4267" s="4">
        <f t="shared" si="1"/>
        <v>0.03714521111</v>
      </c>
      <c r="G4267" s="5">
        <f t="shared" si="2"/>
        <v>0.8381396346</v>
      </c>
    </row>
    <row r="4268">
      <c r="A4268" s="1">
        <v>42.6301262378692</v>
      </c>
      <c r="B4268" s="1">
        <v>70.028465</v>
      </c>
      <c r="C4268" s="1">
        <v>0.33425358</v>
      </c>
      <c r="D4268" s="1">
        <v>-0.18128549</v>
      </c>
      <c r="E4268" s="1">
        <v>0.86454886</v>
      </c>
      <c r="F4268" s="4">
        <f t="shared" si="1"/>
        <v>0.03713928667</v>
      </c>
      <c r="G4268" s="5">
        <f t="shared" si="2"/>
        <v>0.8396446346</v>
      </c>
    </row>
    <row r="4269">
      <c r="A4269" s="1">
        <v>42.6401245594024</v>
      </c>
      <c r="B4269" s="1">
        <v>70.01133</v>
      </c>
      <c r="C4269" s="1">
        <v>0.3342669</v>
      </c>
      <c r="D4269" s="1">
        <v>-0.23988281</v>
      </c>
      <c r="E4269" s="1">
        <v>0.86433727</v>
      </c>
      <c r="F4269" s="4">
        <f t="shared" si="1"/>
        <v>0.03714076667</v>
      </c>
      <c r="G4269" s="5">
        <f t="shared" si="2"/>
        <v>0.8394330914</v>
      </c>
    </row>
    <row r="4270">
      <c r="A4270" s="1">
        <v>42.6500008106231</v>
      </c>
      <c r="B4270" s="1">
        <v>70.00942</v>
      </c>
      <c r="C4270" s="1">
        <v>0.33428022</v>
      </c>
      <c r="D4270" s="1">
        <v>-0.31312945</v>
      </c>
      <c r="E4270" s="1">
        <v>0.8643137</v>
      </c>
      <c r="F4270" s="4">
        <f t="shared" si="1"/>
        <v>0.03714224667</v>
      </c>
      <c r="G4270" s="5">
        <f t="shared" si="2"/>
        <v>0.8394095111</v>
      </c>
    </row>
    <row r="4271">
      <c r="A4271" s="1">
        <v>42.6599991321563</v>
      </c>
      <c r="B4271" s="1">
        <v>69.967514</v>
      </c>
      <c r="C4271" s="1">
        <v>0.33429357</v>
      </c>
      <c r="D4271" s="1">
        <v>-0.3863761</v>
      </c>
      <c r="E4271" s="1">
        <v>0.86379635</v>
      </c>
      <c r="F4271" s="4">
        <f t="shared" si="1"/>
        <v>0.03714373</v>
      </c>
      <c r="G4271" s="5">
        <f t="shared" si="2"/>
        <v>0.8388921531</v>
      </c>
    </row>
    <row r="4272">
      <c r="A4272" s="1">
        <v>42.6701233386993</v>
      </c>
      <c r="B4272" s="1">
        <v>69.94656</v>
      </c>
      <c r="C4272" s="1">
        <v>0.33433357</v>
      </c>
      <c r="D4272" s="1">
        <v>-0.41689557</v>
      </c>
      <c r="E4272" s="1">
        <v>0.8635377</v>
      </c>
      <c r="F4272" s="4">
        <f t="shared" si="1"/>
        <v>0.03714817444</v>
      </c>
      <c r="G4272" s="5">
        <f t="shared" si="2"/>
        <v>0.8386334617</v>
      </c>
    </row>
    <row r="4273">
      <c r="A4273" s="1">
        <v>42.67999958992</v>
      </c>
      <c r="B4273" s="1">
        <v>69.90846</v>
      </c>
      <c r="C4273" s="1">
        <v>0.3344002</v>
      </c>
      <c r="D4273" s="1">
        <v>-0.43398646</v>
      </c>
      <c r="E4273" s="1">
        <v>0.8630674</v>
      </c>
      <c r="F4273" s="4">
        <f t="shared" si="1"/>
        <v>0.03715557778</v>
      </c>
      <c r="G4273" s="5">
        <f t="shared" si="2"/>
        <v>0.8381630914</v>
      </c>
    </row>
    <row r="4274">
      <c r="A4274" s="1">
        <v>42.690123796463</v>
      </c>
      <c r="B4274" s="1">
        <v>69.916084</v>
      </c>
      <c r="C4274" s="1">
        <v>0.33453348</v>
      </c>
      <c r="D4274" s="1">
        <v>-0.3827138</v>
      </c>
      <c r="E4274" s="1">
        <v>0.8631614</v>
      </c>
      <c r="F4274" s="4">
        <f t="shared" si="1"/>
        <v>0.03717038667</v>
      </c>
      <c r="G4274" s="5">
        <f t="shared" si="2"/>
        <v>0.8382572148</v>
      </c>
    </row>
    <row r="4275">
      <c r="A4275" s="1">
        <v>42.7001259326934</v>
      </c>
      <c r="B4275" s="1">
        <v>70.0018</v>
      </c>
      <c r="C4275" s="1">
        <v>0.33473343</v>
      </c>
      <c r="D4275" s="1">
        <v>-0.2618568</v>
      </c>
      <c r="E4275" s="1">
        <v>0.86421967</v>
      </c>
      <c r="F4275" s="4">
        <f t="shared" si="1"/>
        <v>0.03719260333</v>
      </c>
      <c r="G4275" s="5">
        <f t="shared" si="2"/>
        <v>0.839315437</v>
      </c>
    </row>
    <row r="4276">
      <c r="A4276" s="1">
        <v>42.7099983692169</v>
      </c>
      <c r="B4276" s="1">
        <v>70.09895</v>
      </c>
      <c r="C4276" s="1">
        <v>0.33490676</v>
      </c>
      <c r="D4276" s="1">
        <v>-0.15442838</v>
      </c>
      <c r="E4276" s="1">
        <v>0.86541903</v>
      </c>
      <c r="F4276" s="4">
        <f t="shared" si="1"/>
        <v>0.03721186222</v>
      </c>
      <c r="G4276" s="5">
        <f t="shared" si="2"/>
        <v>0.8405148198</v>
      </c>
    </row>
    <row r="4277">
      <c r="A4277" s="1">
        <v>42.7200005054473</v>
      </c>
      <c r="B4277" s="1">
        <v>70.230385</v>
      </c>
      <c r="C4277" s="1">
        <v>0.3350134</v>
      </c>
      <c r="D4277" s="1">
        <v>-0.115363486</v>
      </c>
      <c r="E4277" s="1">
        <v>0.86704165</v>
      </c>
      <c r="F4277" s="4">
        <f t="shared" si="1"/>
        <v>0.03722371111</v>
      </c>
      <c r="G4277" s="5">
        <f t="shared" si="2"/>
        <v>0.8421374741</v>
      </c>
    </row>
    <row r="4278">
      <c r="A4278" s="1">
        <v>42.7299988269805</v>
      </c>
      <c r="B4278" s="1">
        <v>70.28563</v>
      </c>
      <c r="C4278" s="1">
        <v>0.3350267</v>
      </c>
      <c r="D4278" s="1">
        <v>-0.18983093</v>
      </c>
      <c r="E4278" s="1">
        <v>0.8677237</v>
      </c>
      <c r="F4278" s="4">
        <f t="shared" si="1"/>
        <v>0.03722518889</v>
      </c>
      <c r="G4278" s="5">
        <f t="shared" si="2"/>
        <v>0.8428195111</v>
      </c>
    </row>
    <row r="4279">
      <c r="A4279" s="1">
        <v>42.7401268482208</v>
      </c>
      <c r="B4279" s="1">
        <v>70.30849</v>
      </c>
      <c r="C4279" s="1">
        <v>0.33504006</v>
      </c>
      <c r="D4279" s="1">
        <v>-0.2630776</v>
      </c>
      <c r="E4279" s="1">
        <v>0.86800593</v>
      </c>
      <c r="F4279" s="4">
        <f t="shared" si="1"/>
        <v>0.03722667333</v>
      </c>
      <c r="G4279" s="5">
        <f t="shared" si="2"/>
        <v>0.8431017333</v>
      </c>
    </row>
    <row r="4280">
      <c r="A4280" s="1">
        <v>42.7499992847442</v>
      </c>
      <c r="B4280" s="1">
        <v>70.312294</v>
      </c>
      <c r="C4280" s="1">
        <v>0.33508003</v>
      </c>
      <c r="D4280" s="1">
        <v>-0.29237625</v>
      </c>
      <c r="E4280" s="1">
        <v>0.8680529</v>
      </c>
      <c r="F4280" s="4">
        <f t="shared" si="1"/>
        <v>0.03723111444</v>
      </c>
      <c r="G4280" s="5">
        <f t="shared" si="2"/>
        <v>0.8431486963</v>
      </c>
    </row>
    <row r="4281">
      <c r="A4281" s="1">
        <v>42.7600014209747</v>
      </c>
      <c r="B4281" s="1">
        <v>70.28754</v>
      </c>
      <c r="C4281" s="1">
        <v>0.33517334</v>
      </c>
      <c r="D4281" s="1">
        <v>-0.28138924</v>
      </c>
      <c r="E4281" s="1">
        <v>0.8677472</v>
      </c>
      <c r="F4281" s="4">
        <f t="shared" si="1"/>
        <v>0.03724148222</v>
      </c>
      <c r="G4281" s="5">
        <f t="shared" si="2"/>
        <v>0.8428430914</v>
      </c>
    </row>
    <row r="4282">
      <c r="A4282" s="1">
        <v>42.7701256275177</v>
      </c>
      <c r="B4282" s="1">
        <v>70.34467</v>
      </c>
      <c r="C4282" s="1">
        <v>0.33526665</v>
      </c>
      <c r="D4282" s="1">
        <v>-0.26918146</v>
      </c>
      <c r="E4282" s="1">
        <v>0.86845267</v>
      </c>
      <c r="F4282" s="4">
        <f t="shared" si="1"/>
        <v>0.03725185</v>
      </c>
      <c r="G4282" s="5">
        <f t="shared" si="2"/>
        <v>0.8435484</v>
      </c>
    </row>
    <row r="4283">
      <c r="A4283" s="1">
        <v>42.7800018787384</v>
      </c>
      <c r="B4283" s="1">
        <v>70.3542</v>
      </c>
      <c r="C4283" s="1">
        <v>0.33534664</v>
      </c>
      <c r="D4283" s="1">
        <v>-0.25819448</v>
      </c>
      <c r="E4283" s="1">
        <v>0.86857027</v>
      </c>
      <c r="F4283" s="4">
        <f t="shared" si="1"/>
        <v>0.03726073778</v>
      </c>
      <c r="G4283" s="5">
        <f t="shared" si="2"/>
        <v>0.8436660543</v>
      </c>
    </row>
    <row r="4284">
      <c r="A4284" s="1">
        <v>42.7900002002716</v>
      </c>
      <c r="B4284" s="1">
        <v>70.38087</v>
      </c>
      <c r="C4284" s="1">
        <v>0.3353866</v>
      </c>
      <c r="D4284" s="1">
        <v>-0.30458403</v>
      </c>
      <c r="E4284" s="1">
        <v>0.86889946</v>
      </c>
      <c r="F4284" s="4">
        <f t="shared" si="1"/>
        <v>0.03726517778</v>
      </c>
      <c r="G4284" s="5">
        <f t="shared" si="2"/>
        <v>0.8439953136</v>
      </c>
    </row>
    <row r="4285">
      <c r="A4285" s="1">
        <v>42.8001244068145</v>
      </c>
      <c r="B4285" s="1">
        <v>70.401825</v>
      </c>
      <c r="C4285" s="1">
        <v>0.33541328</v>
      </c>
      <c r="D4285" s="1">
        <v>-0.36440212</v>
      </c>
      <c r="E4285" s="1">
        <v>0.8691582</v>
      </c>
      <c r="F4285" s="4">
        <f t="shared" si="1"/>
        <v>0.03726814222</v>
      </c>
      <c r="G4285" s="5">
        <f t="shared" si="2"/>
        <v>0.8442540173</v>
      </c>
    </row>
    <row r="4286">
      <c r="A4286" s="1">
        <v>42.810126543045</v>
      </c>
      <c r="B4286" s="1">
        <v>70.36754</v>
      </c>
      <c r="C4286" s="1">
        <v>0.3354266</v>
      </c>
      <c r="D4286" s="1">
        <v>-0.42422023</v>
      </c>
      <c r="E4286" s="1">
        <v>0.8687349</v>
      </c>
      <c r="F4286" s="4">
        <f t="shared" si="1"/>
        <v>0.03726962222</v>
      </c>
      <c r="G4286" s="5">
        <f t="shared" si="2"/>
        <v>0.8438307457</v>
      </c>
    </row>
    <row r="4287">
      <c r="A4287" s="1">
        <v>42.8201248645782</v>
      </c>
      <c r="B4287" s="1">
        <v>70.38087</v>
      </c>
      <c r="C4287" s="1">
        <v>0.3354933</v>
      </c>
      <c r="D4287" s="1">
        <v>-0.45596045</v>
      </c>
      <c r="E4287" s="1">
        <v>0.86889946</v>
      </c>
      <c r="F4287" s="4">
        <f t="shared" si="1"/>
        <v>0.03727703333</v>
      </c>
      <c r="G4287" s="5">
        <f t="shared" si="2"/>
        <v>0.8439953136</v>
      </c>
    </row>
    <row r="4288">
      <c r="A4288" s="1">
        <v>42.8301231861114</v>
      </c>
      <c r="B4288" s="1">
        <v>70.401825</v>
      </c>
      <c r="C4288" s="1">
        <v>0.3358665</v>
      </c>
      <c r="D4288" s="1">
        <v>-0.14099982</v>
      </c>
      <c r="E4288" s="1">
        <v>0.8691582</v>
      </c>
      <c r="F4288" s="4">
        <f t="shared" si="1"/>
        <v>0.0373185</v>
      </c>
      <c r="G4288" s="5">
        <f t="shared" si="2"/>
        <v>0.8442540173</v>
      </c>
    </row>
    <row r="4289">
      <c r="A4289" s="1">
        <v>42.8399994373321</v>
      </c>
      <c r="B4289" s="1">
        <v>70.55041</v>
      </c>
      <c r="C4289" s="1">
        <v>0.33601314</v>
      </c>
      <c r="D4289" s="1">
        <v>-0.06164927</v>
      </c>
      <c r="E4289" s="1">
        <v>0.87099254</v>
      </c>
      <c r="F4289" s="4">
        <f t="shared" si="1"/>
        <v>0.03733479333</v>
      </c>
      <c r="G4289" s="5">
        <f t="shared" si="2"/>
        <v>0.8460884</v>
      </c>
    </row>
    <row r="4290">
      <c r="A4290" s="1">
        <v>42.8500015735626</v>
      </c>
      <c r="B4290" s="1">
        <v>70.65327</v>
      </c>
      <c r="C4290" s="1">
        <v>0.33595982</v>
      </c>
      <c r="D4290" s="1">
        <v>-0.20692182</v>
      </c>
      <c r="E4290" s="1">
        <v>0.8722624</v>
      </c>
      <c r="F4290" s="4">
        <f t="shared" si="1"/>
        <v>0.03732886889</v>
      </c>
      <c r="G4290" s="5">
        <f t="shared" si="2"/>
        <v>0.8473582765</v>
      </c>
    </row>
    <row r="4291">
      <c r="A4291" s="1">
        <v>42.8601257801055</v>
      </c>
      <c r="B4291" s="1">
        <v>70.645645</v>
      </c>
      <c r="C4291" s="1">
        <v>0.33595982</v>
      </c>
      <c r="D4291" s="1">
        <v>-0.28138924</v>
      </c>
      <c r="E4291" s="1">
        <v>0.8721683</v>
      </c>
      <c r="F4291" s="4">
        <f t="shared" si="1"/>
        <v>0.03732886889</v>
      </c>
      <c r="G4291" s="5">
        <f t="shared" si="2"/>
        <v>0.8472641407</v>
      </c>
    </row>
    <row r="4292">
      <c r="A4292" s="1">
        <v>42.869998216629</v>
      </c>
      <c r="B4292" s="1">
        <v>70.65517</v>
      </c>
      <c r="C4292" s="1">
        <v>0.33595982</v>
      </c>
      <c r="D4292" s="1">
        <v>-0.36928523</v>
      </c>
      <c r="E4292" s="1">
        <v>0.8722859</v>
      </c>
      <c r="F4292" s="4">
        <f t="shared" si="1"/>
        <v>0.03732886889</v>
      </c>
      <c r="G4292" s="5">
        <f t="shared" si="2"/>
        <v>0.8473817333</v>
      </c>
    </row>
    <row r="4293">
      <c r="A4293" s="1">
        <v>42.8800003528595</v>
      </c>
      <c r="B4293" s="1">
        <v>70.61517</v>
      </c>
      <c r="C4293" s="1">
        <v>0.33595982</v>
      </c>
      <c r="D4293" s="1">
        <v>-0.45718122</v>
      </c>
      <c r="E4293" s="1">
        <v>0.8717921</v>
      </c>
      <c r="F4293" s="4">
        <f t="shared" si="1"/>
        <v>0.03732886889</v>
      </c>
      <c r="G4293" s="5">
        <f t="shared" si="2"/>
        <v>0.8468879062</v>
      </c>
    </row>
    <row r="4294">
      <c r="A4294" s="1">
        <v>42.8899986743927</v>
      </c>
      <c r="B4294" s="1">
        <v>70.57898</v>
      </c>
      <c r="C4294" s="1">
        <v>0.33611977</v>
      </c>
      <c r="D4294" s="1">
        <v>-0.36318135</v>
      </c>
      <c r="E4294" s="1">
        <v>0.8713452</v>
      </c>
      <c r="F4294" s="4">
        <f t="shared" si="1"/>
        <v>0.03734664111</v>
      </c>
      <c r="G4294" s="5">
        <f t="shared" si="2"/>
        <v>0.846441116</v>
      </c>
    </row>
    <row r="4295">
      <c r="A4295" s="1">
        <v>42.9000008106231</v>
      </c>
      <c r="B4295" s="1">
        <v>70.685646</v>
      </c>
      <c r="C4295" s="1">
        <v>0.33655968</v>
      </c>
      <c r="D4295" s="1">
        <v>0.006714277</v>
      </c>
      <c r="E4295" s="1">
        <v>0.8726622</v>
      </c>
      <c r="F4295" s="4">
        <f t="shared" si="1"/>
        <v>0.03739552</v>
      </c>
      <c r="G4295" s="5">
        <f t="shared" si="2"/>
        <v>0.8477579802</v>
      </c>
    </row>
    <row r="4296">
      <c r="A4296" s="1">
        <v>42.9101250171661</v>
      </c>
      <c r="B4296" s="1">
        <v>70.88947</v>
      </c>
      <c r="C4296" s="1">
        <v>0.3367063</v>
      </c>
      <c r="D4296" s="1">
        <v>0.08606482</v>
      </c>
      <c r="E4296" s="1">
        <v>0.8751785</v>
      </c>
      <c r="F4296" s="4">
        <f t="shared" si="1"/>
        <v>0.03741181111</v>
      </c>
      <c r="G4296" s="5">
        <f t="shared" si="2"/>
        <v>0.8502743259</v>
      </c>
    </row>
    <row r="4297">
      <c r="A4297" s="1">
        <v>42.9200012683868</v>
      </c>
      <c r="B4297" s="1">
        <v>71.030426</v>
      </c>
      <c r="C4297" s="1">
        <v>0.33666632</v>
      </c>
      <c r="D4297" s="1">
        <v>-0.043337606</v>
      </c>
      <c r="E4297" s="1">
        <v>0.87691873</v>
      </c>
      <c r="F4297" s="4">
        <f t="shared" si="1"/>
        <v>0.03740736889</v>
      </c>
      <c r="G4297" s="5">
        <f t="shared" si="2"/>
        <v>0.8520145235</v>
      </c>
    </row>
    <row r="4298">
      <c r="A4298" s="1">
        <v>42.9301254749298</v>
      </c>
      <c r="B4298" s="1">
        <v>71.01519</v>
      </c>
      <c r="C4298" s="1">
        <v>0.33669296</v>
      </c>
      <c r="D4298" s="1">
        <v>-0.10315571</v>
      </c>
      <c r="E4298" s="1">
        <v>0.8767306</v>
      </c>
      <c r="F4298" s="4">
        <f t="shared" si="1"/>
        <v>0.03741032889</v>
      </c>
      <c r="G4298" s="5">
        <f t="shared" si="2"/>
        <v>0.8518264247</v>
      </c>
    </row>
    <row r="4299">
      <c r="A4299" s="1">
        <v>42.9400017261505</v>
      </c>
      <c r="B4299" s="1">
        <v>70.9809</v>
      </c>
      <c r="C4299" s="1">
        <v>0.33671963</v>
      </c>
      <c r="D4299" s="1">
        <v>-0.14710371</v>
      </c>
      <c r="E4299" s="1">
        <v>0.87630737</v>
      </c>
      <c r="F4299" s="4">
        <f t="shared" si="1"/>
        <v>0.03741329222</v>
      </c>
      <c r="G4299" s="5">
        <f t="shared" si="2"/>
        <v>0.8514030914</v>
      </c>
    </row>
    <row r="4300">
      <c r="A4300" s="1">
        <v>42.9500000476837</v>
      </c>
      <c r="B4300" s="1">
        <v>70.97328</v>
      </c>
      <c r="C4300" s="1">
        <v>0.33675963</v>
      </c>
      <c r="D4300" s="1">
        <v>-0.19227248</v>
      </c>
      <c r="E4300" s="1">
        <v>0.87621325</v>
      </c>
      <c r="F4300" s="4">
        <f t="shared" si="1"/>
        <v>0.03741773667</v>
      </c>
      <c r="G4300" s="5">
        <f t="shared" si="2"/>
        <v>0.8513090173</v>
      </c>
    </row>
    <row r="4301">
      <c r="A4301" s="1">
        <v>42.9599983692169</v>
      </c>
      <c r="B4301" s="1">
        <v>70.93138</v>
      </c>
      <c r="C4301" s="1">
        <v>0.33683962</v>
      </c>
      <c r="D4301" s="1">
        <v>-0.19471404</v>
      </c>
      <c r="E4301" s="1">
        <v>0.8756959</v>
      </c>
      <c r="F4301" s="4">
        <f t="shared" si="1"/>
        <v>0.03742662444</v>
      </c>
      <c r="G4301" s="5">
        <f t="shared" si="2"/>
        <v>0.8507917333</v>
      </c>
    </row>
    <row r="4302">
      <c r="A4302" s="1">
        <v>42.9701263904571</v>
      </c>
      <c r="B4302" s="1">
        <v>70.97328</v>
      </c>
      <c r="C4302" s="1">
        <v>0.3369596</v>
      </c>
      <c r="D4302" s="1">
        <v>-0.1422206</v>
      </c>
      <c r="E4302" s="1">
        <v>0.87621325</v>
      </c>
      <c r="F4302" s="4">
        <f t="shared" si="1"/>
        <v>0.03743995556</v>
      </c>
      <c r="G4302" s="5">
        <f t="shared" si="2"/>
        <v>0.8513090173</v>
      </c>
    </row>
    <row r="4303">
      <c r="A4303" s="1">
        <v>42.9801247119903</v>
      </c>
      <c r="B4303" s="1">
        <v>70.99805</v>
      </c>
      <c r="C4303" s="1">
        <v>0.33706623</v>
      </c>
      <c r="D4303" s="1">
        <v>-0.116584264</v>
      </c>
      <c r="E4303" s="1">
        <v>0.87651896</v>
      </c>
      <c r="F4303" s="4">
        <f t="shared" si="1"/>
        <v>0.03745180333</v>
      </c>
      <c r="G4303" s="5">
        <f t="shared" si="2"/>
        <v>0.8516148198</v>
      </c>
    </row>
    <row r="4304">
      <c r="A4304" s="1">
        <v>42.9901268482208</v>
      </c>
      <c r="B4304" s="1">
        <v>71.039955</v>
      </c>
      <c r="C4304" s="1">
        <v>0.33713287</v>
      </c>
      <c r="D4304" s="1">
        <v>-0.11902582</v>
      </c>
      <c r="E4304" s="1">
        <v>0.87703633</v>
      </c>
      <c r="F4304" s="4">
        <f t="shared" si="1"/>
        <v>0.03745920778</v>
      </c>
      <c r="G4304" s="5">
        <f t="shared" si="2"/>
        <v>0.8521321654</v>
      </c>
    </row>
    <row r="4305">
      <c r="A4305" s="1">
        <v>42.9999992847442</v>
      </c>
      <c r="B4305" s="1">
        <v>71.070435</v>
      </c>
      <c r="C4305" s="1">
        <v>0.33717287</v>
      </c>
      <c r="D4305" s="1">
        <v>-0.1641946</v>
      </c>
      <c r="E4305" s="1">
        <v>0.8774127</v>
      </c>
      <c r="F4305" s="4">
        <f t="shared" si="1"/>
        <v>0.03746365222</v>
      </c>
      <c r="G4305" s="5">
        <f t="shared" si="2"/>
        <v>0.8525084617</v>
      </c>
    </row>
    <row r="4306">
      <c r="A4306" s="1">
        <v>43.0101234912872</v>
      </c>
      <c r="B4306" s="1">
        <v>71.039955</v>
      </c>
      <c r="C4306" s="1">
        <v>0.33721286</v>
      </c>
      <c r="D4306" s="1">
        <v>-0.20936337</v>
      </c>
      <c r="E4306" s="1">
        <v>0.87703633</v>
      </c>
      <c r="F4306" s="4">
        <f t="shared" si="1"/>
        <v>0.03746809556</v>
      </c>
      <c r="G4306" s="5">
        <f t="shared" si="2"/>
        <v>0.8521321654</v>
      </c>
    </row>
    <row r="4307">
      <c r="A4307" s="1">
        <v>43.0201256275177</v>
      </c>
      <c r="B4307" s="1">
        <v>71.0571</v>
      </c>
      <c r="C4307" s="1">
        <v>0.33729282</v>
      </c>
      <c r="D4307" s="1">
        <v>-0.2130257</v>
      </c>
      <c r="E4307" s="1">
        <v>0.877248</v>
      </c>
      <c r="F4307" s="4">
        <f t="shared" si="1"/>
        <v>0.03747698</v>
      </c>
      <c r="G4307" s="5">
        <f t="shared" si="2"/>
        <v>0.8523438321</v>
      </c>
    </row>
    <row r="4308">
      <c r="A4308" s="1">
        <v>43.0301239490509</v>
      </c>
      <c r="B4308" s="1">
        <v>71.06471</v>
      </c>
      <c r="C4308" s="1">
        <v>0.3373728</v>
      </c>
      <c r="D4308" s="1">
        <v>-0.21546726</v>
      </c>
      <c r="E4308" s="1">
        <v>0.87734205</v>
      </c>
      <c r="F4308" s="4">
        <f t="shared" si="1"/>
        <v>0.03748586667</v>
      </c>
      <c r="G4308" s="5">
        <f t="shared" si="2"/>
        <v>0.8524377827</v>
      </c>
    </row>
    <row r="4309">
      <c r="A4309" s="1">
        <v>43.0400002002716</v>
      </c>
      <c r="B4309" s="1">
        <v>71.08948</v>
      </c>
      <c r="C4309" s="1">
        <v>0.33742613</v>
      </c>
      <c r="D4309" s="1">
        <v>-0.23377892</v>
      </c>
      <c r="E4309" s="1">
        <v>0.87764776</v>
      </c>
      <c r="F4309" s="4">
        <f t="shared" si="1"/>
        <v>0.03749179222</v>
      </c>
      <c r="G4309" s="5">
        <f t="shared" si="2"/>
        <v>0.8527435852</v>
      </c>
    </row>
    <row r="4310">
      <c r="A4310" s="1">
        <v>43.0501244068145</v>
      </c>
      <c r="B4310" s="1">
        <v>71.11615</v>
      </c>
      <c r="C4310" s="1">
        <v>0.33747947</v>
      </c>
      <c r="D4310" s="1">
        <v>-0.25209057</v>
      </c>
      <c r="E4310" s="1">
        <v>0.877977</v>
      </c>
      <c r="F4310" s="4">
        <f t="shared" si="1"/>
        <v>0.03749771889</v>
      </c>
      <c r="G4310" s="5">
        <f t="shared" si="2"/>
        <v>0.8530728444</v>
      </c>
    </row>
    <row r="4311">
      <c r="A4311" s="1">
        <v>43.0600006580352</v>
      </c>
      <c r="B4311" s="1">
        <v>71.09901</v>
      </c>
      <c r="C4311" s="1">
        <v>0.33751947</v>
      </c>
      <c r="D4311" s="1">
        <v>-0.29725936</v>
      </c>
      <c r="E4311" s="1">
        <v>0.8777654</v>
      </c>
      <c r="F4311" s="4">
        <f t="shared" si="1"/>
        <v>0.03750216333</v>
      </c>
      <c r="G4311" s="5">
        <f t="shared" si="2"/>
        <v>0.8528612395</v>
      </c>
    </row>
    <row r="4312">
      <c r="A4312" s="1">
        <v>43.0701248645782</v>
      </c>
      <c r="B4312" s="1">
        <v>71.12758</v>
      </c>
      <c r="C4312" s="1">
        <v>0.33755946</v>
      </c>
      <c r="D4312" s="1">
        <v>-0.3277788</v>
      </c>
      <c r="E4312" s="1">
        <v>0.8781181</v>
      </c>
      <c r="F4312" s="4">
        <f t="shared" si="1"/>
        <v>0.03750660667</v>
      </c>
      <c r="G4312" s="5">
        <f t="shared" si="2"/>
        <v>0.8532139556</v>
      </c>
    </row>
    <row r="4313">
      <c r="A4313" s="1">
        <v>43.0800011157989</v>
      </c>
      <c r="B4313" s="1">
        <v>71.112335</v>
      </c>
      <c r="C4313" s="1">
        <v>0.33761278</v>
      </c>
      <c r="D4313" s="1">
        <v>-0.3607398</v>
      </c>
      <c r="E4313" s="1">
        <v>0.87793</v>
      </c>
      <c r="F4313" s="4">
        <f t="shared" si="1"/>
        <v>0.03751253111</v>
      </c>
      <c r="G4313" s="5">
        <f t="shared" si="2"/>
        <v>0.8530257457</v>
      </c>
    </row>
    <row r="4314">
      <c r="A4314" s="1">
        <v>43.0899994373321</v>
      </c>
      <c r="B4314" s="1">
        <v>71.10662</v>
      </c>
      <c r="C4314" s="1">
        <v>0.33769274</v>
      </c>
      <c r="D4314" s="1">
        <v>-0.36196056</v>
      </c>
      <c r="E4314" s="1">
        <v>0.8778594</v>
      </c>
      <c r="F4314" s="4">
        <f t="shared" si="1"/>
        <v>0.03752141556</v>
      </c>
      <c r="G4314" s="5">
        <f t="shared" si="2"/>
        <v>0.8529551901</v>
      </c>
    </row>
    <row r="4315">
      <c r="A4315" s="1">
        <v>43.1000015735626</v>
      </c>
      <c r="B4315" s="1">
        <v>71.131386</v>
      </c>
      <c r="C4315" s="1">
        <v>0.33777273</v>
      </c>
      <c r="D4315" s="1">
        <v>-0.34975278</v>
      </c>
      <c r="E4315" s="1">
        <v>0.8781652</v>
      </c>
      <c r="F4315" s="4">
        <f t="shared" si="1"/>
        <v>0.03753030333</v>
      </c>
      <c r="G4315" s="5">
        <f t="shared" si="2"/>
        <v>0.8532609432</v>
      </c>
    </row>
    <row r="4316">
      <c r="A4316" s="1">
        <v>43.1101257801055</v>
      </c>
      <c r="B4316" s="1">
        <v>71.131386</v>
      </c>
      <c r="C4316" s="1">
        <v>0.33785272</v>
      </c>
      <c r="D4316" s="1">
        <v>-0.3546359</v>
      </c>
      <c r="E4316" s="1">
        <v>0.8781652</v>
      </c>
      <c r="F4316" s="4">
        <f t="shared" si="1"/>
        <v>0.03753919111</v>
      </c>
      <c r="G4316" s="5">
        <f t="shared" si="2"/>
        <v>0.8532609432</v>
      </c>
    </row>
    <row r="4317">
      <c r="A4317" s="1">
        <v>43.1201241016387</v>
      </c>
      <c r="B4317" s="1">
        <v>71.1771</v>
      </c>
      <c r="C4317" s="1">
        <v>0.337946</v>
      </c>
      <c r="D4317" s="1">
        <v>-0.35829824</v>
      </c>
      <c r="E4317" s="1">
        <v>0.8787295</v>
      </c>
      <c r="F4317" s="4">
        <f t="shared" si="1"/>
        <v>0.03754955556</v>
      </c>
      <c r="G4317" s="5">
        <f t="shared" si="2"/>
        <v>0.8538253136</v>
      </c>
    </row>
    <row r="4318">
      <c r="A4318" s="1">
        <v>43.1300003528595</v>
      </c>
      <c r="B4318" s="1">
        <v>71.19425</v>
      </c>
      <c r="C4318" s="1">
        <v>0.338026</v>
      </c>
      <c r="D4318" s="1">
        <v>-0.3338827</v>
      </c>
      <c r="E4318" s="1">
        <v>0.8789412</v>
      </c>
      <c r="F4318" s="4">
        <f t="shared" si="1"/>
        <v>0.03755844444</v>
      </c>
      <c r="G4318" s="5">
        <f t="shared" si="2"/>
        <v>0.854037042</v>
      </c>
    </row>
    <row r="4319">
      <c r="A4319" s="1">
        <v>43.1401245594024</v>
      </c>
      <c r="B4319" s="1">
        <v>71.2571</v>
      </c>
      <c r="C4319" s="1">
        <v>0.33811933</v>
      </c>
      <c r="D4319" s="1">
        <v>-0.32289568</v>
      </c>
      <c r="E4319" s="1">
        <v>0.87971723</v>
      </c>
      <c r="F4319" s="4">
        <f t="shared" si="1"/>
        <v>0.03756881444</v>
      </c>
      <c r="G4319" s="5">
        <f t="shared" si="2"/>
        <v>0.8548129679</v>
      </c>
    </row>
    <row r="4320">
      <c r="A4320" s="1">
        <v>43.1501266956329</v>
      </c>
      <c r="B4320" s="1">
        <v>71.32758</v>
      </c>
      <c r="C4320" s="1">
        <v>0.33823928</v>
      </c>
      <c r="D4320" s="1">
        <v>-0.27040225</v>
      </c>
      <c r="E4320" s="1">
        <v>0.88058734</v>
      </c>
      <c r="F4320" s="4">
        <f t="shared" si="1"/>
        <v>0.03758214222</v>
      </c>
      <c r="G4320" s="5">
        <f t="shared" si="2"/>
        <v>0.8556830914</v>
      </c>
    </row>
    <row r="4321">
      <c r="A4321" s="1">
        <v>43.1599991321563</v>
      </c>
      <c r="B4321" s="1">
        <v>71.37711</v>
      </c>
      <c r="C4321" s="1">
        <v>0.3383726</v>
      </c>
      <c r="D4321" s="1">
        <v>-0.21668804</v>
      </c>
      <c r="E4321" s="1">
        <v>0.8811989</v>
      </c>
      <c r="F4321" s="4">
        <f t="shared" si="1"/>
        <v>0.03759695556</v>
      </c>
      <c r="G4321" s="5">
        <f t="shared" si="2"/>
        <v>0.8562945728</v>
      </c>
    </row>
    <row r="4322">
      <c r="A4322" s="1">
        <v>43.1701233386993</v>
      </c>
      <c r="B4322" s="1">
        <v>71.49522</v>
      </c>
      <c r="C4322" s="1">
        <v>0.33851922</v>
      </c>
      <c r="D4322" s="1">
        <v>-0.14954527</v>
      </c>
      <c r="E4322" s="1">
        <v>0.8826568</v>
      </c>
      <c r="F4322" s="4">
        <f t="shared" si="1"/>
        <v>0.03761324667</v>
      </c>
      <c r="G4322" s="5">
        <f t="shared" si="2"/>
        <v>0.857752721</v>
      </c>
    </row>
    <row r="4323">
      <c r="A4323" s="1">
        <v>43.1801254749298</v>
      </c>
      <c r="B4323" s="1">
        <v>71.539024</v>
      </c>
      <c r="C4323" s="1">
        <v>0.33861253</v>
      </c>
      <c r="D4323" s="1">
        <v>-0.12268815</v>
      </c>
      <c r="E4323" s="1">
        <v>0.8831977</v>
      </c>
      <c r="F4323" s="4">
        <f t="shared" si="1"/>
        <v>0.03762361444</v>
      </c>
      <c r="G4323" s="5">
        <f t="shared" si="2"/>
        <v>0.8582935111</v>
      </c>
    </row>
    <row r="4324">
      <c r="A4324" s="1">
        <v>43.1900017261505</v>
      </c>
      <c r="B4324" s="1">
        <v>71.579025</v>
      </c>
      <c r="C4324" s="1">
        <v>0.33866584</v>
      </c>
      <c r="D4324" s="1">
        <v>-0.15564916</v>
      </c>
      <c r="E4324" s="1">
        <v>0.8836916</v>
      </c>
      <c r="F4324" s="4">
        <f t="shared" si="1"/>
        <v>0.03762953778</v>
      </c>
      <c r="G4324" s="5">
        <f t="shared" si="2"/>
        <v>0.8587873506</v>
      </c>
    </row>
    <row r="4325">
      <c r="A4325" s="1">
        <v>43.2000000476837</v>
      </c>
      <c r="B4325" s="1">
        <v>71.63618</v>
      </c>
      <c r="C4325" s="1">
        <v>0.33871916</v>
      </c>
      <c r="D4325" s="1">
        <v>-0.1861686</v>
      </c>
      <c r="E4325" s="1">
        <v>0.88439715</v>
      </c>
      <c r="F4325" s="4">
        <f t="shared" si="1"/>
        <v>0.03763546222</v>
      </c>
      <c r="G4325" s="5">
        <f t="shared" si="2"/>
        <v>0.8594929679</v>
      </c>
    </row>
    <row r="4326">
      <c r="A4326" s="1">
        <v>43.2101242542266</v>
      </c>
      <c r="B4326" s="1">
        <v>71.61141</v>
      </c>
      <c r="C4326" s="1">
        <v>0.33879915</v>
      </c>
      <c r="D4326" s="1">
        <v>-0.17762315</v>
      </c>
      <c r="E4326" s="1">
        <v>0.8840914</v>
      </c>
      <c r="F4326" s="4">
        <f t="shared" si="1"/>
        <v>0.03764435</v>
      </c>
      <c r="G4326" s="5">
        <f t="shared" si="2"/>
        <v>0.8591871654</v>
      </c>
    </row>
    <row r="4327">
      <c r="A4327" s="1">
        <v>43.2201263904571</v>
      </c>
      <c r="B4327" s="1">
        <v>71.6838</v>
      </c>
      <c r="C4327" s="1">
        <v>0.33889246</v>
      </c>
      <c r="D4327" s="1">
        <v>-0.16541538</v>
      </c>
      <c r="E4327" s="1">
        <v>0.88498497</v>
      </c>
      <c r="F4327" s="4">
        <f t="shared" si="1"/>
        <v>0.03765471778</v>
      </c>
      <c r="G4327" s="5">
        <f t="shared" si="2"/>
        <v>0.8600808691</v>
      </c>
    </row>
    <row r="4328">
      <c r="A4328" s="1">
        <v>43.2299988269805</v>
      </c>
      <c r="B4328" s="1">
        <v>71.6838</v>
      </c>
      <c r="C4328" s="1">
        <v>0.33897245</v>
      </c>
      <c r="D4328" s="1">
        <v>-0.15686993</v>
      </c>
      <c r="E4328" s="1">
        <v>0.88498497</v>
      </c>
      <c r="F4328" s="4">
        <f t="shared" si="1"/>
        <v>0.03766360556</v>
      </c>
      <c r="G4328" s="5">
        <f t="shared" si="2"/>
        <v>0.8600808691</v>
      </c>
    </row>
    <row r="4329">
      <c r="A4329" s="1">
        <v>43.2401268482208</v>
      </c>
      <c r="B4329" s="1">
        <v>71.71809</v>
      </c>
      <c r="C4329" s="1">
        <v>0.33902577</v>
      </c>
      <c r="D4329" s="1">
        <v>-0.1861686</v>
      </c>
      <c r="E4329" s="1">
        <v>0.8854083</v>
      </c>
      <c r="F4329" s="4">
        <f t="shared" si="1"/>
        <v>0.03766953</v>
      </c>
      <c r="G4329" s="5">
        <f t="shared" si="2"/>
        <v>0.8605042025</v>
      </c>
    </row>
    <row r="4330">
      <c r="A4330" s="1">
        <v>43.2499992847442</v>
      </c>
      <c r="B4330" s="1">
        <v>71.75618</v>
      </c>
      <c r="C4330" s="1">
        <v>0.33907908</v>
      </c>
      <c r="D4330" s="1">
        <v>-0.21912959</v>
      </c>
      <c r="E4330" s="1">
        <v>0.8858786</v>
      </c>
      <c r="F4330" s="4">
        <f t="shared" si="1"/>
        <v>0.03767545333</v>
      </c>
      <c r="G4330" s="5">
        <f t="shared" si="2"/>
        <v>0.8609744494</v>
      </c>
    </row>
    <row r="4331">
      <c r="A4331" s="1">
        <v>43.2600014209747</v>
      </c>
      <c r="B4331" s="1">
        <v>71.73142</v>
      </c>
      <c r="C4331" s="1">
        <v>0.3391324</v>
      </c>
      <c r="D4331" s="1">
        <v>-0.2349997</v>
      </c>
      <c r="E4331" s="1">
        <v>0.8855729</v>
      </c>
      <c r="F4331" s="4">
        <f t="shared" si="1"/>
        <v>0.03768137778</v>
      </c>
      <c r="G4331" s="5">
        <f t="shared" si="2"/>
        <v>0.8606687704</v>
      </c>
    </row>
    <row r="4332">
      <c r="A4332" s="1">
        <v>43.2699997425079</v>
      </c>
      <c r="B4332" s="1">
        <v>71.75428</v>
      </c>
      <c r="C4332" s="1">
        <v>0.3391857</v>
      </c>
      <c r="D4332" s="1">
        <v>-0.26918146</v>
      </c>
      <c r="E4332" s="1">
        <v>0.88585514</v>
      </c>
      <c r="F4332" s="4">
        <f t="shared" si="1"/>
        <v>0.0376873</v>
      </c>
      <c r="G4332" s="5">
        <f t="shared" si="2"/>
        <v>0.8609509926</v>
      </c>
    </row>
    <row r="4333">
      <c r="A4333" s="1">
        <v>43.2801239490509</v>
      </c>
      <c r="B4333" s="1">
        <v>71.75618</v>
      </c>
      <c r="C4333" s="1">
        <v>0.33925235</v>
      </c>
      <c r="D4333" s="1">
        <v>-0.2838308</v>
      </c>
      <c r="E4333" s="1">
        <v>0.8858786</v>
      </c>
      <c r="F4333" s="4">
        <f t="shared" si="1"/>
        <v>0.03769470556</v>
      </c>
      <c r="G4333" s="5">
        <f t="shared" si="2"/>
        <v>0.8609744494</v>
      </c>
    </row>
    <row r="4334">
      <c r="A4334" s="1">
        <v>43.2900002002716</v>
      </c>
      <c r="B4334" s="1">
        <v>71.76761</v>
      </c>
      <c r="C4334" s="1">
        <v>0.33930567</v>
      </c>
      <c r="D4334" s="1">
        <v>-0.29848012</v>
      </c>
      <c r="E4334" s="1">
        <v>0.88601977</v>
      </c>
      <c r="F4334" s="4">
        <f t="shared" si="1"/>
        <v>0.03770063</v>
      </c>
      <c r="G4334" s="5">
        <f t="shared" si="2"/>
        <v>0.8611155605</v>
      </c>
    </row>
    <row r="4335">
      <c r="A4335" s="1">
        <v>43.3001244068145</v>
      </c>
      <c r="B4335" s="1">
        <v>71.79237</v>
      </c>
      <c r="C4335" s="1">
        <v>0.339359</v>
      </c>
      <c r="D4335" s="1">
        <v>-0.34486967</v>
      </c>
      <c r="E4335" s="1">
        <v>0.8863254</v>
      </c>
      <c r="F4335" s="4">
        <f t="shared" si="1"/>
        <v>0.03770655556</v>
      </c>
      <c r="G4335" s="5">
        <f t="shared" si="2"/>
        <v>0.8614212395</v>
      </c>
    </row>
    <row r="4336">
      <c r="A4336" s="1">
        <v>43.310126543045</v>
      </c>
      <c r="B4336" s="1">
        <v>71.75618</v>
      </c>
      <c r="C4336" s="1">
        <v>0.3393857</v>
      </c>
      <c r="D4336" s="1">
        <v>-0.37783068</v>
      </c>
      <c r="E4336" s="1">
        <v>0.8858786</v>
      </c>
      <c r="F4336" s="4">
        <f t="shared" si="1"/>
        <v>0.03770952222</v>
      </c>
      <c r="G4336" s="5">
        <f t="shared" si="2"/>
        <v>0.8609744494</v>
      </c>
    </row>
    <row r="4337">
      <c r="A4337" s="1">
        <v>43.3199989795684</v>
      </c>
      <c r="B4337" s="1">
        <v>71.779045</v>
      </c>
      <c r="C4337" s="1">
        <v>0.33942568</v>
      </c>
      <c r="D4337" s="1">
        <v>-0.42299944</v>
      </c>
      <c r="E4337" s="1">
        <v>0.88616085</v>
      </c>
      <c r="F4337" s="4">
        <f t="shared" si="1"/>
        <v>0.03771396444</v>
      </c>
      <c r="G4337" s="5">
        <f t="shared" si="2"/>
        <v>0.8612567333</v>
      </c>
    </row>
    <row r="4338">
      <c r="A4338" s="1">
        <v>43.3301231861114</v>
      </c>
      <c r="B4338" s="1">
        <v>71.74285</v>
      </c>
      <c r="C4338" s="1">
        <v>0.33946568</v>
      </c>
      <c r="D4338" s="1">
        <v>-0.469389</v>
      </c>
      <c r="E4338" s="1">
        <v>0.88571405</v>
      </c>
      <c r="F4338" s="4">
        <f t="shared" si="1"/>
        <v>0.03771840889</v>
      </c>
      <c r="G4338" s="5">
        <f t="shared" si="2"/>
        <v>0.8608098815</v>
      </c>
    </row>
    <row r="4339">
      <c r="A4339" s="1">
        <v>43.3401253223419</v>
      </c>
      <c r="B4339" s="1">
        <v>71.750465</v>
      </c>
      <c r="C4339" s="1">
        <v>0.33977225</v>
      </c>
      <c r="D4339" s="1">
        <v>-0.23988281</v>
      </c>
      <c r="E4339" s="1">
        <v>0.88580805</v>
      </c>
      <c r="F4339" s="4">
        <f t="shared" si="1"/>
        <v>0.03775247222</v>
      </c>
      <c r="G4339" s="5">
        <f t="shared" si="2"/>
        <v>0.8609038938</v>
      </c>
    </row>
    <row r="4340">
      <c r="A4340" s="1">
        <v>43.3500015735626</v>
      </c>
      <c r="B4340" s="1">
        <v>71.93714</v>
      </c>
      <c r="C4340" s="1">
        <v>0.34006554</v>
      </c>
      <c r="D4340" s="1">
        <v>-0.01037661</v>
      </c>
      <c r="E4340" s="1">
        <v>0.8881128</v>
      </c>
      <c r="F4340" s="4">
        <f t="shared" si="1"/>
        <v>0.03778506</v>
      </c>
      <c r="G4340" s="5">
        <f t="shared" si="2"/>
        <v>0.8632085235</v>
      </c>
    </row>
    <row r="4341">
      <c r="A4341" s="1">
        <v>43.3599998950958</v>
      </c>
      <c r="B4341" s="1">
        <v>72.08763</v>
      </c>
      <c r="C4341" s="1">
        <v>0.3400522</v>
      </c>
      <c r="D4341" s="1">
        <v>-0.11414271</v>
      </c>
      <c r="E4341" s="1">
        <v>0.8899706</v>
      </c>
      <c r="F4341" s="4">
        <f t="shared" si="1"/>
        <v>0.03778357778</v>
      </c>
      <c r="G4341" s="5">
        <f t="shared" si="2"/>
        <v>0.8650664247</v>
      </c>
    </row>
    <row r="4342">
      <c r="A4342" s="1">
        <v>43.369998216629</v>
      </c>
      <c r="B4342" s="1">
        <v>72.146675</v>
      </c>
      <c r="C4342" s="1">
        <v>0.34003887</v>
      </c>
      <c r="D4342" s="1">
        <v>-0.21546726</v>
      </c>
      <c r="E4342" s="1">
        <v>0.89069957</v>
      </c>
      <c r="F4342" s="4">
        <f t="shared" si="1"/>
        <v>0.03778209667</v>
      </c>
      <c r="G4342" s="5">
        <f t="shared" si="2"/>
        <v>0.8657953753</v>
      </c>
    </row>
    <row r="4343">
      <c r="A4343" s="1">
        <v>43.3800003528595</v>
      </c>
      <c r="B4343" s="1">
        <v>72.09715</v>
      </c>
      <c r="C4343" s="1">
        <v>0.34006554</v>
      </c>
      <c r="D4343" s="1">
        <v>-0.25941524</v>
      </c>
      <c r="E4343" s="1">
        <v>0.8900882</v>
      </c>
      <c r="F4343" s="4">
        <f t="shared" si="1"/>
        <v>0.03778506</v>
      </c>
      <c r="G4343" s="5">
        <f t="shared" si="2"/>
        <v>0.8651839556</v>
      </c>
    </row>
    <row r="4344">
      <c r="A4344" s="1">
        <v>43.3899986743927</v>
      </c>
      <c r="B4344" s="1">
        <v>72.08001</v>
      </c>
      <c r="C4344" s="1">
        <v>0.34006554</v>
      </c>
      <c r="D4344" s="1">
        <v>-0.3326619</v>
      </c>
      <c r="E4344" s="1">
        <v>0.88987654</v>
      </c>
      <c r="F4344" s="4">
        <f t="shared" si="1"/>
        <v>0.03778506</v>
      </c>
      <c r="G4344" s="5">
        <f t="shared" si="2"/>
        <v>0.8649723506</v>
      </c>
    </row>
    <row r="4345">
      <c r="A4345" s="1">
        <v>43.4001266956329</v>
      </c>
      <c r="B4345" s="1">
        <v>72.08763</v>
      </c>
      <c r="C4345" s="1">
        <v>0.34007886</v>
      </c>
      <c r="D4345" s="1">
        <v>-0.40590855</v>
      </c>
      <c r="E4345" s="1">
        <v>0.8899706</v>
      </c>
      <c r="F4345" s="4">
        <f t="shared" si="1"/>
        <v>0.03778654</v>
      </c>
      <c r="G4345" s="5">
        <f t="shared" si="2"/>
        <v>0.8650664247</v>
      </c>
    </row>
    <row r="4346">
      <c r="A4346" s="1">
        <v>43.4101250171661</v>
      </c>
      <c r="B4346" s="1">
        <v>72.02667</v>
      </c>
      <c r="C4346" s="1">
        <v>0.34011886</v>
      </c>
      <c r="D4346" s="1">
        <v>-0.4522981</v>
      </c>
      <c r="E4346" s="1">
        <v>0.8892181</v>
      </c>
      <c r="F4346" s="4">
        <f t="shared" si="1"/>
        <v>0.03779098444</v>
      </c>
      <c r="G4346" s="5">
        <f t="shared" si="2"/>
        <v>0.8643138321</v>
      </c>
    </row>
    <row r="4347">
      <c r="A4347" s="1">
        <v>43.4200012683868</v>
      </c>
      <c r="B4347" s="1">
        <v>72.034294</v>
      </c>
      <c r="C4347" s="1">
        <v>0.34021214</v>
      </c>
      <c r="D4347" s="1">
        <v>-0.4266618</v>
      </c>
      <c r="E4347" s="1">
        <v>0.8893121</v>
      </c>
      <c r="F4347" s="4">
        <f t="shared" si="1"/>
        <v>0.03780134889</v>
      </c>
      <c r="G4347" s="5">
        <f t="shared" si="2"/>
        <v>0.8644079556</v>
      </c>
    </row>
    <row r="4348">
      <c r="A4348" s="1">
        <v>43.42999958992</v>
      </c>
      <c r="B4348" s="1">
        <v>72.03048</v>
      </c>
      <c r="C4348" s="1">
        <v>0.34037212</v>
      </c>
      <c r="D4348" s="1">
        <v>-0.34609047</v>
      </c>
      <c r="E4348" s="1">
        <v>0.88926506</v>
      </c>
      <c r="F4348" s="4">
        <f t="shared" si="1"/>
        <v>0.03781912444</v>
      </c>
      <c r="G4348" s="5">
        <f t="shared" si="2"/>
        <v>0.8643608691</v>
      </c>
    </row>
    <row r="4349">
      <c r="A4349" s="1">
        <v>43.440123796463</v>
      </c>
      <c r="B4349" s="1">
        <v>72.10097</v>
      </c>
      <c r="C4349" s="1">
        <v>0.3405587</v>
      </c>
      <c r="D4349" s="1">
        <v>-0.23866203</v>
      </c>
      <c r="E4349" s="1">
        <v>0.8901352</v>
      </c>
      <c r="F4349" s="4">
        <f t="shared" si="1"/>
        <v>0.03783985556</v>
      </c>
      <c r="G4349" s="5">
        <f t="shared" si="2"/>
        <v>0.865231116</v>
      </c>
    </row>
    <row r="4350">
      <c r="A4350" s="1">
        <v>43.4500000476837</v>
      </c>
      <c r="B4350" s="1">
        <v>72.2343</v>
      </c>
      <c r="C4350" s="1">
        <v>0.34073204</v>
      </c>
      <c r="D4350" s="1">
        <v>-0.1312336</v>
      </c>
      <c r="E4350" s="1">
        <v>0.8917814</v>
      </c>
      <c r="F4350" s="4">
        <f t="shared" si="1"/>
        <v>0.03785911556</v>
      </c>
      <c r="G4350" s="5">
        <f t="shared" si="2"/>
        <v>0.8668771654</v>
      </c>
    </row>
    <row r="4351">
      <c r="A4351" s="1">
        <v>43.4601242542266</v>
      </c>
      <c r="B4351" s="1">
        <v>72.30859</v>
      </c>
      <c r="C4351" s="1">
        <v>0.34082535</v>
      </c>
      <c r="D4351" s="1">
        <v>-0.121467374</v>
      </c>
      <c r="E4351" s="1">
        <v>0.8926985</v>
      </c>
      <c r="F4351" s="4">
        <f t="shared" si="1"/>
        <v>0.03786948333</v>
      </c>
      <c r="G4351" s="5">
        <f t="shared" si="2"/>
        <v>0.8677943259</v>
      </c>
    </row>
    <row r="4352">
      <c r="A4352" s="1">
        <v>43.4701263904571</v>
      </c>
      <c r="B4352" s="1">
        <v>72.409546</v>
      </c>
      <c r="C4352" s="1">
        <v>0.34083867</v>
      </c>
      <c r="D4352" s="1">
        <v>-0.18006471</v>
      </c>
      <c r="E4352" s="1">
        <v>0.8939449</v>
      </c>
      <c r="F4352" s="4">
        <f t="shared" si="1"/>
        <v>0.03787096333</v>
      </c>
      <c r="G4352" s="5">
        <f t="shared" si="2"/>
        <v>0.8690406963</v>
      </c>
    </row>
    <row r="4353">
      <c r="A4353" s="1">
        <v>43.4799988269805</v>
      </c>
      <c r="B4353" s="1">
        <v>72.42669</v>
      </c>
      <c r="C4353" s="1">
        <v>0.34083867</v>
      </c>
      <c r="D4353" s="1">
        <v>-0.2679607</v>
      </c>
      <c r="E4353" s="1">
        <v>0.8941566</v>
      </c>
      <c r="F4353" s="4">
        <f t="shared" si="1"/>
        <v>0.03787096333</v>
      </c>
      <c r="G4353" s="5">
        <f t="shared" si="2"/>
        <v>0.8692523506</v>
      </c>
    </row>
    <row r="4354">
      <c r="A4354" s="1">
        <v>43.4901268482208</v>
      </c>
      <c r="B4354" s="1">
        <v>72.38478</v>
      </c>
      <c r="C4354" s="1">
        <v>0.3409053</v>
      </c>
      <c r="D4354" s="1">
        <v>-0.2838308</v>
      </c>
      <c r="E4354" s="1">
        <v>0.8936392</v>
      </c>
      <c r="F4354" s="4">
        <f t="shared" si="1"/>
        <v>0.03787836667</v>
      </c>
      <c r="G4354" s="5">
        <f t="shared" si="2"/>
        <v>0.8687349432</v>
      </c>
    </row>
    <row r="4355">
      <c r="A4355" s="1">
        <v>43.500125169754</v>
      </c>
      <c r="B4355" s="1">
        <v>72.40383</v>
      </c>
      <c r="C4355" s="1">
        <v>0.34099862</v>
      </c>
      <c r="D4355" s="1">
        <v>-0.25941524</v>
      </c>
      <c r="E4355" s="1">
        <v>0.89387435</v>
      </c>
      <c r="F4355" s="4">
        <f t="shared" si="1"/>
        <v>0.03788873556</v>
      </c>
      <c r="G4355" s="5">
        <f t="shared" si="2"/>
        <v>0.8689701284</v>
      </c>
    </row>
    <row r="4356">
      <c r="A4356" s="1">
        <v>43.5100014209747</v>
      </c>
      <c r="B4356" s="1">
        <v>72.400024</v>
      </c>
      <c r="C4356" s="1">
        <v>0.34109193</v>
      </c>
      <c r="D4356" s="1">
        <v>-0.24720748</v>
      </c>
      <c r="E4356" s="1">
        <v>0.8938273</v>
      </c>
      <c r="F4356" s="4">
        <f t="shared" si="1"/>
        <v>0.03789910333</v>
      </c>
      <c r="G4356" s="5">
        <f t="shared" si="2"/>
        <v>0.8689231407</v>
      </c>
    </row>
    <row r="4357">
      <c r="A4357" s="1">
        <v>43.5201256275177</v>
      </c>
      <c r="B4357" s="1">
        <v>72.45717</v>
      </c>
      <c r="C4357" s="1">
        <v>0.34115857</v>
      </c>
      <c r="D4357" s="1">
        <v>-0.2630776</v>
      </c>
      <c r="E4357" s="1">
        <v>0.89453286</v>
      </c>
      <c r="F4357" s="4">
        <f t="shared" si="1"/>
        <v>0.03790650778</v>
      </c>
      <c r="G4357" s="5">
        <f t="shared" si="2"/>
        <v>0.8696286469</v>
      </c>
    </row>
    <row r="4358">
      <c r="A4358" s="1">
        <v>43.5301239490509</v>
      </c>
      <c r="B4358" s="1">
        <v>72.46288</v>
      </c>
      <c r="C4358" s="1">
        <v>0.34118524</v>
      </c>
      <c r="D4358" s="1">
        <v>-0.30946714</v>
      </c>
      <c r="E4358" s="1">
        <v>0.89460343</v>
      </c>
      <c r="F4358" s="4">
        <f t="shared" si="1"/>
        <v>0.03790947111</v>
      </c>
      <c r="G4358" s="5">
        <f t="shared" si="2"/>
        <v>0.8696991407</v>
      </c>
    </row>
    <row r="4359">
      <c r="A4359" s="1">
        <v>43.5400002002716</v>
      </c>
      <c r="B4359" s="1">
        <v>72.44193</v>
      </c>
      <c r="C4359" s="1">
        <v>0.34119856</v>
      </c>
      <c r="D4359" s="1">
        <v>-0.3827138</v>
      </c>
      <c r="E4359" s="1">
        <v>0.8943447</v>
      </c>
      <c r="F4359" s="4">
        <f t="shared" si="1"/>
        <v>0.03791095111</v>
      </c>
      <c r="G4359" s="5">
        <f t="shared" si="2"/>
        <v>0.8694404988</v>
      </c>
    </row>
    <row r="4360">
      <c r="A4360" s="1">
        <v>43.5499985218048</v>
      </c>
      <c r="B4360" s="1">
        <v>72.46288</v>
      </c>
      <c r="C4360" s="1">
        <v>0.34123856</v>
      </c>
      <c r="D4360" s="1">
        <v>-0.41567478</v>
      </c>
      <c r="E4360" s="1">
        <v>0.89460343</v>
      </c>
      <c r="F4360" s="4">
        <f t="shared" si="1"/>
        <v>0.03791539556</v>
      </c>
      <c r="G4360" s="5">
        <f t="shared" si="2"/>
        <v>0.8696991407</v>
      </c>
    </row>
    <row r="4361">
      <c r="A4361" s="1">
        <v>43.5600006580352</v>
      </c>
      <c r="B4361" s="1">
        <v>72.41526</v>
      </c>
      <c r="C4361" s="1">
        <v>0.34129187</v>
      </c>
      <c r="D4361" s="1">
        <v>-0.447415</v>
      </c>
      <c r="E4361" s="1">
        <v>0.8940155</v>
      </c>
      <c r="F4361" s="4">
        <f t="shared" si="1"/>
        <v>0.03792131889</v>
      </c>
      <c r="G4361" s="5">
        <f t="shared" si="2"/>
        <v>0.8691112395</v>
      </c>
    </row>
    <row r="4362">
      <c r="A4362" s="1">
        <v>43.5699989795684</v>
      </c>
      <c r="B4362" s="1">
        <v>72.451454</v>
      </c>
      <c r="C4362" s="1">
        <v>0.34137186</v>
      </c>
      <c r="D4362" s="1">
        <v>-0.44985655</v>
      </c>
      <c r="E4362" s="1">
        <v>0.8944623</v>
      </c>
      <c r="F4362" s="4">
        <f t="shared" si="1"/>
        <v>0.03793020667</v>
      </c>
      <c r="G4362" s="5">
        <f t="shared" si="2"/>
        <v>0.869558079</v>
      </c>
    </row>
    <row r="4363">
      <c r="A4363" s="1">
        <v>43.5801231861114</v>
      </c>
      <c r="B4363" s="1">
        <v>72.45717</v>
      </c>
      <c r="C4363" s="1">
        <v>0.34145185</v>
      </c>
      <c r="D4363" s="1">
        <v>-0.44131112</v>
      </c>
      <c r="E4363" s="1">
        <v>0.89453286</v>
      </c>
      <c r="F4363" s="4">
        <f t="shared" si="1"/>
        <v>0.03793909444</v>
      </c>
      <c r="G4363" s="5">
        <f t="shared" si="2"/>
        <v>0.8696286469</v>
      </c>
    </row>
    <row r="4364">
      <c r="A4364" s="1">
        <v>43.5899994373321</v>
      </c>
      <c r="B4364" s="1">
        <v>72.470505</v>
      </c>
      <c r="C4364" s="1">
        <v>0.3415185</v>
      </c>
      <c r="D4364" s="1">
        <v>-0.45718122</v>
      </c>
      <c r="E4364" s="1">
        <v>0.8946974</v>
      </c>
      <c r="F4364" s="4">
        <f t="shared" si="1"/>
        <v>0.0379465</v>
      </c>
      <c r="G4364" s="5">
        <f t="shared" si="2"/>
        <v>0.8697932765</v>
      </c>
    </row>
    <row r="4365">
      <c r="A4365" s="1">
        <v>43.6001236438751</v>
      </c>
      <c r="B4365" s="1">
        <v>72.54289</v>
      </c>
      <c r="C4365" s="1">
        <v>0.3418784</v>
      </c>
      <c r="D4365" s="1">
        <v>-0.18494782</v>
      </c>
      <c r="E4365" s="1">
        <v>0.89559114</v>
      </c>
      <c r="F4365" s="4">
        <f t="shared" si="1"/>
        <v>0.03798648889</v>
      </c>
      <c r="G4365" s="5">
        <f t="shared" si="2"/>
        <v>0.8706869185</v>
      </c>
    </row>
    <row r="4366">
      <c r="A4366" s="1">
        <v>43.6099998950958</v>
      </c>
      <c r="B4366" s="1">
        <v>72.68766</v>
      </c>
      <c r="C4366" s="1">
        <v>0.3420917</v>
      </c>
      <c r="D4366" s="1">
        <v>-0.021363609</v>
      </c>
      <c r="E4366" s="1">
        <v>0.8973784</v>
      </c>
      <c r="F4366" s="4">
        <f t="shared" si="1"/>
        <v>0.03801018889</v>
      </c>
      <c r="G4366" s="5">
        <f t="shared" si="2"/>
        <v>0.8724742025</v>
      </c>
    </row>
    <row r="4367">
      <c r="A4367" s="1">
        <v>43.6201241016387</v>
      </c>
      <c r="B4367" s="1">
        <v>72.84957</v>
      </c>
      <c r="C4367" s="1">
        <v>0.3420517</v>
      </c>
      <c r="D4367" s="1">
        <v>-0.15198682</v>
      </c>
      <c r="E4367" s="1">
        <v>0.89937735</v>
      </c>
      <c r="F4367" s="4">
        <f t="shared" si="1"/>
        <v>0.03800574444</v>
      </c>
      <c r="G4367" s="5">
        <f t="shared" si="2"/>
        <v>0.8744730914</v>
      </c>
    </row>
    <row r="4368">
      <c r="A4368" s="1">
        <v>43.6301262378692</v>
      </c>
      <c r="B4368" s="1">
        <v>72.88767</v>
      </c>
      <c r="C4368" s="1">
        <v>0.3420384</v>
      </c>
      <c r="D4368" s="1">
        <v>-0.23988281</v>
      </c>
      <c r="E4368" s="1">
        <v>0.8998477</v>
      </c>
      <c r="F4368" s="4">
        <f t="shared" si="1"/>
        <v>0.03800426667</v>
      </c>
      <c r="G4368" s="5">
        <f t="shared" si="2"/>
        <v>0.8749434617</v>
      </c>
    </row>
    <row r="4369">
      <c r="A4369" s="1">
        <v>43.6399986743927</v>
      </c>
      <c r="B4369" s="1">
        <v>72.86291</v>
      </c>
      <c r="C4369" s="1">
        <v>0.3420784</v>
      </c>
      <c r="D4369" s="1">
        <v>-0.28505158</v>
      </c>
      <c r="E4369" s="1">
        <v>0.8995419</v>
      </c>
      <c r="F4369" s="4">
        <f t="shared" si="1"/>
        <v>0.03800871111</v>
      </c>
      <c r="G4369" s="5">
        <f t="shared" si="2"/>
        <v>0.8746377827</v>
      </c>
    </row>
    <row r="4370">
      <c r="A4370" s="1">
        <v>43.6500008106231</v>
      </c>
      <c r="B4370" s="1">
        <v>72.85719</v>
      </c>
      <c r="C4370" s="1">
        <v>0.3420784</v>
      </c>
      <c r="D4370" s="1">
        <v>-0.37294757</v>
      </c>
      <c r="E4370" s="1">
        <v>0.89947134</v>
      </c>
      <c r="F4370" s="4">
        <f t="shared" si="1"/>
        <v>0.03800871111</v>
      </c>
      <c r="G4370" s="5">
        <f t="shared" si="2"/>
        <v>0.8745671654</v>
      </c>
    </row>
    <row r="4371">
      <c r="A4371" s="1">
        <v>43.6601250171661</v>
      </c>
      <c r="B4371" s="1">
        <v>72.77909</v>
      </c>
      <c r="C4371" s="1">
        <v>0.3420917</v>
      </c>
      <c r="D4371" s="1">
        <v>-0.43276566</v>
      </c>
      <c r="E4371" s="1">
        <v>0.89850724</v>
      </c>
      <c r="F4371" s="4">
        <f t="shared" si="1"/>
        <v>0.03801018889</v>
      </c>
      <c r="G4371" s="5">
        <f t="shared" si="2"/>
        <v>0.8736029679</v>
      </c>
    </row>
    <row r="4372">
      <c r="A4372" s="1">
        <v>43.6700012683868</v>
      </c>
      <c r="B4372" s="1">
        <v>72.796234</v>
      </c>
      <c r="C4372" s="1">
        <v>0.34225166</v>
      </c>
      <c r="D4372" s="1">
        <v>-0.36806446</v>
      </c>
      <c r="E4372" s="1">
        <v>0.89871883</v>
      </c>
      <c r="F4372" s="4">
        <f t="shared" si="1"/>
        <v>0.03802796222</v>
      </c>
      <c r="G4372" s="5">
        <f t="shared" si="2"/>
        <v>0.8738146222</v>
      </c>
    </row>
    <row r="4373">
      <c r="A4373" s="1">
        <v>43.67999958992</v>
      </c>
      <c r="B4373" s="1">
        <v>72.88005</v>
      </c>
      <c r="C4373" s="1">
        <v>0.34265158</v>
      </c>
      <c r="D4373" s="1">
        <v>-0.025025941</v>
      </c>
      <c r="E4373" s="1">
        <v>0.8997536</v>
      </c>
      <c r="F4373" s="4">
        <f t="shared" si="1"/>
        <v>0.03807239778</v>
      </c>
      <c r="G4373" s="5">
        <f t="shared" si="2"/>
        <v>0.8748493877</v>
      </c>
    </row>
    <row r="4374">
      <c r="A4374" s="1">
        <v>43.6900017261505</v>
      </c>
      <c r="B4374" s="1">
        <v>73.04387</v>
      </c>
      <c r="C4374" s="1">
        <v>0.3427582</v>
      </c>
      <c r="D4374" s="1">
        <v>0.012818165</v>
      </c>
      <c r="E4374" s="1">
        <v>0.9017761</v>
      </c>
      <c r="F4374" s="4">
        <f t="shared" si="1"/>
        <v>0.03808424444</v>
      </c>
      <c r="G4374" s="5">
        <f t="shared" si="2"/>
        <v>0.8768718568</v>
      </c>
    </row>
    <row r="4375">
      <c r="A4375" s="1">
        <v>43.7001259326934</v>
      </c>
      <c r="B4375" s="1">
        <v>73.179115</v>
      </c>
      <c r="C4375" s="1">
        <v>0.34269157</v>
      </c>
      <c r="D4375" s="1">
        <v>-0.14710371</v>
      </c>
      <c r="E4375" s="1">
        <v>0.9034457</v>
      </c>
      <c r="F4375" s="4">
        <f t="shared" si="1"/>
        <v>0.03807684111</v>
      </c>
      <c r="G4375" s="5">
        <f t="shared" si="2"/>
        <v>0.8785415481</v>
      </c>
    </row>
    <row r="4376">
      <c r="A4376" s="1">
        <v>43.7101242542266</v>
      </c>
      <c r="B4376" s="1">
        <v>73.1353</v>
      </c>
      <c r="C4376" s="1">
        <v>0.3427182</v>
      </c>
      <c r="D4376" s="1">
        <v>-0.20692182</v>
      </c>
      <c r="E4376" s="1">
        <v>0.9029048</v>
      </c>
      <c r="F4376" s="4">
        <f t="shared" si="1"/>
        <v>0.0380798</v>
      </c>
      <c r="G4376" s="5">
        <f t="shared" si="2"/>
        <v>0.8780006222</v>
      </c>
    </row>
    <row r="4377">
      <c r="A4377" s="1">
        <v>43.7201263904571</v>
      </c>
      <c r="B4377" s="1">
        <v>73.1334</v>
      </c>
      <c r="C4377" s="1">
        <v>0.3427449</v>
      </c>
      <c r="D4377" s="1">
        <v>-0.2508698</v>
      </c>
      <c r="E4377" s="1">
        <v>0.90288126</v>
      </c>
      <c r="F4377" s="4">
        <f t="shared" si="1"/>
        <v>0.03808276667</v>
      </c>
      <c r="G4377" s="5">
        <f t="shared" si="2"/>
        <v>0.8779771654</v>
      </c>
    </row>
    <row r="4378">
      <c r="A4378" s="1">
        <v>43.7299988269805</v>
      </c>
      <c r="B4378" s="1">
        <v>73.06292</v>
      </c>
      <c r="C4378" s="1">
        <v>0.3427449</v>
      </c>
      <c r="D4378" s="1">
        <v>-0.3387658</v>
      </c>
      <c r="E4378" s="1">
        <v>0.90201116</v>
      </c>
      <c r="F4378" s="4">
        <f t="shared" si="1"/>
        <v>0.03808276667</v>
      </c>
      <c r="G4378" s="5">
        <f t="shared" si="2"/>
        <v>0.877107042</v>
      </c>
    </row>
    <row r="4379">
      <c r="A4379" s="1">
        <v>43.740000963211</v>
      </c>
      <c r="B4379" s="1">
        <v>73.02291</v>
      </c>
      <c r="C4379" s="1">
        <v>0.34277153</v>
      </c>
      <c r="D4379" s="1">
        <v>-0.3827138</v>
      </c>
      <c r="E4379" s="1">
        <v>0.90151733</v>
      </c>
      <c r="F4379" s="4">
        <f t="shared" si="1"/>
        <v>0.03808572556</v>
      </c>
      <c r="G4379" s="5">
        <f t="shared" si="2"/>
        <v>0.8766130914</v>
      </c>
    </row>
    <row r="4380">
      <c r="A4380" s="1">
        <v>43.7499992847442</v>
      </c>
      <c r="B4380" s="1">
        <v>73.00958</v>
      </c>
      <c r="C4380" s="1">
        <v>0.34282485</v>
      </c>
      <c r="D4380" s="1">
        <v>-0.41323322</v>
      </c>
      <c r="E4380" s="1">
        <v>0.90135276</v>
      </c>
      <c r="F4380" s="4">
        <f t="shared" si="1"/>
        <v>0.03809165</v>
      </c>
      <c r="G4380" s="5">
        <f t="shared" si="2"/>
        <v>0.8764485235</v>
      </c>
    </row>
    <row r="4381">
      <c r="A4381" s="1">
        <v>43.7600014209747</v>
      </c>
      <c r="B4381" s="1">
        <v>72.965775</v>
      </c>
      <c r="C4381" s="1">
        <v>0.3428915</v>
      </c>
      <c r="D4381" s="1">
        <v>-0.4315449</v>
      </c>
      <c r="E4381" s="1">
        <v>0.90081185</v>
      </c>
      <c r="F4381" s="4">
        <f t="shared" si="1"/>
        <v>0.03809905556</v>
      </c>
      <c r="G4381" s="5">
        <f t="shared" si="2"/>
        <v>0.875907721</v>
      </c>
    </row>
    <row r="4382">
      <c r="A4382" s="1">
        <v>43.7699997425079</v>
      </c>
      <c r="B4382" s="1">
        <v>72.99053</v>
      </c>
      <c r="C4382" s="1">
        <v>0.34297147</v>
      </c>
      <c r="D4382" s="1">
        <v>-0.42299944</v>
      </c>
      <c r="E4382" s="1">
        <v>0.90111756</v>
      </c>
      <c r="F4382" s="4">
        <f t="shared" si="1"/>
        <v>0.03810794111</v>
      </c>
      <c r="G4382" s="5">
        <f t="shared" si="2"/>
        <v>0.8762133383</v>
      </c>
    </row>
    <row r="4383">
      <c r="A4383" s="1">
        <v>43.7801239490509</v>
      </c>
      <c r="B4383" s="1">
        <v>72.99625</v>
      </c>
      <c r="C4383" s="1">
        <v>0.3430248</v>
      </c>
      <c r="D4383" s="1">
        <v>-0.45596045</v>
      </c>
      <c r="E4383" s="1">
        <v>0.90118814</v>
      </c>
      <c r="F4383" s="4">
        <f t="shared" si="1"/>
        <v>0.03811386667</v>
      </c>
      <c r="G4383" s="5">
        <f t="shared" si="2"/>
        <v>0.8762839556</v>
      </c>
    </row>
    <row r="4384">
      <c r="A4384" s="1">
        <v>43.7900002002716</v>
      </c>
      <c r="B4384" s="1">
        <v>73.019104</v>
      </c>
      <c r="C4384" s="1">
        <v>0.3432381</v>
      </c>
      <c r="D4384" s="1">
        <v>-0.34975278</v>
      </c>
      <c r="E4384" s="1">
        <v>0.90147036</v>
      </c>
      <c r="F4384" s="4">
        <f t="shared" si="1"/>
        <v>0.03813756667</v>
      </c>
      <c r="G4384" s="5">
        <f t="shared" si="2"/>
        <v>0.8765661037</v>
      </c>
    </row>
    <row r="4385">
      <c r="A4385" s="1">
        <v>43.7999985218048</v>
      </c>
      <c r="B4385" s="1">
        <v>73.17531</v>
      </c>
      <c r="C4385" s="1">
        <v>0.34353134</v>
      </c>
      <c r="D4385" s="1">
        <v>-0.09094793</v>
      </c>
      <c r="E4385" s="1">
        <v>0.9033987</v>
      </c>
      <c r="F4385" s="4">
        <f t="shared" si="1"/>
        <v>0.03817014889</v>
      </c>
      <c r="G4385" s="5">
        <f t="shared" si="2"/>
        <v>0.8784945728</v>
      </c>
    </row>
    <row r="4386">
      <c r="A4386" s="1">
        <v>43.8100006580352</v>
      </c>
      <c r="B4386" s="1">
        <v>73.2934</v>
      </c>
      <c r="C4386" s="1">
        <v>0.34351802</v>
      </c>
      <c r="D4386" s="1">
        <v>-0.19227248</v>
      </c>
      <c r="E4386" s="1">
        <v>0.90485674</v>
      </c>
      <c r="F4386" s="4">
        <f t="shared" si="1"/>
        <v>0.03816866889</v>
      </c>
      <c r="G4386" s="5">
        <f t="shared" si="2"/>
        <v>0.8799524741</v>
      </c>
    </row>
    <row r="4387">
      <c r="A4387" s="1">
        <v>43.8201248645782</v>
      </c>
      <c r="B4387" s="1">
        <v>73.333405</v>
      </c>
      <c r="C4387" s="1">
        <v>0.34345138</v>
      </c>
      <c r="D4387" s="1">
        <v>-0.3338827</v>
      </c>
      <c r="E4387" s="1">
        <v>0.90535057</v>
      </c>
      <c r="F4387" s="4">
        <f t="shared" si="1"/>
        <v>0.03816126444</v>
      </c>
      <c r="G4387" s="5">
        <f t="shared" si="2"/>
        <v>0.880446363</v>
      </c>
    </row>
    <row r="4388">
      <c r="A4388" s="1">
        <v>43.8300011157989</v>
      </c>
      <c r="B4388" s="1">
        <v>73.2915</v>
      </c>
      <c r="C4388" s="1">
        <v>0.3434647</v>
      </c>
      <c r="D4388" s="1">
        <v>-0.40590855</v>
      </c>
      <c r="E4388" s="1">
        <v>0.9048332</v>
      </c>
      <c r="F4388" s="4">
        <f t="shared" si="1"/>
        <v>0.03816274444</v>
      </c>
      <c r="G4388" s="5">
        <f t="shared" si="2"/>
        <v>0.8799290173</v>
      </c>
    </row>
    <row r="4389">
      <c r="A4389" s="1">
        <v>43.8399994373321</v>
      </c>
      <c r="B4389" s="1">
        <v>73.25912</v>
      </c>
      <c r="C4389" s="1">
        <v>0.3434647</v>
      </c>
      <c r="D4389" s="1">
        <v>-0.49380454</v>
      </c>
      <c r="E4389" s="1">
        <v>0.9044334</v>
      </c>
      <c r="F4389" s="4">
        <f t="shared" si="1"/>
        <v>0.03816274444</v>
      </c>
      <c r="G4389" s="5">
        <f t="shared" si="2"/>
        <v>0.8795292642</v>
      </c>
    </row>
    <row r="4390">
      <c r="A4390" s="1">
        <v>43.8500015735626</v>
      </c>
      <c r="B4390" s="1">
        <v>73.24387</v>
      </c>
      <c r="C4390" s="1">
        <v>0.34371796</v>
      </c>
      <c r="D4390" s="1">
        <v>-0.30336323</v>
      </c>
      <c r="E4390" s="1">
        <v>0.90424526</v>
      </c>
      <c r="F4390" s="4">
        <f t="shared" si="1"/>
        <v>0.03819088444</v>
      </c>
      <c r="G4390" s="5">
        <f t="shared" si="2"/>
        <v>0.8793409926</v>
      </c>
    </row>
    <row r="4391">
      <c r="A4391" s="1">
        <v>43.8599998950958</v>
      </c>
      <c r="B4391" s="1">
        <v>73.34103</v>
      </c>
      <c r="C4391" s="1">
        <v>0.34406456</v>
      </c>
      <c r="D4391" s="1">
        <v>-0.029909052</v>
      </c>
      <c r="E4391" s="1">
        <v>0.9054447</v>
      </c>
      <c r="F4391" s="4">
        <f t="shared" si="1"/>
        <v>0.03822939556</v>
      </c>
      <c r="G4391" s="5">
        <f t="shared" si="2"/>
        <v>0.8805404988</v>
      </c>
    </row>
    <row r="4392">
      <c r="A4392" s="1">
        <v>43.8701241016387</v>
      </c>
      <c r="B4392" s="1">
        <v>73.51056</v>
      </c>
      <c r="C4392" s="1">
        <v>0.34409124</v>
      </c>
      <c r="D4392" s="1">
        <v>-0.08850638</v>
      </c>
      <c r="E4392" s="1">
        <v>0.90753764</v>
      </c>
      <c r="F4392" s="4">
        <f t="shared" si="1"/>
        <v>0.03823236</v>
      </c>
      <c r="G4392" s="5">
        <f t="shared" si="2"/>
        <v>0.8826334617</v>
      </c>
    </row>
    <row r="4393">
      <c r="A4393" s="1">
        <v>43.8801262378692</v>
      </c>
      <c r="B4393" s="1">
        <v>73.57152</v>
      </c>
      <c r="C4393" s="1">
        <v>0.34406456</v>
      </c>
      <c r="D4393" s="1">
        <v>-0.18983093</v>
      </c>
      <c r="E4393" s="1">
        <v>0.9082902</v>
      </c>
      <c r="F4393" s="4">
        <f t="shared" si="1"/>
        <v>0.03822939556</v>
      </c>
      <c r="G4393" s="5">
        <f t="shared" si="2"/>
        <v>0.8833860543</v>
      </c>
    </row>
    <row r="4394">
      <c r="A4394" s="1">
        <v>43.8901245594024</v>
      </c>
      <c r="B4394" s="1">
        <v>73.563896</v>
      </c>
      <c r="C4394" s="1">
        <v>0.34409124</v>
      </c>
      <c r="D4394" s="1">
        <v>-0.24964903</v>
      </c>
      <c r="E4394" s="1">
        <v>0.9081961</v>
      </c>
      <c r="F4394" s="4">
        <f t="shared" si="1"/>
        <v>0.03823236</v>
      </c>
      <c r="G4394" s="5">
        <f t="shared" si="2"/>
        <v>0.8832919309</v>
      </c>
    </row>
    <row r="4395">
      <c r="A4395" s="1">
        <v>43.9001266956329</v>
      </c>
      <c r="B4395" s="1">
        <v>73.56008</v>
      </c>
      <c r="C4395" s="1">
        <v>0.34410456</v>
      </c>
      <c r="D4395" s="1">
        <v>-0.30946714</v>
      </c>
      <c r="E4395" s="1">
        <v>0.90814906</v>
      </c>
      <c r="F4395" s="4">
        <f t="shared" si="1"/>
        <v>0.03823384</v>
      </c>
      <c r="G4395" s="5">
        <f t="shared" si="2"/>
        <v>0.8832448198</v>
      </c>
    </row>
    <row r="4396">
      <c r="A4396" s="1">
        <v>43.9099991321563</v>
      </c>
      <c r="B4396" s="1">
        <v>73.49723</v>
      </c>
      <c r="C4396" s="1">
        <v>0.3441312</v>
      </c>
      <c r="D4396" s="1">
        <v>-0.36806446</v>
      </c>
      <c r="E4396" s="1">
        <v>0.9073731</v>
      </c>
      <c r="F4396" s="4">
        <f t="shared" si="1"/>
        <v>0.0382368</v>
      </c>
      <c r="G4396" s="5">
        <f t="shared" si="2"/>
        <v>0.8824688938</v>
      </c>
    </row>
    <row r="4397">
      <c r="A4397" s="1">
        <v>43.9201233386993</v>
      </c>
      <c r="B4397" s="1">
        <v>73.48961</v>
      </c>
      <c r="C4397" s="1">
        <v>0.3441712</v>
      </c>
      <c r="D4397" s="1">
        <v>-0.414454</v>
      </c>
      <c r="E4397" s="1">
        <v>0.90727895</v>
      </c>
      <c r="F4397" s="4">
        <f t="shared" si="1"/>
        <v>0.03824124444</v>
      </c>
      <c r="G4397" s="5">
        <f t="shared" si="2"/>
        <v>0.8823748198</v>
      </c>
    </row>
    <row r="4398">
      <c r="A4398" s="1">
        <v>43.92999958992</v>
      </c>
      <c r="B4398" s="1">
        <v>73.44579</v>
      </c>
      <c r="C4398" s="1">
        <v>0.34427783</v>
      </c>
      <c r="D4398" s="1">
        <v>-0.37538913</v>
      </c>
      <c r="E4398" s="1">
        <v>0.90673804</v>
      </c>
      <c r="F4398" s="4">
        <f t="shared" si="1"/>
        <v>0.03825309222</v>
      </c>
      <c r="G4398" s="5">
        <f t="shared" si="2"/>
        <v>0.8818338321</v>
      </c>
    </row>
    <row r="4399">
      <c r="A4399" s="1">
        <v>43.9400017261505</v>
      </c>
      <c r="B4399" s="1">
        <v>73.4858</v>
      </c>
      <c r="C4399" s="1">
        <v>0.34443778</v>
      </c>
      <c r="D4399" s="1">
        <v>-0.29603857</v>
      </c>
      <c r="E4399" s="1">
        <v>0.9072319</v>
      </c>
      <c r="F4399" s="4">
        <f t="shared" si="1"/>
        <v>0.03827086444</v>
      </c>
      <c r="G4399" s="5">
        <f t="shared" si="2"/>
        <v>0.8823277827</v>
      </c>
    </row>
    <row r="4400">
      <c r="A4400" s="1">
        <v>43.9500000476837</v>
      </c>
      <c r="B4400" s="1">
        <v>73.57342</v>
      </c>
      <c r="C4400" s="1">
        <v>0.3446111</v>
      </c>
      <c r="D4400" s="1">
        <v>-0.2020387</v>
      </c>
      <c r="E4400" s="1">
        <v>0.9083137</v>
      </c>
      <c r="F4400" s="4">
        <f t="shared" si="1"/>
        <v>0.03829012222</v>
      </c>
      <c r="G4400" s="5">
        <f t="shared" si="2"/>
        <v>0.8834095111</v>
      </c>
    </row>
    <row r="4401">
      <c r="A4401" s="1">
        <v>43.9599983692169</v>
      </c>
      <c r="B4401" s="1">
        <v>73.64961</v>
      </c>
      <c r="C4401" s="1">
        <v>0.3447444</v>
      </c>
      <c r="D4401" s="1">
        <v>-0.13611671</v>
      </c>
      <c r="E4401" s="1">
        <v>0.9092544</v>
      </c>
      <c r="F4401" s="4">
        <f t="shared" si="1"/>
        <v>0.03830493333</v>
      </c>
      <c r="G4401" s="5">
        <f t="shared" si="2"/>
        <v>0.8843501284</v>
      </c>
    </row>
    <row r="4402">
      <c r="A4402" s="1">
        <v>43.9701263904571</v>
      </c>
      <c r="B4402" s="1">
        <v>73.75248</v>
      </c>
      <c r="C4402" s="1">
        <v>0.34477106</v>
      </c>
      <c r="D4402" s="1">
        <v>-0.19593482</v>
      </c>
      <c r="E4402" s="1">
        <v>0.91052425</v>
      </c>
      <c r="F4402" s="4">
        <f t="shared" si="1"/>
        <v>0.03830789556</v>
      </c>
      <c r="G4402" s="5">
        <f t="shared" si="2"/>
        <v>0.8856201284</v>
      </c>
    </row>
    <row r="4403">
      <c r="A4403" s="1">
        <v>43.9801247119903</v>
      </c>
      <c r="B4403" s="1">
        <v>73.746765</v>
      </c>
      <c r="C4403" s="1">
        <v>0.34477106</v>
      </c>
      <c r="D4403" s="1">
        <v>-0.26918146</v>
      </c>
      <c r="E4403" s="1">
        <v>0.91045374</v>
      </c>
      <c r="F4403" s="4">
        <f t="shared" si="1"/>
        <v>0.03830789556</v>
      </c>
      <c r="G4403" s="5">
        <f t="shared" si="2"/>
        <v>0.8855495728</v>
      </c>
    </row>
    <row r="4404">
      <c r="A4404" s="1">
        <v>43.990000963211</v>
      </c>
      <c r="B4404" s="1">
        <v>73.72962</v>
      </c>
      <c r="C4404" s="1">
        <v>0.34479773</v>
      </c>
      <c r="D4404" s="1">
        <v>-0.3277788</v>
      </c>
      <c r="E4404" s="1">
        <v>0.9102421</v>
      </c>
      <c r="F4404" s="4">
        <f t="shared" si="1"/>
        <v>0.03831085889</v>
      </c>
      <c r="G4404" s="5">
        <f t="shared" si="2"/>
        <v>0.8853379062</v>
      </c>
    </row>
    <row r="4405">
      <c r="A4405" s="1">
        <v>43.9999992847442</v>
      </c>
      <c r="B4405" s="1">
        <v>73.74105</v>
      </c>
      <c r="C4405" s="1">
        <v>0.34486437</v>
      </c>
      <c r="D4405" s="1">
        <v>-0.34609047</v>
      </c>
      <c r="E4405" s="1">
        <v>0.91038316</v>
      </c>
      <c r="F4405" s="4">
        <f t="shared" si="1"/>
        <v>0.03831826333</v>
      </c>
      <c r="G4405" s="5">
        <f t="shared" si="2"/>
        <v>0.8854790173</v>
      </c>
    </row>
    <row r="4406">
      <c r="A4406" s="1">
        <v>44.0101234912872</v>
      </c>
      <c r="B4406" s="1">
        <v>73.69152</v>
      </c>
      <c r="C4406" s="1">
        <v>0.344971</v>
      </c>
      <c r="D4406" s="1">
        <v>-0.30824634</v>
      </c>
      <c r="E4406" s="1">
        <v>0.90977174</v>
      </c>
      <c r="F4406" s="4">
        <f t="shared" si="1"/>
        <v>0.03833011111</v>
      </c>
      <c r="G4406" s="5">
        <f t="shared" si="2"/>
        <v>0.8848675358</v>
      </c>
    </row>
    <row r="4407">
      <c r="A4407" s="1">
        <v>44.0199997425079</v>
      </c>
      <c r="B4407" s="1">
        <v>73.762</v>
      </c>
      <c r="C4407" s="1">
        <v>0.3450643</v>
      </c>
      <c r="D4407" s="1">
        <v>-0.29603857</v>
      </c>
      <c r="E4407" s="1">
        <v>0.91064185</v>
      </c>
      <c r="F4407" s="4">
        <f t="shared" si="1"/>
        <v>0.03834047778</v>
      </c>
      <c r="G4407" s="5">
        <f t="shared" si="2"/>
        <v>0.8857376593</v>
      </c>
    </row>
    <row r="4408">
      <c r="A4408" s="1">
        <v>44.0300018787384</v>
      </c>
      <c r="B4408" s="1">
        <v>73.77534</v>
      </c>
      <c r="C4408" s="1">
        <v>0.34513095</v>
      </c>
      <c r="D4408" s="1">
        <v>-0.3119087</v>
      </c>
      <c r="E4408" s="1">
        <v>0.9108064</v>
      </c>
      <c r="F4408" s="4">
        <f t="shared" si="1"/>
        <v>0.03834788333</v>
      </c>
      <c r="G4408" s="5">
        <f t="shared" si="2"/>
        <v>0.8859023506</v>
      </c>
    </row>
    <row r="4409">
      <c r="A4409" s="1">
        <v>44.0400002002716</v>
      </c>
      <c r="B4409" s="1">
        <v>73.786766</v>
      </c>
      <c r="C4409" s="1">
        <v>0.34515762</v>
      </c>
      <c r="D4409" s="1">
        <v>-0.3558567</v>
      </c>
      <c r="E4409" s="1">
        <v>0.9109476</v>
      </c>
      <c r="F4409" s="4">
        <f t="shared" si="1"/>
        <v>0.03835084667</v>
      </c>
      <c r="G4409" s="5">
        <f t="shared" si="2"/>
        <v>0.8860434123</v>
      </c>
    </row>
    <row r="4410">
      <c r="A4410" s="1">
        <v>44.0499985218048</v>
      </c>
      <c r="B4410" s="1">
        <v>73.80962</v>
      </c>
      <c r="C4410" s="1">
        <v>0.34515762</v>
      </c>
      <c r="D4410" s="1">
        <v>-0.44375268</v>
      </c>
      <c r="E4410" s="1">
        <v>0.9112298</v>
      </c>
      <c r="F4410" s="4">
        <f t="shared" si="1"/>
        <v>0.03835084667</v>
      </c>
      <c r="G4410" s="5">
        <f t="shared" si="2"/>
        <v>0.8863255605</v>
      </c>
    </row>
    <row r="4411">
      <c r="A4411" s="1">
        <v>44.060126543045</v>
      </c>
      <c r="B4411" s="1">
        <v>73.75439</v>
      </c>
      <c r="C4411" s="1">
        <v>0.3452243</v>
      </c>
      <c r="D4411" s="1">
        <v>-0.46084356</v>
      </c>
      <c r="E4411" s="1">
        <v>0.9105478</v>
      </c>
      <c r="F4411" s="4">
        <f t="shared" si="1"/>
        <v>0.03835825556</v>
      </c>
      <c r="G4411" s="5">
        <f t="shared" si="2"/>
        <v>0.8856437086</v>
      </c>
    </row>
    <row r="4412">
      <c r="A4412" s="1">
        <v>44.0699989795684</v>
      </c>
      <c r="B4412" s="1">
        <v>73.83438</v>
      </c>
      <c r="C4412" s="1">
        <v>0.34559754</v>
      </c>
      <c r="D4412" s="1">
        <v>-0.14710371</v>
      </c>
      <c r="E4412" s="1">
        <v>0.9115355</v>
      </c>
      <c r="F4412" s="4">
        <f t="shared" si="1"/>
        <v>0.03839972667</v>
      </c>
      <c r="G4412" s="5">
        <f t="shared" si="2"/>
        <v>0.8866312395</v>
      </c>
    </row>
    <row r="4413">
      <c r="A4413" s="1">
        <v>44.0801231861114</v>
      </c>
      <c r="B4413" s="1">
        <v>73.981064</v>
      </c>
      <c r="C4413" s="1">
        <v>0.34578413</v>
      </c>
      <c r="D4413" s="1">
        <v>-0.04089605</v>
      </c>
      <c r="E4413" s="1">
        <v>0.9133463</v>
      </c>
      <c r="F4413" s="4">
        <f t="shared" si="1"/>
        <v>0.03842045889</v>
      </c>
      <c r="G4413" s="5">
        <f t="shared" si="2"/>
        <v>0.8884421531</v>
      </c>
    </row>
    <row r="4414">
      <c r="A4414" s="1">
        <v>44.0899994373321</v>
      </c>
      <c r="B4414" s="1">
        <v>74.10488</v>
      </c>
      <c r="C4414" s="1">
        <v>0.3457308</v>
      </c>
      <c r="D4414" s="1">
        <v>-0.17029849</v>
      </c>
      <c r="E4414" s="1">
        <v>0.9148749</v>
      </c>
      <c r="F4414" s="4">
        <f t="shared" si="1"/>
        <v>0.03841453333</v>
      </c>
      <c r="G4414" s="5">
        <f t="shared" si="2"/>
        <v>0.8899707457</v>
      </c>
    </row>
    <row r="4415">
      <c r="A4415" s="1">
        <v>44.1000015735626</v>
      </c>
      <c r="B4415" s="1">
        <v>74.133446</v>
      </c>
      <c r="C4415" s="1">
        <v>0.3457308</v>
      </c>
      <c r="D4415" s="1">
        <v>-0.25819448</v>
      </c>
      <c r="E4415" s="1">
        <v>0.91522765</v>
      </c>
      <c r="F4415" s="4">
        <f t="shared" si="1"/>
        <v>0.03841453333</v>
      </c>
      <c r="G4415" s="5">
        <f t="shared" si="2"/>
        <v>0.8903234123</v>
      </c>
    </row>
    <row r="4416">
      <c r="A4416" s="1">
        <v>44.1101257801055</v>
      </c>
      <c r="B4416" s="1">
        <v>74.05916</v>
      </c>
      <c r="C4416" s="1">
        <v>0.34575748</v>
      </c>
      <c r="D4416" s="1">
        <v>-0.3167918</v>
      </c>
      <c r="E4416" s="1">
        <v>0.91431046</v>
      </c>
      <c r="F4416" s="4">
        <f t="shared" si="1"/>
        <v>0.03841749778</v>
      </c>
      <c r="G4416" s="5">
        <f t="shared" si="2"/>
        <v>0.8894063012</v>
      </c>
    </row>
    <row r="4417">
      <c r="A4417" s="1">
        <v>44.119998216629</v>
      </c>
      <c r="B4417" s="1">
        <v>74.06869</v>
      </c>
      <c r="C4417" s="1">
        <v>0.34578413</v>
      </c>
      <c r="D4417" s="1">
        <v>-0.3607398</v>
      </c>
      <c r="E4417" s="1">
        <v>0.9144281</v>
      </c>
      <c r="F4417" s="4">
        <f t="shared" si="1"/>
        <v>0.03842045889</v>
      </c>
      <c r="G4417" s="5">
        <f t="shared" si="2"/>
        <v>0.8895239556</v>
      </c>
    </row>
    <row r="4418">
      <c r="A4418" s="1">
        <v>44.1300003528595</v>
      </c>
      <c r="B4418" s="1">
        <v>74.021065</v>
      </c>
      <c r="C4418" s="1">
        <v>0.3458108</v>
      </c>
      <c r="D4418" s="1">
        <v>-0.41933712</v>
      </c>
      <c r="E4418" s="1">
        <v>0.9138402</v>
      </c>
      <c r="F4418" s="4">
        <f t="shared" si="1"/>
        <v>0.03842342222</v>
      </c>
      <c r="G4418" s="5">
        <f t="shared" si="2"/>
        <v>0.8889359926</v>
      </c>
    </row>
    <row r="4419">
      <c r="A4419" s="1">
        <v>44.1401245594024</v>
      </c>
      <c r="B4419" s="1">
        <v>73.98868</v>
      </c>
      <c r="C4419" s="1">
        <v>0.34586412</v>
      </c>
      <c r="D4419" s="1">
        <v>-0.43886957</v>
      </c>
      <c r="E4419" s="1">
        <v>0.91344035</v>
      </c>
      <c r="F4419" s="4">
        <f t="shared" si="1"/>
        <v>0.03842934667</v>
      </c>
      <c r="G4419" s="5">
        <f t="shared" si="2"/>
        <v>0.8885361778</v>
      </c>
    </row>
    <row r="4420">
      <c r="A4420" s="1">
        <v>44.1500008106231</v>
      </c>
      <c r="B4420" s="1">
        <v>74.01535</v>
      </c>
      <c r="C4420" s="1">
        <v>0.34597078</v>
      </c>
      <c r="D4420" s="1">
        <v>-0.41323322</v>
      </c>
      <c r="E4420" s="1">
        <v>0.9137696</v>
      </c>
      <c r="F4420" s="4">
        <f t="shared" si="1"/>
        <v>0.03844119778</v>
      </c>
      <c r="G4420" s="5">
        <f t="shared" si="2"/>
        <v>0.888865437</v>
      </c>
    </row>
    <row r="4421">
      <c r="A4421" s="1">
        <v>44.1601250171661</v>
      </c>
      <c r="B4421" s="1">
        <v>74.01726</v>
      </c>
      <c r="C4421" s="1">
        <v>0.34614405</v>
      </c>
      <c r="D4421" s="1">
        <v>-0.3326619</v>
      </c>
      <c r="E4421" s="1">
        <v>0.9137932</v>
      </c>
      <c r="F4421" s="4">
        <f t="shared" si="1"/>
        <v>0.03846045</v>
      </c>
      <c r="G4421" s="5">
        <f t="shared" si="2"/>
        <v>0.8888890173</v>
      </c>
    </row>
    <row r="4422">
      <c r="A4422" s="1">
        <v>44.1700012683868</v>
      </c>
      <c r="B4422" s="1">
        <v>74.1144</v>
      </c>
      <c r="C4422" s="1">
        <v>0.34633067</v>
      </c>
      <c r="D4422" s="1">
        <v>-0.21180493</v>
      </c>
      <c r="E4422" s="1">
        <v>0.9149925</v>
      </c>
      <c r="F4422" s="4">
        <f t="shared" si="1"/>
        <v>0.03848118556</v>
      </c>
      <c r="G4422" s="5">
        <f t="shared" si="2"/>
        <v>0.8900882765</v>
      </c>
    </row>
    <row r="4423">
      <c r="A4423" s="1">
        <v>44.1801254749298</v>
      </c>
      <c r="B4423" s="1">
        <v>74.213455</v>
      </c>
      <c r="C4423" s="1">
        <v>0.34646398</v>
      </c>
      <c r="D4423" s="1">
        <v>-0.14466216</v>
      </c>
      <c r="E4423" s="1">
        <v>0.91621536</v>
      </c>
      <c r="F4423" s="4">
        <f t="shared" si="1"/>
        <v>0.03849599778</v>
      </c>
      <c r="G4423" s="5">
        <f t="shared" si="2"/>
        <v>0.8913111778</v>
      </c>
    </row>
    <row r="4424">
      <c r="A4424" s="1">
        <v>44.1900017261505</v>
      </c>
      <c r="B4424" s="1">
        <v>74.27822</v>
      </c>
      <c r="C4424" s="1">
        <v>0.34650397</v>
      </c>
      <c r="D4424" s="1">
        <v>-0.18983093</v>
      </c>
      <c r="E4424" s="1">
        <v>0.9170149</v>
      </c>
      <c r="F4424" s="4">
        <f t="shared" si="1"/>
        <v>0.03850044111</v>
      </c>
      <c r="G4424" s="5">
        <f t="shared" si="2"/>
        <v>0.8921107457</v>
      </c>
    </row>
    <row r="4425">
      <c r="A4425" s="1">
        <v>44.2000000476837</v>
      </c>
      <c r="B4425" s="1">
        <v>74.33156</v>
      </c>
      <c r="C4425" s="1">
        <v>0.3465173</v>
      </c>
      <c r="D4425" s="1">
        <v>-0.24964903</v>
      </c>
      <c r="E4425" s="1">
        <v>0.9176734</v>
      </c>
      <c r="F4425" s="4">
        <f t="shared" si="1"/>
        <v>0.03850192222</v>
      </c>
      <c r="G4425" s="5">
        <f t="shared" si="2"/>
        <v>0.8927692642</v>
      </c>
    </row>
    <row r="4426">
      <c r="A4426" s="1">
        <v>44.2101242542266</v>
      </c>
      <c r="B4426" s="1">
        <v>74.3087</v>
      </c>
      <c r="C4426" s="1">
        <v>0.34654397</v>
      </c>
      <c r="D4426" s="1">
        <v>-0.32411647</v>
      </c>
      <c r="E4426" s="1">
        <v>0.91739124</v>
      </c>
      <c r="F4426" s="4">
        <f t="shared" si="1"/>
        <v>0.03850488556</v>
      </c>
      <c r="G4426" s="5">
        <f t="shared" si="2"/>
        <v>0.892487042</v>
      </c>
    </row>
    <row r="4427">
      <c r="A4427" s="1">
        <v>44.2200005054473</v>
      </c>
      <c r="B4427" s="1">
        <v>74.32774</v>
      </c>
      <c r="C4427" s="1">
        <v>0.34659728</v>
      </c>
      <c r="D4427" s="1">
        <v>-0.32899958</v>
      </c>
      <c r="E4427" s="1">
        <v>0.9176264</v>
      </c>
      <c r="F4427" s="4">
        <f t="shared" si="1"/>
        <v>0.03851080889</v>
      </c>
      <c r="G4427" s="5">
        <f t="shared" si="2"/>
        <v>0.8927221037</v>
      </c>
    </row>
    <row r="4428">
      <c r="A4428" s="1">
        <v>44.2299988269805</v>
      </c>
      <c r="B4428" s="1">
        <v>74.31251</v>
      </c>
      <c r="C4428" s="1">
        <v>0.3466906</v>
      </c>
      <c r="D4428" s="1">
        <v>-0.315571</v>
      </c>
      <c r="E4428" s="1">
        <v>0.91743827</v>
      </c>
      <c r="F4428" s="4">
        <f t="shared" si="1"/>
        <v>0.03852117778</v>
      </c>
      <c r="G4428" s="5">
        <f t="shared" si="2"/>
        <v>0.892534079</v>
      </c>
    </row>
    <row r="4429">
      <c r="A4429" s="1">
        <v>44.2401268482208</v>
      </c>
      <c r="B4429" s="1">
        <v>74.32013</v>
      </c>
      <c r="C4429" s="1">
        <v>0.3467839</v>
      </c>
      <c r="D4429" s="1">
        <v>-0.30458403</v>
      </c>
      <c r="E4429" s="1">
        <v>0.91753227</v>
      </c>
      <c r="F4429" s="4">
        <f t="shared" si="1"/>
        <v>0.03853154444</v>
      </c>
      <c r="G4429" s="5">
        <f t="shared" si="2"/>
        <v>0.8926281531</v>
      </c>
    </row>
    <row r="4430">
      <c r="A4430" s="1">
        <v>44.250125169754</v>
      </c>
      <c r="B4430" s="1">
        <v>74.37347</v>
      </c>
      <c r="C4430" s="1">
        <v>0.34683722</v>
      </c>
      <c r="D4430" s="1">
        <v>-0.32411647</v>
      </c>
      <c r="E4430" s="1">
        <v>0.9181908</v>
      </c>
      <c r="F4430" s="4">
        <f t="shared" si="1"/>
        <v>0.03853746889</v>
      </c>
      <c r="G4430" s="5">
        <f t="shared" si="2"/>
        <v>0.8932866716</v>
      </c>
    </row>
    <row r="4431">
      <c r="A4431" s="1">
        <v>44.2601234912872</v>
      </c>
      <c r="B4431" s="1">
        <v>74.344894</v>
      </c>
      <c r="C4431" s="1">
        <v>0.34685054</v>
      </c>
      <c r="D4431" s="1">
        <v>-0.39736313</v>
      </c>
      <c r="E4431" s="1">
        <v>0.91783804</v>
      </c>
      <c r="F4431" s="4">
        <f t="shared" si="1"/>
        <v>0.03853894889</v>
      </c>
      <c r="G4431" s="5">
        <f t="shared" si="2"/>
        <v>0.8929338815</v>
      </c>
    </row>
    <row r="4432">
      <c r="A4432" s="1">
        <v>44.2701256275177</v>
      </c>
      <c r="B4432" s="1">
        <v>74.3487</v>
      </c>
      <c r="C4432" s="1">
        <v>0.3468639</v>
      </c>
      <c r="D4432" s="1">
        <v>-0.47060978</v>
      </c>
      <c r="E4432" s="1">
        <v>0.917885</v>
      </c>
      <c r="F4432" s="4">
        <f t="shared" si="1"/>
        <v>0.03854043333</v>
      </c>
      <c r="G4432" s="5">
        <f t="shared" si="2"/>
        <v>0.8929808691</v>
      </c>
    </row>
    <row r="4433">
      <c r="A4433" s="1">
        <v>44.2800018787384</v>
      </c>
      <c r="B4433" s="1">
        <v>74.32203</v>
      </c>
      <c r="C4433" s="1">
        <v>0.34709048</v>
      </c>
      <c r="D4433" s="1">
        <v>-0.30824634</v>
      </c>
      <c r="E4433" s="1">
        <v>0.9175558</v>
      </c>
      <c r="F4433" s="4">
        <f t="shared" si="1"/>
        <v>0.03856560889</v>
      </c>
      <c r="G4433" s="5">
        <f t="shared" si="2"/>
        <v>0.8926516099</v>
      </c>
    </row>
    <row r="4434">
      <c r="A4434" s="1">
        <v>44.2900002002716</v>
      </c>
      <c r="B4434" s="1">
        <v>74.45156</v>
      </c>
      <c r="C4434" s="1">
        <v>0.34742376</v>
      </c>
      <c r="D4434" s="1">
        <v>-0.049441494</v>
      </c>
      <c r="E4434" s="1">
        <v>0.91915494</v>
      </c>
      <c r="F4434" s="4">
        <f t="shared" si="1"/>
        <v>0.03860264</v>
      </c>
      <c r="G4434" s="5">
        <f t="shared" si="2"/>
        <v>0.8942507457</v>
      </c>
    </row>
    <row r="4435">
      <c r="A4435" s="1">
        <v>44.2999985218048</v>
      </c>
      <c r="B4435" s="1">
        <v>74.58681</v>
      </c>
      <c r="C4435" s="1">
        <v>0.3473971</v>
      </c>
      <c r="D4435" s="1">
        <v>-0.14954527</v>
      </c>
      <c r="E4435" s="1">
        <v>0.9208247</v>
      </c>
      <c r="F4435" s="4">
        <f t="shared" si="1"/>
        <v>0.03859967778</v>
      </c>
      <c r="G4435" s="5">
        <f t="shared" si="2"/>
        <v>0.8959204988</v>
      </c>
    </row>
    <row r="4436">
      <c r="A4436" s="1">
        <v>44.3100006580352</v>
      </c>
      <c r="B4436" s="1">
        <v>74.63062</v>
      </c>
      <c r="C4436" s="1">
        <v>0.34734377</v>
      </c>
      <c r="D4436" s="1">
        <v>-0.29115546</v>
      </c>
      <c r="E4436" s="1">
        <v>0.9213655</v>
      </c>
      <c r="F4436" s="4">
        <f t="shared" si="1"/>
        <v>0.03859375222</v>
      </c>
      <c r="G4436" s="5">
        <f t="shared" si="2"/>
        <v>0.896461363</v>
      </c>
    </row>
    <row r="4437">
      <c r="A4437" s="1">
        <v>44.3199989795684</v>
      </c>
      <c r="B4437" s="1">
        <v>74.63443</v>
      </c>
      <c r="C4437" s="1">
        <v>0.34737045</v>
      </c>
      <c r="D4437" s="1">
        <v>-0.35097358</v>
      </c>
      <c r="E4437" s="1">
        <v>0.9214126</v>
      </c>
      <c r="F4437" s="4">
        <f t="shared" si="1"/>
        <v>0.03859671667</v>
      </c>
      <c r="G4437" s="5">
        <f t="shared" si="2"/>
        <v>0.8965084</v>
      </c>
    </row>
    <row r="4438">
      <c r="A4438" s="1">
        <v>44.3300011157989</v>
      </c>
      <c r="B4438" s="1">
        <v>74.57538</v>
      </c>
      <c r="C4438" s="1">
        <v>0.34737045</v>
      </c>
      <c r="D4438" s="1">
        <v>-0.42422023</v>
      </c>
      <c r="E4438" s="1">
        <v>0.92068356</v>
      </c>
      <c r="F4438" s="4">
        <f t="shared" si="1"/>
        <v>0.03859671667</v>
      </c>
      <c r="G4438" s="5">
        <f t="shared" si="2"/>
        <v>0.8957793877</v>
      </c>
    </row>
    <row r="4439">
      <c r="A4439" s="1">
        <v>44.3399994373321</v>
      </c>
      <c r="B4439" s="1">
        <v>74.53728</v>
      </c>
      <c r="C4439" s="1">
        <v>0.3473971</v>
      </c>
      <c r="D4439" s="1">
        <v>-0.48403832</v>
      </c>
      <c r="E4439" s="1">
        <v>0.92021316</v>
      </c>
      <c r="F4439" s="4">
        <f t="shared" si="1"/>
        <v>0.03859967778</v>
      </c>
      <c r="G4439" s="5">
        <f t="shared" si="2"/>
        <v>0.8953090173</v>
      </c>
    </row>
    <row r="4440">
      <c r="A4440" s="1">
        <v>44.3501236438751</v>
      </c>
      <c r="B4440" s="1">
        <v>74.588715</v>
      </c>
      <c r="C4440" s="1">
        <v>0.34782368</v>
      </c>
      <c r="D4440" s="1">
        <v>-0.15442838</v>
      </c>
      <c r="E4440" s="1">
        <v>0.92084813</v>
      </c>
      <c r="F4440" s="4">
        <f t="shared" si="1"/>
        <v>0.03864707556</v>
      </c>
      <c r="G4440" s="5">
        <f t="shared" si="2"/>
        <v>0.8959440173</v>
      </c>
    </row>
    <row r="4441">
      <c r="A4441" s="1">
        <v>44.3601257801055</v>
      </c>
      <c r="B4441" s="1">
        <v>74.7411</v>
      </c>
      <c r="C4441" s="1">
        <v>0.34807694</v>
      </c>
      <c r="D4441" s="1">
        <v>0.05066227</v>
      </c>
      <c r="E4441" s="1">
        <v>0.9227295</v>
      </c>
      <c r="F4441" s="4">
        <f t="shared" si="1"/>
        <v>0.03867521556</v>
      </c>
      <c r="G4441" s="5">
        <f t="shared" si="2"/>
        <v>0.8978253136</v>
      </c>
    </row>
    <row r="4442">
      <c r="A4442" s="1">
        <v>44.3701241016387</v>
      </c>
      <c r="B4442" s="1">
        <v>74.923965</v>
      </c>
      <c r="C4442" s="1">
        <v>0.34805027</v>
      </c>
      <c r="D4442" s="1">
        <v>-0.03601294</v>
      </c>
      <c r="E4442" s="1">
        <v>0.9249871</v>
      </c>
      <c r="F4442" s="4">
        <f t="shared" si="1"/>
        <v>0.03867225222</v>
      </c>
      <c r="G4442" s="5">
        <f t="shared" si="2"/>
        <v>0.9000829062</v>
      </c>
    </row>
    <row r="4443">
      <c r="A4443" s="1">
        <v>44.3801262378692</v>
      </c>
      <c r="B4443" s="1">
        <v>74.91064</v>
      </c>
      <c r="C4443" s="1">
        <v>0.34805027</v>
      </c>
      <c r="D4443" s="1">
        <v>-0.12390893</v>
      </c>
      <c r="E4443" s="1">
        <v>0.9248225</v>
      </c>
      <c r="F4443" s="4">
        <f t="shared" si="1"/>
        <v>0.03867225222</v>
      </c>
      <c r="G4443" s="5">
        <f t="shared" si="2"/>
        <v>0.8999184</v>
      </c>
    </row>
    <row r="4444">
      <c r="A4444" s="1">
        <v>44.3899986743927</v>
      </c>
      <c r="B4444" s="1">
        <v>74.90873</v>
      </c>
      <c r="C4444" s="1">
        <v>0.34807694</v>
      </c>
      <c r="D4444" s="1">
        <v>-0.18494782</v>
      </c>
      <c r="E4444" s="1">
        <v>0.924799</v>
      </c>
      <c r="F4444" s="4">
        <f t="shared" si="1"/>
        <v>0.03867521556</v>
      </c>
      <c r="G4444" s="5">
        <f t="shared" si="2"/>
        <v>0.8998948198</v>
      </c>
    </row>
    <row r="4445">
      <c r="A4445" s="1">
        <v>44.4000008106231</v>
      </c>
      <c r="B4445" s="1">
        <v>74.88778</v>
      </c>
      <c r="C4445" s="1">
        <v>0.34811693</v>
      </c>
      <c r="D4445" s="1">
        <v>-0.23011659</v>
      </c>
      <c r="E4445" s="1">
        <v>0.92454034</v>
      </c>
      <c r="F4445" s="4">
        <f t="shared" si="1"/>
        <v>0.03867965889</v>
      </c>
      <c r="G4445" s="5">
        <f t="shared" si="2"/>
        <v>0.8996361778</v>
      </c>
    </row>
    <row r="4446">
      <c r="A4446" s="1">
        <v>44.4099991321563</v>
      </c>
      <c r="B4446" s="1">
        <v>74.832535</v>
      </c>
      <c r="C4446" s="1">
        <v>0.34817025</v>
      </c>
      <c r="D4446" s="1">
        <v>-0.2459867</v>
      </c>
      <c r="E4446" s="1">
        <v>0.92385834</v>
      </c>
      <c r="F4446" s="4">
        <f t="shared" si="1"/>
        <v>0.03868558333</v>
      </c>
      <c r="G4446" s="5">
        <f t="shared" si="2"/>
        <v>0.8989541407</v>
      </c>
    </row>
    <row r="4447">
      <c r="A4447" s="1">
        <v>44.4200012683868</v>
      </c>
      <c r="B4447" s="1">
        <v>74.864914</v>
      </c>
      <c r="C4447" s="1">
        <v>0.3482902</v>
      </c>
      <c r="D4447" s="1">
        <v>-0.20692182</v>
      </c>
      <c r="E4447" s="1">
        <v>0.9242581</v>
      </c>
      <c r="F4447" s="4">
        <f t="shared" si="1"/>
        <v>0.03869891111</v>
      </c>
      <c r="G4447" s="5">
        <f t="shared" si="2"/>
        <v>0.8993538815</v>
      </c>
    </row>
    <row r="4448">
      <c r="A4448" s="1">
        <v>44.4301254749298</v>
      </c>
      <c r="B4448" s="1">
        <v>74.89349</v>
      </c>
      <c r="C4448" s="1">
        <v>0.34841016</v>
      </c>
      <c r="D4448" s="1">
        <v>-0.16785693</v>
      </c>
      <c r="E4448" s="1">
        <v>0.92461085</v>
      </c>
      <c r="F4448" s="4">
        <f t="shared" si="1"/>
        <v>0.03871224</v>
      </c>
      <c r="G4448" s="5">
        <f t="shared" si="2"/>
        <v>0.8997066716</v>
      </c>
    </row>
    <row r="4449">
      <c r="A4449" s="1">
        <v>44.4400017261505</v>
      </c>
      <c r="B4449" s="1">
        <v>74.92016</v>
      </c>
      <c r="C4449" s="1">
        <v>0.3485035</v>
      </c>
      <c r="D4449" s="1">
        <v>-0.14099982</v>
      </c>
      <c r="E4449" s="1">
        <v>0.9249401</v>
      </c>
      <c r="F4449" s="4">
        <f t="shared" si="1"/>
        <v>0.03872261111</v>
      </c>
      <c r="G4449" s="5">
        <f t="shared" si="2"/>
        <v>0.9000359309</v>
      </c>
    </row>
    <row r="4450">
      <c r="A4450" s="1">
        <v>44.4501259326934</v>
      </c>
      <c r="B4450" s="1">
        <v>74.984924</v>
      </c>
      <c r="C4450" s="1">
        <v>0.34855682</v>
      </c>
      <c r="D4450" s="1">
        <v>-0.17029849</v>
      </c>
      <c r="E4450" s="1">
        <v>0.9257397</v>
      </c>
      <c r="F4450" s="4">
        <f t="shared" si="1"/>
        <v>0.03872853556</v>
      </c>
      <c r="G4450" s="5">
        <f t="shared" si="2"/>
        <v>0.9008354864</v>
      </c>
    </row>
    <row r="4451">
      <c r="A4451" s="1">
        <v>44.4601242542266</v>
      </c>
      <c r="B4451" s="1">
        <v>74.96587</v>
      </c>
      <c r="C4451" s="1">
        <v>0.3485835</v>
      </c>
      <c r="D4451" s="1">
        <v>-0.23011659</v>
      </c>
      <c r="E4451" s="1">
        <v>0.92550445</v>
      </c>
      <c r="F4451" s="4">
        <f t="shared" si="1"/>
        <v>0.0387315</v>
      </c>
      <c r="G4451" s="5">
        <f t="shared" si="2"/>
        <v>0.9006002519</v>
      </c>
    </row>
    <row r="4452">
      <c r="A4452" s="1">
        <v>44.4700005054473</v>
      </c>
      <c r="B4452" s="1">
        <v>74.96969</v>
      </c>
      <c r="C4452" s="1">
        <v>0.34862348</v>
      </c>
      <c r="D4452" s="1">
        <v>-0.26063603</v>
      </c>
      <c r="E4452" s="1">
        <v>0.92555153</v>
      </c>
      <c r="F4452" s="4">
        <f t="shared" si="1"/>
        <v>0.03873594222</v>
      </c>
      <c r="G4452" s="5">
        <f t="shared" si="2"/>
        <v>0.9006474123</v>
      </c>
    </row>
    <row r="4453">
      <c r="A4453" s="1">
        <v>44.4801247119903</v>
      </c>
      <c r="B4453" s="1">
        <v>74.95635</v>
      </c>
      <c r="C4453" s="1">
        <v>0.34870344</v>
      </c>
      <c r="D4453" s="1">
        <v>-0.2618568</v>
      </c>
      <c r="E4453" s="1">
        <v>0.92538697</v>
      </c>
      <c r="F4453" s="4">
        <f t="shared" si="1"/>
        <v>0.03874482667</v>
      </c>
      <c r="G4453" s="5">
        <f t="shared" si="2"/>
        <v>0.900482721</v>
      </c>
    </row>
    <row r="4454">
      <c r="A4454" s="1">
        <v>44.4901268482208</v>
      </c>
      <c r="B4454" s="1">
        <v>74.95635</v>
      </c>
      <c r="C4454" s="1">
        <v>0.34878343</v>
      </c>
      <c r="D4454" s="1">
        <v>-0.25331137</v>
      </c>
      <c r="E4454" s="1">
        <v>0.92538697</v>
      </c>
      <c r="F4454" s="4">
        <f t="shared" si="1"/>
        <v>0.03875371444</v>
      </c>
      <c r="G4454" s="5">
        <f t="shared" si="2"/>
        <v>0.900482721</v>
      </c>
    </row>
    <row r="4455">
      <c r="A4455" s="1">
        <v>44.500125169754</v>
      </c>
      <c r="B4455" s="1">
        <v>74.99445</v>
      </c>
      <c r="C4455" s="1">
        <v>0.34885007</v>
      </c>
      <c r="D4455" s="1">
        <v>-0.2728438</v>
      </c>
      <c r="E4455" s="1">
        <v>0.9258573</v>
      </c>
      <c r="F4455" s="4">
        <f t="shared" si="1"/>
        <v>0.03876111889</v>
      </c>
      <c r="G4455" s="5">
        <f t="shared" si="2"/>
        <v>0.9009530914</v>
      </c>
    </row>
    <row r="4456">
      <c r="A4456" s="1">
        <v>44.5100014209747</v>
      </c>
      <c r="B4456" s="1">
        <v>74.9773</v>
      </c>
      <c r="C4456" s="1">
        <v>0.3489034</v>
      </c>
      <c r="D4456" s="1">
        <v>-0.30458403</v>
      </c>
      <c r="E4456" s="1">
        <v>0.9256456</v>
      </c>
      <c r="F4456" s="4">
        <f t="shared" si="1"/>
        <v>0.03876704444</v>
      </c>
      <c r="G4456" s="5">
        <f t="shared" si="2"/>
        <v>0.900741363</v>
      </c>
    </row>
    <row r="4457">
      <c r="A4457" s="1">
        <v>44.5199997425079</v>
      </c>
      <c r="B4457" s="1">
        <v>75.01921</v>
      </c>
      <c r="C4457" s="1">
        <v>0.34894338</v>
      </c>
      <c r="D4457" s="1">
        <v>-0.33632424</v>
      </c>
      <c r="E4457" s="1">
        <v>0.92616296</v>
      </c>
      <c r="F4457" s="4">
        <f t="shared" si="1"/>
        <v>0.03877148667</v>
      </c>
      <c r="G4457" s="5">
        <f t="shared" si="2"/>
        <v>0.9012587704</v>
      </c>
    </row>
    <row r="4458">
      <c r="A4458" s="1">
        <v>44.5300018787384</v>
      </c>
      <c r="B4458" s="1">
        <v>75.00397</v>
      </c>
      <c r="C4458" s="1">
        <v>0.34898338</v>
      </c>
      <c r="D4458" s="1">
        <v>-0.3827138</v>
      </c>
      <c r="E4458" s="1">
        <v>0.9259748</v>
      </c>
      <c r="F4458" s="4">
        <f t="shared" si="1"/>
        <v>0.03877593111</v>
      </c>
      <c r="G4458" s="5">
        <f t="shared" si="2"/>
        <v>0.9010706222</v>
      </c>
    </row>
    <row r="4459">
      <c r="A4459" s="1">
        <v>44.5400002002716</v>
      </c>
      <c r="B4459" s="1">
        <v>74.98302</v>
      </c>
      <c r="C4459" s="1">
        <v>0.34902337</v>
      </c>
      <c r="D4459" s="1">
        <v>-0.41323322</v>
      </c>
      <c r="E4459" s="1">
        <v>0.92571616</v>
      </c>
      <c r="F4459" s="4">
        <f t="shared" si="1"/>
        <v>0.03878037444</v>
      </c>
      <c r="G4459" s="5">
        <f t="shared" si="2"/>
        <v>0.9008119802</v>
      </c>
    </row>
    <row r="4460">
      <c r="A4460" s="1">
        <v>44.5501244068145</v>
      </c>
      <c r="B4460" s="1">
        <v>74.98683</v>
      </c>
      <c r="C4460" s="1">
        <v>0.3490767</v>
      </c>
      <c r="D4460" s="1">
        <v>-0.44497344</v>
      </c>
      <c r="E4460" s="1">
        <v>0.9257632</v>
      </c>
      <c r="F4460" s="4">
        <f t="shared" si="1"/>
        <v>0.0387863</v>
      </c>
      <c r="G4460" s="5">
        <f t="shared" si="2"/>
        <v>0.9008590173</v>
      </c>
    </row>
    <row r="4461">
      <c r="A4461" s="1">
        <v>44.560126543045</v>
      </c>
      <c r="B4461" s="1">
        <v>74.96587</v>
      </c>
      <c r="C4461" s="1">
        <v>0.34915668</v>
      </c>
      <c r="D4461" s="1">
        <v>-0.44497344</v>
      </c>
      <c r="E4461" s="1">
        <v>0.92550445</v>
      </c>
      <c r="F4461" s="4">
        <f t="shared" si="1"/>
        <v>0.03879518667</v>
      </c>
      <c r="G4461" s="5">
        <f t="shared" si="2"/>
        <v>0.9006002519</v>
      </c>
    </row>
    <row r="4462">
      <c r="A4462" s="1">
        <v>44.5699989795684</v>
      </c>
      <c r="B4462" s="1">
        <v>75.00778</v>
      </c>
      <c r="C4462" s="1">
        <v>0.34939662</v>
      </c>
      <c r="D4462" s="1">
        <v>-0.26918146</v>
      </c>
      <c r="E4462" s="1">
        <v>0.9260219</v>
      </c>
      <c r="F4462" s="4">
        <f t="shared" si="1"/>
        <v>0.03882184667</v>
      </c>
      <c r="G4462" s="5">
        <f t="shared" si="2"/>
        <v>0.9011176593</v>
      </c>
    </row>
    <row r="4463">
      <c r="A4463" s="1">
        <v>44.5800011157989</v>
      </c>
      <c r="B4463" s="1">
        <v>75.17351</v>
      </c>
      <c r="C4463" s="1">
        <v>0.3497832</v>
      </c>
      <c r="D4463" s="1">
        <v>0.044558384</v>
      </c>
      <c r="E4463" s="1">
        <v>0.92806786</v>
      </c>
      <c r="F4463" s="4">
        <f t="shared" si="1"/>
        <v>0.0388648</v>
      </c>
      <c r="G4463" s="5">
        <f t="shared" si="2"/>
        <v>0.9031637086</v>
      </c>
    </row>
    <row r="4464">
      <c r="A4464" s="1">
        <v>44.5901253223419</v>
      </c>
      <c r="B4464" s="1">
        <v>75.35256</v>
      </c>
      <c r="C4464" s="1">
        <v>0.34980986</v>
      </c>
      <c r="D4464" s="1">
        <v>-0.014038943</v>
      </c>
      <c r="E4464" s="1">
        <v>0.9302784</v>
      </c>
      <c r="F4464" s="4">
        <f t="shared" si="1"/>
        <v>0.03886776222</v>
      </c>
      <c r="G4464" s="5">
        <f t="shared" si="2"/>
        <v>0.9053742025</v>
      </c>
    </row>
    <row r="4465">
      <c r="A4465" s="1">
        <v>44.6000015735626</v>
      </c>
      <c r="B4465" s="1">
        <v>75.43638</v>
      </c>
      <c r="C4465" s="1">
        <v>0.3497699</v>
      </c>
      <c r="D4465" s="1">
        <v>-0.13001283</v>
      </c>
      <c r="E4465" s="1">
        <v>0.93131316</v>
      </c>
      <c r="F4465" s="4">
        <f t="shared" si="1"/>
        <v>0.03886332222</v>
      </c>
      <c r="G4465" s="5">
        <f t="shared" si="2"/>
        <v>0.9064090173</v>
      </c>
    </row>
    <row r="4466">
      <c r="A4466" s="1">
        <v>44.6099998950958</v>
      </c>
      <c r="B4466" s="1">
        <v>75.43256</v>
      </c>
      <c r="C4466" s="1">
        <v>0.34979653</v>
      </c>
      <c r="D4466" s="1">
        <v>-0.18983093</v>
      </c>
      <c r="E4466" s="1">
        <v>0.9312661</v>
      </c>
      <c r="F4466" s="4">
        <f t="shared" si="1"/>
        <v>0.03886628111</v>
      </c>
      <c r="G4466" s="5">
        <f t="shared" si="2"/>
        <v>0.9063618568</v>
      </c>
    </row>
    <row r="4467">
      <c r="A4467" s="1">
        <v>44.619998216629</v>
      </c>
      <c r="B4467" s="1">
        <v>75.41161</v>
      </c>
      <c r="C4467" s="1">
        <v>0.3498232</v>
      </c>
      <c r="D4467" s="1">
        <v>-0.2349997</v>
      </c>
      <c r="E4467" s="1">
        <v>0.93100744</v>
      </c>
      <c r="F4467" s="4">
        <f t="shared" si="1"/>
        <v>0.03886924444</v>
      </c>
      <c r="G4467" s="5">
        <f t="shared" si="2"/>
        <v>0.9061032148</v>
      </c>
    </row>
    <row r="4468">
      <c r="A4468" s="1">
        <v>44.6301262378692</v>
      </c>
      <c r="B4468" s="1">
        <v>75.348755</v>
      </c>
      <c r="C4468" s="1">
        <v>0.34986317</v>
      </c>
      <c r="D4468" s="1">
        <v>-0.28138924</v>
      </c>
      <c r="E4468" s="1">
        <v>0.93023145</v>
      </c>
      <c r="F4468" s="4">
        <f t="shared" si="1"/>
        <v>0.03887368556</v>
      </c>
      <c r="G4468" s="5">
        <f t="shared" si="2"/>
        <v>0.9053272272</v>
      </c>
    </row>
    <row r="4469">
      <c r="A4469" s="1">
        <v>44.6399986743927</v>
      </c>
      <c r="B4469" s="1">
        <v>75.3278</v>
      </c>
      <c r="C4469" s="1">
        <v>0.34995648</v>
      </c>
      <c r="D4469" s="1">
        <v>-0.2679607</v>
      </c>
      <c r="E4469" s="1">
        <v>0.9299727</v>
      </c>
      <c r="F4469" s="4">
        <f t="shared" si="1"/>
        <v>0.03888405333</v>
      </c>
      <c r="G4469" s="5">
        <f t="shared" si="2"/>
        <v>0.9050685235</v>
      </c>
    </row>
    <row r="4470">
      <c r="A4470" s="1">
        <v>44.6501266956329</v>
      </c>
      <c r="B4470" s="1">
        <v>75.369705</v>
      </c>
      <c r="C4470" s="1">
        <v>0.3501031</v>
      </c>
      <c r="D4470" s="1">
        <v>-0.18738937</v>
      </c>
      <c r="E4470" s="1">
        <v>0.9304901</v>
      </c>
      <c r="F4470" s="4">
        <f t="shared" si="1"/>
        <v>0.03890034444</v>
      </c>
      <c r="G4470" s="5">
        <f t="shared" si="2"/>
        <v>0.9055858691</v>
      </c>
    </row>
    <row r="4471">
      <c r="A4471" s="1">
        <v>44.6599991321563</v>
      </c>
      <c r="B4471" s="1">
        <v>75.38304</v>
      </c>
      <c r="C4471" s="1">
        <v>0.3502231</v>
      </c>
      <c r="D4471" s="1">
        <v>-0.14710371</v>
      </c>
      <c r="E4471" s="1">
        <v>0.9306547</v>
      </c>
      <c r="F4471" s="4">
        <f t="shared" si="1"/>
        <v>0.03891367778</v>
      </c>
      <c r="G4471" s="5">
        <f t="shared" si="2"/>
        <v>0.9057504988</v>
      </c>
    </row>
    <row r="4472">
      <c r="A4472" s="1">
        <v>44.6701233386993</v>
      </c>
      <c r="B4472" s="1">
        <v>75.484</v>
      </c>
      <c r="C4472" s="1">
        <v>0.35030305</v>
      </c>
      <c r="D4472" s="1">
        <v>-0.14954527</v>
      </c>
      <c r="E4472" s="1">
        <v>0.9319011</v>
      </c>
      <c r="F4472" s="4">
        <f t="shared" si="1"/>
        <v>0.03892256111</v>
      </c>
      <c r="G4472" s="5">
        <f t="shared" si="2"/>
        <v>0.9069969185</v>
      </c>
    </row>
    <row r="4473">
      <c r="A4473" s="1">
        <v>44.67999958992</v>
      </c>
      <c r="B4473" s="1">
        <v>75.50686</v>
      </c>
      <c r="C4473" s="1">
        <v>0.35032973</v>
      </c>
      <c r="D4473" s="1">
        <v>-0.19593482</v>
      </c>
      <c r="E4473" s="1">
        <v>0.93218327</v>
      </c>
      <c r="F4473" s="4">
        <f t="shared" si="1"/>
        <v>0.03892552556</v>
      </c>
      <c r="G4473" s="5">
        <f t="shared" si="2"/>
        <v>0.9072791407</v>
      </c>
    </row>
    <row r="4474">
      <c r="A4474" s="1">
        <v>44.6900017261505</v>
      </c>
      <c r="B4474" s="1">
        <v>75.50876</v>
      </c>
      <c r="C4474" s="1">
        <v>0.3503697</v>
      </c>
      <c r="D4474" s="1">
        <v>-0.24110359</v>
      </c>
      <c r="E4474" s="1">
        <v>0.93220675</v>
      </c>
      <c r="F4474" s="4">
        <f t="shared" si="1"/>
        <v>0.03892996667</v>
      </c>
      <c r="G4474" s="5">
        <f t="shared" si="2"/>
        <v>0.9073025975</v>
      </c>
    </row>
    <row r="4475">
      <c r="A4475" s="1">
        <v>44.7000000476837</v>
      </c>
      <c r="B4475" s="1">
        <v>75.51447</v>
      </c>
      <c r="C4475" s="1">
        <v>0.3504364</v>
      </c>
      <c r="D4475" s="1">
        <v>-0.25941524</v>
      </c>
      <c r="E4475" s="1">
        <v>0.9322773</v>
      </c>
      <c r="F4475" s="4">
        <f t="shared" si="1"/>
        <v>0.03893737778</v>
      </c>
      <c r="G4475" s="5">
        <f t="shared" si="2"/>
        <v>0.9073730914</v>
      </c>
    </row>
    <row r="4476">
      <c r="A4476" s="1">
        <v>44.7099983692169</v>
      </c>
      <c r="B4476" s="1">
        <v>75.491615</v>
      </c>
      <c r="C4476" s="1">
        <v>0.3505297</v>
      </c>
      <c r="D4476" s="1">
        <v>-0.2349997</v>
      </c>
      <c r="E4476" s="1">
        <v>0.93199515</v>
      </c>
      <c r="F4476" s="4">
        <f t="shared" si="1"/>
        <v>0.03894774444</v>
      </c>
      <c r="G4476" s="5">
        <f t="shared" si="2"/>
        <v>0.9070909309</v>
      </c>
    </row>
    <row r="4477">
      <c r="A4477" s="1">
        <v>44.7200005054473</v>
      </c>
      <c r="B4477" s="1">
        <v>75.53352</v>
      </c>
      <c r="C4477" s="1">
        <v>0.35060966</v>
      </c>
      <c r="D4477" s="1">
        <v>-0.23622048</v>
      </c>
      <c r="E4477" s="1">
        <v>0.9325125</v>
      </c>
      <c r="F4477" s="4">
        <f t="shared" si="1"/>
        <v>0.03895662889</v>
      </c>
      <c r="G4477" s="5">
        <f t="shared" si="2"/>
        <v>0.9076082765</v>
      </c>
    </row>
    <row r="4478">
      <c r="A4478" s="1">
        <v>44.7299988269805</v>
      </c>
      <c r="B4478" s="1">
        <v>75.54495</v>
      </c>
      <c r="C4478" s="1">
        <v>0.35064965</v>
      </c>
      <c r="D4478" s="1">
        <v>-0.2667399</v>
      </c>
      <c r="E4478" s="1">
        <v>0.9326536</v>
      </c>
      <c r="F4478" s="4">
        <f t="shared" si="1"/>
        <v>0.03896107222</v>
      </c>
      <c r="G4478" s="5">
        <f t="shared" si="2"/>
        <v>0.9077493877</v>
      </c>
    </row>
    <row r="4479">
      <c r="A4479" s="1">
        <v>44.7401268482208</v>
      </c>
      <c r="B4479" s="1">
        <v>75.552574</v>
      </c>
      <c r="C4479" s="1">
        <v>0.35068965</v>
      </c>
      <c r="D4479" s="1">
        <v>-0.3119087</v>
      </c>
      <c r="E4479" s="1">
        <v>0.93274766</v>
      </c>
      <c r="F4479" s="4">
        <f t="shared" si="1"/>
        <v>0.03896551667</v>
      </c>
      <c r="G4479" s="5">
        <f t="shared" si="2"/>
        <v>0.9078435111</v>
      </c>
    </row>
    <row r="4480">
      <c r="A4480" s="1">
        <v>44.7499992847442</v>
      </c>
      <c r="B4480" s="1">
        <v>75.56972</v>
      </c>
      <c r="C4480" s="1">
        <v>0.3507163</v>
      </c>
      <c r="D4480" s="1">
        <v>-0.37172678</v>
      </c>
      <c r="E4480" s="1">
        <v>0.9329594</v>
      </c>
      <c r="F4480" s="4">
        <f t="shared" si="1"/>
        <v>0.03896847778</v>
      </c>
      <c r="G4480" s="5">
        <f t="shared" si="2"/>
        <v>0.9080551901</v>
      </c>
    </row>
    <row r="4481">
      <c r="A4481" s="1">
        <v>44.7600014209747</v>
      </c>
      <c r="B4481" s="1">
        <v>75.54305</v>
      </c>
      <c r="C4481" s="1">
        <v>0.3507563</v>
      </c>
      <c r="D4481" s="1">
        <v>-0.403467</v>
      </c>
      <c r="E4481" s="1">
        <v>0.93263006</v>
      </c>
      <c r="F4481" s="4">
        <f t="shared" si="1"/>
        <v>0.03897292222</v>
      </c>
      <c r="G4481" s="5">
        <f t="shared" si="2"/>
        <v>0.9077259309</v>
      </c>
    </row>
    <row r="4482">
      <c r="A4482" s="1">
        <v>44.7701256275177</v>
      </c>
      <c r="B4482" s="1">
        <v>75.56591</v>
      </c>
      <c r="C4482" s="1">
        <v>0.3508096</v>
      </c>
      <c r="D4482" s="1">
        <v>-0.43398646</v>
      </c>
      <c r="E4482" s="1">
        <v>0.93291235</v>
      </c>
      <c r="F4482" s="4">
        <f t="shared" si="1"/>
        <v>0.03897884444</v>
      </c>
      <c r="G4482" s="5">
        <f t="shared" si="2"/>
        <v>0.9080081531</v>
      </c>
    </row>
    <row r="4483">
      <c r="A4483" s="1">
        <v>44.7800018787384</v>
      </c>
      <c r="B4483" s="1">
        <v>75.52781</v>
      </c>
      <c r="C4483" s="1">
        <v>0.35086292</v>
      </c>
      <c r="D4483" s="1">
        <v>-0.46572667</v>
      </c>
      <c r="E4483" s="1">
        <v>0.932442</v>
      </c>
      <c r="F4483" s="4">
        <f t="shared" si="1"/>
        <v>0.03898476889</v>
      </c>
      <c r="G4483" s="5">
        <f t="shared" si="2"/>
        <v>0.9075377827</v>
      </c>
    </row>
    <row r="4484">
      <c r="A4484" s="1">
        <v>44.7900002002716</v>
      </c>
      <c r="B4484" s="1">
        <v>75.53734</v>
      </c>
      <c r="C4484" s="1">
        <v>0.35108957</v>
      </c>
      <c r="D4484" s="1">
        <v>-0.30458403</v>
      </c>
      <c r="E4484" s="1">
        <v>0.9325596</v>
      </c>
      <c r="F4484" s="4">
        <f t="shared" si="1"/>
        <v>0.03900995222</v>
      </c>
      <c r="G4484" s="5">
        <f t="shared" si="2"/>
        <v>0.907655437</v>
      </c>
    </row>
    <row r="4485">
      <c r="A4485" s="1">
        <v>44.7999985218048</v>
      </c>
      <c r="B4485" s="1">
        <v>75.71258</v>
      </c>
      <c r="C4485" s="1">
        <v>0.35143614</v>
      </c>
      <c r="D4485" s="1">
        <v>-0.032350607</v>
      </c>
      <c r="E4485" s="1">
        <v>0.9347231</v>
      </c>
      <c r="F4485" s="4">
        <f t="shared" si="1"/>
        <v>0.03904846</v>
      </c>
      <c r="G4485" s="5">
        <f t="shared" si="2"/>
        <v>0.9098188938</v>
      </c>
    </row>
    <row r="4486">
      <c r="A4486" s="1">
        <v>44.8100006580352</v>
      </c>
      <c r="B4486" s="1">
        <v>75.9164</v>
      </c>
      <c r="C4486" s="1">
        <v>0.3514761</v>
      </c>
      <c r="D4486" s="1">
        <v>-0.064090826</v>
      </c>
      <c r="E4486" s="1">
        <v>0.93723935</v>
      </c>
      <c r="F4486" s="4">
        <f t="shared" si="1"/>
        <v>0.0390529</v>
      </c>
      <c r="G4486" s="5">
        <f t="shared" si="2"/>
        <v>0.9123351901</v>
      </c>
    </row>
    <row r="4487">
      <c r="A4487" s="1">
        <v>44.8199989795684</v>
      </c>
      <c r="B4487" s="1">
        <v>75.97926</v>
      </c>
      <c r="C4487" s="1">
        <v>0.35146278</v>
      </c>
      <c r="D4487" s="1">
        <v>-0.16541538</v>
      </c>
      <c r="E4487" s="1">
        <v>0.93801546</v>
      </c>
      <c r="F4487" s="4">
        <f t="shared" si="1"/>
        <v>0.03905142</v>
      </c>
      <c r="G4487" s="5">
        <f t="shared" si="2"/>
        <v>0.9131112395</v>
      </c>
    </row>
    <row r="4488">
      <c r="A4488" s="1">
        <v>44.8300011157989</v>
      </c>
      <c r="B4488" s="1">
        <v>75.93926</v>
      </c>
      <c r="C4488" s="1">
        <v>0.3514761</v>
      </c>
      <c r="D4488" s="1">
        <v>-0.23866203</v>
      </c>
      <c r="E4488" s="1">
        <v>0.9375216</v>
      </c>
      <c r="F4488" s="4">
        <f t="shared" si="1"/>
        <v>0.0390529</v>
      </c>
      <c r="G4488" s="5">
        <f t="shared" si="2"/>
        <v>0.9126174123</v>
      </c>
    </row>
    <row r="4489">
      <c r="A4489" s="1">
        <v>44.8401253223419</v>
      </c>
      <c r="B4489" s="1">
        <v>75.90497</v>
      </c>
      <c r="C4489" s="1">
        <v>0.35148945</v>
      </c>
      <c r="D4489" s="1">
        <v>-0.3119087</v>
      </c>
      <c r="E4489" s="1">
        <v>0.9370983</v>
      </c>
      <c r="F4489" s="4">
        <f t="shared" si="1"/>
        <v>0.03905438333</v>
      </c>
      <c r="G4489" s="5">
        <f t="shared" si="2"/>
        <v>0.912194079</v>
      </c>
    </row>
    <row r="4490">
      <c r="A4490" s="1">
        <v>44.8501236438751</v>
      </c>
      <c r="B4490" s="1">
        <v>75.887825</v>
      </c>
      <c r="C4490" s="1">
        <v>0.3515161</v>
      </c>
      <c r="D4490" s="1">
        <v>-0.35707745</v>
      </c>
      <c r="E4490" s="1">
        <v>0.9368866</v>
      </c>
      <c r="F4490" s="4">
        <f t="shared" si="1"/>
        <v>0.03905734444</v>
      </c>
      <c r="G4490" s="5">
        <f t="shared" si="2"/>
        <v>0.9119824123</v>
      </c>
    </row>
    <row r="4491">
      <c r="A4491" s="1">
        <v>44.8599998950958</v>
      </c>
      <c r="B4491" s="1">
        <v>75.834496</v>
      </c>
      <c r="C4491" s="1">
        <v>0.3515961</v>
      </c>
      <c r="D4491" s="1">
        <v>-0.359519</v>
      </c>
      <c r="E4491" s="1">
        <v>0.9362282</v>
      </c>
      <c r="F4491" s="4">
        <f t="shared" si="1"/>
        <v>0.03906623333</v>
      </c>
      <c r="G4491" s="5">
        <f t="shared" si="2"/>
        <v>0.9113240296</v>
      </c>
    </row>
    <row r="4492">
      <c r="A4492" s="1">
        <v>44.8701241016387</v>
      </c>
      <c r="B4492" s="1">
        <v>75.885925</v>
      </c>
      <c r="C4492" s="1">
        <v>0.35174274</v>
      </c>
      <c r="D4492" s="1">
        <v>-0.27894768</v>
      </c>
      <c r="E4492" s="1">
        <v>0.9368632</v>
      </c>
      <c r="F4492" s="4">
        <f t="shared" si="1"/>
        <v>0.03908252667</v>
      </c>
      <c r="G4492" s="5">
        <f t="shared" si="2"/>
        <v>0.9119589556</v>
      </c>
    </row>
    <row r="4493">
      <c r="A4493" s="1">
        <v>44.8801262378692</v>
      </c>
      <c r="B4493" s="1">
        <v>75.93355</v>
      </c>
      <c r="C4493" s="1">
        <v>0.35191602</v>
      </c>
      <c r="D4493" s="1">
        <v>-0.18494782</v>
      </c>
      <c r="E4493" s="1">
        <v>0.93745106</v>
      </c>
      <c r="F4493" s="4">
        <f t="shared" si="1"/>
        <v>0.03910178</v>
      </c>
      <c r="G4493" s="5">
        <f t="shared" si="2"/>
        <v>0.9125469185</v>
      </c>
    </row>
    <row r="4494">
      <c r="A4494" s="1">
        <v>44.8899986743927</v>
      </c>
      <c r="B4494" s="1">
        <v>76.02117</v>
      </c>
      <c r="C4494" s="1">
        <v>0.35208932</v>
      </c>
      <c r="D4494" s="1">
        <v>-0.07751938</v>
      </c>
      <c r="E4494" s="1">
        <v>0.9385328</v>
      </c>
      <c r="F4494" s="4">
        <f t="shared" si="1"/>
        <v>0.03912103556</v>
      </c>
      <c r="G4494" s="5">
        <f t="shared" si="2"/>
        <v>0.9136286469</v>
      </c>
    </row>
    <row r="4495">
      <c r="A4495" s="1">
        <v>44.9001266956329</v>
      </c>
      <c r="B4495" s="1">
        <v>76.13546</v>
      </c>
      <c r="C4495" s="1">
        <v>0.35219595</v>
      </c>
      <c r="D4495" s="1">
        <v>-0.05066227</v>
      </c>
      <c r="E4495" s="1">
        <v>0.93994385</v>
      </c>
      <c r="F4495" s="4">
        <f t="shared" si="1"/>
        <v>0.03913288333</v>
      </c>
      <c r="G4495" s="5">
        <f t="shared" si="2"/>
        <v>0.9150396346</v>
      </c>
    </row>
    <row r="4496">
      <c r="A4496" s="1">
        <v>44.9101250171661</v>
      </c>
      <c r="B4496" s="1">
        <v>76.14308</v>
      </c>
      <c r="C4496" s="1">
        <v>0.35220927</v>
      </c>
      <c r="D4496" s="1">
        <v>-0.12390893</v>
      </c>
      <c r="E4496" s="1">
        <v>0.9400379</v>
      </c>
      <c r="F4496" s="4">
        <f t="shared" si="1"/>
        <v>0.03913436333</v>
      </c>
      <c r="G4496" s="5">
        <f t="shared" si="2"/>
        <v>0.9151337086</v>
      </c>
    </row>
    <row r="4497">
      <c r="A4497" s="1">
        <v>44.9200012683868</v>
      </c>
      <c r="B4497" s="1">
        <v>76.20403</v>
      </c>
      <c r="C4497" s="1">
        <v>0.3522226</v>
      </c>
      <c r="D4497" s="1">
        <v>-0.18250626</v>
      </c>
      <c r="E4497" s="1">
        <v>0.9407904</v>
      </c>
      <c r="F4497" s="4">
        <f t="shared" si="1"/>
        <v>0.03913584444</v>
      </c>
      <c r="G4497" s="5">
        <f t="shared" si="2"/>
        <v>0.9158861778</v>
      </c>
    </row>
    <row r="4498">
      <c r="A4498" s="1">
        <v>44.92999958992</v>
      </c>
      <c r="B4498" s="1">
        <v>76.16594</v>
      </c>
      <c r="C4498" s="1">
        <v>0.35230258</v>
      </c>
      <c r="D4498" s="1">
        <v>-0.19959715</v>
      </c>
      <c r="E4498" s="1">
        <v>0.9403201</v>
      </c>
      <c r="F4498" s="4">
        <f t="shared" si="1"/>
        <v>0.03914473111</v>
      </c>
      <c r="G4498" s="5">
        <f t="shared" si="2"/>
        <v>0.9154159309</v>
      </c>
    </row>
    <row r="4499">
      <c r="A4499" s="1">
        <v>44.9400017261505</v>
      </c>
      <c r="B4499" s="1">
        <v>76.17165</v>
      </c>
      <c r="C4499" s="1">
        <v>0.35240924</v>
      </c>
      <c r="D4499" s="1">
        <v>-0.17396082</v>
      </c>
      <c r="E4499" s="1">
        <v>0.94039065</v>
      </c>
      <c r="F4499" s="4">
        <f t="shared" si="1"/>
        <v>0.03915658222</v>
      </c>
      <c r="G4499" s="5">
        <f t="shared" si="2"/>
        <v>0.9154864247</v>
      </c>
    </row>
    <row r="4500">
      <c r="A4500" s="1">
        <v>44.9501259326934</v>
      </c>
      <c r="B4500" s="1">
        <v>76.21737</v>
      </c>
      <c r="C4500" s="1">
        <v>0.35248923</v>
      </c>
      <c r="D4500" s="1">
        <v>-0.14832449</v>
      </c>
      <c r="E4500" s="1">
        <v>0.940955</v>
      </c>
      <c r="F4500" s="4">
        <f t="shared" si="1"/>
        <v>0.03916547</v>
      </c>
      <c r="G4500" s="5">
        <f t="shared" si="2"/>
        <v>0.9160508691</v>
      </c>
    </row>
    <row r="4501">
      <c r="A4501" s="1">
        <v>44.9599983692169</v>
      </c>
      <c r="B4501" s="1">
        <v>76.21356</v>
      </c>
      <c r="C4501" s="1">
        <v>0.3525292</v>
      </c>
      <c r="D4501" s="1">
        <v>-0.19471404</v>
      </c>
      <c r="E4501" s="1">
        <v>0.940908</v>
      </c>
      <c r="F4501" s="4">
        <f t="shared" si="1"/>
        <v>0.03916991111</v>
      </c>
      <c r="G4501" s="5">
        <f t="shared" si="2"/>
        <v>0.9160038321</v>
      </c>
    </row>
    <row r="4502">
      <c r="A4502" s="1">
        <v>44.9700005054473</v>
      </c>
      <c r="B4502" s="1">
        <v>76.242134</v>
      </c>
      <c r="C4502" s="1">
        <v>0.3525692</v>
      </c>
      <c r="D4502" s="1">
        <v>-0.22767504</v>
      </c>
      <c r="E4502" s="1">
        <v>0.94126076</v>
      </c>
      <c r="F4502" s="4">
        <f t="shared" si="1"/>
        <v>0.03917435556</v>
      </c>
      <c r="G4502" s="5">
        <f t="shared" si="2"/>
        <v>0.9163565975</v>
      </c>
    </row>
    <row r="4503">
      <c r="A4503" s="1">
        <v>44.9799988269805</v>
      </c>
      <c r="B4503" s="1">
        <v>76.230705</v>
      </c>
      <c r="C4503" s="1">
        <v>0.3526092</v>
      </c>
      <c r="D4503" s="1">
        <v>-0.2728438</v>
      </c>
      <c r="E4503" s="1">
        <v>0.9411197</v>
      </c>
      <c r="F4503" s="4">
        <f t="shared" si="1"/>
        <v>0.0391788</v>
      </c>
      <c r="G4503" s="5">
        <f t="shared" si="2"/>
        <v>0.9162154988</v>
      </c>
    </row>
    <row r="4504">
      <c r="A4504" s="1">
        <v>44.9901268482208</v>
      </c>
      <c r="B4504" s="1">
        <v>76.21356</v>
      </c>
      <c r="C4504" s="1">
        <v>0.3526625</v>
      </c>
      <c r="D4504" s="1">
        <v>-0.3058048</v>
      </c>
      <c r="E4504" s="1">
        <v>0.940908</v>
      </c>
      <c r="F4504" s="4">
        <f t="shared" si="1"/>
        <v>0.03918472222</v>
      </c>
      <c r="G4504" s="5">
        <f t="shared" si="2"/>
        <v>0.9160038321</v>
      </c>
    </row>
    <row r="4505">
      <c r="A4505" s="1">
        <v>44.9999992847442</v>
      </c>
      <c r="B4505" s="1">
        <v>76.24594</v>
      </c>
      <c r="C4505" s="1">
        <v>0.35272914</v>
      </c>
      <c r="D4505" s="1">
        <v>-0.30946714</v>
      </c>
      <c r="E4505" s="1">
        <v>0.9413078</v>
      </c>
      <c r="F4505" s="4">
        <f t="shared" si="1"/>
        <v>0.03919212667</v>
      </c>
      <c r="G4505" s="5">
        <f t="shared" si="2"/>
        <v>0.9164035852</v>
      </c>
    </row>
    <row r="4506">
      <c r="A4506" s="1">
        <v>45.0100014209747</v>
      </c>
      <c r="B4506" s="1">
        <v>76.221176</v>
      </c>
      <c r="C4506" s="1">
        <v>0.3527958</v>
      </c>
      <c r="D4506" s="1">
        <v>-0.32533723</v>
      </c>
      <c r="E4506" s="1">
        <v>0.9410021</v>
      </c>
      <c r="F4506" s="4">
        <f t="shared" si="1"/>
        <v>0.03919953333</v>
      </c>
      <c r="G4506" s="5">
        <f t="shared" si="2"/>
        <v>0.9160978568</v>
      </c>
    </row>
    <row r="4507">
      <c r="A4507" s="1">
        <v>45.0199997425079</v>
      </c>
      <c r="B4507" s="1">
        <v>76.23451</v>
      </c>
      <c r="C4507" s="1">
        <v>0.35284913</v>
      </c>
      <c r="D4507" s="1">
        <v>-0.3546359</v>
      </c>
      <c r="E4507" s="1">
        <v>0.94116676</v>
      </c>
      <c r="F4507" s="4">
        <f t="shared" si="1"/>
        <v>0.03920545889</v>
      </c>
      <c r="G4507" s="5">
        <f t="shared" si="2"/>
        <v>0.9162624741</v>
      </c>
    </row>
    <row r="4508">
      <c r="A4508" s="1">
        <v>45.0301239490509</v>
      </c>
      <c r="B4508" s="1">
        <v>76.230705</v>
      </c>
      <c r="C4508" s="1">
        <v>0.35290244</v>
      </c>
      <c r="D4508" s="1">
        <v>-0.37294757</v>
      </c>
      <c r="E4508" s="1">
        <v>0.9411197</v>
      </c>
      <c r="F4508" s="4">
        <f t="shared" si="1"/>
        <v>0.03921138222</v>
      </c>
      <c r="G4508" s="5">
        <f t="shared" si="2"/>
        <v>0.9162154988</v>
      </c>
    </row>
    <row r="4509">
      <c r="A4509" s="1">
        <v>45.0401260852813</v>
      </c>
      <c r="B4509" s="1">
        <v>76.242134</v>
      </c>
      <c r="C4509" s="1">
        <v>0.35295576</v>
      </c>
      <c r="D4509" s="1">
        <v>-0.40224624</v>
      </c>
      <c r="E4509" s="1">
        <v>0.94126076</v>
      </c>
      <c r="F4509" s="4">
        <f t="shared" si="1"/>
        <v>0.03921730667</v>
      </c>
      <c r="G4509" s="5">
        <f t="shared" si="2"/>
        <v>0.9163565975</v>
      </c>
    </row>
    <row r="4510">
      <c r="A4510" s="1">
        <v>45.0499985218048</v>
      </c>
      <c r="B4510" s="1">
        <v>76.2688</v>
      </c>
      <c r="C4510" s="1">
        <v>0.3530091</v>
      </c>
      <c r="D4510" s="1">
        <v>-0.4205579</v>
      </c>
      <c r="E4510" s="1">
        <v>0.94159</v>
      </c>
      <c r="F4510" s="4">
        <f t="shared" si="1"/>
        <v>0.03922323333</v>
      </c>
      <c r="G4510" s="5">
        <f t="shared" si="2"/>
        <v>0.9166858074</v>
      </c>
    </row>
    <row r="4511">
      <c r="A4511" s="1">
        <v>45.060126543045</v>
      </c>
      <c r="B4511" s="1">
        <v>76.24023</v>
      </c>
      <c r="C4511" s="1">
        <v>0.35307574</v>
      </c>
      <c r="D4511" s="1">
        <v>-0.43886957</v>
      </c>
      <c r="E4511" s="1">
        <v>0.9412373</v>
      </c>
      <c r="F4511" s="4">
        <f t="shared" si="1"/>
        <v>0.03923063778</v>
      </c>
      <c r="G4511" s="5">
        <f t="shared" si="2"/>
        <v>0.9163330914</v>
      </c>
    </row>
    <row r="4512">
      <c r="A4512" s="1">
        <v>45.0699989795684</v>
      </c>
      <c r="B4512" s="1">
        <v>76.25737</v>
      </c>
      <c r="C4512" s="1">
        <v>0.35316905</v>
      </c>
      <c r="D4512" s="1">
        <v>-0.42910334</v>
      </c>
      <c r="E4512" s="1">
        <v>0.9414489</v>
      </c>
      <c r="F4512" s="4">
        <f t="shared" si="1"/>
        <v>0.03924100556</v>
      </c>
      <c r="G4512" s="5">
        <f t="shared" si="2"/>
        <v>0.9165446963</v>
      </c>
    </row>
    <row r="4513">
      <c r="A4513" s="1">
        <v>45.0801231861114</v>
      </c>
      <c r="B4513" s="1">
        <v>76.33928</v>
      </c>
      <c r="C4513" s="1">
        <v>0.35358226</v>
      </c>
      <c r="D4513" s="1">
        <v>-0.07385705</v>
      </c>
      <c r="E4513" s="1">
        <v>0.9424601</v>
      </c>
      <c r="F4513" s="4">
        <f t="shared" si="1"/>
        <v>0.03928691778</v>
      </c>
      <c r="G4513" s="5">
        <f t="shared" si="2"/>
        <v>0.9175559309</v>
      </c>
    </row>
    <row r="4514">
      <c r="A4514" s="1">
        <v>45.0901253223419</v>
      </c>
      <c r="B4514" s="1">
        <v>76.57358</v>
      </c>
      <c r="C4514" s="1">
        <v>0.3538089</v>
      </c>
      <c r="D4514" s="1">
        <v>0.075077824</v>
      </c>
      <c r="E4514" s="1">
        <v>0.94535273</v>
      </c>
      <c r="F4514" s="4">
        <f t="shared" si="1"/>
        <v>0.0393121</v>
      </c>
      <c r="G4514" s="5">
        <f t="shared" si="2"/>
        <v>0.9204485235</v>
      </c>
    </row>
    <row r="4515">
      <c r="A4515" s="1">
        <v>45.1000015735626</v>
      </c>
      <c r="B4515" s="1">
        <v>76.708824</v>
      </c>
      <c r="C4515" s="1">
        <v>0.35374227</v>
      </c>
      <c r="D4515" s="1">
        <v>-0.08118171</v>
      </c>
      <c r="E4515" s="1">
        <v>0.9470224</v>
      </c>
      <c r="F4515" s="4">
        <f t="shared" si="1"/>
        <v>0.03930469667</v>
      </c>
      <c r="G4515" s="5">
        <f t="shared" si="2"/>
        <v>0.9221182025</v>
      </c>
    </row>
    <row r="4516">
      <c r="A4516" s="1">
        <v>45.1099998950958</v>
      </c>
      <c r="B4516" s="1">
        <v>76.71264</v>
      </c>
      <c r="C4516" s="1">
        <v>0.35374227</v>
      </c>
      <c r="D4516" s="1">
        <v>-0.15564916</v>
      </c>
      <c r="E4516" s="1">
        <v>0.94706947</v>
      </c>
      <c r="F4516" s="4">
        <f t="shared" si="1"/>
        <v>0.03930469667</v>
      </c>
      <c r="G4516" s="5">
        <f t="shared" si="2"/>
        <v>0.9221653136</v>
      </c>
    </row>
    <row r="4517">
      <c r="A4517" s="1">
        <v>45.1201241016387</v>
      </c>
      <c r="B4517" s="1">
        <v>76.69168</v>
      </c>
      <c r="C4517" s="1">
        <v>0.35376891</v>
      </c>
      <c r="D4517" s="1">
        <v>-0.21668804</v>
      </c>
      <c r="E4517" s="1">
        <v>0.9468107</v>
      </c>
      <c r="F4517" s="4">
        <f t="shared" si="1"/>
        <v>0.03930765667</v>
      </c>
      <c r="G4517" s="5">
        <f t="shared" si="2"/>
        <v>0.9219065481</v>
      </c>
    </row>
    <row r="4518">
      <c r="A4518" s="1">
        <v>45.1300003528595</v>
      </c>
      <c r="B4518" s="1">
        <v>76.626915</v>
      </c>
      <c r="C4518" s="1">
        <v>0.3537956</v>
      </c>
      <c r="D4518" s="1">
        <v>-0.2618568</v>
      </c>
      <c r="E4518" s="1">
        <v>0.9460112</v>
      </c>
      <c r="F4518" s="4">
        <f t="shared" si="1"/>
        <v>0.03931062222</v>
      </c>
      <c r="G4518" s="5">
        <f t="shared" si="2"/>
        <v>0.9211069802</v>
      </c>
    </row>
    <row r="4519">
      <c r="A4519" s="1">
        <v>45.1401245594024</v>
      </c>
      <c r="B4519" s="1">
        <v>76.594536</v>
      </c>
      <c r="C4519" s="1">
        <v>0.35386223</v>
      </c>
      <c r="D4519" s="1">
        <v>-0.28016847</v>
      </c>
      <c r="E4519" s="1">
        <v>0.9456114</v>
      </c>
      <c r="F4519" s="4">
        <f t="shared" si="1"/>
        <v>0.03931802556</v>
      </c>
      <c r="G4519" s="5">
        <f t="shared" si="2"/>
        <v>0.9207072395</v>
      </c>
    </row>
    <row r="4520">
      <c r="A4520" s="1">
        <v>45.1501266956329</v>
      </c>
      <c r="B4520" s="1">
        <v>76.61739</v>
      </c>
      <c r="C4520" s="1">
        <v>0.35395554</v>
      </c>
      <c r="D4520" s="1">
        <v>-0.26918146</v>
      </c>
      <c r="E4520" s="1">
        <v>0.9458936</v>
      </c>
      <c r="F4520" s="4">
        <f t="shared" si="1"/>
        <v>0.03932839333</v>
      </c>
      <c r="G4520" s="5">
        <f t="shared" si="2"/>
        <v>0.9209893877</v>
      </c>
    </row>
    <row r="4521">
      <c r="A4521" s="1">
        <v>45.1599991321563</v>
      </c>
      <c r="B4521" s="1">
        <v>76.59834</v>
      </c>
      <c r="C4521" s="1">
        <v>0.35406217</v>
      </c>
      <c r="D4521" s="1">
        <v>-0.23133737</v>
      </c>
      <c r="E4521" s="1">
        <v>0.9456584</v>
      </c>
      <c r="F4521" s="4">
        <f t="shared" si="1"/>
        <v>0.03934024111</v>
      </c>
      <c r="G4521" s="5">
        <f t="shared" si="2"/>
        <v>0.9207542025</v>
      </c>
    </row>
    <row r="4522">
      <c r="A4522" s="1">
        <v>45.1700012683868</v>
      </c>
      <c r="B4522" s="1">
        <v>76.67073</v>
      </c>
      <c r="C4522" s="1">
        <v>0.35414213</v>
      </c>
      <c r="D4522" s="1">
        <v>-0.23377892</v>
      </c>
      <c r="E4522" s="1">
        <v>0.9465521</v>
      </c>
      <c r="F4522" s="4">
        <f t="shared" si="1"/>
        <v>0.03934912556</v>
      </c>
      <c r="G4522" s="5">
        <f t="shared" si="2"/>
        <v>0.9216479062</v>
      </c>
    </row>
    <row r="4523">
      <c r="A4523" s="1">
        <v>45.1801254749298</v>
      </c>
      <c r="B4523" s="1">
        <v>76.69168</v>
      </c>
      <c r="C4523" s="1">
        <v>0.35419548</v>
      </c>
      <c r="D4523" s="1">
        <v>-0.26429835</v>
      </c>
      <c r="E4523" s="1">
        <v>0.9468107</v>
      </c>
      <c r="F4523" s="4">
        <f t="shared" si="1"/>
        <v>0.03935505333</v>
      </c>
      <c r="G4523" s="5">
        <f t="shared" si="2"/>
        <v>0.9219065481</v>
      </c>
    </row>
    <row r="4524">
      <c r="A4524" s="1">
        <v>45.1900017261505</v>
      </c>
      <c r="B4524" s="1">
        <v>76.687874</v>
      </c>
      <c r="C4524" s="1">
        <v>0.35422212</v>
      </c>
      <c r="D4524" s="1">
        <v>-0.30824634</v>
      </c>
      <c r="E4524" s="1">
        <v>0.9467637</v>
      </c>
      <c r="F4524" s="4">
        <f t="shared" si="1"/>
        <v>0.03935801333</v>
      </c>
      <c r="G4524" s="5">
        <f t="shared" si="2"/>
        <v>0.9218595605</v>
      </c>
    </row>
    <row r="4525">
      <c r="A4525" s="1">
        <v>45.2000000476837</v>
      </c>
      <c r="B4525" s="1">
        <v>76.706924</v>
      </c>
      <c r="C4525" s="1">
        <v>0.3542621</v>
      </c>
      <c r="D4525" s="1">
        <v>-0.35341513</v>
      </c>
      <c r="E4525" s="1">
        <v>0.9469989</v>
      </c>
      <c r="F4525" s="4">
        <f t="shared" si="1"/>
        <v>0.03936245556</v>
      </c>
      <c r="G4525" s="5">
        <f t="shared" si="2"/>
        <v>0.9220947457</v>
      </c>
    </row>
    <row r="4526">
      <c r="A4526" s="1">
        <v>45.2099983692169</v>
      </c>
      <c r="B4526" s="1">
        <v>76.67263</v>
      </c>
      <c r="C4526" s="1">
        <v>0.35430214</v>
      </c>
      <c r="D4526" s="1">
        <v>-0.38515535</v>
      </c>
      <c r="E4526" s="1">
        <v>0.9465756</v>
      </c>
      <c r="F4526" s="4">
        <f t="shared" si="1"/>
        <v>0.03936690444</v>
      </c>
      <c r="G4526" s="5">
        <f t="shared" si="2"/>
        <v>0.921671363</v>
      </c>
    </row>
    <row r="4527">
      <c r="A4527" s="1">
        <v>45.2201263904571</v>
      </c>
      <c r="B4527" s="1">
        <v>76.68597</v>
      </c>
      <c r="C4527" s="1">
        <v>0.35436878</v>
      </c>
      <c r="D4527" s="1">
        <v>-0.40224624</v>
      </c>
      <c r="E4527" s="1">
        <v>0.9467402</v>
      </c>
      <c r="F4527" s="4">
        <f t="shared" si="1"/>
        <v>0.03937430889</v>
      </c>
      <c r="G4527" s="5">
        <f t="shared" si="2"/>
        <v>0.9218360543</v>
      </c>
    </row>
    <row r="4528">
      <c r="A4528" s="1">
        <v>45.2299988269805</v>
      </c>
      <c r="B4528" s="1">
        <v>76.67263</v>
      </c>
      <c r="C4528" s="1">
        <v>0.3544221</v>
      </c>
      <c r="D4528" s="1">
        <v>-0.4315449</v>
      </c>
      <c r="E4528" s="1">
        <v>0.9465756</v>
      </c>
      <c r="F4528" s="4">
        <f t="shared" si="1"/>
        <v>0.03938023333</v>
      </c>
      <c r="G4528" s="5">
        <f t="shared" si="2"/>
        <v>0.921671363</v>
      </c>
    </row>
    <row r="4529">
      <c r="A4529" s="1">
        <v>45.2401268482208</v>
      </c>
      <c r="B4529" s="1">
        <v>76.67073</v>
      </c>
      <c r="C4529" s="1">
        <v>0.3545154</v>
      </c>
      <c r="D4529" s="1">
        <v>-0.4205579</v>
      </c>
      <c r="E4529" s="1">
        <v>0.9465521</v>
      </c>
      <c r="F4529" s="4">
        <f t="shared" si="1"/>
        <v>0.0393906</v>
      </c>
      <c r="G4529" s="5">
        <f t="shared" si="2"/>
        <v>0.9216479062</v>
      </c>
    </row>
    <row r="4530">
      <c r="A4530" s="1">
        <v>45.2499992847442</v>
      </c>
      <c r="B4530" s="1">
        <v>76.76216</v>
      </c>
      <c r="C4530" s="1">
        <v>0.35486197</v>
      </c>
      <c r="D4530" s="1">
        <v>-0.13489594</v>
      </c>
      <c r="E4530" s="1">
        <v>0.94768083</v>
      </c>
      <c r="F4530" s="4">
        <f t="shared" si="1"/>
        <v>0.03942910778</v>
      </c>
      <c r="G4530" s="5">
        <f t="shared" si="2"/>
        <v>0.9227766716</v>
      </c>
    </row>
    <row r="4531">
      <c r="A4531" s="1">
        <v>45.2601234912872</v>
      </c>
      <c r="B4531" s="1">
        <v>76.901215</v>
      </c>
      <c r="C4531" s="1">
        <v>0.35494193</v>
      </c>
      <c r="D4531" s="1">
        <v>-0.12512971</v>
      </c>
      <c r="E4531" s="1">
        <v>0.9493976</v>
      </c>
      <c r="F4531" s="4">
        <f t="shared" si="1"/>
        <v>0.03943799222</v>
      </c>
      <c r="G4531" s="5">
        <f t="shared" si="2"/>
        <v>0.9244934</v>
      </c>
    </row>
    <row r="4532">
      <c r="A4532" s="1">
        <v>45.2699997425079</v>
      </c>
      <c r="B4532" s="1">
        <v>77.00789</v>
      </c>
      <c r="C4532" s="1">
        <v>0.3548753</v>
      </c>
      <c r="D4532" s="1">
        <v>-0.28261003</v>
      </c>
      <c r="E4532" s="1">
        <v>0.9507145</v>
      </c>
      <c r="F4532" s="4">
        <f t="shared" si="1"/>
        <v>0.03943058889</v>
      </c>
      <c r="G4532" s="5">
        <f t="shared" si="2"/>
        <v>0.9258103753</v>
      </c>
    </row>
    <row r="4533">
      <c r="A4533" s="1">
        <v>45.2800018787384</v>
      </c>
      <c r="B4533" s="1">
        <v>76.96789</v>
      </c>
      <c r="C4533" s="1">
        <v>0.3548753</v>
      </c>
      <c r="D4533" s="1">
        <v>-0.37050602</v>
      </c>
      <c r="E4533" s="1">
        <v>0.9502207</v>
      </c>
      <c r="F4533" s="4">
        <f t="shared" si="1"/>
        <v>0.03943058889</v>
      </c>
      <c r="G4533" s="5">
        <f t="shared" si="2"/>
        <v>0.9253165481</v>
      </c>
    </row>
    <row r="4534">
      <c r="A4534" s="1">
        <v>45.2901260852813</v>
      </c>
      <c r="B4534" s="1">
        <v>76.901215</v>
      </c>
      <c r="C4534" s="1">
        <v>0.3548753</v>
      </c>
      <c r="D4534" s="1">
        <v>-0.44375268</v>
      </c>
      <c r="E4534" s="1">
        <v>0.9493976</v>
      </c>
      <c r="F4534" s="4">
        <f t="shared" si="1"/>
        <v>0.03943058889</v>
      </c>
      <c r="G4534" s="5">
        <f t="shared" si="2"/>
        <v>0.9244934</v>
      </c>
    </row>
    <row r="4535">
      <c r="A4535" s="1">
        <v>45.2999985218048</v>
      </c>
      <c r="B4535" s="1">
        <v>76.880264</v>
      </c>
      <c r="C4535" s="1">
        <v>0.35503528</v>
      </c>
      <c r="D4535" s="1">
        <v>-0.3656229</v>
      </c>
      <c r="E4535" s="1">
        <v>0.9491389</v>
      </c>
      <c r="F4535" s="4">
        <f t="shared" si="1"/>
        <v>0.03944836444</v>
      </c>
      <c r="G4535" s="5">
        <f t="shared" si="2"/>
        <v>0.9242347457</v>
      </c>
    </row>
    <row r="4536">
      <c r="A4536" s="1">
        <v>45.310126543045</v>
      </c>
      <c r="B4536" s="1">
        <v>76.941216</v>
      </c>
      <c r="C4536" s="1">
        <v>0.35543516</v>
      </c>
      <c r="D4536" s="1">
        <v>-0.05066227</v>
      </c>
      <c r="E4536" s="1">
        <v>0.94989145</v>
      </c>
      <c r="F4536" s="4">
        <f t="shared" si="1"/>
        <v>0.03949279556</v>
      </c>
      <c r="G4536" s="5">
        <f t="shared" si="2"/>
        <v>0.9249872395</v>
      </c>
    </row>
    <row r="4537">
      <c r="A4537" s="1">
        <v>45.3199989795684</v>
      </c>
      <c r="B4537" s="1">
        <v>77.12789</v>
      </c>
      <c r="C4537" s="1">
        <v>0.35550183</v>
      </c>
      <c r="D4537" s="1">
        <v>-0.039675273</v>
      </c>
      <c r="E4537" s="1">
        <v>0.9521961</v>
      </c>
      <c r="F4537" s="4">
        <f t="shared" si="1"/>
        <v>0.03950020333</v>
      </c>
      <c r="G4537" s="5">
        <f t="shared" si="2"/>
        <v>0.9272918568</v>
      </c>
    </row>
    <row r="4538">
      <c r="A4538" s="1">
        <v>45.3301231861114</v>
      </c>
      <c r="B4538" s="1">
        <v>77.15075</v>
      </c>
      <c r="C4538" s="1">
        <v>0.35546184</v>
      </c>
      <c r="D4538" s="1">
        <v>-0.16907771</v>
      </c>
      <c r="E4538" s="1">
        <v>0.9524783</v>
      </c>
      <c r="F4538" s="4">
        <f t="shared" si="1"/>
        <v>0.03949576</v>
      </c>
      <c r="G4538" s="5">
        <f t="shared" si="2"/>
        <v>0.927574079</v>
      </c>
    </row>
    <row r="4539">
      <c r="A4539" s="1">
        <v>45.3399994373321</v>
      </c>
      <c r="B4539" s="1">
        <v>77.18694</v>
      </c>
      <c r="C4539" s="1">
        <v>0.35548848</v>
      </c>
      <c r="D4539" s="1">
        <v>-0.22767504</v>
      </c>
      <c r="E4539" s="1">
        <v>0.9529251</v>
      </c>
      <c r="F4539" s="4">
        <f t="shared" si="1"/>
        <v>0.03949872</v>
      </c>
      <c r="G4539" s="5">
        <f t="shared" si="2"/>
        <v>0.9280208691</v>
      </c>
    </row>
    <row r="4540">
      <c r="A4540" s="1">
        <v>45.3501236438751</v>
      </c>
      <c r="B4540" s="1">
        <v>77.17933</v>
      </c>
      <c r="C4540" s="1">
        <v>0.35548848</v>
      </c>
      <c r="D4540" s="1">
        <v>-0.30092168</v>
      </c>
      <c r="E4540" s="1">
        <v>0.9528311</v>
      </c>
      <c r="F4540" s="4">
        <f t="shared" si="1"/>
        <v>0.03949872</v>
      </c>
      <c r="G4540" s="5">
        <f t="shared" si="2"/>
        <v>0.9279269185</v>
      </c>
    </row>
    <row r="4541">
      <c r="A4541" s="1">
        <v>45.3601257801055</v>
      </c>
      <c r="B4541" s="1">
        <v>77.11456</v>
      </c>
      <c r="C4541" s="1">
        <v>0.35551515</v>
      </c>
      <c r="D4541" s="1">
        <v>-0.36196056</v>
      </c>
      <c r="E4541" s="1">
        <v>0.95203155</v>
      </c>
      <c r="F4541" s="4">
        <f t="shared" si="1"/>
        <v>0.03950168333</v>
      </c>
      <c r="G4541" s="5">
        <f t="shared" si="2"/>
        <v>0.9271272889</v>
      </c>
    </row>
    <row r="4542">
      <c r="A4542" s="1">
        <v>45.369998216629</v>
      </c>
      <c r="B4542" s="1">
        <v>77.10123</v>
      </c>
      <c r="C4542" s="1">
        <v>0.35556847</v>
      </c>
      <c r="D4542" s="1">
        <v>-0.38027224</v>
      </c>
      <c r="E4542" s="1">
        <v>0.95186687</v>
      </c>
      <c r="F4542" s="4">
        <f t="shared" si="1"/>
        <v>0.03950760778</v>
      </c>
      <c r="G4542" s="5">
        <f t="shared" si="2"/>
        <v>0.926962721</v>
      </c>
    </row>
    <row r="4543">
      <c r="A4543" s="1">
        <v>45.3800003528595</v>
      </c>
      <c r="B4543" s="1">
        <v>77.07075</v>
      </c>
      <c r="C4543" s="1">
        <v>0.35567513</v>
      </c>
      <c r="D4543" s="1">
        <v>-0.3558567</v>
      </c>
      <c r="E4543" s="1">
        <v>0.9514906</v>
      </c>
      <c r="F4543" s="4">
        <f t="shared" si="1"/>
        <v>0.03951945889</v>
      </c>
      <c r="G4543" s="5">
        <f t="shared" si="2"/>
        <v>0.9265864247</v>
      </c>
    </row>
    <row r="4544">
      <c r="A4544" s="1">
        <v>45.3901245594024</v>
      </c>
      <c r="B4544" s="1">
        <v>77.10313</v>
      </c>
      <c r="C4544" s="1">
        <v>0.35583508</v>
      </c>
      <c r="D4544" s="1">
        <v>-0.27528536</v>
      </c>
      <c r="E4544" s="1">
        <v>0.95189035</v>
      </c>
      <c r="F4544" s="4">
        <f t="shared" si="1"/>
        <v>0.03953723111</v>
      </c>
      <c r="G4544" s="5">
        <f t="shared" si="2"/>
        <v>0.9269861778</v>
      </c>
    </row>
    <row r="4545">
      <c r="A4545" s="1">
        <v>45.4001266956329</v>
      </c>
      <c r="B4545" s="1">
        <v>77.20409</v>
      </c>
      <c r="C4545" s="1">
        <v>0.35599503</v>
      </c>
      <c r="D4545" s="1">
        <v>-0.18128549</v>
      </c>
      <c r="E4545" s="1">
        <v>0.9531368</v>
      </c>
      <c r="F4545" s="4">
        <f t="shared" si="1"/>
        <v>0.03955500333</v>
      </c>
      <c r="G4545" s="5">
        <f t="shared" si="2"/>
        <v>0.9282325975</v>
      </c>
    </row>
    <row r="4546">
      <c r="A4546" s="1">
        <v>45.4101250171661</v>
      </c>
      <c r="B4546" s="1">
        <v>77.276474</v>
      </c>
      <c r="C4546" s="1">
        <v>0.35610166</v>
      </c>
      <c r="D4546" s="1">
        <v>-0.15442838</v>
      </c>
      <c r="E4546" s="1">
        <v>0.9540304</v>
      </c>
      <c r="F4546" s="4">
        <f t="shared" si="1"/>
        <v>0.03956685111</v>
      </c>
      <c r="G4546" s="5">
        <f t="shared" si="2"/>
        <v>0.9291262272</v>
      </c>
    </row>
    <row r="4547">
      <c r="A4547" s="1">
        <v>45.4201233386993</v>
      </c>
      <c r="B4547" s="1">
        <v>77.345055</v>
      </c>
      <c r="C4547" s="1">
        <v>0.356115</v>
      </c>
      <c r="D4547" s="1">
        <v>-0.22767504</v>
      </c>
      <c r="E4547" s="1">
        <v>0.9548771</v>
      </c>
      <c r="F4547" s="4">
        <f t="shared" si="1"/>
        <v>0.03956833333</v>
      </c>
      <c r="G4547" s="5">
        <f t="shared" si="2"/>
        <v>0.9299729062</v>
      </c>
    </row>
    <row r="4548">
      <c r="A4548" s="1">
        <v>45.42999958992</v>
      </c>
      <c r="B4548" s="1">
        <v>77.33172</v>
      </c>
      <c r="C4548" s="1">
        <v>0.356115</v>
      </c>
      <c r="D4548" s="1">
        <v>-0.30092168</v>
      </c>
      <c r="E4548" s="1">
        <v>0.95471245</v>
      </c>
      <c r="F4548" s="4">
        <f t="shared" si="1"/>
        <v>0.03956833333</v>
      </c>
      <c r="G4548" s="5">
        <f t="shared" si="2"/>
        <v>0.9298082765</v>
      </c>
    </row>
    <row r="4549">
      <c r="A4549" s="1">
        <v>45.440123796463</v>
      </c>
      <c r="B4549" s="1">
        <v>77.29743</v>
      </c>
      <c r="C4549" s="1">
        <v>0.356155</v>
      </c>
      <c r="D4549" s="1">
        <v>-0.34609047</v>
      </c>
      <c r="E4549" s="1">
        <v>0.95428914</v>
      </c>
      <c r="F4549" s="4">
        <f t="shared" si="1"/>
        <v>0.03957277778</v>
      </c>
      <c r="G4549" s="5">
        <f t="shared" si="2"/>
        <v>0.9293849432</v>
      </c>
    </row>
    <row r="4550">
      <c r="A4550" s="1">
        <v>45.4500000476837</v>
      </c>
      <c r="B4550" s="1">
        <v>77.295525</v>
      </c>
      <c r="C4550" s="1">
        <v>0.35623497</v>
      </c>
      <c r="D4550" s="1">
        <v>-0.3338827</v>
      </c>
      <c r="E4550" s="1">
        <v>0.95426553</v>
      </c>
      <c r="F4550" s="4">
        <f t="shared" si="1"/>
        <v>0.03958166333</v>
      </c>
      <c r="G4550" s="5">
        <f t="shared" si="2"/>
        <v>0.9293614247</v>
      </c>
    </row>
    <row r="4551">
      <c r="A4551" s="1">
        <v>45.4601242542266</v>
      </c>
      <c r="B4551" s="1">
        <v>77.265045</v>
      </c>
      <c r="C4551" s="1">
        <v>0.356315</v>
      </c>
      <c r="D4551" s="1">
        <v>-0.337545</v>
      </c>
      <c r="E4551" s="1">
        <v>0.95388937</v>
      </c>
      <c r="F4551" s="4">
        <f t="shared" si="1"/>
        <v>0.03959055556</v>
      </c>
      <c r="G4551" s="5">
        <f t="shared" si="2"/>
        <v>0.9289851284</v>
      </c>
    </row>
    <row r="4552">
      <c r="A4552" s="1">
        <v>45.4701263904571</v>
      </c>
      <c r="B4552" s="1">
        <v>77.316475</v>
      </c>
      <c r="C4552" s="1">
        <v>0.35638162</v>
      </c>
      <c r="D4552" s="1">
        <v>-0.35341513</v>
      </c>
      <c r="E4552" s="1">
        <v>0.9545243</v>
      </c>
      <c r="F4552" s="4">
        <f t="shared" si="1"/>
        <v>0.03959795778</v>
      </c>
      <c r="G4552" s="5">
        <f t="shared" si="2"/>
        <v>0.9296200667</v>
      </c>
    </row>
    <row r="4553">
      <c r="A4553" s="1">
        <v>45.4799988269805</v>
      </c>
      <c r="B4553" s="1">
        <v>77.316475</v>
      </c>
      <c r="C4553" s="1">
        <v>0.35642162</v>
      </c>
      <c r="D4553" s="1">
        <v>-0.38393456</v>
      </c>
      <c r="E4553" s="1">
        <v>0.9545243</v>
      </c>
      <c r="F4553" s="4">
        <f t="shared" si="1"/>
        <v>0.03960240222</v>
      </c>
      <c r="G4553" s="5">
        <f t="shared" si="2"/>
        <v>0.9296200667</v>
      </c>
    </row>
    <row r="4554">
      <c r="A4554" s="1">
        <v>45.4901268482208</v>
      </c>
      <c r="B4554" s="1">
        <v>77.30695</v>
      </c>
      <c r="C4554" s="1">
        <v>0.35643494</v>
      </c>
      <c r="D4554" s="1">
        <v>-0.458402</v>
      </c>
      <c r="E4554" s="1">
        <v>0.9544067</v>
      </c>
      <c r="F4554" s="4">
        <f t="shared" si="1"/>
        <v>0.03960388222</v>
      </c>
      <c r="G4554" s="5">
        <f t="shared" si="2"/>
        <v>0.9295024741</v>
      </c>
    </row>
    <row r="4555">
      <c r="A4555" s="1">
        <v>45.4999992847442</v>
      </c>
      <c r="B4555" s="1">
        <v>77.345055</v>
      </c>
      <c r="C4555" s="1">
        <v>0.3567682</v>
      </c>
      <c r="D4555" s="1">
        <v>-0.22767504</v>
      </c>
      <c r="E4555" s="1">
        <v>0.9548771</v>
      </c>
      <c r="F4555" s="4">
        <f t="shared" si="1"/>
        <v>0.03964091111</v>
      </c>
      <c r="G4555" s="5">
        <f t="shared" si="2"/>
        <v>0.9299729062</v>
      </c>
    </row>
    <row r="4556">
      <c r="A4556" s="1">
        <v>45.5101234912872</v>
      </c>
      <c r="B4556" s="1">
        <v>77.4822</v>
      </c>
      <c r="C4556" s="1">
        <v>0.3569548</v>
      </c>
      <c r="D4556" s="1">
        <v>-0.07874016</v>
      </c>
      <c r="E4556" s="1">
        <v>0.95657027</v>
      </c>
      <c r="F4556" s="4">
        <f t="shared" si="1"/>
        <v>0.03966164444</v>
      </c>
      <c r="G4556" s="5">
        <f t="shared" si="2"/>
        <v>0.9316660543</v>
      </c>
    </row>
    <row r="4557">
      <c r="A4557" s="1">
        <v>45.5201256275177</v>
      </c>
      <c r="B4557" s="1">
        <v>77.577446</v>
      </c>
      <c r="C4557" s="1">
        <v>0.3569015</v>
      </c>
      <c r="D4557" s="1">
        <v>-0.22157115</v>
      </c>
      <c r="E4557" s="1">
        <v>0.957746</v>
      </c>
      <c r="F4557" s="4">
        <f t="shared" si="1"/>
        <v>0.03965572222</v>
      </c>
      <c r="G4557" s="5">
        <f t="shared" si="2"/>
        <v>0.9328419309</v>
      </c>
    </row>
    <row r="4558">
      <c r="A4558" s="1">
        <v>45.5301239490509</v>
      </c>
      <c r="B4558" s="1">
        <v>77.55268</v>
      </c>
      <c r="C4558" s="1">
        <v>0.35688815</v>
      </c>
      <c r="D4558" s="1">
        <v>-0.30946714</v>
      </c>
      <c r="E4558" s="1">
        <v>0.9574404</v>
      </c>
      <c r="F4558" s="4">
        <f t="shared" si="1"/>
        <v>0.03965423889</v>
      </c>
      <c r="G4558" s="5">
        <f t="shared" si="2"/>
        <v>0.9325361778</v>
      </c>
    </row>
    <row r="4559">
      <c r="A4559" s="1">
        <v>45.5401260852813</v>
      </c>
      <c r="B4559" s="1">
        <v>77.539345</v>
      </c>
      <c r="C4559" s="1">
        <v>0.35688815</v>
      </c>
      <c r="D4559" s="1">
        <v>-0.39736313</v>
      </c>
      <c r="E4559" s="1">
        <v>0.95727575</v>
      </c>
      <c r="F4559" s="4">
        <f t="shared" si="1"/>
        <v>0.03965423889</v>
      </c>
      <c r="G4559" s="5">
        <f t="shared" si="2"/>
        <v>0.9323715481</v>
      </c>
    </row>
    <row r="4560">
      <c r="A4560" s="1">
        <v>45.5501244068145</v>
      </c>
      <c r="B4560" s="1">
        <v>77.52411</v>
      </c>
      <c r="C4560" s="1">
        <v>0.35688815</v>
      </c>
      <c r="D4560" s="1">
        <v>-0.48525912</v>
      </c>
      <c r="E4560" s="1">
        <v>0.95708764</v>
      </c>
      <c r="F4560" s="4">
        <f t="shared" si="1"/>
        <v>0.03965423889</v>
      </c>
      <c r="G4560" s="5">
        <f t="shared" si="2"/>
        <v>0.9321834617</v>
      </c>
    </row>
    <row r="4561">
      <c r="A4561" s="1">
        <v>45.5600006580352</v>
      </c>
      <c r="B4561" s="1">
        <v>77.44601</v>
      </c>
      <c r="C4561" s="1">
        <v>0.35702148</v>
      </c>
      <c r="D4561" s="1">
        <v>-0.41933712</v>
      </c>
      <c r="E4561" s="1">
        <v>0.95612335</v>
      </c>
      <c r="F4561" s="4">
        <f t="shared" si="1"/>
        <v>0.03966905333</v>
      </c>
      <c r="G4561" s="5">
        <f t="shared" si="2"/>
        <v>0.9312192642</v>
      </c>
    </row>
    <row r="4562">
      <c r="A4562" s="1">
        <v>45.5699989795684</v>
      </c>
      <c r="B4562" s="1">
        <v>77.548874</v>
      </c>
      <c r="C4562" s="1">
        <v>0.357488</v>
      </c>
      <c r="D4562" s="1">
        <v>-0.021363609</v>
      </c>
      <c r="E4562" s="1">
        <v>0.95739335</v>
      </c>
      <c r="F4562" s="4">
        <f t="shared" si="1"/>
        <v>0.03972088889</v>
      </c>
      <c r="G4562" s="5">
        <f t="shared" si="2"/>
        <v>0.9324891901</v>
      </c>
    </row>
    <row r="4563">
      <c r="A4563" s="1">
        <v>45.5800011157989</v>
      </c>
      <c r="B4563" s="1">
        <v>77.762215</v>
      </c>
      <c r="C4563" s="1">
        <v>0.35763466</v>
      </c>
      <c r="D4563" s="1">
        <v>0.044558384</v>
      </c>
      <c r="E4563" s="1">
        <v>0.96002716</v>
      </c>
      <c r="F4563" s="4">
        <f t="shared" si="1"/>
        <v>0.03973718444</v>
      </c>
      <c r="G4563" s="5">
        <f t="shared" si="2"/>
        <v>0.9351230296</v>
      </c>
    </row>
    <row r="4564">
      <c r="A4564" s="1">
        <v>45.5899994373321</v>
      </c>
      <c r="B4564" s="1">
        <v>77.85746</v>
      </c>
      <c r="C4564" s="1">
        <v>0.35756803</v>
      </c>
      <c r="D4564" s="1">
        <v>-0.095831044</v>
      </c>
      <c r="E4564" s="1">
        <v>0.96120304</v>
      </c>
      <c r="F4564" s="4">
        <f t="shared" si="1"/>
        <v>0.03972978111</v>
      </c>
      <c r="G4564" s="5">
        <f t="shared" si="2"/>
        <v>0.9362988938</v>
      </c>
    </row>
    <row r="4565">
      <c r="A4565" s="1">
        <v>45.6001236438751</v>
      </c>
      <c r="B4565" s="1">
        <v>77.90127</v>
      </c>
      <c r="C4565" s="1">
        <v>0.35756803</v>
      </c>
      <c r="D4565" s="1">
        <v>-0.18372704</v>
      </c>
      <c r="E4565" s="1">
        <v>0.96174395</v>
      </c>
      <c r="F4565" s="4">
        <f t="shared" si="1"/>
        <v>0.03972978111</v>
      </c>
      <c r="G4565" s="5">
        <f t="shared" si="2"/>
        <v>0.936839758</v>
      </c>
    </row>
    <row r="4566">
      <c r="A4566" s="1">
        <v>45.6101257801055</v>
      </c>
      <c r="B4566" s="1">
        <v>77.80984</v>
      </c>
      <c r="C4566" s="1">
        <v>0.35759467</v>
      </c>
      <c r="D4566" s="1">
        <v>-0.24232437</v>
      </c>
      <c r="E4566" s="1">
        <v>0.9606151</v>
      </c>
      <c r="F4566" s="4">
        <f t="shared" si="1"/>
        <v>0.03973274111</v>
      </c>
      <c r="G4566" s="5">
        <f t="shared" si="2"/>
        <v>0.9357109926</v>
      </c>
    </row>
    <row r="4567">
      <c r="A4567" s="1">
        <v>45.619998216629</v>
      </c>
      <c r="B4567" s="1">
        <v>77.80793</v>
      </c>
      <c r="C4567" s="1">
        <v>0.35762134</v>
      </c>
      <c r="D4567" s="1">
        <v>-0.28749314</v>
      </c>
      <c r="E4567" s="1">
        <v>0.9605916</v>
      </c>
      <c r="F4567" s="4">
        <f t="shared" si="1"/>
        <v>0.03973570444</v>
      </c>
      <c r="G4567" s="5">
        <f t="shared" si="2"/>
        <v>0.9356874123</v>
      </c>
    </row>
    <row r="4568">
      <c r="A4568" s="1">
        <v>45.6300003528595</v>
      </c>
      <c r="B4568" s="1">
        <v>77.76031</v>
      </c>
      <c r="C4568" s="1">
        <v>0.3576613</v>
      </c>
      <c r="D4568" s="1">
        <v>-0.3326619</v>
      </c>
      <c r="E4568" s="1">
        <v>0.9600037</v>
      </c>
      <c r="F4568" s="4">
        <f t="shared" si="1"/>
        <v>0.03974014444</v>
      </c>
      <c r="G4568" s="5">
        <f t="shared" si="2"/>
        <v>0.9350995111</v>
      </c>
    </row>
    <row r="4569">
      <c r="A4569" s="1">
        <v>45.6401245594024</v>
      </c>
      <c r="B4569" s="1">
        <v>77.74126</v>
      </c>
      <c r="C4569" s="1">
        <v>0.3577413</v>
      </c>
      <c r="D4569" s="1">
        <v>-0.32289568</v>
      </c>
      <c r="E4569" s="1">
        <v>0.95976853</v>
      </c>
      <c r="F4569" s="4">
        <f t="shared" si="1"/>
        <v>0.03974903333</v>
      </c>
      <c r="G4569" s="5">
        <f t="shared" si="2"/>
        <v>0.9348643259</v>
      </c>
    </row>
    <row r="4570">
      <c r="A4570" s="1">
        <v>45.6500008106231</v>
      </c>
      <c r="B4570" s="1">
        <v>77.752686</v>
      </c>
      <c r="C4570" s="1">
        <v>0.35784793</v>
      </c>
      <c r="D4570" s="1">
        <v>-0.29848012</v>
      </c>
      <c r="E4570" s="1">
        <v>0.95990956</v>
      </c>
      <c r="F4570" s="4">
        <f t="shared" si="1"/>
        <v>0.03976088111</v>
      </c>
      <c r="G4570" s="5">
        <f t="shared" si="2"/>
        <v>0.9350053877</v>
      </c>
    </row>
    <row r="4571">
      <c r="A4571" s="1">
        <v>45.6599991321563</v>
      </c>
      <c r="B4571" s="1">
        <v>77.77555</v>
      </c>
      <c r="C4571" s="1">
        <v>0.3579679</v>
      </c>
      <c r="D4571" s="1">
        <v>-0.25941524</v>
      </c>
      <c r="E4571" s="1">
        <v>0.96019185</v>
      </c>
      <c r="F4571" s="4">
        <f t="shared" si="1"/>
        <v>0.03977421111</v>
      </c>
      <c r="G4571" s="5">
        <f t="shared" si="2"/>
        <v>0.9352876593</v>
      </c>
    </row>
    <row r="4572">
      <c r="A4572" s="1">
        <v>45.6701233386993</v>
      </c>
      <c r="B4572" s="1">
        <v>77.84793</v>
      </c>
      <c r="C4572" s="1">
        <v>0.35804787</v>
      </c>
      <c r="D4572" s="1">
        <v>-0.24842826</v>
      </c>
      <c r="E4572" s="1">
        <v>0.96108544</v>
      </c>
      <c r="F4572" s="4">
        <f t="shared" si="1"/>
        <v>0.03978309667</v>
      </c>
      <c r="G4572" s="5">
        <f t="shared" si="2"/>
        <v>0.9361812395</v>
      </c>
    </row>
    <row r="4573">
      <c r="A4573" s="1">
        <v>45.67999958992</v>
      </c>
      <c r="B4573" s="1">
        <v>77.863174</v>
      </c>
      <c r="C4573" s="1">
        <v>0.35808787</v>
      </c>
      <c r="D4573" s="1">
        <v>-0.293597</v>
      </c>
      <c r="E4573" s="1">
        <v>0.9612736</v>
      </c>
      <c r="F4573" s="4">
        <f t="shared" si="1"/>
        <v>0.03978754111</v>
      </c>
      <c r="G4573" s="5">
        <f t="shared" si="2"/>
        <v>0.936369437</v>
      </c>
    </row>
    <row r="4574">
      <c r="A4574" s="1">
        <v>45.690123796463</v>
      </c>
      <c r="B4574" s="1">
        <v>77.872696</v>
      </c>
      <c r="C4574" s="1">
        <v>0.35811454</v>
      </c>
      <c r="D4574" s="1">
        <v>-0.3546359</v>
      </c>
      <c r="E4574" s="1">
        <v>0.9613912</v>
      </c>
      <c r="F4574" s="4">
        <f t="shared" si="1"/>
        <v>0.03979050444</v>
      </c>
      <c r="G4574" s="5">
        <f t="shared" si="2"/>
        <v>0.9364869926</v>
      </c>
    </row>
    <row r="4575">
      <c r="A4575" s="1">
        <v>45.7001259326934</v>
      </c>
      <c r="B4575" s="1">
        <v>77.87651</v>
      </c>
      <c r="C4575" s="1">
        <v>0.35814118</v>
      </c>
      <c r="D4575" s="1">
        <v>-0.40102544</v>
      </c>
      <c r="E4575" s="1">
        <v>0.96143824</v>
      </c>
      <c r="F4575" s="4">
        <f t="shared" si="1"/>
        <v>0.03979346444</v>
      </c>
      <c r="G4575" s="5">
        <f t="shared" si="2"/>
        <v>0.936534079</v>
      </c>
    </row>
    <row r="4576">
      <c r="A4576" s="1">
        <v>45.7099983692169</v>
      </c>
      <c r="B4576" s="1">
        <v>77.83079</v>
      </c>
      <c r="C4576" s="1">
        <v>0.35818118</v>
      </c>
      <c r="D4576" s="1">
        <v>-0.447415</v>
      </c>
      <c r="E4576" s="1">
        <v>0.9608738</v>
      </c>
      <c r="F4576" s="4">
        <f t="shared" si="1"/>
        <v>0.03979790889</v>
      </c>
      <c r="G4576" s="5">
        <f t="shared" si="2"/>
        <v>0.9359696346</v>
      </c>
    </row>
    <row r="4577">
      <c r="A4577" s="1">
        <v>45.7201263904571</v>
      </c>
      <c r="B4577" s="1">
        <v>77.863174</v>
      </c>
      <c r="C4577" s="1">
        <v>0.35827452</v>
      </c>
      <c r="D4577" s="1">
        <v>-0.436428</v>
      </c>
      <c r="E4577" s="1">
        <v>0.9612736</v>
      </c>
      <c r="F4577" s="4">
        <f t="shared" si="1"/>
        <v>0.03980828</v>
      </c>
      <c r="G4577" s="5">
        <f t="shared" si="2"/>
        <v>0.936369437</v>
      </c>
    </row>
    <row r="4578">
      <c r="A4578" s="1">
        <v>45.7299988269805</v>
      </c>
      <c r="B4578" s="1">
        <v>77.884125</v>
      </c>
      <c r="C4578" s="1">
        <v>0.3586344</v>
      </c>
      <c r="D4578" s="1">
        <v>-0.13733749</v>
      </c>
      <c r="E4578" s="1">
        <v>0.96153224</v>
      </c>
      <c r="F4578" s="4">
        <f t="shared" si="1"/>
        <v>0.03984826667</v>
      </c>
      <c r="G4578" s="5">
        <f t="shared" si="2"/>
        <v>0.9366280914</v>
      </c>
    </row>
    <row r="4579">
      <c r="A4579" s="1">
        <v>45.7401268482208</v>
      </c>
      <c r="B4579" s="1">
        <v>78.04794</v>
      </c>
      <c r="C4579" s="1">
        <v>0.35875437</v>
      </c>
      <c r="D4579" s="1">
        <v>-0.100714155</v>
      </c>
      <c r="E4579" s="1">
        <v>0.9635547</v>
      </c>
      <c r="F4579" s="4">
        <f t="shared" si="1"/>
        <v>0.03986159667</v>
      </c>
      <c r="G4579" s="5">
        <f t="shared" si="2"/>
        <v>0.9386504988</v>
      </c>
    </row>
    <row r="4580">
      <c r="A4580" s="1">
        <v>45.7499992847442</v>
      </c>
      <c r="B4580" s="1">
        <v>78.17176</v>
      </c>
      <c r="C4580" s="1">
        <v>0.35868773</v>
      </c>
      <c r="D4580" s="1">
        <v>-0.24232437</v>
      </c>
      <c r="E4580" s="1">
        <v>0.96508336</v>
      </c>
      <c r="F4580" s="4">
        <f t="shared" si="1"/>
        <v>0.03985419222</v>
      </c>
      <c r="G4580" s="5">
        <f t="shared" si="2"/>
        <v>0.9401791407</v>
      </c>
    </row>
    <row r="4581">
      <c r="A4581" s="1">
        <v>45.7600014209747</v>
      </c>
      <c r="B4581" s="1">
        <v>78.12033</v>
      </c>
      <c r="C4581" s="1">
        <v>0.3586744</v>
      </c>
      <c r="D4581" s="1">
        <v>-0.3436489</v>
      </c>
      <c r="E4581" s="1">
        <v>0.9644484</v>
      </c>
      <c r="F4581" s="4">
        <f t="shared" si="1"/>
        <v>0.03985271111</v>
      </c>
      <c r="G4581" s="5">
        <f t="shared" si="2"/>
        <v>0.9395442025</v>
      </c>
    </row>
    <row r="4582">
      <c r="A4582" s="1">
        <v>45.7701256275177</v>
      </c>
      <c r="B4582" s="1">
        <v>78.10509</v>
      </c>
      <c r="C4582" s="1">
        <v>0.35868773</v>
      </c>
      <c r="D4582" s="1">
        <v>-0.41689557</v>
      </c>
      <c r="E4582" s="1">
        <v>0.9642602</v>
      </c>
      <c r="F4582" s="4">
        <f t="shared" si="1"/>
        <v>0.03985419222</v>
      </c>
      <c r="G4582" s="5">
        <f t="shared" si="2"/>
        <v>0.9393560543</v>
      </c>
    </row>
    <row r="4583">
      <c r="A4583" s="1">
        <v>45.7801239490509</v>
      </c>
      <c r="B4583" s="1">
        <v>78.07271</v>
      </c>
      <c r="C4583" s="1">
        <v>0.35874104</v>
      </c>
      <c r="D4583" s="1">
        <v>-0.43398646</v>
      </c>
      <c r="E4583" s="1">
        <v>0.96386045</v>
      </c>
      <c r="F4583" s="4">
        <f t="shared" si="1"/>
        <v>0.03986011556</v>
      </c>
      <c r="G4583" s="5">
        <f t="shared" si="2"/>
        <v>0.9389563012</v>
      </c>
    </row>
    <row r="4584">
      <c r="A4584" s="1">
        <v>45.7901260852813</v>
      </c>
      <c r="B4584" s="1">
        <v>78.07461</v>
      </c>
      <c r="C4584" s="1">
        <v>0.35915428</v>
      </c>
      <c r="D4584" s="1">
        <v>-0.10681804</v>
      </c>
      <c r="E4584" s="1">
        <v>0.96388394</v>
      </c>
      <c r="F4584" s="4">
        <f t="shared" si="1"/>
        <v>0.03990603111</v>
      </c>
      <c r="G4584" s="5">
        <f t="shared" si="2"/>
        <v>0.938979758</v>
      </c>
    </row>
    <row r="4585">
      <c r="A4585" s="1">
        <v>45.8001244068145</v>
      </c>
      <c r="B4585" s="1">
        <v>78.280334</v>
      </c>
      <c r="C4585" s="1">
        <v>0.35932758</v>
      </c>
      <c r="D4585" s="1">
        <v>0.01525972</v>
      </c>
      <c r="E4585" s="1">
        <v>0.9664238</v>
      </c>
      <c r="F4585" s="4">
        <f t="shared" si="1"/>
        <v>0.03992528667</v>
      </c>
      <c r="G4585" s="5">
        <f t="shared" si="2"/>
        <v>0.9415195605</v>
      </c>
    </row>
    <row r="4586">
      <c r="A4586" s="1">
        <v>45.810126543045</v>
      </c>
      <c r="B4586" s="1">
        <v>78.318436</v>
      </c>
      <c r="C4586" s="1">
        <v>0.3593009</v>
      </c>
      <c r="D4586" s="1">
        <v>-0.100714155</v>
      </c>
      <c r="E4586" s="1">
        <v>0.96689415</v>
      </c>
      <c r="F4586" s="4">
        <f t="shared" si="1"/>
        <v>0.03992232222</v>
      </c>
      <c r="G4586" s="5">
        <f t="shared" si="2"/>
        <v>0.9419899556</v>
      </c>
    </row>
    <row r="4587">
      <c r="A4587" s="1">
        <v>45.8199989795684</v>
      </c>
      <c r="B4587" s="1">
        <v>78.37367</v>
      </c>
      <c r="C4587" s="1">
        <v>0.35931423</v>
      </c>
      <c r="D4587" s="1">
        <v>-0.17396082</v>
      </c>
      <c r="E4587" s="1">
        <v>0.9675761</v>
      </c>
      <c r="F4587" s="4">
        <f t="shared" si="1"/>
        <v>0.03992380333</v>
      </c>
      <c r="G4587" s="5">
        <f t="shared" si="2"/>
        <v>0.9426718568</v>
      </c>
    </row>
    <row r="4588">
      <c r="A4588" s="1">
        <v>45.8301231861114</v>
      </c>
      <c r="B4588" s="1">
        <v>78.34701</v>
      </c>
      <c r="C4588" s="1">
        <v>0.35931423</v>
      </c>
      <c r="D4588" s="1">
        <v>-0.24720748</v>
      </c>
      <c r="E4588" s="1">
        <v>0.9672469</v>
      </c>
      <c r="F4588" s="4">
        <f t="shared" si="1"/>
        <v>0.03992380333</v>
      </c>
      <c r="G4588" s="5">
        <f t="shared" si="2"/>
        <v>0.942342721</v>
      </c>
    </row>
    <row r="4589">
      <c r="A4589" s="1">
        <v>45.8401253223419</v>
      </c>
      <c r="B4589" s="1">
        <v>78.30319</v>
      </c>
      <c r="C4589" s="1">
        <v>0.3593409</v>
      </c>
      <c r="D4589" s="1">
        <v>-0.3058048</v>
      </c>
      <c r="E4589" s="1">
        <v>0.966706</v>
      </c>
      <c r="F4589" s="4">
        <f t="shared" si="1"/>
        <v>0.03992676667</v>
      </c>
      <c r="G4589" s="5">
        <f t="shared" si="2"/>
        <v>0.9418017333</v>
      </c>
    </row>
    <row r="4590">
      <c r="A4590" s="1">
        <v>45.8500015735626</v>
      </c>
      <c r="B4590" s="1">
        <v>78.28414</v>
      </c>
      <c r="C4590" s="1">
        <v>0.35940754</v>
      </c>
      <c r="D4590" s="1">
        <v>-0.3216749</v>
      </c>
      <c r="E4590" s="1">
        <v>0.9664708</v>
      </c>
      <c r="F4590" s="4">
        <f t="shared" si="1"/>
        <v>0.03993417111</v>
      </c>
      <c r="G4590" s="5">
        <f t="shared" si="2"/>
        <v>0.9415665481</v>
      </c>
    </row>
    <row r="4591">
      <c r="A4591" s="1">
        <v>45.8601257801055</v>
      </c>
      <c r="B4591" s="1">
        <v>78.22509</v>
      </c>
      <c r="C4591" s="1">
        <v>0.35952756</v>
      </c>
      <c r="D4591" s="1">
        <v>-0.28138924</v>
      </c>
      <c r="E4591" s="1">
        <v>0.96574175</v>
      </c>
      <c r="F4591" s="4">
        <f t="shared" si="1"/>
        <v>0.03994750667</v>
      </c>
      <c r="G4591" s="5">
        <f t="shared" si="2"/>
        <v>0.9408375358</v>
      </c>
    </row>
    <row r="4592">
      <c r="A4592" s="1">
        <v>45.8701241016387</v>
      </c>
      <c r="B4592" s="1">
        <v>78.27081</v>
      </c>
      <c r="C4592" s="1">
        <v>0.3596742</v>
      </c>
      <c r="D4592" s="1">
        <v>-0.20081793</v>
      </c>
      <c r="E4592" s="1">
        <v>0.9663062</v>
      </c>
      <c r="F4592" s="4">
        <f t="shared" si="1"/>
        <v>0.0399638</v>
      </c>
      <c r="G4592" s="5">
        <f t="shared" si="2"/>
        <v>0.9414019802</v>
      </c>
    </row>
    <row r="4593">
      <c r="A4593" s="1">
        <v>45.8800003528595</v>
      </c>
      <c r="B4593" s="1">
        <v>78.331764</v>
      </c>
      <c r="C4593" s="1">
        <v>0.35980746</v>
      </c>
      <c r="D4593" s="1">
        <v>-0.13489594</v>
      </c>
      <c r="E4593" s="1">
        <v>0.9670587</v>
      </c>
      <c r="F4593" s="4">
        <f t="shared" si="1"/>
        <v>0.03997860667</v>
      </c>
      <c r="G4593" s="5">
        <f t="shared" si="2"/>
        <v>0.9421544988</v>
      </c>
    </row>
    <row r="4594">
      <c r="A4594" s="1">
        <v>45.8901245594024</v>
      </c>
      <c r="B4594" s="1">
        <v>78.41368</v>
      </c>
      <c r="C4594" s="1">
        <v>0.35988745</v>
      </c>
      <c r="D4594" s="1">
        <v>-0.13977905</v>
      </c>
      <c r="E4594" s="1">
        <v>0.96807003</v>
      </c>
      <c r="F4594" s="4">
        <f t="shared" si="1"/>
        <v>0.03998749444</v>
      </c>
      <c r="G4594" s="5">
        <f t="shared" si="2"/>
        <v>0.9431658074</v>
      </c>
    </row>
    <row r="4595">
      <c r="A4595" s="1">
        <v>45.9001266956329</v>
      </c>
      <c r="B4595" s="1">
        <v>78.463196</v>
      </c>
      <c r="C4595" s="1">
        <v>0.3599141</v>
      </c>
      <c r="D4595" s="1">
        <v>-0.19959715</v>
      </c>
      <c r="E4595" s="1">
        <v>0.96868134</v>
      </c>
      <c r="F4595" s="4">
        <f t="shared" si="1"/>
        <v>0.03999045556</v>
      </c>
      <c r="G4595" s="5">
        <f t="shared" si="2"/>
        <v>0.943777116</v>
      </c>
    </row>
    <row r="4596">
      <c r="A4596" s="1">
        <v>45.9099991321563</v>
      </c>
      <c r="B4596" s="1">
        <v>78.43654</v>
      </c>
      <c r="C4596" s="1">
        <v>0.35994077</v>
      </c>
      <c r="D4596" s="1">
        <v>-0.24476592</v>
      </c>
      <c r="E4596" s="1">
        <v>0.9683522</v>
      </c>
      <c r="F4596" s="4">
        <f t="shared" si="1"/>
        <v>0.03999341889</v>
      </c>
      <c r="G4596" s="5">
        <f t="shared" si="2"/>
        <v>0.9434480296</v>
      </c>
    </row>
    <row r="4597">
      <c r="A4597" s="1">
        <v>45.9201233386993</v>
      </c>
      <c r="B4597" s="1">
        <v>78.463196</v>
      </c>
      <c r="C4597" s="1">
        <v>0.3600074</v>
      </c>
      <c r="D4597" s="1">
        <v>-0.26063603</v>
      </c>
      <c r="E4597" s="1">
        <v>0.96868134</v>
      </c>
      <c r="F4597" s="4">
        <f t="shared" si="1"/>
        <v>0.04000082222</v>
      </c>
      <c r="G4597" s="5">
        <f t="shared" si="2"/>
        <v>0.943777116</v>
      </c>
    </row>
    <row r="4598">
      <c r="A4598" s="1">
        <v>45.92999958992</v>
      </c>
      <c r="B4598" s="1">
        <v>78.44415</v>
      </c>
      <c r="C4598" s="1">
        <v>0.36010072</v>
      </c>
      <c r="D4598" s="1">
        <v>-0.24964903</v>
      </c>
      <c r="E4598" s="1">
        <v>0.9684462</v>
      </c>
      <c r="F4598" s="4">
        <f t="shared" si="1"/>
        <v>0.04001119111</v>
      </c>
      <c r="G4598" s="5">
        <f t="shared" si="2"/>
        <v>0.9435419802</v>
      </c>
    </row>
    <row r="4599">
      <c r="A4599" s="1">
        <v>45.940123796463</v>
      </c>
      <c r="B4599" s="1">
        <v>78.4594</v>
      </c>
      <c r="C4599" s="1">
        <v>0.36018074</v>
      </c>
      <c r="D4599" s="1">
        <v>-0.23866203</v>
      </c>
      <c r="E4599" s="1">
        <v>0.96863437</v>
      </c>
      <c r="F4599" s="4">
        <f t="shared" si="1"/>
        <v>0.04002008222</v>
      </c>
      <c r="G4599" s="5">
        <f t="shared" si="2"/>
        <v>0.9437302519</v>
      </c>
    </row>
    <row r="4600">
      <c r="A4600" s="1">
        <v>45.9500000476837</v>
      </c>
      <c r="B4600" s="1">
        <v>78.493675</v>
      </c>
      <c r="C4600" s="1">
        <v>0.3602207</v>
      </c>
      <c r="D4600" s="1">
        <v>-0.2838308</v>
      </c>
      <c r="E4600" s="1">
        <v>0.9690576</v>
      </c>
      <c r="F4600" s="4">
        <f t="shared" si="1"/>
        <v>0.04002452222</v>
      </c>
      <c r="G4600" s="5">
        <f t="shared" si="2"/>
        <v>0.9441534</v>
      </c>
    </row>
    <row r="4601">
      <c r="A4601" s="1">
        <v>45.9599983692169</v>
      </c>
      <c r="B4601" s="1">
        <v>78.463196</v>
      </c>
      <c r="C4601" s="1">
        <v>0.36023405</v>
      </c>
      <c r="D4601" s="1">
        <v>-0.34242812</v>
      </c>
      <c r="E4601" s="1">
        <v>0.96868134</v>
      </c>
      <c r="F4601" s="4">
        <f t="shared" si="1"/>
        <v>0.04002600556</v>
      </c>
      <c r="G4601" s="5">
        <f t="shared" si="2"/>
        <v>0.943777116</v>
      </c>
    </row>
    <row r="4602">
      <c r="A4602" s="1">
        <v>45.9700005054473</v>
      </c>
      <c r="B4602" s="1">
        <v>78.46891</v>
      </c>
      <c r="C4602" s="1">
        <v>0.36027402</v>
      </c>
      <c r="D4602" s="1">
        <v>-0.3875969</v>
      </c>
      <c r="E4602" s="1">
        <v>0.96875185</v>
      </c>
      <c r="F4602" s="4">
        <f t="shared" si="1"/>
        <v>0.04003044667</v>
      </c>
      <c r="G4602" s="5">
        <f t="shared" si="2"/>
        <v>0.9438476593</v>
      </c>
    </row>
    <row r="4603">
      <c r="A4603" s="1">
        <v>45.9801247119903</v>
      </c>
      <c r="B4603" s="1">
        <v>78.44797</v>
      </c>
      <c r="C4603" s="1">
        <v>0.360314</v>
      </c>
      <c r="D4603" s="1">
        <v>-0.43276566</v>
      </c>
      <c r="E4603" s="1">
        <v>0.9684932</v>
      </c>
      <c r="F4603" s="4">
        <f t="shared" si="1"/>
        <v>0.04003488889</v>
      </c>
      <c r="G4603" s="5">
        <f t="shared" si="2"/>
        <v>0.9435891407</v>
      </c>
    </row>
    <row r="4604">
      <c r="A4604" s="1">
        <v>45.990000963211</v>
      </c>
      <c r="B4604" s="1">
        <v>78.42892</v>
      </c>
      <c r="C4604" s="1">
        <v>0.360354</v>
      </c>
      <c r="D4604" s="1">
        <v>-0.46450588</v>
      </c>
      <c r="E4604" s="1">
        <v>0.9682581</v>
      </c>
      <c r="F4604" s="4">
        <f t="shared" si="1"/>
        <v>0.04003933333</v>
      </c>
      <c r="G4604" s="5">
        <f t="shared" si="2"/>
        <v>0.9433539556</v>
      </c>
    </row>
    <row r="4605">
      <c r="A4605" s="1">
        <v>45.9999992847442</v>
      </c>
      <c r="B4605" s="1">
        <v>78.44987</v>
      </c>
      <c r="C4605" s="1">
        <v>0.36063394</v>
      </c>
      <c r="D4605" s="1">
        <v>-0.2887139</v>
      </c>
      <c r="E4605" s="1">
        <v>0.96851677</v>
      </c>
      <c r="F4605" s="4">
        <f t="shared" si="1"/>
        <v>0.04007043778</v>
      </c>
      <c r="G4605" s="5">
        <f t="shared" si="2"/>
        <v>0.9436125975</v>
      </c>
    </row>
    <row r="4606">
      <c r="A4606" s="1">
        <v>46.0101234912872</v>
      </c>
      <c r="B4606" s="1">
        <v>78.594635</v>
      </c>
      <c r="C4606" s="1">
        <v>0.36094055</v>
      </c>
      <c r="D4606" s="1">
        <v>-0.029909052</v>
      </c>
      <c r="E4606" s="1">
        <v>0.970304</v>
      </c>
      <c r="F4606" s="4">
        <f t="shared" si="1"/>
        <v>0.04010450556</v>
      </c>
      <c r="G4606" s="5">
        <f t="shared" si="2"/>
        <v>0.9453998198</v>
      </c>
    </row>
    <row r="4607">
      <c r="A4607" s="1">
        <v>46.0201256275177</v>
      </c>
      <c r="B4607" s="1">
        <v>78.775604</v>
      </c>
      <c r="C4607" s="1">
        <v>0.36094055</v>
      </c>
      <c r="D4607" s="1">
        <v>-0.10315571</v>
      </c>
      <c r="E4607" s="1">
        <v>0.97253823</v>
      </c>
      <c r="F4607" s="4">
        <f t="shared" si="1"/>
        <v>0.04010450556</v>
      </c>
      <c r="G4607" s="5">
        <f t="shared" si="2"/>
        <v>0.9476340049</v>
      </c>
    </row>
    <row r="4608">
      <c r="A4608" s="1">
        <v>46.0301239490509</v>
      </c>
      <c r="B4608" s="1">
        <v>78.80036</v>
      </c>
      <c r="C4608" s="1">
        <v>0.36091387</v>
      </c>
      <c r="D4608" s="1">
        <v>-0.21790881</v>
      </c>
      <c r="E4608" s="1">
        <v>0.9728438</v>
      </c>
      <c r="F4608" s="4">
        <f t="shared" si="1"/>
        <v>0.04010154111</v>
      </c>
      <c r="G4608" s="5">
        <f t="shared" si="2"/>
        <v>0.9479396346</v>
      </c>
    </row>
    <row r="4609">
      <c r="A4609" s="1">
        <v>46.0400002002716</v>
      </c>
      <c r="B4609" s="1">
        <v>78.78893</v>
      </c>
      <c r="C4609" s="1">
        <v>0.3609272</v>
      </c>
      <c r="D4609" s="1">
        <v>-0.27772692</v>
      </c>
      <c r="E4609" s="1">
        <v>0.97270274</v>
      </c>
      <c r="F4609" s="4">
        <f t="shared" si="1"/>
        <v>0.04010302222</v>
      </c>
      <c r="G4609" s="5">
        <f t="shared" si="2"/>
        <v>0.9477985235</v>
      </c>
    </row>
    <row r="4610">
      <c r="A4610" s="1">
        <v>46.0499985218048</v>
      </c>
      <c r="B4610" s="1">
        <v>78.76988</v>
      </c>
      <c r="C4610" s="1">
        <v>0.3609272</v>
      </c>
      <c r="D4610" s="1">
        <v>-0.3656229</v>
      </c>
      <c r="E4610" s="1">
        <v>0.97246754</v>
      </c>
      <c r="F4610" s="4">
        <f t="shared" si="1"/>
        <v>0.04010302222</v>
      </c>
      <c r="G4610" s="5">
        <f t="shared" si="2"/>
        <v>0.9475633383</v>
      </c>
    </row>
    <row r="4611">
      <c r="A4611" s="1">
        <v>46.0600006580352</v>
      </c>
      <c r="B4611" s="1">
        <v>78.6975</v>
      </c>
      <c r="C4611" s="1">
        <v>0.36095387</v>
      </c>
      <c r="D4611" s="1">
        <v>-0.425441</v>
      </c>
      <c r="E4611" s="1">
        <v>0.97157395</v>
      </c>
      <c r="F4611" s="4">
        <f t="shared" si="1"/>
        <v>0.04010598556</v>
      </c>
      <c r="G4611" s="5">
        <f t="shared" si="2"/>
        <v>0.946669758</v>
      </c>
    </row>
    <row r="4612">
      <c r="A4612" s="1">
        <v>46.0701248645782</v>
      </c>
      <c r="B4612" s="1">
        <v>78.684166</v>
      </c>
      <c r="C4612" s="1">
        <v>0.36100718</v>
      </c>
      <c r="D4612" s="1">
        <v>-0.44253188</v>
      </c>
      <c r="E4612" s="1">
        <v>0.9714093</v>
      </c>
      <c r="F4612" s="4">
        <f t="shared" si="1"/>
        <v>0.04011190889</v>
      </c>
      <c r="G4612" s="5">
        <f t="shared" si="2"/>
        <v>0.9465051407</v>
      </c>
    </row>
    <row r="4613">
      <c r="A4613" s="1">
        <v>46.0801231861114</v>
      </c>
      <c r="B4613" s="1">
        <v>78.69179</v>
      </c>
      <c r="C4613" s="1">
        <v>0.3614204</v>
      </c>
      <c r="D4613" s="1">
        <v>-0.11292193</v>
      </c>
      <c r="E4613" s="1">
        <v>0.9715034</v>
      </c>
      <c r="F4613" s="4">
        <f t="shared" si="1"/>
        <v>0.04015782222</v>
      </c>
      <c r="G4613" s="5">
        <f t="shared" si="2"/>
        <v>0.9465992642</v>
      </c>
    </row>
    <row r="4614">
      <c r="A4614" s="1">
        <v>46.0901253223419</v>
      </c>
      <c r="B4614" s="1">
        <v>78.94704</v>
      </c>
      <c r="C4614" s="1">
        <v>0.36170036</v>
      </c>
      <c r="D4614" s="1">
        <v>0.10437649</v>
      </c>
      <c r="E4614" s="1">
        <v>0.9746546</v>
      </c>
      <c r="F4614" s="4">
        <f t="shared" si="1"/>
        <v>0.04018892889</v>
      </c>
      <c r="G4614" s="5">
        <f t="shared" si="2"/>
        <v>0.9497504988</v>
      </c>
    </row>
    <row r="4615">
      <c r="A4615" s="1">
        <v>46.1000015735626</v>
      </c>
      <c r="B4615" s="1">
        <v>79.13371</v>
      </c>
      <c r="C4615" s="1">
        <v>0.36166036</v>
      </c>
      <c r="D4615" s="1">
        <v>-0.0115973875</v>
      </c>
      <c r="E4615" s="1">
        <v>0.97695935</v>
      </c>
      <c r="F4615" s="4">
        <f t="shared" si="1"/>
        <v>0.04018448444</v>
      </c>
      <c r="G4615" s="5">
        <f t="shared" si="2"/>
        <v>0.9520550667</v>
      </c>
    </row>
    <row r="4616">
      <c r="A4616" s="1">
        <v>46.1101257801055</v>
      </c>
      <c r="B4616" s="1">
        <v>79.10704</v>
      </c>
      <c r="C4616" s="1">
        <v>0.3616337</v>
      </c>
      <c r="D4616" s="1">
        <v>-0.12635049</v>
      </c>
      <c r="E4616" s="1">
        <v>0.9766301</v>
      </c>
      <c r="F4616" s="4">
        <f t="shared" si="1"/>
        <v>0.04018152222</v>
      </c>
      <c r="G4616" s="5">
        <f t="shared" si="2"/>
        <v>0.9517258074</v>
      </c>
    </row>
    <row r="4617">
      <c r="A4617" s="1">
        <v>46.1201241016387</v>
      </c>
      <c r="B4617" s="1">
        <v>79.10323</v>
      </c>
      <c r="C4617" s="1">
        <v>0.36166036</v>
      </c>
      <c r="D4617" s="1">
        <v>-0.17151926</v>
      </c>
      <c r="E4617" s="1">
        <v>0.976583</v>
      </c>
      <c r="F4617" s="4">
        <f t="shared" si="1"/>
        <v>0.04018448444</v>
      </c>
      <c r="G4617" s="5">
        <f t="shared" si="2"/>
        <v>0.9516787704</v>
      </c>
    </row>
    <row r="4618">
      <c r="A4618" s="1">
        <v>46.1300003528595</v>
      </c>
      <c r="B4618" s="1">
        <v>79.05942</v>
      </c>
      <c r="C4618" s="1">
        <v>0.36168703</v>
      </c>
      <c r="D4618" s="1">
        <v>-0.23133737</v>
      </c>
      <c r="E4618" s="1">
        <v>0.97604215</v>
      </c>
      <c r="F4618" s="4">
        <f t="shared" si="1"/>
        <v>0.04018744778</v>
      </c>
      <c r="G4618" s="5">
        <f t="shared" si="2"/>
        <v>0.9511379062</v>
      </c>
    </row>
    <row r="4619">
      <c r="A4619" s="1">
        <v>46.1401245594024</v>
      </c>
      <c r="B4619" s="1">
        <v>79.03085</v>
      </c>
      <c r="C4619" s="1">
        <v>0.361727</v>
      </c>
      <c r="D4619" s="1">
        <v>-0.27772692</v>
      </c>
      <c r="E4619" s="1">
        <v>0.9756894</v>
      </c>
      <c r="F4619" s="4">
        <f t="shared" si="1"/>
        <v>0.04019188889</v>
      </c>
      <c r="G4619" s="5">
        <f t="shared" si="2"/>
        <v>0.9507851901</v>
      </c>
    </row>
    <row r="4620">
      <c r="A4620" s="1">
        <v>46.1500008106231</v>
      </c>
      <c r="B4620" s="1">
        <v>79.017525</v>
      </c>
      <c r="C4620" s="1">
        <v>0.361807</v>
      </c>
      <c r="D4620" s="1">
        <v>-0.27894768</v>
      </c>
      <c r="E4620" s="1">
        <v>0.97552484</v>
      </c>
      <c r="F4620" s="4">
        <f t="shared" si="1"/>
        <v>0.04020077778</v>
      </c>
      <c r="G4620" s="5">
        <f t="shared" si="2"/>
        <v>0.950620684</v>
      </c>
    </row>
    <row r="4621">
      <c r="A4621" s="1">
        <v>46.1599991321563</v>
      </c>
      <c r="B4621" s="1">
        <v>79.00228</v>
      </c>
      <c r="C4621" s="1">
        <v>0.36188698</v>
      </c>
      <c r="D4621" s="1">
        <v>-0.2667399</v>
      </c>
      <c r="E4621" s="1">
        <v>0.9753367</v>
      </c>
      <c r="F4621" s="4">
        <f t="shared" si="1"/>
        <v>0.04020966444</v>
      </c>
      <c r="G4621" s="5">
        <f t="shared" si="2"/>
        <v>0.9504324741</v>
      </c>
    </row>
    <row r="4622">
      <c r="A4622" s="1">
        <v>46.1701233386993</v>
      </c>
      <c r="B4622" s="1">
        <v>79.02895</v>
      </c>
      <c r="C4622" s="1">
        <v>0.36196694</v>
      </c>
      <c r="D4622" s="1">
        <v>-0.27040225</v>
      </c>
      <c r="E4622" s="1">
        <v>0.9756659</v>
      </c>
      <c r="F4622" s="4">
        <f t="shared" si="1"/>
        <v>0.04021854889</v>
      </c>
      <c r="G4622" s="5">
        <f t="shared" si="2"/>
        <v>0.9507617333</v>
      </c>
    </row>
    <row r="4623">
      <c r="A4623" s="1">
        <v>46.17999958992</v>
      </c>
      <c r="B4623" s="1">
        <v>79.038475</v>
      </c>
      <c r="C4623" s="1">
        <v>0.36202025</v>
      </c>
      <c r="D4623" s="1">
        <v>-0.2887139</v>
      </c>
      <c r="E4623" s="1">
        <v>0.97578347</v>
      </c>
      <c r="F4623" s="4">
        <f t="shared" si="1"/>
        <v>0.04022447222</v>
      </c>
      <c r="G4623" s="5">
        <f t="shared" si="2"/>
        <v>0.9508793259</v>
      </c>
    </row>
    <row r="4624">
      <c r="A4624" s="1">
        <v>46.1900017261505</v>
      </c>
      <c r="B4624" s="1">
        <v>79.03276</v>
      </c>
      <c r="C4624" s="1">
        <v>0.36206025</v>
      </c>
      <c r="D4624" s="1">
        <v>-0.3338827</v>
      </c>
      <c r="E4624" s="1">
        <v>0.9757129</v>
      </c>
      <c r="F4624" s="4">
        <f t="shared" si="1"/>
        <v>0.04022891667</v>
      </c>
      <c r="G4624" s="5">
        <f t="shared" si="2"/>
        <v>0.9508087704</v>
      </c>
    </row>
    <row r="4625">
      <c r="A4625" s="1">
        <v>46.2001259326934</v>
      </c>
      <c r="B4625" s="1">
        <v>79.06705</v>
      </c>
      <c r="C4625" s="1">
        <v>0.36207357</v>
      </c>
      <c r="D4625" s="1">
        <v>-0.39248002</v>
      </c>
      <c r="E4625" s="1">
        <v>0.9761362</v>
      </c>
      <c r="F4625" s="4">
        <f t="shared" si="1"/>
        <v>0.04023039667</v>
      </c>
      <c r="G4625" s="5">
        <f t="shared" si="2"/>
        <v>0.9512321037</v>
      </c>
    </row>
    <row r="4626">
      <c r="A4626" s="1">
        <v>46.2099983692169</v>
      </c>
      <c r="B4626" s="1">
        <v>79.01181</v>
      </c>
      <c r="C4626" s="1">
        <v>0.36210027</v>
      </c>
      <c r="D4626" s="1">
        <v>-0.4522981</v>
      </c>
      <c r="E4626" s="1">
        <v>0.9754543</v>
      </c>
      <c r="F4626" s="4">
        <f t="shared" si="1"/>
        <v>0.04023336333</v>
      </c>
      <c r="G4626" s="5">
        <f t="shared" si="2"/>
        <v>0.9505501284</v>
      </c>
    </row>
    <row r="4627">
      <c r="A4627" s="1">
        <v>46.2201263904571</v>
      </c>
      <c r="B4627" s="1">
        <v>79.03467</v>
      </c>
      <c r="C4627" s="1">
        <v>0.36223355</v>
      </c>
      <c r="D4627" s="1">
        <v>-0.40102544</v>
      </c>
      <c r="E4627" s="1">
        <v>0.9757365</v>
      </c>
      <c r="F4627" s="4">
        <f t="shared" si="1"/>
        <v>0.04024817222</v>
      </c>
      <c r="G4627" s="5">
        <f t="shared" si="2"/>
        <v>0.9508323506</v>
      </c>
    </row>
    <row r="4628">
      <c r="A4628" s="1">
        <v>46.2299988269805</v>
      </c>
      <c r="B4628" s="1">
        <v>79.12038</v>
      </c>
      <c r="C4628" s="1">
        <v>0.36262012</v>
      </c>
      <c r="D4628" s="1">
        <v>-0.07385705</v>
      </c>
      <c r="E4628" s="1">
        <v>0.9767947</v>
      </c>
      <c r="F4628" s="4">
        <f t="shared" si="1"/>
        <v>0.04029112444</v>
      </c>
      <c r="G4628" s="5">
        <f t="shared" si="2"/>
        <v>0.9518904988</v>
      </c>
    </row>
    <row r="4629">
      <c r="A4629" s="1">
        <v>46.2401268482208</v>
      </c>
      <c r="B4629" s="1">
        <v>79.284195</v>
      </c>
      <c r="C4629" s="1">
        <v>0.36267343</v>
      </c>
      <c r="D4629" s="1">
        <v>-0.10437649</v>
      </c>
      <c r="E4629" s="1">
        <v>0.9788171</v>
      </c>
      <c r="F4629" s="4">
        <f t="shared" si="1"/>
        <v>0.04029704778</v>
      </c>
      <c r="G4629" s="5">
        <f t="shared" si="2"/>
        <v>0.9539129062</v>
      </c>
    </row>
    <row r="4630">
      <c r="A4630" s="1">
        <v>46.2499992847442</v>
      </c>
      <c r="B4630" s="1">
        <v>79.373726</v>
      </c>
      <c r="C4630" s="1">
        <v>0.36262012</v>
      </c>
      <c r="D4630" s="1">
        <v>-0.24964903</v>
      </c>
      <c r="E4630" s="1">
        <v>0.9799224</v>
      </c>
      <c r="F4630" s="4">
        <f t="shared" si="1"/>
        <v>0.04029112444</v>
      </c>
      <c r="G4630" s="5">
        <f t="shared" si="2"/>
        <v>0.9550182272</v>
      </c>
    </row>
    <row r="4631">
      <c r="A4631" s="1">
        <v>46.2601234912872</v>
      </c>
      <c r="B4631" s="1">
        <v>79.314674</v>
      </c>
      <c r="C4631" s="1">
        <v>0.36263344</v>
      </c>
      <c r="D4631" s="1">
        <v>-0.30824634</v>
      </c>
      <c r="E4631" s="1">
        <v>0.97919333</v>
      </c>
      <c r="F4631" s="4">
        <f t="shared" si="1"/>
        <v>0.04029260444</v>
      </c>
      <c r="G4631" s="5">
        <f t="shared" si="2"/>
        <v>0.9542891901</v>
      </c>
    </row>
    <row r="4632">
      <c r="A4632" s="1">
        <v>46.2701256275177</v>
      </c>
      <c r="B4632" s="1">
        <v>79.31658</v>
      </c>
      <c r="C4632" s="1">
        <v>0.3626468</v>
      </c>
      <c r="D4632" s="1">
        <v>-0.381493</v>
      </c>
      <c r="E4632" s="1">
        <v>0.97921693</v>
      </c>
      <c r="F4632" s="4">
        <f t="shared" si="1"/>
        <v>0.04029408889</v>
      </c>
      <c r="G4632" s="5">
        <f t="shared" si="2"/>
        <v>0.954312721</v>
      </c>
    </row>
    <row r="4633">
      <c r="A4633" s="1">
        <v>46.2800018787384</v>
      </c>
      <c r="B4633" s="1">
        <v>79.263245</v>
      </c>
      <c r="C4633" s="1">
        <v>0.3626468</v>
      </c>
      <c r="D4633" s="1">
        <v>-0.45473966</v>
      </c>
      <c r="E4633" s="1">
        <v>0.9785584</v>
      </c>
      <c r="F4633" s="4">
        <f t="shared" si="1"/>
        <v>0.04029408889</v>
      </c>
      <c r="G4633" s="5">
        <f t="shared" si="2"/>
        <v>0.9536542642</v>
      </c>
    </row>
    <row r="4634">
      <c r="A4634" s="1">
        <v>46.2901260852813</v>
      </c>
      <c r="B4634" s="1">
        <v>79.21562</v>
      </c>
      <c r="C4634" s="1">
        <v>0.36288673</v>
      </c>
      <c r="D4634" s="1">
        <v>-0.3058048</v>
      </c>
      <c r="E4634" s="1">
        <v>0.9779705</v>
      </c>
      <c r="F4634" s="4">
        <f t="shared" si="1"/>
        <v>0.04032074778</v>
      </c>
      <c r="G4634" s="5">
        <f t="shared" si="2"/>
        <v>0.9530663012</v>
      </c>
    </row>
    <row r="4635">
      <c r="A4635" s="1">
        <v>46.3001244068145</v>
      </c>
      <c r="B4635" s="1">
        <v>79.36611</v>
      </c>
      <c r="C4635" s="1">
        <v>0.36329997</v>
      </c>
      <c r="D4635" s="1">
        <v>0.05066227</v>
      </c>
      <c r="E4635" s="1">
        <v>0.9798284</v>
      </c>
      <c r="F4635" s="4">
        <f t="shared" si="1"/>
        <v>0.04036666333</v>
      </c>
      <c r="G4635" s="5">
        <f t="shared" si="2"/>
        <v>0.9549242025</v>
      </c>
    </row>
    <row r="4636">
      <c r="A4636" s="1">
        <v>46.3100006580352</v>
      </c>
      <c r="B4636" s="1">
        <v>79.56041</v>
      </c>
      <c r="C4636" s="1">
        <v>0.36340663</v>
      </c>
      <c r="D4636" s="1">
        <v>0.08850638</v>
      </c>
      <c r="E4636" s="1">
        <v>0.98222715</v>
      </c>
      <c r="F4636" s="4">
        <f t="shared" si="1"/>
        <v>0.04037851444</v>
      </c>
      <c r="G4636" s="5">
        <f t="shared" si="2"/>
        <v>0.9573229679</v>
      </c>
    </row>
    <row r="4637">
      <c r="A4637" s="1">
        <v>46.3201248645782</v>
      </c>
      <c r="B4637" s="1">
        <v>79.6728</v>
      </c>
      <c r="C4637" s="1">
        <v>0.3633666</v>
      </c>
      <c r="D4637" s="1">
        <v>-0.039675273</v>
      </c>
      <c r="E4637" s="1">
        <v>0.9836146</v>
      </c>
      <c r="F4637" s="4">
        <f t="shared" si="1"/>
        <v>0.04037406667</v>
      </c>
      <c r="G4637" s="5">
        <f t="shared" si="2"/>
        <v>0.9587104988</v>
      </c>
    </row>
    <row r="4638">
      <c r="A4638" s="1">
        <v>46.3300011157989</v>
      </c>
      <c r="B4638" s="1">
        <v>79.64232</v>
      </c>
      <c r="C4638" s="1">
        <v>0.36339328</v>
      </c>
      <c r="D4638" s="1">
        <v>-0.0982726</v>
      </c>
      <c r="E4638" s="1">
        <v>0.9832383</v>
      </c>
      <c r="F4638" s="4">
        <f t="shared" si="1"/>
        <v>0.04037703111</v>
      </c>
      <c r="G4638" s="5">
        <f t="shared" si="2"/>
        <v>0.9583342025</v>
      </c>
    </row>
    <row r="4639">
      <c r="A4639" s="1">
        <v>46.3401253223419</v>
      </c>
      <c r="B4639" s="1">
        <v>79.62136</v>
      </c>
      <c r="C4639" s="1">
        <v>0.36341995</v>
      </c>
      <c r="D4639" s="1">
        <v>-0.1422206</v>
      </c>
      <c r="E4639" s="1">
        <v>0.98297954</v>
      </c>
      <c r="F4639" s="4">
        <f t="shared" si="1"/>
        <v>0.04037999444</v>
      </c>
      <c r="G4639" s="5">
        <f t="shared" si="2"/>
        <v>0.958075437</v>
      </c>
    </row>
    <row r="4640">
      <c r="A4640" s="1">
        <v>46.3500015735626</v>
      </c>
      <c r="B4640" s="1">
        <v>79.61184</v>
      </c>
      <c r="C4640" s="1">
        <v>0.36345994</v>
      </c>
      <c r="D4640" s="1">
        <v>-0.18861015</v>
      </c>
      <c r="E4640" s="1">
        <v>0.98286206</v>
      </c>
      <c r="F4640" s="4">
        <f t="shared" si="1"/>
        <v>0.04038443778</v>
      </c>
      <c r="G4640" s="5">
        <f t="shared" si="2"/>
        <v>0.9579579062</v>
      </c>
    </row>
    <row r="4641">
      <c r="A4641" s="1">
        <v>46.3599998950958</v>
      </c>
      <c r="B4641" s="1">
        <v>79.57755</v>
      </c>
      <c r="C4641" s="1">
        <v>0.3635399</v>
      </c>
      <c r="D4641" s="1">
        <v>-0.17762315</v>
      </c>
      <c r="E4641" s="1">
        <v>0.98243874</v>
      </c>
      <c r="F4641" s="4">
        <f t="shared" si="1"/>
        <v>0.04039332222</v>
      </c>
      <c r="G4641" s="5">
        <f t="shared" si="2"/>
        <v>0.9575345728</v>
      </c>
    </row>
    <row r="4642">
      <c r="A4642" s="1">
        <v>46.3701241016387</v>
      </c>
      <c r="B4642" s="1">
        <v>79.60803</v>
      </c>
      <c r="C4642" s="1">
        <v>0.3636732</v>
      </c>
      <c r="D4642" s="1">
        <v>-0.13977905</v>
      </c>
      <c r="E4642" s="1">
        <v>0.9828151</v>
      </c>
      <c r="F4642" s="4">
        <f t="shared" si="1"/>
        <v>0.04040813333</v>
      </c>
      <c r="G4642" s="5">
        <f t="shared" si="2"/>
        <v>0.9579108691</v>
      </c>
    </row>
    <row r="4643">
      <c r="A4643" s="1">
        <v>46.3800003528595</v>
      </c>
      <c r="B4643" s="1">
        <v>79.61946</v>
      </c>
      <c r="C4643" s="1">
        <v>0.36376652</v>
      </c>
      <c r="D4643" s="1">
        <v>-0.11414271</v>
      </c>
      <c r="E4643" s="1">
        <v>0.9829561</v>
      </c>
      <c r="F4643" s="4">
        <f t="shared" si="1"/>
        <v>0.04041850222</v>
      </c>
      <c r="G4643" s="5">
        <f t="shared" si="2"/>
        <v>0.9580519802</v>
      </c>
    </row>
    <row r="4644">
      <c r="A4644" s="1">
        <v>46.3899986743927</v>
      </c>
      <c r="B4644" s="1">
        <v>79.64232</v>
      </c>
      <c r="C4644" s="1">
        <v>0.36381984</v>
      </c>
      <c r="D4644" s="1">
        <v>-0.13245438</v>
      </c>
      <c r="E4644" s="1">
        <v>0.9832383</v>
      </c>
      <c r="F4644" s="4">
        <f t="shared" si="1"/>
        <v>0.04042442667</v>
      </c>
      <c r="G4644" s="5">
        <f t="shared" si="2"/>
        <v>0.9583342025</v>
      </c>
    </row>
    <row r="4645">
      <c r="A4645" s="1">
        <v>46.4000008106231</v>
      </c>
      <c r="B4645" s="1">
        <v>79.68612</v>
      </c>
      <c r="C4645" s="1">
        <v>0.36385983</v>
      </c>
      <c r="D4645" s="1">
        <v>-0.17884393</v>
      </c>
      <c r="E4645" s="1">
        <v>0.98377913</v>
      </c>
      <c r="F4645" s="4">
        <f t="shared" si="1"/>
        <v>0.04042887</v>
      </c>
      <c r="G4645" s="5">
        <f t="shared" si="2"/>
        <v>0.9588749432</v>
      </c>
    </row>
    <row r="4646">
      <c r="A4646" s="1">
        <v>46.4101250171661</v>
      </c>
      <c r="B4646" s="1">
        <v>79.66326</v>
      </c>
      <c r="C4646" s="1">
        <v>0.36391315</v>
      </c>
      <c r="D4646" s="1">
        <v>-0.22523348</v>
      </c>
      <c r="E4646" s="1">
        <v>0.98349696</v>
      </c>
      <c r="F4646" s="4">
        <f t="shared" si="1"/>
        <v>0.04043479444</v>
      </c>
      <c r="G4646" s="5">
        <f t="shared" si="2"/>
        <v>0.958592721</v>
      </c>
    </row>
    <row r="4647">
      <c r="A4647" s="1">
        <v>46.4200012683868</v>
      </c>
      <c r="B4647" s="1">
        <v>79.69183</v>
      </c>
      <c r="C4647" s="1">
        <v>0.3639798</v>
      </c>
      <c r="D4647" s="1">
        <v>-0.21668804</v>
      </c>
      <c r="E4647" s="1">
        <v>0.98384964</v>
      </c>
      <c r="F4647" s="4">
        <f t="shared" si="1"/>
        <v>0.0404422</v>
      </c>
      <c r="G4647" s="5">
        <f t="shared" si="2"/>
        <v>0.958945437</v>
      </c>
    </row>
    <row r="4648">
      <c r="A4648" s="1">
        <v>46.42999958992</v>
      </c>
      <c r="B4648" s="1">
        <v>79.676605</v>
      </c>
      <c r="C4648" s="1">
        <v>0.3640598</v>
      </c>
      <c r="D4648" s="1">
        <v>-0.22157115</v>
      </c>
      <c r="E4648" s="1">
        <v>0.9836616</v>
      </c>
      <c r="F4648" s="4">
        <f t="shared" si="1"/>
        <v>0.04045108889</v>
      </c>
      <c r="G4648" s="5">
        <f t="shared" si="2"/>
        <v>0.9587574741</v>
      </c>
    </row>
    <row r="4649">
      <c r="A4649" s="1">
        <v>46.440123796463</v>
      </c>
      <c r="B4649" s="1">
        <v>79.68423</v>
      </c>
      <c r="C4649" s="1">
        <v>0.36412644</v>
      </c>
      <c r="D4649" s="1">
        <v>-0.22645426</v>
      </c>
      <c r="E4649" s="1">
        <v>0.98375577</v>
      </c>
      <c r="F4649" s="4">
        <f t="shared" si="1"/>
        <v>0.04045849333</v>
      </c>
      <c r="G4649" s="5">
        <f t="shared" si="2"/>
        <v>0.9588516099</v>
      </c>
    </row>
    <row r="4650">
      <c r="A4650" s="1">
        <v>46.4501259326934</v>
      </c>
      <c r="B4650" s="1">
        <v>79.718506</v>
      </c>
      <c r="C4650" s="1">
        <v>0.36416644</v>
      </c>
      <c r="D4650" s="1">
        <v>-0.27162302</v>
      </c>
      <c r="E4650" s="1">
        <v>0.98417896</v>
      </c>
      <c r="F4650" s="4">
        <f t="shared" si="1"/>
        <v>0.04046293778</v>
      </c>
      <c r="G4650" s="5">
        <f t="shared" si="2"/>
        <v>0.9592747704</v>
      </c>
    </row>
    <row r="4651">
      <c r="A4651" s="1">
        <v>46.4599983692169</v>
      </c>
      <c r="B4651" s="1">
        <v>79.68423</v>
      </c>
      <c r="C4651" s="1">
        <v>0.36420643</v>
      </c>
      <c r="D4651" s="1">
        <v>-0.33022034</v>
      </c>
      <c r="E4651" s="1">
        <v>0.98375577</v>
      </c>
      <c r="F4651" s="4">
        <f t="shared" si="1"/>
        <v>0.04046738111</v>
      </c>
      <c r="G4651" s="5">
        <f t="shared" si="2"/>
        <v>0.9588516099</v>
      </c>
    </row>
    <row r="4652">
      <c r="A4652" s="1">
        <v>46.4701263904571</v>
      </c>
      <c r="B4652" s="1">
        <v>79.71471</v>
      </c>
      <c r="C4652" s="1">
        <v>0.36423308</v>
      </c>
      <c r="D4652" s="1">
        <v>-0.36196056</v>
      </c>
      <c r="E4652" s="1">
        <v>0.984132</v>
      </c>
      <c r="F4652" s="4">
        <f t="shared" si="1"/>
        <v>0.04047034222</v>
      </c>
      <c r="G4652" s="5">
        <f t="shared" si="2"/>
        <v>0.9592279062</v>
      </c>
    </row>
    <row r="4653">
      <c r="A4653" s="1">
        <v>46.4801247119903</v>
      </c>
      <c r="B4653" s="1">
        <v>79.695656</v>
      </c>
      <c r="C4653" s="1">
        <v>0.3642864</v>
      </c>
      <c r="D4653" s="1">
        <v>-0.39248002</v>
      </c>
      <c r="E4653" s="1">
        <v>0.9838968</v>
      </c>
      <c r="F4653" s="4">
        <f t="shared" si="1"/>
        <v>0.04047626667</v>
      </c>
      <c r="G4653" s="5">
        <f t="shared" si="2"/>
        <v>0.9589926716</v>
      </c>
    </row>
    <row r="4654">
      <c r="A4654" s="1">
        <v>46.490000963211</v>
      </c>
      <c r="B4654" s="1">
        <v>79.69183</v>
      </c>
      <c r="C4654" s="1">
        <v>0.36436638</v>
      </c>
      <c r="D4654" s="1">
        <v>-0.39492157</v>
      </c>
      <c r="E4654" s="1">
        <v>0.98384964</v>
      </c>
      <c r="F4654" s="4">
        <f t="shared" si="1"/>
        <v>0.04048515333</v>
      </c>
      <c r="G4654" s="5">
        <f t="shared" si="2"/>
        <v>0.958945437</v>
      </c>
    </row>
    <row r="4655">
      <c r="A4655" s="1">
        <v>46.4999992847442</v>
      </c>
      <c r="B4655" s="1">
        <v>79.726135</v>
      </c>
      <c r="C4655" s="1">
        <v>0.3644597</v>
      </c>
      <c r="D4655" s="1">
        <v>-0.37050602</v>
      </c>
      <c r="E4655" s="1">
        <v>0.98427314</v>
      </c>
      <c r="F4655" s="4">
        <f t="shared" si="1"/>
        <v>0.04049552222</v>
      </c>
      <c r="G4655" s="5">
        <f t="shared" si="2"/>
        <v>0.9593689556</v>
      </c>
    </row>
    <row r="4656">
      <c r="A4656" s="1">
        <v>46.5101234912872</v>
      </c>
      <c r="B4656" s="1">
        <v>79.72422</v>
      </c>
      <c r="C4656" s="1">
        <v>0.36456633</v>
      </c>
      <c r="D4656" s="1">
        <v>-0.35829824</v>
      </c>
      <c r="E4656" s="1">
        <v>0.98424953</v>
      </c>
      <c r="F4656" s="4">
        <f t="shared" si="1"/>
        <v>0.04050737</v>
      </c>
      <c r="G4656" s="5">
        <f t="shared" si="2"/>
        <v>0.9593453136</v>
      </c>
    </row>
    <row r="4657">
      <c r="A4657" s="1">
        <v>46.5199997425079</v>
      </c>
      <c r="B4657" s="1">
        <v>79.7947</v>
      </c>
      <c r="C4657" s="1">
        <v>0.3646463</v>
      </c>
      <c r="D4657" s="1">
        <v>-0.34731123</v>
      </c>
      <c r="E4657" s="1">
        <v>0.98511964</v>
      </c>
      <c r="F4657" s="4">
        <f t="shared" si="1"/>
        <v>0.04051625556</v>
      </c>
      <c r="G4657" s="5">
        <f t="shared" si="2"/>
        <v>0.960215437</v>
      </c>
    </row>
    <row r="4658">
      <c r="A4658" s="1">
        <v>46.5301239490509</v>
      </c>
      <c r="B4658" s="1">
        <v>79.82518</v>
      </c>
      <c r="C4658" s="1">
        <v>0.36473963</v>
      </c>
      <c r="D4658" s="1">
        <v>-0.32289568</v>
      </c>
      <c r="E4658" s="1">
        <v>0.985496</v>
      </c>
      <c r="F4658" s="4">
        <f t="shared" si="1"/>
        <v>0.04052662556</v>
      </c>
      <c r="G4658" s="5">
        <f t="shared" si="2"/>
        <v>0.9605917333</v>
      </c>
    </row>
    <row r="4659">
      <c r="A4659" s="1">
        <v>46.5401260852813</v>
      </c>
      <c r="B4659" s="1">
        <v>79.86327</v>
      </c>
      <c r="C4659" s="1">
        <v>0.36484626</v>
      </c>
      <c r="D4659" s="1">
        <v>-0.29848012</v>
      </c>
      <c r="E4659" s="1">
        <v>0.9859662</v>
      </c>
      <c r="F4659" s="4">
        <f t="shared" si="1"/>
        <v>0.04053847333</v>
      </c>
      <c r="G4659" s="5">
        <f t="shared" si="2"/>
        <v>0.9610619802</v>
      </c>
    </row>
    <row r="4660">
      <c r="A4660" s="1">
        <v>46.5499985218048</v>
      </c>
      <c r="B4660" s="1">
        <v>79.92614</v>
      </c>
      <c r="C4660" s="1">
        <v>0.36497957</v>
      </c>
      <c r="D4660" s="1">
        <v>-0.23133737</v>
      </c>
      <c r="E4660" s="1">
        <v>0.9867423</v>
      </c>
      <c r="F4660" s="4">
        <f t="shared" si="1"/>
        <v>0.04055328556</v>
      </c>
      <c r="G4660" s="5">
        <f t="shared" si="2"/>
        <v>0.9618381531</v>
      </c>
    </row>
    <row r="4661">
      <c r="A4661" s="1">
        <v>46.5600006580352</v>
      </c>
      <c r="B4661" s="1">
        <v>79.96614</v>
      </c>
      <c r="C4661" s="1">
        <v>0.36511287</v>
      </c>
      <c r="D4661" s="1">
        <v>-0.17762315</v>
      </c>
      <c r="E4661" s="1">
        <v>0.9872362</v>
      </c>
      <c r="F4661" s="4">
        <f t="shared" si="1"/>
        <v>0.04056809667</v>
      </c>
      <c r="G4661" s="5">
        <f t="shared" si="2"/>
        <v>0.9623319802</v>
      </c>
    </row>
    <row r="4662">
      <c r="A4662" s="1">
        <v>46.5701248645782</v>
      </c>
      <c r="B4662" s="1">
        <v>80.042336</v>
      </c>
      <c r="C4662" s="1">
        <v>0.36523283</v>
      </c>
      <c r="D4662" s="1">
        <v>-0.15198682</v>
      </c>
      <c r="E4662" s="1">
        <v>0.9881769</v>
      </c>
      <c r="F4662" s="4">
        <f t="shared" si="1"/>
        <v>0.04058142556</v>
      </c>
      <c r="G4662" s="5">
        <f t="shared" si="2"/>
        <v>0.9632726716</v>
      </c>
    </row>
    <row r="4663">
      <c r="A4663" s="1">
        <v>46.5801231861114</v>
      </c>
      <c r="B4663" s="1">
        <v>80.08996</v>
      </c>
      <c r="C4663" s="1">
        <v>0.36529946</v>
      </c>
      <c r="D4663" s="1">
        <v>-0.14099982</v>
      </c>
      <c r="E4663" s="1">
        <v>0.9887647</v>
      </c>
      <c r="F4663" s="4">
        <f t="shared" si="1"/>
        <v>0.04058882889</v>
      </c>
      <c r="G4663" s="5">
        <f t="shared" si="2"/>
        <v>0.9638606222</v>
      </c>
    </row>
    <row r="4664">
      <c r="A4664" s="1">
        <v>46.5901253223419</v>
      </c>
      <c r="B4664" s="1">
        <v>80.103294</v>
      </c>
      <c r="C4664" s="1">
        <v>0.3653528</v>
      </c>
      <c r="D4664" s="1">
        <v>-0.17274004</v>
      </c>
      <c r="E4664" s="1">
        <v>0.98892945</v>
      </c>
      <c r="F4664" s="4">
        <f t="shared" si="1"/>
        <v>0.04059475556</v>
      </c>
      <c r="G4664" s="5">
        <f t="shared" si="2"/>
        <v>0.9640252395</v>
      </c>
    </row>
    <row r="4665">
      <c r="A4665" s="1">
        <v>46.6001236438751</v>
      </c>
      <c r="B4665" s="1">
        <v>80.154724</v>
      </c>
      <c r="C4665" s="1">
        <v>0.36541948</v>
      </c>
      <c r="D4665" s="1">
        <v>-0.1910517</v>
      </c>
      <c r="E4665" s="1">
        <v>0.98956436</v>
      </c>
      <c r="F4665" s="4">
        <f t="shared" si="1"/>
        <v>0.04060216444</v>
      </c>
      <c r="G4665" s="5">
        <f t="shared" si="2"/>
        <v>0.9646601778</v>
      </c>
    </row>
    <row r="4666">
      <c r="A4666" s="1">
        <v>46.6101257801055</v>
      </c>
      <c r="B4666" s="1">
        <v>80.13567</v>
      </c>
      <c r="C4666" s="1">
        <v>0.36549944</v>
      </c>
      <c r="D4666" s="1">
        <v>-0.18006471</v>
      </c>
      <c r="E4666" s="1">
        <v>0.98932916</v>
      </c>
      <c r="F4666" s="4">
        <f t="shared" si="1"/>
        <v>0.04061104889</v>
      </c>
      <c r="G4666" s="5">
        <f t="shared" si="2"/>
        <v>0.9644249432</v>
      </c>
    </row>
    <row r="4667">
      <c r="A4667" s="1">
        <v>46.6201241016387</v>
      </c>
      <c r="B4667" s="1">
        <v>80.194725</v>
      </c>
      <c r="C4667" s="1">
        <v>0.36559275</v>
      </c>
      <c r="D4667" s="1">
        <v>-0.16907771</v>
      </c>
      <c r="E4667" s="1">
        <v>0.9900581</v>
      </c>
      <c r="F4667" s="4">
        <f t="shared" si="1"/>
        <v>0.04062141667</v>
      </c>
      <c r="G4667" s="5">
        <f t="shared" si="2"/>
        <v>0.9651540173</v>
      </c>
    </row>
    <row r="4668">
      <c r="A4668" s="1">
        <v>46.6300003528595</v>
      </c>
      <c r="B4668" s="1">
        <v>80.20997</v>
      </c>
      <c r="C4668" s="1">
        <v>0.36567274</v>
      </c>
      <c r="D4668" s="1">
        <v>-0.15931149</v>
      </c>
      <c r="E4668" s="1">
        <v>0.99024636</v>
      </c>
      <c r="F4668" s="4">
        <f t="shared" si="1"/>
        <v>0.04063030444</v>
      </c>
      <c r="G4668" s="5">
        <f t="shared" si="2"/>
        <v>0.9653422272</v>
      </c>
    </row>
    <row r="4669">
      <c r="A4669" s="1">
        <v>46.6401245594024</v>
      </c>
      <c r="B4669" s="1">
        <v>80.22711</v>
      </c>
      <c r="C4669" s="1">
        <v>0.36571273</v>
      </c>
      <c r="D4669" s="1">
        <v>-0.20692182</v>
      </c>
      <c r="E4669" s="1">
        <v>0.99045795</v>
      </c>
      <c r="F4669" s="4">
        <f t="shared" si="1"/>
        <v>0.04063474778</v>
      </c>
      <c r="G4669" s="5">
        <f t="shared" si="2"/>
        <v>0.9655538321</v>
      </c>
    </row>
    <row r="4670">
      <c r="A4670" s="1">
        <v>46.6501266956329</v>
      </c>
      <c r="B4670" s="1">
        <v>80.25188</v>
      </c>
      <c r="C4670" s="1">
        <v>0.36576605</v>
      </c>
      <c r="D4670" s="1">
        <v>-0.25209057</v>
      </c>
      <c r="E4670" s="1">
        <v>0.9907637</v>
      </c>
      <c r="F4670" s="4">
        <f t="shared" si="1"/>
        <v>0.04064067222</v>
      </c>
      <c r="G4670" s="5">
        <f t="shared" si="2"/>
        <v>0.9658596346</v>
      </c>
    </row>
    <row r="4671">
      <c r="A4671" s="1">
        <v>46.6601250171661</v>
      </c>
      <c r="B4671" s="1">
        <v>80.213776</v>
      </c>
      <c r="C4671" s="1">
        <v>0.36581936</v>
      </c>
      <c r="D4671" s="1">
        <v>-0.25819448</v>
      </c>
      <c r="E4671" s="1">
        <v>0.9902933</v>
      </c>
      <c r="F4671" s="4">
        <f t="shared" si="1"/>
        <v>0.04064659556</v>
      </c>
      <c r="G4671" s="5">
        <f t="shared" si="2"/>
        <v>0.9653892148</v>
      </c>
    </row>
    <row r="4672">
      <c r="A4672" s="1">
        <v>46.6701233386993</v>
      </c>
      <c r="B4672" s="1">
        <v>80.24997</v>
      </c>
      <c r="C4672" s="1">
        <v>0.365886</v>
      </c>
      <c r="D4672" s="1">
        <v>-0.27406457</v>
      </c>
      <c r="E4672" s="1">
        <v>0.9907401</v>
      </c>
      <c r="F4672" s="4">
        <f t="shared" si="1"/>
        <v>0.040654</v>
      </c>
      <c r="G4672" s="5">
        <f t="shared" si="2"/>
        <v>0.9658360543</v>
      </c>
    </row>
    <row r="4673">
      <c r="A4673" s="1">
        <v>46.67999958992</v>
      </c>
      <c r="B4673" s="1">
        <v>80.23854</v>
      </c>
      <c r="C4673" s="1">
        <v>0.36593932</v>
      </c>
      <c r="D4673" s="1">
        <v>-0.30336323</v>
      </c>
      <c r="E4673" s="1">
        <v>0.9905991</v>
      </c>
      <c r="F4673" s="4">
        <f t="shared" si="1"/>
        <v>0.04065992444</v>
      </c>
      <c r="G4673" s="5">
        <f t="shared" si="2"/>
        <v>0.9656949432</v>
      </c>
    </row>
    <row r="4674">
      <c r="A4674" s="1">
        <v>46.6900017261505</v>
      </c>
      <c r="B4674" s="1">
        <v>80.255684</v>
      </c>
      <c r="C4674" s="1">
        <v>0.36599267</v>
      </c>
      <c r="D4674" s="1">
        <v>-0.32045412</v>
      </c>
      <c r="E4674" s="1">
        <v>0.9908107</v>
      </c>
      <c r="F4674" s="4">
        <f t="shared" si="1"/>
        <v>0.04066585222</v>
      </c>
      <c r="G4674" s="5">
        <f t="shared" si="2"/>
        <v>0.9659065975</v>
      </c>
    </row>
    <row r="4675">
      <c r="A4675" s="1">
        <v>46.7001259326934</v>
      </c>
      <c r="B4675" s="1">
        <v>80.27282</v>
      </c>
      <c r="C4675" s="1">
        <v>0.36603266</v>
      </c>
      <c r="D4675" s="1">
        <v>-0.36440212</v>
      </c>
      <c r="E4675" s="1">
        <v>0.9910224</v>
      </c>
      <c r="F4675" s="4">
        <f t="shared" si="1"/>
        <v>0.04067029556</v>
      </c>
      <c r="G4675" s="5">
        <f t="shared" si="2"/>
        <v>0.9661181531</v>
      </c>
    </row>
    <row r="4676">
      <c r="A4676" s="1">
        <v>46.7099983692169</v>
      </c>
      <c r="B4676" s="1">
        <v>80.229004</v>
      </c>
      <c r="C4676" s="1">
        <v>0.36605933</v>
      </c>
      <c r="D4676" s="1">
        <v>-0.4083501</v>
      </c>
      <c r="E4676" s="1">
        <v>0.99048144</v>
      </c>
      <c r="F4676" s="4">
        <f t="shared" si="1"/>
        <v>0.04067325889</v>
      </c>
      <c r="G4676" s="5">
        <f t="shared" si="2"/>
        <v>0.9655772148</v>
      </c>
    </row>
    <row r="4677">
      <c r="A4677" s="1">
        <v>46.7200005054473</v>
      </c>
      <c r="B4677" s="1">
        <v>80.25188</v>
      </c>
      <c r="C4677" s="1">
        <v>0.3660993</v>
      </c>
      <c r="D4677" s="1">
        <v>-0.45473966</v>
      </c>
      <c r="E4677" s="1">
        <v>0.9907637</v>
      </c>
      <c r="F4677" s="4">
        <f t="shared" si="1"/>
        <v>0.0406777</v>
      </c>
      <c r="G4677" s="5">
        <f t="shared" si="2"/>
        <v>0.9658596346</v>
      </c>
    </row>
    <row r="4678">
      <c r="A4678" s="1">
        <v>46.7299988269805</v>
      </c>
      <c r="B4678" s="1">
        <v>80.23472</v>
      </c>
      <c r="C4678" s="1">
        <v>0.36633924</v>
      </c>
      <c r="D4678" s="1">
        <v>-0.293597</v>
      </c>
      <c r="E4678" s="1">
        <v>0.990552</v>
      </c>
      <c r="F4678" s="4">
        <f t="shared" si="1"/>
        <v>0.04070436</v>
      </c>
      <c r="G4678" s="5">
        <f t="shared" si="2"/>
        <v>0.9656477827</v>
      </c>
    </row>
    <row r="4679">
      <c r="A4679" s="1">
        <v>46.740000963211</v>
      </c>
      <c r="B4679" s="1">
        <v>80.37759</v>
      </c>
      <c r="C4679" s="1">
        <v>0.36667252</v>
      </c>
      <c r="D4679" s="1">
        <v>-0.022584386</v>
      </c>
      <c r="E4679" s="1">
        <v>0.9923158</v>
      </c>
      <c r="F4679" s="4">
        <f t="shared" si="1"/>
        <v>0.04074139111</v>
      </c>
      <c r="G4679" s="5">
        <f t="shared" si="2"/>
        <v>0.9674116099</v>
      </c>
    </row>
    <row r="4680">
      <c r="A4680" s="1">
        <v>46.7499992847442</v>
      </c>
      <c r="B4680" s="1">
        <v>80.4976</v>
      </c>
      <c r="C4680" s="1">
        <v>0.36667252</v>
      </c>
      <c r="D4680" s="1">
        <v>-0.11170115</v>
      </c>
      <c r="E4680" s="1">
        <v>0.99379736</v>
      </c>
      <c r="F4680" s="4">
        <f t="shared" si="1"/>
        <v>0.04074139111</v>
      </c>
      <c r="G4680" s="5">
        <f t="shared" si="2"/>
        <v>0.9688932148</v>
      </c>
    </row>
    <row r="4681">
      <c r="A4681" s="1">
        <v>46.7601234912872</v>
      </c>
      <c r="B4681" s="1">
        <v>80.52236</v>
      </c>
      <c r="C4681" s="1">
        <v>0.36665916</v>
      </c>
      <c r="D4681" s="1">
        <v>-0.21180493</v>
      </c>
      <c r="E4681" s="1">
        <v>0.99410313</v>
      </c>
      <c r="F4681" s="4">
        <f t="shared" si="1"/>
        <v>0.04073990667</v>
      </c>
      <c r="G4681" s="5">
        <f t="shared" si="2"/>
        <v>0.9691988938</v>
      </c>
    </row>
    <row r="4682">
      <c r="A4682" s="1">
        <v>46.7701256275177</v>
      </c>
      <c r="B4682" s="1">
        <v>80.558556</v>
      </c>
      <c r="C4682" s="1">
        <v>0.36667252</v>
      </c>
      <c r="D4682" s="1">
        <v>-0.27040225</v>
      </c>
      <c r="E4682" s="1">
        <v>0.99454993</v>
      </c>
      <c r="F4682" s="4">
        <f t="shared" si="1"/>
        <v>0.04074139111</v>
      </c>
      <c r="G4682" s="5">
        <f t="shared" si="2"/>
        <v>0.969645758</v>
      </c>
    </row>
    <row r="4683">
      <c r="A4683" s="1">
        <v>46.7800018787384</v>
      </c>
      <c r="B4683" s="1">
        <v>80.51855</v>
      </c>
      <c r="C4683" s="1">
        <v>0.36668584</v>
      </c>
      <c r="D4683" s="1">
        <v>-0.34486967</v>
      </c>
      <c r="E4683" s="1">
        <v>0.99405605</v>
      </c>
      <c r="F4683" s="4">
        <f t="shared" si="1"/>
        <v>0.04074287111</v>
      </c>
      <c r="G4683" s="5">
        <f t="shared" si="2"/>
        <v>0.9691518568</v>
      </c>
    </row>
    <row r="4684">
      <c r="A4684" s="1">
        <v>46.7901260852813</v>
      </c>
      <c r="B4684" s="1">
        <v>80.49379</v>
      </c>
      <c r="C4684" s="1">
        <v>0.36669916</v>
      </c>
      <c r="D4684" s="1">
        <v>-0.403467</v>
      </c>
      <c r="E4684" s="1">
        <v>0.9937504</v>
      </c>
      <c r="F4684" s="4">
        <f t="shared" si="1"/>
        <v>0.04074435111</v>
      </c>
      <c r="G4684" s="5">
        <f t="shared" si="2"/>
        <v>0.9688461778</v>
      </c>
    </row>
    <row r="4685">
      <c r="A4685" s="1">
        <v>46.7999985218048</v>
      </c>
      <c r="B4685" s="1">
        <v>80.48617</v>
      </c>
      <c r="C4685" s="1">
        <v>0.36673915</v>
      </c>
      <c r="D4685" s="1">
        <v>-0.44985655</v>
      </c>
      <c r="E4685" s="1">
        <v>0.9936562</v>
      </c>
      <c r="F4685" s="4">
        <f t="shared" si="1"/>
        <v>0.04074879444</v>
      </c>
      <c r="G4685" s="5">
        <f t="shared" si="2"/>
        <v>0.9687521037</v>
      </c>
    </row>
    <row r="4686">
      <c r="A4686" s="1">
        <v>46.8100006580352</v>
      </c>
      <c r="B4686" s="1">
        <v>80.42521</v>
      </c>
      <c r="C4686" s="1">
        <v>0.36683246</v>
      </c>
      <c r="D4686" s="1">
        <v>-0.436428</v>
      </c>
      <c r="E4686" s="1">
        <v>0.99290365</v>
      </c>
      <c r="F4686" s="4">
        <f t="shared" si="1"/>
        <v>0.04075916222</v>
      </c>
      <c r="G4686" s="5">
        <f t="shared" si="2"/>
        <v>0.9679995111</v>
      </c>
    </row>
    <row r="4687">
      <c r="A4687" s="1">
        <v>46.8201248645782</v>
      </c>
      <c r="B4687" s="1">
        <v>80.5014</v>
      </c>
      <c r="C4687" s="1">
        <v>0.3669924</v>
      </c>
      <c r="D4687" s="1">
        <v>-0.34242812</v>
      </c>
      <c r="E4687" s="1">
        <v>0.99384433</v>
      </c>
      <c r="F4687" s="4">
        <f t="shared" si="1"/>
        <v>0.04077693333</v>
      </c>
      <c r="G4687" s="5">
        <f t="shared" si="2"/>
        <v>0.9689401284</v>
      </c>
    </row>
    <row r="4688">
      <c r="A4688" s="1">
        <v>46.8301231861114</v>
      </c>
      <c r="B4688" s="1">
        <v>80.528076</v>
      </c>
      <c r="C4688" s="1">
        <v>0.36719236</v>
      </c>
      <c r="D4688" s="1">
        <v>-0.2349997</v>
      </c>
      <c r="E4688" s="1">
        <v>0.99417365</v>
      </c>
      <c r="F4688" s="4">
        <f t="shared" si="1"/>
        <v>0.04079915111</v>
      </c>
      <c r="G4688" s="5">
        <f t="shared" si="2"/>
        <v>0.9692694617</v>
      </c>
    </row>
    <row r="4689">
      <c r="A4689" s="1">
        <v>46.8399994373321</v>
      </c>
      <c r="B4689" s="1">
        <v>80.60236</v>
      </c>
      <c r="C4689" s="1">
        <v>0.36735234</v>
      </c>
      <c r="D4689" s="1">
        <v>-0.14099982</v>
      </c>
      <c r="E4689" s="1">
        <v>0.9950908</v>
      </c>
      <c r="F4689" s="4">
        <f t="shared" si="1"/>
        <v>0.04081692667</v>
      </c>
      <c r="G4689" s="5">
        <f t="shared" si="2"/>
        <v>0.9701865481</v>
      </c>
    </row>
    <row r="4690">
      <c r="A4690" s="1">
        <v>46.8500015735626</v>
      </c>
      <c r="B4690" s="1">
        <v>80.72047</v>
      </c>
      <c r="C4690" s="1">
        <v>0.36744565</v>
      </c>
      <c r="D4690" s="1">
        <v>-0.11780504</v>
      </c>
      <c r="E4690" s="1">
        <v>0.99654883</v>
      </c>
      <c r="F4690" s="4">
        <f t="shared" si="1"/>
        <v>0.04082729444</v>
      </c>
      <c r="G4690" s="5">
        <f t="shared" si="2"/>
        <v>0.9716446963</v>
      </c>
    </row>
    <row r="4691">
      <c r="A4691" s="1">
        <v>46.8601257801055</v>
      </c>
      <c r="B4691" s="1">
        <v>80.743324</v>
      </c>
      <c r="C4691" s="1">
        <v>0.36744565</v>
      </c>
      <c r="D4691" s="1">
        <v>-0.20570104</v>
      </c>
      <c r="E4691" s="1">
        <v>0.996831</v>
      </c>
      <c r="F4691" s="4">
        <f t="shared" si="1"/>
        <v>0.04082729444</v>
      </c>
      <c r="G4691" s="5">
        <f t="shared" si="2"/>
        <v>0.9719268444</v>
      </c>
    </row>
    <row r="4692">
      <c r="A4692" s="1">
        <v>46.8701241016387</v>
      </c>
      <c r="B4692" s="1">
        <v>80.78905</v>
      </c>
      <c r="C4692" s="1">
        <v>0.36747232</v>
      </c>
      <c r="D4692" s="1">
        <v>-0.26429835</v>
      </c>
      <c r="E4692" s="1">
        <v>0.9973955</v>
      </c>
      <c r="F4692" s="4">
        <f t="shared" si="1"/>
        <v>0.04083025778</v>
      </c>
      <c r="G4692" s="5">
        <f t="shared" si="2"/>
        <v>0.972491363</v>
      </c>
    </row>
    <row r="4693">
      <c r="A4693" s="1">
        <v>46.8801262378692</v>
      </c>
      <c r="B4693" s="1">
        <v>80.741425</v>
      </c>
      <c r="C4693" s="1">
        <v>0.36752564</v>
      </c>
      <c r="D4693" s="1">
        <v>-0.27894768</v>
      </c>
      <c r="E4693" s="1">
        <v>0.9968076</v>
      </c>
      <c r="F4693" s="4">
        <f t="shared" si="1"/>
        <v>0.04083618222</v>
      </c>
      <c r="G4693" s="5">
        <f t="shared" si="2"/>
        <v>0.9719034</v>
      </c>
    </row>
    <row r="4694">
      <c r="A4694" s="1">
        <v>46.8899986743927</v>
      </c>
      <c r="B4694" s="1">
        <v>80.73761</v>
      </c>
      <c r="C4694" s="1">
        <v>0.36761895</v>
      </c>
      <c r="D4694" s="1">
        <v>-0.2679607</v>
      </c>
      <c r="E4694" s="1">
        <v>0.9967604</v>
      </c>
      <c r="F4694" s="4">
        <f t="shared" si="1"/>
        <v>0.04084655</v>
      </c>
      <c r="G4694" s="5">
        <f t="shared" si="2"/>
        <v>0.9718563012</v>
      </c>
    </row>
    <row r="4695">
      <c r="A4695" s="1">
        <v>46.9000008106231</v>
      </c>
      <c r="B4695" s="1">
        <v>80.77952</v>
      </c>
      <c r="C4695" s="1">
        <v>0.36771223</v>
      </c>
      <c r="D4695" s="1">
        <v>-0.24232437</v>
      </c>
      <c r="E4695" s="1">
        <v>0.9972778</v>
      </c>
      <c r="F4695" s="4">
        <f t="shared" si="1"/>
        <v>0.04085691444</v>
      </c>
      <c r="G4695" s="5">
        <f t="shared" si="2"/>
        <v>0.9723737086</v>
      </c>
    </row>
    <row r="4696">
      <c r="A4696" s="1">
        <v>46.9101250171661</v>
      </c>
      <c r="B4696" s="1">
        <v>80.77571</v>
      </c>
      <c r="C4696" s="1">
        <v>0.3677789</v>
      </c>
      <c r="D4696" s="1">
        <v>-0.25941524</v>
      </c>
      <c r="E4696" s="1">
        <v>0.9972308</v>
      </c>
      <c r="F4696" s="4">
        <f t="shared" si="1"/>
        <v>0.04086432222</v>
      </c>
      <c r="G4696" s="5">
        <f t="shared" si="2"/>
        <v>0.9723266716</v>
      </c>
    </row>
    <row r="4697">
      <c r="A4697" s="1">
        <v>46.9201233386993</v>
      </c>
      <c r="B4697" s="1">
        <v>80.81951</v>
      </c>
      <c r="C4697" s="1">
        <v>0.36780554</v>
      </c>
      <c r="D4697" s="1">
        <v>-0.31923336</v>
      </c>
      <c r="E4697" s="1">
        <v>0.9977717</v>
      </c>
      <c r="F4697" s="4">
        <f t="shared" si="1"/>
        <v>0.04086728222</v>
      </c>
      <c r="G4697" s="5">
        <f t="shared" si="2"/>
        <v>0.9728674123</v>
      </c>
    </row>
    <row r="4698">
      <c r="A4698" s="1">
        <v>46.92999958992</v>
      </c>
      <c r="B4698" s="1">
        <v>80.800476</v>
      </c>
      <c r="C4698" s="1">
        <v>0.3678189</v>
      </c>
      <c r="D4698" s="1">
        <v>-0.37783068</v>
      </c>
      <c r="E4698" s="1">
        <v>0.99753654</v>
      </c>
      <c r="F4698" s="4">
        <f t="shared" si="1"/>
        <v>0.04086876667</v>
      </c>
      <c r="G4698" s="5">
        <f t="shared" si="2"/>
        <v>0.9726324247</v>
      </c>
    </row>
    <row r="4699">
      <c r="A4699" s="1">
        <v>46.940123796463</v>
      </c>
      <c r="B4699" s="1">
        <v>80.77762</v>
      </c>
      <c r="C4699" s="1">
        <v>0.36784554</v>
      </c>
      <c r="D4699" s="1">
        <v>-0.436428</v>
      </c>
      <c r="E4699" s="1">
        <v>0.9972544</v>
      </c>
      <c r="F4699" s="4">
        <f t="shared" si="1"/>
        <v>0.04087172667</v>
      </c>
      <c r="G4699" s="5">
        <f t="shared" si="2"/>
        <v>0.9723502519</v>
      </c>
    </row>
    <row r="4700">
      <c r="A4700" s="1">
        <v>46.9500000476837</v>
      </c>
      <c r="B4700" s="1">
        <v>80.792854</v>
      </c>
      <c r="C4700" s="1">
        <v>0.36789885</v>
      </c>
      <c r="D4700" s="1">
        <v>-0.4522981</v>
      </c>
      <c r="E4700" s="1">
        <v>0.9974425</v>
      </c>
      <c r="F4700" s="4">
        <f t="shared" si="1"/>
        <v>0.04087765</v>
      </c>
      <c r="G4700" s="5">
        <f t="shared" si="2"/>
        <v>0.9725383259</v>
      </c>
    </row>
    <row r="4701">
      <c r="A4701" s="1">
        <v>46.9601242542266</v>
      </c>
      <c r="B4701" s="1">
        <v>80.75857</v>
      </c>
      <c r="C4701" s="1">
        <v>0.3679922</v>
      </c>
      <c r="D4701" s="1">
        <v>-0.44131112</v>
      </c>
      <c r="E4701" s="1">
        <v>0.9970192</v>
      </c>
      <c r="F4701" s="4">
        <f t="shared" si="1"/>
        <v>0.04088802222</v>
      </c>
      <c r="G4701" s="5">
        <f t="shared" si="2"/>
        <v>0.9721150667</v>
      </c>
    </row>
    <row r="4702">
      <c r="A4702" s="1">
        <v>46.9700005054473</v>
      </c>
      <c r="B4702" s="1">
        <v>80.79857</v>
      </c>
      <c r="C4702" s="1">
        <v>0.36807218</v>
      </c>
      <c r="D4702" s="1">
        <v>-0.44497344</v>
      </c>
      <c r="E4702" s="1">
        <v>0.997513</v>
      </c>
      <c r="F4702" s="4">
        <f t="shared" si="1"/>
        <v>0.04089690889</v>
      </c>
      <c r="G4702" s="5">
        <f t="shared" si="2"/>
        <v>0.9726088938</v>
      </c>
    </row>
    <row r="4703">
      <c r="A4703" s="1">
        <v>46.9801247119903</v>
      </c>
      <c r="B4703" s="1">
        <v>80.79666</v>
      </c>
      <c r="C4703" s="1">
        <v>0.36813882</v>
      </c>
      <c r="D4703" s="1">
        <v>-0.44985655</v>
      </c>
      <c r="E4703" s="1">
        <v>0.9974895</v>
      </c>
      <c r="F4703" s="4">
        <f t="shared" si="1"/>
        <v>0.04090431333</v>
      </c>
      <c r="G4703" s="5">
        <f t="shared" si="2"/>
        <v>0.9725853136</v>
      </c>
    </row>
    <row r="4704">
      <c r="A4704" s="1">
        <v>46.9901268482208</v>
      </c>
      <c r="B4704" s="1">
        <v>80.82333</v>
      </c>
      <c r="C4704" s="1">
        <v>0.3684054</v>
      </c>
      <c r="D4704" s="1">
        <v>-0.2887139</v>
      </c>
      <c r="E4704" s="1">
        <v>0.99781877</v>
      </c>
      <c r="F4704" s="4">
        <f t="shared" si="1"/>
        <v>0.04093393333</v>
      </c>
      <c r="G4704" s="5">
        <f t="shared" si="2"/>
        <v>0.9729145728</v>
      </c>
    </row>
    <row r="4705">
      <c r="A4705" s="1">
        <v>46.9999992847442</v>
      </c>
      <c r="B4705" s="1">
        <v>81.04429</v>
      </c>
      <c r="C4705" s="1">
        <v>0.368712</v>
      </c>
      <c r="D4705" s="1">
        <v>-0.028688274</v>
      </c>
      <c r="E4705" s="1">
        <v>1.0005467</v>
      </c>
      <c r="F4705" s="4">
        <f t="shared" si="1"/>
        <v>0.040968</v>
      </c>
      <c r="G4705" s="5">
        <f t="shared" si="2"/>
        <v>0.9756424741</v>
      </c>
    </row>
    <row r="4706">
      <c r="A4706" s="1">
        <v>47.0100014209747</v>
      </c>
      <c r="B4706" s="1">
        <v>81.15478</v>
      </c>
      <c r="C4706" s="1">
        <v>0.3686987</v>
      </c>
      <c r="D4706" s="1">
        <v>-0.11780504</v>
      </c>
      <c r="E4706" s="1">
        <v>1.0019107</v>
      </c>
      <c r="F4706" s="4">
        <f t="shared" si="1"/>
        <v>0.04096652222</v>
      </c>
      <c r="G4706" s="5">
        <f t="shared" si="2"/>
        <v>0.9770065481</v>
      </c>
    </row>
    <row r="4707">
      <c r="A4707" s="1">
        <v>47.0201256275177</v>
      </c>
      <c r="B4707" s="1">
        <v>81.2424</v>
      </c>
      <c r="C4707" s="1">
        <v>0.368672</v>
      </c>
      <c r="D4707" s="1">
        <v>-0.2349997</v>
      </c>
      <c r="E4707" s="1">
        <v>1.0029925</v>
      </c>
      <c r="F4707" s="4">
        <f t="shared" si="1"/>
        <v>0.04096355556</v>
      </c>
      <c r="G4707" s="5">
        <f t="shared" si="2"/>
        <v>0.9780882765</v>
      </c>
    </row>
    <row r="4708">
      <c r="A4708" s="1">
        <v>47.0300018787384</v>
      </c>
      <c r="B4708" s="1">
        <v>81.19287</v>
      </c>
      <c r="C4708" s="1">
        <v>0.3686987</v>
      </c>
      <c r="D4708" s="1">
        <v>-0.28138924</v>
      </c>
      <c r="E4708" s="1">
        <v>1.002381</v>
      </c>
      <c r="F4708" s="4">
        <f t="shared" si="1"/>
        <v>0.04096652222</v>
      </c>
      <c r="G4708" s="5">
        <f t="shared" si="2"/>
        <v>0.9774767951</v>
      </c>
    </row>
    <row r="4709">
      <c r="A4709" s="1">
        <v>47.0400002002716</v>
      </c>
      <c r="B4709" s="1">
        <v>81.158585</v>
      </c>
      <c r="C4709" s="1">
        <v>0.368712</v>
      </c>
      <c r="D4709" s="1">
        <v>-0.3558567</v>
      </c>
      <c r="E4709" s="1">
        <v>1.0019577</v>
      </c>
      <c r="F4709" s="4">
        <f t="shared" si="1"/>
        <v>0.040968</v>
      </c>
      <c r="G4709" s="5">
        <f t="shared" si="2"/>
        <v>0.9770535235</v>
      </c>
    </row>
    <row r="4710">
      <c r="A4710" s="1">
        <v>47.0501244068145</v>
      </c>
      <c r="B4710" s="1">
        <v>81.15096</v>
      </c>
      <c r="C4710" s="1">
        <v>0.36872536</v>
      </c>
      <c r="D4710" s="1">
        <v>-0.44375268</v>
      </c>
      <c r="E4710" s="1">
        <v>1.0018636</v>
      </c>
      <c r="F4710" s="4">
        <f t="shared" si="1"/>
        <v>0.04096948444</v>
      </c>
      <c r="G4710" s="5">
        <f t="shared" si="2"/>
        <v>0.9769593877</v>
      </c>
    </row>
    <row r="4711">
      <c r="A4711" s="1">
        <v>47.060126543045</v>
      </c>
      <c r="B4711" s="1">
        <v>81.06715</v>
      </c>
      <c r="C4711" s="1">
        <v>0.368832</v>
      </c>
      <c r="D4711" s="1">
        <v>-0.42177868</v>
      </c>
      <c r="E4711" s="1">
        <v>1.0008289</v>
      </c>
      <c r="F4711" s="4">
        <f t="shared" si="1"/>
        <v>0.04098133333</v>
      </c>
      <c r="G4711" s="5">
        <f t="shared" si="2"/>
        <v>0.9759246963</v>
      </c>
    </row>
    <row r="4712">
      <c r="A4712" s="1">
        <v>47.0701248645782</v>
      </c>
      <c r="B4712" s="1">
        <v>81.14335</v>
      </c>
      <c r="C4712" s="1">
        <v>0.3692319</v>
      </c>
      <c r="D4712" s="1">
        <v>-0.0653116</v>
      </c>
      <c r="E4712" s="1">
        <v>1.0017697</v>
      </c>
      <c r="F4712" s="4">
        <f t="shared" si="1"/>
        <v>0.04102576667</v>
      </c>
      <c r="G4712" s="5">
        <f t="shared" si="2"/>
        <v>0.976865437</v>
      </c>
    </row>
    <row r="4713">
      <c r="A4713" s="1">
        <v>47.0801231861114</v>
      </c>
      <c r="B4713" s="1">
        <v>81.278595</v>
      </c>
      <c r="C4713" s="1">
        <v>0.36940518</v>
      </c>
      <c r="D4713" s="1">
        <v>0.026246719</v>
      </c>
      <c r="E4713" s="1">
        <v>1.0034393</v>
      </c>
      <c r="F4713" s="4">
        <f t="shared" si="1"/>
        <v>0.04104502</v>
      </c>
      <c r="G4713" s="5">
        <f t="shared" si="2"/>
        <v>0.9785351284</v>
      </c>
    </row>
    <row r="4714">
      <c r="A4714" s="1">
        <v>47.0901253223419</v>
      </c>
      <c r="B4714" s="1">
        <v>81.400505</v>
      </c>
      <c r="C4714" s="1">
        <v>0.3693252</v>
      </c>
      <c r="D4714" s="1">
        <v>-0.13245438</v>
      </c>
      <c r="E4714" s="1">
        <v>1.0049443</v>
      </c>
      <c r="F4714" s="4">
        <f t="shared" si="1"/>
        <v>0.04103613333</v>
      </c>
      <c r="G4714" s="5">
        <f t="shared" si="2"/>
        <v>0.9800401901</v>
      </c>
    </row>
    <row r="4715">
      <c r="A4715" s="1">
        <v>47.1001236438751</v>
      </c>
      <c r="B4715" s="1">
        <v>81.43861</v>
      </c>
      <c r="C4715" s="1">
        <v>0.36935186</v>
      </c>
      <c r="D4715" s="1">
        <v>-0.19227248</v>
      </c>
      <c r="E4715" s="1">
        <v>1.0054147</v>
      </c>
      <c r="F4715" s="4">
        <f t="shared" si="1"/>
        <v>0.04103909556</v>
      </c>
      <c r="G4715" s="5">
        <f t="shared" si="2"/>
        <v>0.9805106222</v>
      </c>
    </row>
    <row r="4716">
      <c r="A4716" s="1">
        <v>47.1099998950958</v>
      </c>
      <c r="B4716" s="1">
        <v>81.38717</v>
      </c>
      <c r="C4716" s="1">
        <v>0.36937854</v>
      </c>
      <c r="D4716" s="1">
        <v>-0.23622048</v>
      </c>
      <c r="E4716" s="1">
        <v>1.0047797</v>
      </c>
      <c r="F4716" s="4">
        <f t="shared" si="1"/>
        <v>0.04104206</v>
      </c>
      <c r="G4716" s="5">
        <f t="shared" si="2"/>
        <v>0.9798755605</v>
      </c>
    </row>
    <row r="4717">
      <c r="A4717" s="1">
        <v>47.1201241016387</v>
      </c>
      <c r="B4717" s="1">
        <v>81.38717</v>
      </c>
      <c r="C4717" s="1">
        <v>0.36937854</v>
      </c>
      <c r="D4717" s="1">
        <v>-0.32411647</v>
      </c>
      <c r="E4717" s="1">
        <v>1.0047797</v>
      </c>
      <c r="F4717" s="4">
        <f t="shared" si="1"/>
        <v>0.04104206</v>
      </c>
      <c r="G4717" s="5">
        <f t="shared" si="2"/>
        <v>0.9798755605</v>
      </c>
    </row>
    <row r="4718">
      <c r="A4718" s="1">
        <v>47.1301262378692</v>
      </c>
      <c r="B4718" s="1">
        <v>81.330025</v>
      </c>
      <c r="C4718" s="1">
        <v>0.36939186</v>
      </c>
      <c r="D4718" s="1">
        <v>-0.39736313</v>
      </c>
      <c r="E4718" s="1">
        <v>1.0040742</v>
      </c>
      <c r="F4718" s="4">
        <f t="shared" si="1"/>
        <v>0.04104354</v>
      </c>
      <c r="G4718" s="5">
        <f t="shared" si="2"/>
        <v>0.9791700667</v>
      </c>
    </row>
    <row r="4719">
      <c r="A4719" s="1">
        <v>47.1401245594024</v>
      </c>
      <c r="B4719" s="1">
        <v>81.28812</v>
      </c>
      <c r="C4719" s="1">
        <v>0.36943185</v>
      </c>
      <c r="D4719" s="1">
        <v>-0.42910334</v>
      </c>
      <c r="E4719" s="1">
        <v>1.0035568</v>
      </c>
      <c r="F4719" s="4">
        <f t="shared" si="1"/>
        <v>0.04104798333</v>
      </c>
      <c r="G4719" s="5">
        <f t="shared" si="2"/>
        <v>0.978652721</v>
      </c>
    </row>
    <row r="4720">
      <c r="A4720" s="1">
        <v>47.1501266956329</v>
      </c>
      <c r="B4720" s="1">
        <v>81.29192</v>
      </c>
      <c r="C4720" s="1">
        <v>0.3695118</v>
      </c>
      <c r="D4720" s="1">
        <v>-0.447415</v>
      </c>
      <c r="E4720" s="1">
        <v>1.0036038</v>
      </c>
      <c r="F4720" s="4">
        <f t="shared" si="1"/>
        <v>0.04105686667</v>
      </c>
      <c r="G4720" s="5">
        <f t="shared" si="2"/>
        <v>0.9786996346</v>
      </c>
    </row>
    <row r="4721">
      <c r="A4721" s="1">
        <v>47.1599991321563</v>
      </c>
      <c r="B4721" s="1">
        <v>81.267166</v>
      </c>
      <c r="C4721" s="1">
        <v>0.36957848</v>
      </c>
      <c r="D4721" s="1">
        <v>-0.45107734</v>
      </c>
      <c r="E4721" s="1">
        <v>1.0032982</v>
      </c>
      <c r="F4721" s="4">
        <f t="shared" si="1"/>
        <v>0.04106427556</v>
      </c>
      <c r="G4721" s="5">
        <f t="shared" si="2"/>
        <v>0.9783940296</v>
      </c>
    </row>
    <row r="4722">
      <c r="A4722" s="1">
        <v>47.1700012683868</v>
      </c>
      <c r="B4722" s="1">
        <v>81.30717</v>
      </c>
      <c r="C4722" s="1">
        <v>0.36965844</v>
      </c>
      <c r="D4722" s="1">
        <v>-0.44131112</v>
      </c>
      <c r="E4722" s="1">
        <v>1.003792</v>
      </c>
      <c r="F4722" s="4">
        <f t="shared" si="1"/>
        <v>0.04107316</v>
      </c>
      <c r="G4722" s="5">
        <f t="shared" si="2"/>
        <v>0.9788879062</v>
      </c>
    </row>
    <row r="4723">
      <c r="A4723" s="1">
        <v>47.1801254749298</v>
      </c>
      <c r="B4723" s="1">
        <v>81.30335</v>
      </c>
      <c r="C4723" s="1">
        <v>0.36980507</v>
      </c>
      <c r="D4723" s="1">
        <v>-0.39003846</v>
      </c>
      <c r="E4723" s="1">
        <v>1.003745</v>
      </c>
      <c r="F4723" s="4">
        <f t="shared" si="1"/>
        <v>0.04108945222</v>
      </c>
      <c r="G4723" s="5">
        <f t="shared" si="2"/>
        <v>0.9788407457</v>
      </c>
    </row>
    <row r="4724">
      <c r="A4724" s="1">
        <v>47.1900017261505</v>
      </c>
      <c r="B4724" s="1">
        <v>81.419556</v>
      </c>
      <c r="C4724" s="1">
        <v>0.37013835</v>
      </c>
      <c r="D4724" s="1">
        <v>-0.11780504</v>
      </c>
      <c r="E4724" s="1">
        <v>1.0051795</v>
      </c>
      <c r="F4724" s="4">
        <f t="shared" si="1"/>
        <v>0.04112648333</v>
      </c>
      <c r="G4724" s="5">
        <f t="shared" si="2"/>
        <v>0.9802753877</v>
      </c>
    </row>
    <row r="4725">
      <c r="A4725" s="1">
        <v>47.2000000476837</v>
      </c>
      <c r="B4725" s="1">
        <v>81.58337</v>
      </c>
      <c r="C4725" s="1">
        <v>0.37015167</v>
      </c>
      <c r="D4725" s="1">
        <v>-0.17640238</v>
      </c>
      <c r="E4725" s="1">
        <v>1.0072019</v>
      </c>
      <c r="F4725" s="4">
        <f t="shared" si="1"/>
        <v>0.04112796333</v>
      </c>
      <c r="G4725" s="5">
        <f t="shared" si="2"/>
        <v>0.9822977827</v>
      </c>
    </row>
    <row r="4726">
      <c r="A4726" s="1">
        <v>47.2101242542266</v>
      </c>
      <c r="B4726" s="1">
        <v>81.57003</v>
      </c>
      <c r="C4726" s="1">
        <v>0.37008503</v>
      </c>
      <c r="D4726" s="1">
        <v>-0.3338827</v>
      </c>
      <c r="E4726" s="1">
        <v>1.0070373</v>
      </c>
      <c r="F4726" s="4">
        <f t="shared" si="1"/>
        <v>0.04112055889</v>
      </c>
      <c r="G4726" s="5">
        <f t="shared" si="2"/>
        <v>0.9821330914</v>
      </c>
    </row>
    <row r="4727">
      <c r="A4727" s="1">
        <v>47.2200005054473</v>
      </c>
      <c r="B4727" s="1">
        <v>81.61004</v>
      </c>
      <c r="C4727" s="1">
        <v>0.37008503</v>
      </c>
      <c r="D4727" s="1">
        <v>-0.40712935</v>
      </c>
      <c r="E4727" s="1">
        <v>1.0075312</v>
      </c>
      <c r="F4727" s="4">
        <f t="shared" si="1"/>
        <v>0.04112055889</v>
      </c>
      <c r="G4727" s="5">
        <f t="shared" si="2"/>
        <v>0.982627042</v>
      </c>
    </row>
    <row r="4728">
      <c r="A4728" s="1">
        <v>47.2301247119903</v>
      </c>
      <c r="B4728" s="1">
        <v>81.543365</v>
      </c>
      <c r="C4728" s="1">
        <v>0.37009835</v>
      </c>
      <c r="D4728" s="1">
        <v>-0.48159677</v>
      </c>
      <c r="E4728" s="1">
        <v>1.0067081</v>
      </c>
      <c r="F4728" s="4">
        <f t="shared" si="1"/>
        <v>0.04112203889</v>
      </c>
      <c r="G4728" s="5">
        <f t="shared" si="2"/>
        <v>0.9818038938</v>
      </c>
    </row>
    <row r="4729">
      <c r="A4729" s="1">
        <v>47.240000963211</v>
      </c>
      <c r="B4729" s="1">
        <v>81.50908</v>
      </c>
      <c r="C4729" s="1">
        <v>0.37027162</v>
      </c>
      <c r="D4729" s="1">
        <v>-0.39003846</v>
      </c>
      <c r="E4729" s="1">
        <v>1.0062848</v>
      </c>
      <c r="F4729" s="4">
        <f t="shared" si="1"/>
        <v>0.04114129111</v>
      </c>
      <c r="G4729" s="5">
        <f t="shared" si="2"/>
        <v>0.9813806222</v>
      </c>
    </row>
    <row r="4730">
      <c r="A4730" s="1">
        <v>47.250125169754</v>
      </c>
      <c r="B4730" s="1">
        <v>81.613846</v>
      </c>
      <c r="C4730" s="1">
        <v>0.3706849</v>
      </c>
      <c r="D4730" s="1">
        <v>-0.06287005</v>
      </c>
      <c r="E4730" s="1">
        <v>1.0075783</v>
      </c>
      <c r="F4730" s="4">
        <f t="shared" si="1"/>
        <v>0.04118721111</v>
      </c>
      <c r="G4730" s="5">
        <f t="shared" si="2"/>
        <v>0.9826740296</v>
      </c>
    </row>
    <row r="4731">
      <c r="A4731" s="1">
        <v>47.2601234912872</v>
      </c>
      <c r="B4731" s="1">
        <v>81.75481</v>
      </c>
      <c r="C4731" s="1">
        <v>0.37075153</v>
      </c>
      <c r="D4731" s="1">
        <v>-0.05188305</v>
      </c>
      <c r="E4731" s="1">
        <v>1.0093185</v>
      </c>
      <c r="F4731" s="4">
        <f t="shared" si="1"/>
        <v>0.04119461444</v>
      </c>
      <c r="G4731" s="5">
        <f t="shared" si="2"/>
        <v>0.9844143259</v>
      </c>
    </row>
    <row r="4732">
      <c r="A4732" s="1">
        <v>47.2699997425079</v>
      </c>
      <c r="B4732" s="1">
        <v>81.867195</v>
      </c>
      <c r="C4732" s="1">
        <v>0.37071154</v>
      </c>
      <c r="D4732" s="1">
        <v>-0.16663615</v>
      </c>
      <c r="E4732" s="1">
        <v>1.010706</v>
      </c>
      <c r="F4732" s="4">
        <f t="shared" si="1"/>
        <v>0.04119017111</v>
      </c>
      <c r="G4732" s="5">
        <f t="shared" si="2"/>
        <v>0.9858017951</v>
      </c>
    </row>
    <row r="4733">
      <c r="A4733" s="1">
        <v>47.2801239490509</v>
      </c>
      <c r="B4733" s="1">
        <v>81.85005</v>
      </c>
      <c r="C4733" s="1">
        <v>0.3707382</v>
      </c>
      <c r="D4733" s="1">
        <v>-0.22523348</v>
      </c>
      <c r="E4733" s="1">
        <v>1.0104944</v>
      </c>
      <c r="F4733" s="4">
        <f t="shared" si="1"/>
        <v>0.04119313333</v>
      </c>
      <c r="G4733" s="5">
        <f t="shared" si="2"/>
        <v>0.9855901284</v>
      </c>
    </row>
    <row r="4734">
      <c r="A4734" s="1">
        <v>47.2900002002716</v>
      </c>
      <c r="B4734" s="1">
        <v>81.81195</v>
      </c>
      <c r="C4734" s="1">
        <v>0.37075153</v>
      </c>
      <c r="D4734" s="1">
        <v>-0.29848012</v>
      </c>
      <c r="E4734" s="1">
        <v>1.010024</v>
      </c>
      <c r="F4734" s="4">
        <f t="shared" si="1"/>
        <v>0.04119461444</v>
      </c>
      <c r="G4734" s="5">
        <f t="shared" si="2"/>
        <v>0.985119758</v>
      </c>
    </row>
    <row r="4735">
      <c r="A4735" s="1">
        <v>47.3001244068145</v>
      </c>
      <c r="B4735" s="1">
        <v>81.79481</v>
      </c>
      <c r="C4735" s="1">
        <v>0.37075153</v>
      </c>
      <c r="D4735" s="1">
        <v>-0.37172678</v>
      </c>
      <c r="E4735" s="1">
        <v>1.0098122</v>
      </c>
      <c r="F4735" s="4">
        <f t="shared" si="1"/>
        <v>0.04119461444</v>
      </c>
      <c r="G4735" s="5">
        <f t="shared" si="2"/>
        <v>0.9849081531</v>
      </c>
    </row>
    <row r="4736">
      <c r="A4736" s="1">
        <v>47.3100006580352</v>
      </c>
      <c r="B4736" s="1">
        <v>81.73766</v>
      </c>
      <c r="C4736" s="1">
        <v>0.37077817</v>
      </c>
      <c r="D4736" s="1">
        <v>-0.4315449</v>
      </c>
      <c r="E4736" s="1">
        <v>1.0091068</v>
      </c>
      <c r="F4736" s="4">
        <f t="shared" si="1"/>
        <v>0.04119757444</v>
      </c>
      <c r="G4736" s="5">
        <f t="shared" si="2"/>
        <v>0.9842025975</v>
      </c>
    </row>
    <row r="4737">
      <c r="A4737" s="1">
        <v>47.3199989795684</v>
      </c>
      <c r="B4737" s="1">
        <v>81.72052</v>
      </c>
      <c r="C4737" s="1">
        <v>0.37084484</v>
      </c>
      <c r="D4737" s="1">
        <v>-0.447415</v>
      </c>
      <c r="E4737" s="1">
        <v>1.0088952</v>
      </c>
      <c r="F4737" s="4">
        <f t="shared" si="1"/>
        <v>0.04120498222</v>
      </c>
      <c r="G4737" s="5">
        <f t="shared" si="2"/>
        <v>0.9839909926</v>
      </c>
    </row>
    <row r="4738">
      <c r="A4738" s="1">
        <v>47.3301231861114</v>
      </c>
      <c r="B4738" s="1">
        <v>81.70147</v>
      </c>
      <c r="C4738" s="1">
        <v>0.37097812</v>
      </c>
      <c r="D4738" s="1">
        <v>-0.39370078</v>
      </c>
      <c r="E4738" s="1">
        <v>1.00866</v>
      </c>
      <c r="F4738" s="4">
        <f t="shared" si="1"/>
        <v>0.04121979111</v>
      </c>
      <c r="G4738" s="5">
        <f t="shared" si="2"/>
        <v>0.9837558074</v>
      </c>
    </row>
    <row r="4739">
      <c r="A4739" s="1">
        <v>47.3401253223419</v>
      </c>
      <c r="B4739" s="1">
        <v>81.73386</v>
      </c>
      <c r="C4739" s="1">
        <v>0.37115142</v>
      </c>
      <c r="D4739" s="1">
        <v>-0.29970092</v>
      </c>
      <c r="E4739" s="1">
        <v>1.0090598</v>
      </c>
      <c r="F4739" s="4">
        <f t="shared" si="1"/>
        <v>0.04123904667</v>
      </c>
      <c r="G4739" s="5">
        <f t="shared" si="2"/>
        <v>0.984155684</v>
      </c>
    </row>
    <row r="4740">
      <c r="A4740" s="1">
        <v>47.3501236438751</v>
      </c>
      <c r="B4740" s="1">
        <v>81.848145</v>
      </c>
      <c r="C4740" s="1">
        <v>0.3713514</v>
      </c>
      <c r="D4740" s="1">
        <v>-0.16541538</v>
      </c>
      <c r="E4740" s="1">
        <v>1.0104707</v>
      </c>
      <c r="F4740" s="4">
        <f t="shared" si="1"/>
        <v>0.04126126667</v>
      </c>
      <c r="G4740" s="5">
        <f t="shared" si="2"/>
        <v>0.9855666099</v>
      </c>
    </row>
    <row r="4741">
      <c r="A4741" s="1">
        <v>47.3599998950958</v>
      </c>
      <c r="B4741" s="1">
        <v>81.916725</v>
      </c>
      <c r="C4741" s="1">
        <v>0.3714447</v>
      </c>
      <c r="D4741" s="1">
        <v>-0.13977905</v>
      </c>
      <c r="E4741" s="1">
        <v>1.0113174</v>
      </c>
      <c r="F4741" s="4">
        <f t="shared" si="1"/>
        <v>0.04127163333</v>
      </c>
      <c r="G4741" s="5">
        <f t="shared" si="2"/>
        <v>0.9864132765</v>
      </c>
    </row>
    <row r="4742">
      <c r="A4742" s="1">
        <v>47.3701241016387</v>
      </c>
      <c r="B4742" s="1">
        <v>81.97578</v>
      </c>
      <c r="C4742" s="1">
        <v>0.37145802</v>
      </c>
      <c r="D4742" s="1">
        <v>-0.21424648</v>
      </c>
      <c r="E4742" s="1">
        <v>1.0120465</v>
      </c>
      <c r="F4742" s="4">
        <f t="shared" si="1"/>
        <v>0.04127311333</v>
      </c>
      <c r="G4742" s="5">
        <f t="shared" si="2"/>
        <v>0.9871423506</v>
      </c>
    </row>
    <row r="4743">
      <c r="A4743" s="1">
        <v>47.3800003528595</v>
      </c>
      <c r="B4743" s="1">
        <v>81.987206</v>
      </c>
      <c r="C4743" s="1">
        <v>0.37145802</v>
      </c>
      <c r="D4743" s="1">
        <v>-0.28749314</v>
      </c>
      <c r="E4743" s="1">
        <v>1.0121875</v>
      </c>
      <c r="F4743" s="4">
        <f t="shared" si="1"/>
        <v>0.04127311333</v>
      </c>
      <c r="G4743" s="5">
        <f t="shared" si="2"/>
        <v>0.9872834123</v>
      </c>
    </row>
    <row r="4744">
      <c r="A4744" s="1">
        <v>47.3901245594024</v>
      </c>
      <c r="B4744" s="1">
        <v>81.97768</v>
      </c>
      <c r="C4744" s="1">
        <v>0.37148467</v>
      </c>
      <c r="D4744" s="1">
        <v>-0.34609047</v>
      </c>
      <c r="E4744" s="1">
        <v>1.01207</v>
      </c>
      <c r="F4744" s="4">
        <f t="shared" si="1"/>
        <v>0.04127607444</v>
      </c>
      <c r="G4744" s="5">
        <f t="shared" si="2"/>
        <v>0.9871658074</v>
      </c>
    </row>
    <row r="4745">
      <c r="A4745" s="1">
        <v>47.4001266956329</v>
      </c>
      <c r="B4745" s="1">
        <v>82.00624</v>
      </c>
      <c r="C4745" s="1">
        <v>0.37153798</v>
      </c>
      <c r="D4745" s="1">
        <v>-0.37905145</v>
      </c>
      <c r="E4745" s="1">
        <v>1.0124227</v>
      </c>
      <c r="F4745" s="4">
        <f t="shared" si="1"/>
        <v>0.04128199778</v>
      </c>
      <c r="G4745" s="5">
        <f t="shared" si="2"/>
        <v>0.9875184</v>
      </c>
    </row>
    <row r="4746">
      <c r="A4746" s="1">
        <v>47.4099991321563</v>
      </c>
      <c r="B4746" s="1">
        <v>81.96244</v>
      </c>
      <c r="C4746" s="1">
        <v>0.3716313</v>
      </c>
      <c r="D4746" s="1">
        <v>-0.35341513</v>
      </c>
      <c r="E4746" s="1">
        <v>1.0118818</v>
      </c>
      <c r="F4746" s="4">
        <f t="shared" si="1"/>
        <v>0.04129236667</v>
      </c>
      <c r="G4746" s="5">
        <f t="shared" si="2"/>
        <v>0.9869776593</v>
      </c>
    </row>
    <row r="4747">
      <c r="A4747" s="1">
        <v>47.4201233386993</v>
      </c>
      <c r="B4747" s="1">
        <v>81.987206</v>
      </c>
      <c r="C4747" s="1">
        <v>0.37173793</v>
      </c>
      <c r="D4747" s="1">
        <v>-0.32899958</v>
      </c>
      <c r="E4747" s="1">
        <v>1.0121875</v>
      </c>
      <c r="F4747" s="4">
        <f t="shared" si="1"/>
        <v>0.04130421444</v>
      </c>
      <c r="G4747" s="5">
        <f t="shared" si="2"/>
        <v>0.9872834123</v>
      </c>
    </row>
    <row r="4748">
      <c r="A4748" s="1">
        <v>47.4301254749298</v>
      </c>
      <c r="B4748" s="1">
        <v>82.01386</v>
      </c>
      <c r="C4748" s="1">
        <v>0.3718046</v>
      </c>
      <c r="D4748" s="1">
        <v>-0.33144113</v>
      </c>
      <c r="E4748" s="1">
        <v>1.0125167</v>
      </c>
      <c r="F4748" s="4">
        <f t="shared" si="1"/>
        <v>0.04131162222</v>
      </c>
      <c r="G4748" s="5">
        <f t="shared" si="2"/>
        <v>0.9876124741</v>
      </c>
    </row>
    <row r="4749">
      <c r="A4749" s="1">
        <v>47.440123796463</v>
      </c>
      <c r="B4749" s="1">
        <v>82.02529</v>
      </c>
      <c r="C4749" s="1">
        <v>0.37183127</v>
      </c>
      <c r="D4749" s="1">
        <v>-0.39125922</v>
      </c>
      <c r="E4749" s="1">
        <v>1.0126578</v>
      </c>
      <c r="F4749" s="4">
        <f t="shared" si="1"/>
        <v>0.04131458556</v>
      </c>
      <c r="G4749" s="5">
        <f t="shared" si="2"/>
        <v>0.9877535852</v>
      </c>
    </row>
    <row r="4750">
      <c r="A4750" s="1">
        <v>47.4500000476837</v>
      </c>
      <c r="B4750" s="1">
        <v>82.042435</v>
      </c>
      <c r="C4750" s="1">
        <v>0.37184462</v>
      </c>
      <c r="D4750" s="1">
        <v>-0.46450588</v>
      </c>
      <c r="E4750" s="1">
        <v>1.0128695</v>
      </c>
      <c r="F4750" s="4">
        <f t="shared" si="1"/>
        <v>0.04131606889</v>
      </c>
      <c r="G4750" s="5">
        <f t="shared" si="2"/>
        <v>0.9879652519</v>
      </c>
    </row>
    <row r="4751">
      <c r="A4751" s="1">
        <v>47.4601242542266</v>
      </c>
      <c r="B4751" s="1">
        <v>82.00624</v>
      </c>
      <c r="C4751" s="1">
        <v>0.3720712</v>
      </c>
      <c r="D4751" s="1">
        <v>-0.30214247</v>
      </c>
      <c r="E4751" s="1">
        <v>1.0124227</v>
      </c>
      <c r="F4751" s="4">
        <f t="shared" si="1"/>
        <v>0.04134124444</v>
      </c>
      <c r="G4751" s="5">
        <f t="shared" si="2"/>
        <v>0.9875184</v>
      </c>
    </row>
    <row r="4752">
      <c r="A4752" s="1">
        <v>47.4700005054473</v>
      </c>
      <c r="B4752" s="1">
        <v>82.19864</v>
      </c>
      <c r="C4752" s="1">
        <v>0.37240446</v>
      </c>
      <c r="D4752" s="1">
        <v>-0.043337606</v>
      </c>
      <c r="E4752" s="1">
        <v>1.0147978</v>
      </c>
      <c r="F4752" s="4">
        <f t="shared" si="1"/>
        <v>0.04137827333</v>
      </c>
      <c r="G4752" s="5">
        <f t="shared" si="2"/>
        <v>0.9898937086</v>
      </c>
    </row>
    <row r="4753">
      <c r="A4753" s="1">
        <v>47.4801247119903</v>
      </c>
      <c r="B4753" s="1">
        <v>82.33008</v>
      </c>
      <c r="C4753" s="1">
        <v>0.37241778</v>
      </c>
      <c r="D4753" s="1">
        <v>-0.116584264</v>
      </c>
      <c r="E4753" s="1">
        <v>1.0164206</v>
      </c>
      <c r="F4753" s="4">
        <f t="shared" si="1"/>
        <v>0.04137975333</v>
      </c>
      <c r="G4753" s="5">
        <f t="shared" si="2"/>
        <v>0.9915164247</v>
      </c>
    </row>
    <row r="4754">
      <c r="A4754" s="1">
        <v>47.490000963211</v>
      </c>
      <c r="B4754" s="1">
        <v>82.37199</v>
      </c>
      <c r="C4754" s="1">
        <v>0.37237778</v>
      </c>
      <c r="D4754" s="1">
        <v>-0.23011659</v>
      </c>
      <c r="E4754" s="1">
        <v>1.016938</v>
      </c>
      <c r="F4754" s="4">
        <f t="shared" si="1"/>
        <v>0.04137530889</v>
      </c>
      <c r="G4754" s="5">
        <f t="shared" si="2"/>
        <v>0.9920338321</v>
      </c>
    </row>
    <row r="4755">
      <c r="A4755" s="1">
        <v>47.500125169754</v>
      </c>
      <c r="B4755" s="1">
        <v>82.38722</v>
      </c>
      <c r="C4755" s="1">
        <v>0.37240446</v>
      </c>
      <c r="D4755" s="1">
        <v>-0.2887139</v>
      </c>
      <c r="E4755" s="1">
        <v>1.017126</v>
      </c>
      <c r="F4755" s="4">
        <f t="shared" si="1"/>
        <v>0.04137827333</v>
      </c>
      <c r="G4755" s="5">
        <f t="shared" si="2"/>
        <v>0.9922218568</v>
      </c>
    </row>
    <row r="4756">
      <c r="A4756" s="1">
        <v>47.5100014209747</v>
      </c>
      <c r="B4756" s="1">
        <v>82.35103</v>
      </c>
      <c r="C4756" s="1">
        <v>0.3724311</v>
      </c>
      <c r="D4756" s="1">
        <v>-0.34731123</v>
      </c>
      <c r="E4756" s="1">
        <v>1.0166792</v>
      </c>
      <c r="F4756" s="4">
        <f t="shared" si="1"/>
        <v>0.04138123333</v>
      </c>
      <c r="G4756" s="5">
        <f t="shared" si="2"/>
        <v>0.9917750667</v>
      </c>
    </row>
    <row r="4757">
      <c r="A4757" s="1">
        <v>47.5199997425079</v>
      </c>
      <c r="B4757" s="1">
        <v>82.34151</v>
      </c>
      <c r="C4757" s="1">
        <v>0.3724311</v>
      </c>
      <c r="D4757" s="1">
        <v>-0.4205579</v>
      </c>
      <c r="E4757" s="1">
        <v>1.0165616</v>
      </c>
      <c r="F4757" s="4">
        <f t="shared" si="1"/>
        <v>0.04138123333</v>
      </c>
      <c r="G4757" s="5">
        <f t="shared" si="2"/>
        <v>0.9916575358</v>
      </c>
    </row>
    <row r="4758">
      <c r="A4758" s="1">
        <v>47.5301239490509</v>
      </c>
      <c r="B4758" s="1">
        <v>82.29198</v>
      </c>
      <c r="C4758" s="1">
        <v>0.37247112</v>
      </c>
      <c r="D4758" s="1">
        <v>-0.46572667</v>
      </c>
      <c r="E4758" s="1">
        <v>1.0159502</v>
      </c>
      <c r="F4758" s="4">
        <f t="shared" si="1"/>
        <v>0.04138568</v>
      </c>
      <c r="G4758" s="5">
        <f t="shared" si="2"/>
        <v>0.9910460543</v>
      </c>
    </row>
    <row r="4759">
      <c r="A4759" s="1">
        <v>47.5401260852813</v>
      </c>
      <c r="B4759" s="1">
        <v>82.26531</v>
      </c>
      <c r="C4759" s="1">
        <v>0.3727377</v>
      </c>
      <c r="D4759" s="1">
        <v>-0.2887139</v>
      </c>
      <c r="E4759" s="1">
        <v>1.015621</v>
      </c>
      <c r="F4759" s="4">
        <f t="shared" si="1"/>
        <v>0.0414153</v>
      </c>
      <c r="G4759" s="5">
        <f t="shared" si="2"/>
        <v>0.9907167951</v>
      </c>
    </row>
    <row r="4760">
      <c r="A4760" s="1">
        <v>47.5501244068145</v>
      </c>
      <c r="B4760" s="1">
        <v>82.423416</v>
      </c>
      <c r="C4760" s="1">
        <v>0.37309763</v>
      </c>
      <c r="D4760" s="1">
        <v>0.026246719</v>
      </c>
      <c r="E4760" s="1">
        <v>1.0175729</v>
      </c>
      <c r="F4760" s="4">
        <f t="shared" si="1"/>
        <v>0.04145529222</v>
      </c>
      <c r="G4760" s="5">
        <f t="shared" si="2"/>
        <v>0.992668721</v>
      </c>
    </row>
    <row r="4761">
      <c r="A4761" s="1">
        <v>47.560126543045</v>
      </c>
      <c r="B4761" s="1">
        <v>82.55295</v>
      </c>
      <c r="C4761" s="1">
        <v>0.3731643</v>
      </c>
      <c r="D4761" s="1">
        <v>0.007935055</v>
      </c>
      <c r="E4761" s="1">
        <v>1.019172</v>
      </c>
      <c r="F4761" s="4">
        <f t="shared" si="1"/>
        <v>0.0414627</v>
      </c>
      <c r="G4761" s="5">
        <f t="shared" si="2"/>
        <v>0.9942679062</v>
      </c>
    </row>
    <row r="4762">
      <c r="A4762" s="1">
        <v>47.5699989795684</v>
      </c>
      <c r="B4762" s="1">
        <v>82.68438</v>
      </c>
      <c r="C4762" s="1">
        <v>0.37311098</v>
      </c>
      <c r="D4762" s="1">
        <v>-0.12390893</v>
      </c>
      <c r="E4762" s="1">
        <v>1.0207947</v>
      </c>
      <c r="F4762" s="4">
        <f t="shared" si="1"/>
        <v>0.04145677556</v>
      </c>
      <c r="G4762" s="5">
        <f t="shared" si="2"/>
        <v>0.9958904988</v>
      </c>
    </row>
    <row r="4763">
      <c r="A4763" s="1">
        <v>47.5801231861114</v>
      </c>
      <c r="B4763" s="1">
        <v>82.66342</v>
      </c>
      <c r="C4763" s="1">
        <v>0.37315097</v>
      </c>
      <c r="D4763" s="1">
        <v>-0.17029849</v>
      </c>
      <c r="E4763" s="1">
        <v>1.020536</v>
      </c>
      <c r="F4763" s="4">
        <f t="shared" si="1"/>
        <v>0.04146121889</v>
      </c>
      <c r="G4763" s="5">
        <f t="shared" si="2"/>
        <v>0.9956317333</v>
      </c>
    </row>
    <row r="4764">
      <c r="A4764" s="1">
        <v>47.5899994373321</v>
      </c>
      <c r="B4764" s="1">
        <v>82.63866</v>
      </c>
      <c r="C4764" s="1">
        <v>0.3731643</v>
      </c>
      <c r="D4764" s="1">
        <v>-0.24354514</v>
      </c>
      <c r="E4764" s="1">
        <v>1.0202302</v>
      </c>
      <c r="F4764" s="4">
        <f t="shared" si="1"/>
        <v>0.0414627</v>
      </c>
      <c r="G4764" s="5">
        <f t="shared" si="2"/>
        <v>0.9953260543</v>
      </c>
    </row>
    <row r="4765">
      <c r="A4765" s="1">
        <v>47.6001236438751</v>
      </c>
      <c r="B4765" s="1">
        <v>82.640564</v>
      </c>
      <c r="C4765" s="1">
        <v>0.37319094</v>
      </c>
      <c r="D4765" s="1">
        <v>-0.30336323</v>
      </c>
      <c r="E4765" s="1">
        <v>1.0202538</v>
      </c>
      <c r="F4765" s="4">
        <f t="shared" si="1"/>
        <v>0.04146566</v>
      </c>
      <c r="G4765" s="5">
        <f t="shared" si="2"/>
        <v>0.9953495605</v>
      </c>
    </row>
    <row r="4766">
      <c r="A4766" s="1">
        <v>47.6101257801055</v>
      </c>
      <c r="B4766" s="1">
        <v>82.59294</v>
      </c>
      <c r="C4766" s="1">
        <v>0.37323093</v>
      </c>
      <c r="D4766" s="1">
        <v>-0.33632424</v>
      </c>
      <c r="E4766" s="1">
        <v>1.0196658</v>
      </c>
      <c r="F4766" s="4">
        <f t="shared" si="1"/>
        <v>0.04147010333</v>
      </c>
      <c r="G4766" s="5">
        <f t="shared" si="2"/>
        <v>0.9947616099</v>
      </c>
    </row>
    <row r="4767">
      <c r="A4767" s="1">
        <v>47.6201241016387</v>
      </c>
      <c r="B4767" s="1">
        <v>82.60819</v>
      </c>
      <c r="C4767" s="1">
        <v>0.37332425</v>
      </c>
      <c r="D4767" s="1">
        <v>-0.32655802</v>
      </c>
      <c r="E4767" s="1">
        <v>1.0198541</v>
      </c>
      <c r="F4767" s="4">
        <f t="shared" si="1"/>
        <v>0.04148047222</v>
      </c>
      <c r="G4767" s="5">
        <f t="shared" si="2"/>
        <v>0.9949498815</v>
      </c>
    </row>
    <row r="4768">
      <c r="A4768" s="1">
        <v>47.6300003528595</v>
      </c>
      <c r="B4768" s="1">
        <v>82.60246</v>
      </c>
      <c r="C4768" s="1">
        <v>0.37340423</v>
      </c>
      <c r="D4768" s="1">
        <v>-0.3167918</v>
      </c>
      <c r="E4768" s="1">
        <v>1.0197834</v>
      </c>
      <c r="F4768" s="4">
        <f t="shared" si="1"/>
        <v>0.04148935889</v>
      </c>
      <c r="G4768" s="5">
        <f t="shared" si="2"/>
        <v>0.9948791407</v>
      </c>
    </row>
    <row r="4769">
      <c r="A4769" s="1">
        <v>47.6399986743927</v>
      </c>
      <c r="B4769" s="1">
        <v>82.610085</v>
      </c>
      <c r="C4769" s="1">
        <v>0.37347087</v>
      </c>
      <c r="D4769" s="1">
        <v>-0.33632424</v>
      </c>
      <c r="E4769" s="1">
        <v>1.0198774</v>
      </c>
      <c r="F4769" s="4">
        <f t="shared" si="1"/>
        <v>0.04149676333</v>
      </c>
      <c r="G4769" s="5">
        <f t="shared" si="2"/>
        <v>0.9949732765</v>
      </c>
    </row>
    <row r="4770">
      <c r="A4770" s="1">
        <v>47.6500008106231</v>
      </c>
      <c r="B4770" s="1">
        <v>82.65199</v>
      </c>
      <c r="C4770" s="1">
        <v>0.37349752</v>
      </c>
      <c r="D4770" s="1">
        <v>-0.3827138</v>
      </c>
      <c r="E4770" s="1">
        <v>1.0203948</v>
      </c>
      <c r="F4770" s="4">
        <f t="shared" si="1"/>
        <v>0.04149972444</v>
      </c>
      <c r="G4770" s="5">
        <f t="shared" si="2"/>
        <v>0.9954906222</v>
      </c>
    </row>
    <row r="4771">
      <c r="A4771" s="1">
        <v>47.6601250171661</v>
      </c>
      <c r="B4771" s="1">
        <v>82.62342</v>
      </c>
      <c r="C4771" s="1">
        <v>0.3735242</v>
      </c>
      <c r="D4771" s="1">
        <v>-0.44131112</v>
      </c>
      <c r="E4771" s="1">
        <v>1.0200421</v>
      </c>
      <c r="F4771" s="4">
        <f t="shared" si="1"/>
        <v>0.04150268889</v>
      </c>
      <c r="G4771" s="5">
        <f t="shared" si="2"/>
        <v>0.9951379062</v>
      </c>
    </row>
    <row r="4772">
      <c r="A4772" s="1">
        <v>47.6700012683868</v>
      </c>
      <c r="B4772" s="1">
        <v>82.64247</v>
      </c>
      <c r="C4772" s="1">
        <v>0.37364414</v>
      </c>
      <c r="D4772" s="1">
        <v>-0.4046878</v>
      </c>
      <c r="E4772" s="1">
        <v>1.0202773</v>
      </c>
      <c r="F4772" s="4">
        <f t="shared" si="1"/>
        <v>0.04151601556</v>
      </c>
      <c r="G4772" s="5">
        <f t="shared" si="2"/>
        <v>0.9953730914</v>
      </c>
    </row>
    <row r="4773">
      <c r="A4773" s="1">
        <v>47.67999958992</v>
      </c>
      <c r="B4773" s="1">
        <v>82.72819</v>
      </c>
      <c r="C4773" s="1">
        <v>0.37403074</v>
      </c>
      <c r="D4773" s="1">
        <v>-0.07751938</v>
      </c>
      <c r="E4773" s="1">
        <v>1.0213355</v>
      </c>
      <c r="F4773" s="4">
        <f t="shared" si="1"/>
        <v>0.04155897111</v>
      </c>
      <c r="G4773" s="5">
        <f t="shared" si="2"/>
        <v>0.996431363</v>
      </c>
    </row>
    <row r="4774">
      <c r="A4774" s="1">
        <v>47.6900017261505</v>
      </c>
      <c r="B4774" s="1">
        <v>82.83486</v>
      </c>
      <c r="C4774" s="1">
        <v>0.37408406</v>
      </c>
      <c r="D4774" s="1">
        <v>-0.095831044</v>
      </c>
      <c r="E4774" s="1">
        <v>1.0226524</v>
      </c>
      <c r="F4774" s="4">
        <f t="shared" si="1"/>
        <v>0.04156489556</v>
      </c>
      <c r="G4774" s="5">
        <f t="shared" si="2"/>
        <v>0.9977482765</v>
      </c>
    </row>
    <row r="4775">
      <c r="A4775" s="1">
        <v>47.7000000476837</v>
      </c>
      <c r="B4775" s="1">
        <v>82.9263</v>
      </c>
      <c r="C4775" s="1">
        <v>0.37401742</v>
      </c>
      <c r="D4775" s="1">
        <v>-0.2508698</v>
      </c>
      <c r="E4775" s="1">
        <v>1.0237813</v>
      </c>
      <c r="F4775" s="4">
        <f t="shared" si="1"/>
        <v>0.04155749111</v>
      </c>
      <c r="G4775" s="5">
        <f t="shared" si="2"/>
        <v>0.9988771654</v>
      </c>
    </row>
    <row r="4776">
      <c r="A4776" s="1">
        <v>47.7099983692169</v>
      </c>
      <c r="B4776" s="1">
        <v>82.892006</v>
      </c>
      <c r="C4776" s="1">
        <v>0.37401742</v>
      </c>
      <c r="D4776" s="1">
        <v>-0.3387658</v>
      </c>
      <c r="E4776" s="1">
        <v>1.0233579</v>
      </c>
      <c r="F4776" s="4">
        <f t="shared" si="1"/>
        <v>0.04155749111</v>
      </c>
      <c r="G4776" s="5">
        <f t="shared" si="2"/>
        <v>0.9984537827</v>
      </c>
    </row>
    <row r="4777">
      <c r="A4777" s="1">
        <v>47.7201263904571</v>
      </c>
      <c r="B4777" s="1">
        <v>82.90725</v>
      </c>
      <c r="C4777" s="1">
        <v>0.37403074</v>
      </c>
      <c r="D4777" s="1">
        <v>-0.41201246</v>
      </c>
      <c r="E4777" s="1">
        <v>1.0235461</v>
      </c>
      <c r="F4777" s="4">
        <f t="shared" si="1"/>
        <v>0.04155897111</v>
      </c>
      <c r="G4777" s="5">
        <f t="shared" si="2"/>
        <v>0.9986419802</v>
      </c>
    </row>
    <row r="4778">
      <c r="A4778" s="1">
        <v>47.7301247119903</v>
      </c>
      <c r="B4778" s="1">
        <v>82.85582</v>
      </c>
      <c r="C4778" s="1">
        <v>0.37403074</v>
      </c>
      <c r="D4778" s="1">
        <v>-0.48525912</v>
      </c>
      <c r="E4778" s="1">
        <v>1.0229112</v>
      </c>
      <c r="F4778" s="4">
        <f t="shared" si="1"/>
        <v>0.04155897111</v>
      </c>
      <c r="G4778" s="5">
        <f t="shared" si="2"/>
        <v>0.998007042</v>
      </c>
    </row>
    <row r="4779">
      <c r="A4779" s="1">
        <v>47.740000963211</v>
      </c>
      <c r="B4779" s="1">
        <v>82.84629</v>
      </c>
      <c r="C4779" s="1">
        <v>0.37435064</v>
      </c>
      <c r="D4779" s="1">
        <v>-0.23744126</v>
      </c>
      <c r="E4779" s="1">
        <v>1.0227935</v>
      </c>
      <c r="F4779" s="4">
        <f t="shared" si="1"/>
        <v>0.04159451556</v>
      </c>
      <c r="G4779" s="5">
        <f t="shared" si="2"/>
        <v>0.9978893877</v>
      </c>
    </row>
    <row r="4780">
      <c r="A4780" s="1">
        <v>47.7499992847442</v>
      </c>
      <c r="B4780" s="1">
        <v>82.99678</v>
      </c>
      <c r="C4780" s="1">
        <v>0.37469724</v>
      </c>
      <c r="D4780" s="1">
        <v>0.034792162</v>
      </c>
      <c r="E4780" s="1">
        <v>1.0246514</v>
      </c>
      <c r="F4780" s="4">
        <f t="shared" si="1"/>
        <v>0.04163302667</v>
      </c>
      <c r="G4780" s="5">
        <f t="shared" si="2"/>
        <v>0.9997472889</v>
      </c>
    </row>
    <row r="4781">
      <c r="A4781" s="1">
        <v>47.7601234912872</v>
      </c>
      <c r="B4781" s="1">
        <v>83.14917</v>
      </c>
      <c r="C4781" s="1">
        <v>0.3747239</v>
      </c>
      <c r="D4781" s="1">
        <v>-0.009155832</v>
      </c>
      <c r="E4781" s="1">
        <v>1.0265328</v>
      </c>
      <c r="F4781" s="4">
        <f t="shared" si="1"/>
        <v>0.04163598889</v>
      </c>
      <c r="G4781" s="5">
        <f t="shared" si="2"/>
        <v>1.001628647</v>
      </c>
    </row>
    <row r="4782">
      <c r="A4782" s="1">
        <v>47.7701256275177</v>
      </c>
      <c r="B4782" s="1">
        <v>83.257744</v>
      </c>
      <c r="C4782" s="1">
        <v>0.37469724</v>
      </c>
      <c r="D4782" s="1">
        <v>-0.12512971</v>
      </c>
      <c r="E4782" s="1">
        <v>1.0278733</v>
      </c>
      <c r="F4782" s="4">
        <f t="shared" si="1"/>
        <v>0.04163302667</v>
      </c>
      <c r="G4782" s="5">
        <f t="shared" si="2"/>
        <v>1.002969067</v>
      </c>
    </row>
    <row r="4783">
      <c r="A4783" s="1">
        <v>47.7800018787384</v>
      </c>
      <c r="B4783" s="1">
        <v>83.21013</v>
      </c>
      <c r="C4783" s="1">
        <v>0.3747239</v>
      </c>
      <c r="D4783" s="1">
        <v>-0.16907771</v>
      </c>
      <c r="E4783" s="1">
        <v>1.0272853</v>
      </c>
      <c r="F4783" s="4">
        <f t="shared" si="1"/>
        <v>0.04163598889</v>
      </c>
      <c r="G4783" s="5">
        <f t="shared" si="2"/>
        <v>1.00238124</v>
      </c>
    </row>
    <row r="4784">
      <c r="A4784" s="1">
        <v>47.7901260852813</v>
      </c>
      <c r="B4784" s="1">
        <v>83.2025</v>
      </c>
      <c r="C4784" s="1">
        <v>0.37473723</v>
      </c>
      <c r="D4784" s="1">
        <v>-0.24354514</v>
      </c>
      <c r="E4784" s="1">
        <v>1.0271913</v>
      </c>
      <c r="F4784" s="4">
        <f t="shared" si="1"/>
        <v>0.04163747</v>
      </c>
      <c r="G4784" s="5">
        <f t="shared" si="2"/>
        <v>1.002287042</v>
      </c>
    </row>
    <row r="4785">
      <c r="A4785" s="1">
        <v>47.7999985218048</v>
      </c>
      <c r="B4785" s="1">
        <v>83.18154</v>
      </c>
      <c r="C4785" s="1">
        <v>0.37479055</v>
      </c>
      <c r="D4785" s="1">
        <v>-0.2728438</v>
      </c>
      <c r="E4785" s="1">
        <v>1.0269325</v>
      </c>
      <c r="F4785" s="4">
        <f t="shared" si="1"/>
        <v>0.04164339444</v>
      </c>
      <c r="G4785" s="5">
        <f t="shared" si="2"/>
        <v>1.002028277</v>
      </c>
    </row>
    <row r="4786">
      <c r="A4786" s="1">
        <v>47.810126543045</v>
      </c>
      <c r="B4786" s="1">
        <v>83.15297</v>
      </c>
      <c r="C4786" s="1">
        <v>0.37489718</v>
      </c>
      <c r="D4786" s="1">
        <v>-0.24842826</v>
      </c>
      <c r="E4786" s="1">
        <v>1.0265797</v>
      </c>
      <c r="F4786" s="4">
        <f t="shared" si="1"/>
        <v>0.04165524222</v>
      </c>
      <c r="G4786" s="5">
        <f t="shared" si="2"/>
        <v>1.00167556</v>
      </c>
    </row>
    <row r="4787">
      <c r="A4787" s="1">
        <v>47.8201248645782</v>
      </c>
      <c r="B4787" s="1">
        <v>83.19488</v>
      </c>
      <c r="C4787" s="1">
        <v>0.37501717</v>
      </c>
      <c r="D4787" s="1">
        <v>-0.19471404</v>
      </c>
      <c r="E4787" s="1">
        <v>1.0270971</v>
      </c>
      <c r="F4787" s="4">
        <f t="shared" si="1"/>
        <v>0.04166857444</v>
      </c>
      <c r="G4787" s="5">
        <f t="shared" si="2"/>
        <v>1.002192968</v>
      </c>
    </row>
    <row r="4788">
      <c r="A4788" s="1">
        <v>47.8301231861114</v>
      </c>
      <c r="B4788" s="1">
        <v>83.2425</v>
      </c>
      <c r="C4788" s="1">
        <v>0.37513715</v>
      </c>
      <c r="D4788" s="1">
        <v>-0.15442838</v>
      </c>
      <c r="E4788" s="1">
        <v>1.027685</v>
      </c>
      <c r="F4788" s="4">
        <f t="shared" si="1"/>
        <v>0.04168190556</v>
      </c>
      <c r="G4788" s="5">
        <f t="shared" si="2"/>
        <v>1.002780869</v>
      </c>
    </row>
    <row r="4789">
      <c r="A4789" s="1">
        <v>47.8399994373321</v>
      </c>
      <c r="B4789" s="1">
        <v>83.297745</v>
      </c>
      <c r="C4789" s="1">
        <v>0.3752038</v>
      </c>
      <c r="D4789" s="1">
        <v>-0.15931149</v>
      </c>
      <c r="E4789" s="1">
        <v>1.0283672</v>
      </c>
      <c r="F4789" s="4">
        <f t="shared" si="1"/>
        <v>0.04168931111</v>
      </c>
      <c r="G4789" s="5">
        <f t="shared" si="2"/>
        <v>1.003462906</v>
      </c>
    </row>
    <row r="4790">
      <c r="A4790" s="1">
        <v>47.8501236438751</v>
      </c>
      <c r="B4790" s="1">
        <v>83.33965</v>
      </c>
      <c r="C4790" s="1">
        <v>0.37523046</v>
      </c>
      <c r="D4790" s="1">
        <v>-0.21790881</v>
      </c>
      <c r="E4790" s="1">
        <v>1.0288845</v>
      </c>
      <c r="F4790" s="4">
        <f t="shared" si="1"/>
        <v>0.04169227333</v>
      </c>
      <c r="G4790" s="5">
        <f t="shared" si="2"/>
        <v>1.003980252</v>
      </c>
    </row>
    <row r="4791">
      <c r="A4791" s="1">
        <v>47.8599998950958</v>
      </c>
      <c r="B4791" s="1">
        <v>83.328224</v>
      </c>
      <c r="C4791" s="1">
        <v>0.3752571</v>
      </c>
      <c r="D4791" s="1">
        <v>-0.2618568</v>
      </c>
      <c r="E4791" s="1">
        <v>1.0287434</v>
      </c>
      <c r="F4791" s="4">
        <f t="shared" si="1"/>
        <v>0.04169523333</v>
      </c>
      <c r="G4791" s="5">
        <f t="shared" si="2"/>
        <v>1.00383919</v>
      </c>
    </row>
    <row r="4792">
      <c r="A4792" s="1">
        <v>47.8701241016387</v>
      </c>
      <c r="B4792" s="1">
        <v>83.35489</v>
      </c>
      <c r="C4792" s="1">
        <v>0.37532377</v>
      </c>
      <c r="D4792" s="1">
        <v>-0.27650613</v>
      </c>
      <c r="E4792" s="1">
        <v>1.0290725</v>
      </c>
      <c r="F4792" s="4">
        <f t="shared" si="1"/>
        <v>0.04170264111</v>
      </c>
      <c r="G4792" s="5">
        <f t="shared" si="2"/>
        <v>1.0041684</v>
      </c>
    </row>
    <row r="4793">
      <c r="A4793" s="1">
        <v>47.8800003528595</v>
      </c>
      <c r="B4793" s="1">
        <v>83.33203</v>
      </c>
      <c r="C4793" s="1">
        <v>0.37540373</v>
      </c>
      <c r="D4793" s="1">
        <v>-0.28016847</v>
      </c>
      <c r="E4793" s="1">
        <v>1.0287904</v>
      </c>
      <c r="F4793" s="4">
        <f t="shared" si="1"/>
        <v>0.04171152556</v>
      </c>
      <c r="G4793" s="5">
        <f t="shared" si="2"/>
        <v>1.003886178</v>
      </c>
    </row>
    <row r="4794">
      <c r="A4794" s="1">
        <v>47.8899986743927</v>
      </c>
      <c r="B4794" s="1">
        <v>83.33584</v>
      </c>
      <c r="C4794" s="1">
        <v>0.3754704</v>
      </c>
      <c r="D4794" s="1">
        <v>-0.28138924</v>
      </c>
      <c r="E4794" s="1">
        <v>1.0288373</v>
      </c>
      <c r="F4794" s="4">
        <f t="shared" si="1"/>
        <v>0.04171893333</v>
      </c>
      <c r="G4794" s="5">
        <f t="shared" si="2"/>
        <v>1.003933215</v>
      </c>
    </row>
    <row r="4795">
      <c r="A4795" s="1">
        <v>47.9001266956329</v>
      </c>
      <c r="B4795" s="1">
        <v>83.37775</v>
      </c>
      <c r="C4795" s="1">
        <v>0.37553704</v>
      </c>
      <c r="D4795" s="1">
        <v>-0.3119087</v>
      </c>
      <c r="E4795" s="1">
        <v>1.0293548</v>
      </c>
      <c r="F4795" s="4">
        <f t="shared" si="1"/>
        <v>0.04172633778</v>
      </c>
      <c r="G4795" s="5">
        <f t="shared" si="2"/>
        <v>1.004450622</v>
      </c>
    </row>
    <row r="4796">
      <c r="A4796" s="1">
        <v>47.9101250171661</v>
      </c>
      <c r="B4796" s="1">
        <v>83.35489</v>
      </c>
      <c r="C4796" s="1">
        <v>0.37557703</v>
      </c>
      <c r="D4796" s="1">
        <v>-0.34120736</v>
      </c>
      <c r="E4796" s="1">
        <v>1.0290725</v>
      </c>
      <c r="F4796" s="4">
        <f t="shared" si="1"/>
        <v>0.04173078111</v>
      </c>
      <c r="G4796" s="5">
        <f t="shared" si="2"/>
        <v>1.0041684</v>
      </c>
    </row>
    <row r="4797">
      <c r="A4797" s="1">
        <v>47.9201233386993</v>
      </c>
      <c r="B4797" s="1">
        <v>83.39489</v>
      </c>
      <c r="C4797" s="1">
        <v>0.37560368</v>
      </c>
      <c r="D4797" s="1">
        <v>-0.3863761</v>
      </c>
      <c r="E4797" s="1">
        <v>1.0295664</v>
      </c>
      <c r="F4797" s="4">
        <f t="shared" si="1"/>
        <v>0.04173374222</v>
      </c>
      <c r="G4797" s="5">
        <f t="shared" si="2"/>
        <v>1.004662227</v>
      </c>
    </row>
    <row r="4798">
      <c r="A4798" s="1">
        <v>47.92999958992</v>
      </c>
      <c r="B4798" s="1">
        <v>83.37013</v>
      </c>
      <c r="C4798" s="1">
        <v>0.37564367</v>
      </c>
      <c r="D4798" s="1">
        <v>-0.43276566</v>
      </c>
      <c r="E4798" s="1">
        <v>1.0292608</v>
      </c>
      <c r="F4798" s="4">
        <f t="shared" si="1"/>
        <v>0.04173818556</v>
      </c>
      <c r="G4798" s="5">
        <f t="shared" si="2"/>
        <v>1.004356548</v>
      </c>
    </row>
    <row r="4799">
      <c r="A4799" s="1">
        <v>47.940123796463</v>
      </c>
      <c r="B4799" s="1">
        <v>83.36251</v>
      </c>
      <c r="C4799" s="1">
        <v>0.3757237</v>
      </c>
      <c r="D4799" s="1">
        <v>-0.4205579</v>
      </c>
      <c r="E4799" s="1">
        <v>1.0291667</v>
      </c>
      <c r="F4799" s="4">
        <f t="shared" si="1"/>
        <v>0.04174707778</v>
      </c>
      <c r="G4799" s="5">
        <f t="shared" si="2"/>
        <v>1.004262474</v>
      </c>
    </row>
    <row r="4800">
      <c r="A4800" s="1">
        <v>47.9501259326934</v>
      </c>
      <c r="B4800" s="1">
        <v>83.45585</v>
      </c>
      <c r="C4800" s="1">
        <v>0.37615022</v>
      </c>
      <c r="D4800" s="1">
        <v>-0.07874016</v>
      </c>
      <c r="E4800" s="1">
        <v>1.030319</v>
      </c>
      <c r="F4800" s="4">
        <f t="shared" si="1"/>
        <v>0.04179446889</v>
      </c>
      <c r="G4800" s="5">
        <f t="shared" si="2"/>
        <v>1.00541482</v>
      </c>
    </row>
    <row r="4801">
      <c r="A4801" s="1">
        <v>47.9599983692169</v>
      </c>
      <c r="B4801" s="1">
        <v>83.661575</v>
      </c>
      <c r="C4801" s="1">
        <v>0.37629685</v>
      </c>
      <c r="D4801" s="6">
        <v>-6.103888E-4</v>
      </c>
      <c r="E4801" s="1">
        <v>1.0328588</v>
      </c>
      <c r="F4801" s="4">
        <f t="shared" si="1"/>
        <v>0.04181076111</v>
      </c>
      <c r="G4801" s="5">
        <f t="shared" si="2"/>
        <v>1.007954635</v>
      </c>
    </row>
    <row r="4802">
      <c r="A4802" s="1">
        <v>47.9701263904571</v>
      </c>
      <c r="B4802" s="1">
        <v>83.78921</v>
      </c>
      <c r="C4802" s="1">
        <v>0.3762302</v>
      </c>
      <c r="D4802" s="1">
        <v>-0.14466216</v>
      </c>
      <c r="E4802" s="1">
        <v>1.0344344</v>
      </c>
      <c r="F4802" s="4">
        <f t="shared" si="1"/>
        <v>0.04180335556</v>
      </c>
      <c r="G4802" s="5">
        <f t="shared" si="2"/>
        <v>1.009530375</v>
      </c>
    </row>
    <row r="4803">
      <c r="A4803" s="1">
        <v>47.9801247119903</v>
      </c>
      <c r="B4803" s="1">
        <v>83.7911</v>
      </c>
      <c r="C4803" s="1">
        <v>0.3762302</v>
      </c>
      <c r="D4803" s="1">
        <v>-0.23255815</v>
      </c>
      <c r="E4803" s="1">
        <v>1.0344579</v>
      </c>
      <c r="F4803" s="4">
        <f t="shared" si="1"/>
        <v>0.04180335556</v>
      </c>
      <c r="G4803" s="5">
        <f t="shared" si="2"/>
        <v>1.009553709</v>
      </c>
    </row>
    <row r="4804">
      <c r="A4804" s="1">
        <v>47.990000963211</v>
      </c>
      <c r="B4804" s="1">
        <v>83.75111</v>
      </c>
      <c r="C4804" s="1">
        <v>0.3762702</v>
      </c>
      <c r="D4804" s="1">
        <v>-0.27650613</v>
      </c>
      <c r="E4804" s="1">
        <v>1.0339642</v>
      </c>
      <c r="F4804" s="4">
        <f t="shared" si="1"/>
        <v>0.0418078</v>
      </c>
      <c r="G4804" s="5">
        <f t="shared" si="2"/>
        <v>1.009060005</v>
      </c>
    </row>
    <row r="4805">
      <c r="A4805" s="1">
        <v>47.9999992847442</v>
      </c>
      <c r="B4805" s="1">
        <v>83.73968</v>
      </c>
      <c r="C4805" s="1">
        <v>0.37629685</v>
      </c>
      <c r="D4805" s="1">
        <v>-0.3216749</v>
      </c>
      <c r="E4805" s="1">
        <v>1.033823</v>
      </c>
      <c r="F4805" s="4">
        <f t="shared" si="1"/>
        <v>0.04181076111</v>
      </c>
      <c r="G4805" s="5">
        <f t="shared" si="2"/>
        <v>1.008918894</v>
      </c>
    </row>
    <row r="4806">
      <c r="A4806" s="1">
        <v>48.0101234912872</v>
      </c>
      <c r="B4806" s="1">
        <v>83.680626</v>
      </c>
      <c r="C4806" s="1">
        <v>0.3763502</v>
      </c>
      <c r="D4806" s="1">
        <v>-0.3546359</v>
      </c>
      <c r="E4806" s="1">
        <v>1.033094</v>
      </c>
      <c r="F4806" s="4">
        <f t="shared" si="1"/>
        <v>0.04181668889</v>
      </c>
      <c r="G4806" s="5">
        <f t="shared" si="2"/>
        <v>1.008189832</v>
      </c>
    </row>
    <row r="4807">
      <c r="A4807" s="1">
        <v>48.0201256275177</v>
      </c>
      <c r="B4807" s="1">
        <v>83.70158</v>
      </c>
      <c r="C4807" s="1">
        <v>0.37645683</v>
      </c>
      <c r="D4807" s="1">
        <v>-0.33022034</v>
      </c>
      <c r="E4807" s="1">
        <v>1.0333526</v>
      </c>
      <c r="F4807" s="4">
        <f t="shared" si="1"/>
        <v>0.04182853667</v>
      </c>
      <c r="G4807" s="5">
        <f t="shared" si="2"/>
        <v>1.008448523</v>
      </c>
    </row>
    <row r="4808">
      <c r="A4808" s="1">
        <v>48.0300018787384</v>
      </c>
      <c r="B4808" s="1">
        <v>83.69968</v>
      </c>
      <c r="C4808" s="1">
        <v>0.37659013</v>
      </c>
      <c r="D4808" s="1">
        <v>-0.2630776</v>
      </c>
      <c r="E4808" s="1">
        <v>1.0333291</v>
      </c>
      <c r="F4808" s="4">
        <f t="shared" si="1"/>
        <v>0.04184334778</v>
      </c>
      <c r="G4808" s="5">
        <f t="shared" si="2"/>
        <v>1.008425067</v>
      </c>
    </row>
    <row r="4809">
      <c r="A4809" s="1">
        <v>48.0401260852813</v>
      </c>
      <c r="B4809" s="1">
        <v>83.766335</v>
      </c>
      <c r="C4809" s="1">
        <v>0.3767634</v>
      </c>
      <c r="D4809" s="1">
        <v>-0.16907771</v>
      </c>
      <c r="E4809" s="1">
        <v>1.0341522</v>
      </c>
      <c r="F4809" s="4">
        <f t="shared" si="1"/>
        <v>0.0418626</v>
      </c>
      <c r="G4809" s="5">
        <f t="shared" si="2"/>
        <v>1.009247968</v>
      </c>
    </row>
    <row r="4810">
      <c r="A4810" s="1">
        <v>48.0501244068145</v>
      </c>
      <c r="B4810" s="1">
        <v>83.88444</v>
      </c>
      <c r="C4810" s="1">
        <v>0.3768834</v>
      </c>
      <c r="D4810" s="1">
        <v>-0.116584264</v>
      </c>
      <c r="E4810" s="1">
        <v>1.0356102</v>
      </c>
      <c r="F4810" s="4">
        <f t="shared" si="1"/>
        <v>0.04187593333</v>
      </c>
      <c r="G4810" s="5">
        <f t="shared" si="2"/>
        <v>1.010706054</v>
      </c>
    </row>
    <row r="4811">
      <c r="A4811" s="1">
        <v>48.0600006580352</v>
      </c>
      <c r="B4811" s="1">
        <v>83.91492</v>
      </c>
      <c r="C4811" s="1">
        <v>0.3769367</v>
      </c>
      <c r="D4811" s="1">
        <v>-0.14710371</v>
      </c>
      <c r="E4811" s="1">
        <v>1.0359865</v>
      </c>
      <c r="F4811" s="4">
        <f t="shared" si="1"/>
        <v>0.04188185556</v>
      </c>
      <c r="G4811" s="5">
        <f t="shared" si="2"/>
        <v>1.011082351</v>
      </c>
    </row>
    <row r="4812">
      <c r="A4812" s="1">
        <v>48.0699989795684</v>
      </c>
      <c r="B4812" s="1">
        <v>83.966354</v>
      </c>
      <c r="C4812" s="1">
        <v>0.37695003</v>
      </c>
      <c r="D4812" s="1">
        <v>-0.22157115</v>
      </c>
      <c r="E4812" s="1">
        <v>1.0366216</v>
      </c>
      <c r="F4812" s="4">
        <f t="shared" si="1"/>
        <v>0.04188333667</v>
      </c>
      <c r="G4812" s="5">
        <f t="shared" si="2"/>
        <v>1.011717338</v>
      </c>
    </row>
    <row r="4813">
      <c r="A4813" s="1">
        <v>48.0801231861114</v>
      </c>
      <c r="B4813" s="1">
        <v>83.95111</v>
      </c>
      <c r="C4813" s="1">
        <v>0.37700337</v>
      </c>
      <c r="D4813" s="1">
        <v>-0.25209057</v>
      </c>
      <c r="E4813" s="1">
        <v>1.0364333</v>
      </c>
      <c r="F4813" s="4">
        <f t="shared" si="1"/>
        <v>0.04188926333</v>
      </c>
      <c r="G4813" s="5">
        <f t="shared" si="2"/>
        <v>1.011529141</v>
      </c>
    </row>
    <row r="4814">
      <c r="A4814" s="1">
        <v>48.0899994373321</v>
      </c>
      <c r="B4814" s="1">
        <v>83.95873</v>
      </c>
      <c r="C4814" s="1">
        <v>0.37708336</v>
      </c>
      <c r="D4814" s="1">
        <v>-0.24110359</v>
      </c>
      <c r="E4814" s="1">
        <v>1.0365274</v>
      </c>
      <c r="F4814" s="4">
        <f t="shared" si="1"/>
        <v>0.04189815111</v>
      </c>
      <c r="G4814" s="5">
        <f t="shared" si="2"/>
        <v>1.011623215</v>
      </c>
    </row>
    <row r="4815">
      <c r="A4815" s="1">
        <v>48.1000015735626</v>
      </c>
      <c r="B4815" s="1">
        <v>83.97397</v>
      </c>
      <c r="C4815" s="1">
        <v>0.37719</v>
      </c>
      <c r="D4815" s="1">
        <v>-0.21546726</v>
      </c>
      <c r="E4815" s="1">
        <v>1.0367155</v>
      </c>
      <c r="F4815" s="4">
        <f t="shared" si="1"/>
        <v>0.04191</v>
      </c>
      <c r="G4815" s="5">
        <f t="shared" si="2"/>
        <v>1.011811363</v>
      </c>
    </row>
    <row r="4816">
      <c r="A4816" s="1">
        <v>48.1101257801055</v>
      </c>
      <c r="B4816" s="1">
        <v>83.9835</v>
      </c>
      <c r="C4816" s="1">
        <v>0.37726995</v>
      </c>
      <c r="D4816" s="1">
        <v>-0.21912959</v>
      </c>
      <c r="E4816" s="1">
        <v>1.0368332</v>
      </c>
      <c r="F4816" s="4">
        <f t="shared" si="1"/>
        <v>0.04191888333</v>
      </c>
      <c r="G4816" s="5">
        <f t="shared" si="2"/>
        <v>1.011929017</v>
      </c>
    </row>
    <row r="4817">
      <c r="A4817" s="1">
        <v>48.119998216629</v>
      </c>
      <c r="B4817" s="1">
        <v>84.03112</v>
      </c>
      <c r="C4817" s="1">
        <v>0.37729663</v>
      </c>
      <c r="D4817" s="1">
        <v>-0.26429835</v>
      </c>
      <c r="E4817" s="1">
        <v>1.0374211</v>
      </c>
      <c r="F4817" s="4">
        <f t="shared" si="1"/>
        <v>0.04192184778</v>
      </c>
      <c r="G4817" s="5">
        <f t="shared" si="2"/>
        <v>1.012516919</v>
      </c>
    </row>
    <row r="4818">
      <c r="A4818" s="1">
        <v>48.1301262378692</v>
      </c>
      <c r="B4818" s="1">
        <v>84.03302</v>
      </c>
      <c r="C4818" s="1">
        <v>0.3773233</v>
      </c>
      <c r="D4818" s="1">
        <v>-0.3106879</v>
      </c>
      <c r="E4818" s="1">
        <v>1.0374446</v>
      </c>
      <c r="F4818" s="4">
        <f t="shared" si="1"/>
        <v>0.04192481111</v>
      </c>
      <c r="G4818" s="5">
        <f t="shared" si="2"/>
        <v>1.012540375</v>
      </c>
    </row>
    <row r="4819">
      <c r="A4819" s="1">
        <v>48.1401245594024</v>
      </c>
      <c r="B4819" s="1">
        <v>84.008255</v>
      </c>
      <c r="C4819" s="1">
        <v>0.37736326</v>
      </c>
      <c r="D4819" s="1">
        <v>-0.35707745</v>
      </c>
      <c r="E4819" s="1">
        <v>1.0371388</v>
      </c>
      <c r="F4819" s="4">
        <f t="shared" si="1"/>
        <v>0.04192925111</v>
      </c>
      <c r="G4819" s="5">
        <f t="shared" si="2"/>
        <v>1.012234635</v>
      </c>
    </row>
    <row r="4820">
      <c r="A4820" s="1">
        <v>48.1500008106231</v>
      </c>
      <c r="B4820" s="1">
        <v>84.01397</v>
      </c>
      <c r="C4820" s="1">
        <v>0.37740326</v>
      </c>
      <c r="D4820" s="1">
        <v>-0.4046878</v>
      </c>
      <c r="E4820" s="1">
        <v>1.0372094</v>
      </c>
      <c r="F4820" s="4">
        <f t="shared" si="1"/>
        <v>0.04193369556</v>
      </c>
      <c r="G4820" s="5">
        <f t="shared" si="2"/>
        <v>1.01230519</v>
      </c>
    </row>
    <row r="4821">
      <c r="A4821" s="1">
        <v>48.1599991321563</v>
      </c>
      <c r="B4821" s="1">
        <v>83.98159</v>
      </c>
      <c r="C4821" s="1">
        <v>0.3774699</v>
      </c>
      <c r="D4821" s="1">
        <v>-0.4083501</v>
      </c>
      <c r="E4821" s="1">
        <v>1.0368097</v>
      </c>
      <c r="F4821" s="4">
        <f t="shared" si="1"/>
        <v>0.0419411</v>
      </c>
      <c r="G4821" s="5">
        <f t="shared" si="2"/>
        <v>1.011905437</v>
      </c>
    </row>
    <row r="4822">
      <c r="A4822" s="1">
        <v>48.1700012683868</v>
      </c>
      <c r="B4822" s="1">
        <v>83.996826</v>
      </c>
      <c r="C4822" s="1">
        <v>0.37752324</v>
      </c>
      <c r="D4822" s="1">
        <v>-0.44253188</v>
      </c>
      <c r="E4822" s="1">
        <v>1.0369977</v>
      </c>
      <c r="F4822" s="4">
        <f t="shared" si="1"/>
        <v>0.04194702667</v>
      </c>
      <c r="G4822" s="5">
        <f t="shared" si="2"/>
        <v>1.012093536</v>
      </c>
    </row>
    <row r="4823">
      <c r="A4823" s="1">
        <v>48.17999958992</v>
      </c>
      <c r="B4823" s="1">
        <v>83.9854</v>
      </c>
      <c r="C4823" s="1">
        <v>0.3776032</v>
      </c>
      <c r="D4823" s="1">
        <v>-0.43398646</v>
      </c>
      <c r="E4823" s="1">
        <v>1.0368567</v>
      </c>
      <c r="F4823" s="4">
        <f t="shared" si="1"/>
        <v>0.04195591111</v>
      </c>
      <c r="G4823" s="5">
        <f t="shared" si="2"/>
        <v>1.011952474</v>
      </c>
    </row>
    <row r="4824">
      <c r="A4824" s="1">
        <v>48.1900017261505</v>
      </c>
      <c r="B4824" s="1">
        <v>84.05016</v>
      </c>
      <c r="C4824" s="1">
        <v>0.3779898</v>
      </c>
      <c r="D4824" s="1">
        <v>-0.13611671</v>
      </c>
      <c r="E4824" s="1">
        <v>1.0376562</v>
      </c>
      <c r="F4824" s="4">
        <f t="shared" si="1"/>
        <v>0.04199886667</v>
      </c>
      <c r="G4824" s="5">
        <f t="shared" si="2"/>
        <v>1.01275198</v>
      </c>
    </row>
    <row r="4825">
      <c r="A4825" s="1">
        <v>48.2001259326934</v>
      </c>
      <c r="B4825" s="1">
        <v>84.27685</v>
      </c>
      <c r="C4825" s="1">
        <v>0.37816307</v>
      </c>
      <c r="D4825" s="1">
        <v>-0.03112983</v>
      </c>
      <c r="E4825" s="1">
        <v>1.0404547</v>
      </c>
      <c r="F4825" s="4">
        <f t="shared" si="1"/>
        <v>0.04201811889</v>
      </c>
      <c r="G4825" s="5">
        <f t="shared" si="2"/>
        <v>1.015550622</v>
      </c>
    </row>
    <row r="4826">
      <c r="A4826" s="1">
        <v>48.2101242542266</v>
      </c>
      <c r="B4826" s="1">
        <v>84.374</v>
      </c>
      <c r="C4826" s="1">
        <v>0.37813643</v>
      </c>
      <c r="D4826" s="1">
        <v>-0.13245438</v>
      </c>
      <c r="E4826" s="1">
        <v>1.0416541</v>
      </c>
      <c r="F4826" s="4">
        <f t="shared" si="1"/>
        <v>0.04201515889</v>
      </c>
      <c r="G4826" s="5">
        <f t="shared" si="2"/>
        <v>1.016750005</v>
      </c>
    </row>
    <row r="4827">
      <c r="A4827" s="1">
        <v>48.2201263904571</v>
      </c>
      <c r="B4827" s="1">
        <v>84.40066</v>
      </c>
      <c r="C4827" s="1">
        <v>0.37814975</v>
      </c>
      <c r="D4827" s="1">
        <v>-0.20692182</v>
      </c>
      <c r="E4827" s="1">
        <v>1.0419834</v>
      </c>
      <c r="F4827" s="4">
        <f t="shared" si="1"/>
        <v>0.04201663889</v>
      </c>
      <c r="G4827" s="5">
        <f t="shared" si="2"/>
        <v>1.017079141</v>
      </c>
    </row>
    <row r="4828">
      <c r="A4828" s="1">
        <v>48.2299988269805</v>
      </c>
      <c r="B4828" s="1">
        <v>84.3778</v>
      </c>
      <c r="C4828" s="1">
        <v>0.37816307</v>
      </c>
      <c r="D4828" s="1">
        <v>-0.28016847</v>
      </c>
      <c r="E4828" s="1">
        <v>1.0417011</v>
      </c>
      <c r="F4828" s="4">
        <f t="shared" si="1"/>
        <v>0.04201811889</v>
      </c>
      <c r="G4828" s="5">
        <f t="shared" si="2"/>
        <v>1.016796919</v>
      </c>
    </row>
    <row r="4829">
      <c r="A4829" s="1">
        <v>48.240000963211</v>
      </c>
      <c r="B4829" s="1">
        <v>84.34161</v>
      </c>
      <c r="C4829" s="1">
        <v>0.37818974</v>
      </c>
      <c r="D4829" s="1">
        <v>-0.32533723</v>
      </c>
      <c r="E4829" s="1">
        <v>1.0412543</v>
      </c>
      <c r="F4829" s="4">
        <f t="shared" si="1"/>
        <v>0.04202108222</v>
      </c>
      <c r="G4829" s="5">
        <f t="shared" si="2"/>
        <v>1.016350128</v>
      </c>
    </row>
    <row r="4830">
      <c r="A4830" s="1">
        <v>48.250125169754</v>
      </c>
      <c r="B4830" s="1">
        <v>84.3397</v>
      </c>
      <c r="C4830" s="1">
        <v>0.37825638</v>
      </c>
      <c r="D4830" s="1">
        <v>-0.3436489</v>
      </c>
      <c r="E4830" s="1">
        <v>1.0412308</v>
      </c>
      <c r="F4830" s="4">
        <f t="shared" si="1"/>
        <v>0.04202848667</v>
      </c>
      <c r="G4830" s="5">
        <f t="shared" si="2"/>
        <v>1.016326548</v>
      </c>
    </row>
    <row r="4831">
      <c r="A4831" s="1">
        <v>48.2601234912872</v>
      </c>
      <c r="B4831" s="1">
        <v>84.31495</v>
      </c>
      <c r="C4831" s="1">
        <v>0.37836304</v>
      </c>
      <c r="D4831" s="1">
        <v>-0.30458403</v>
      </c>
      <c r="E4831" s="1">
        <v>1.0409251</v>
      </c>
      <c r="F4831" s="4">
        <f t="shared" si="1"/>
        <v>0.04204033778</v>
      </c>
      <c r="G4831" s="5">
        <f t="shared" si="2"/>
        <v>1.016020993</v>
      </c>
    </row>
    <row r="4832">
      <c r="A4832" s="1">
        <v>48.2699997425079</v>
      </c>
      <c r="B4832" s="1">
        <v>84.36256</v>
      </c>
      <c r="C4832" s="1">
        <v>0.378523</v>
      </c>
      <c r="D4832" s="1">
        <v>-0.2240127</v>
      </c>
      <c r="E4832" s="1">
        <v>1.041513</v>
      </c>
      <c r="F4832" s="4">
        <f t="shared" si="1"/>
        <v>0.04205811111</v>
      </c>
      <c r="G4832" s="5">
        <f t="shared" si="2"/>
        <v>1.01660877</v>
      </c>
    </row>
    <row r="4833">
      <c r="A4833" s="1">
        <v>48.2800018787384</v>
      </c>
      <c r="B4833" s="1">
        <v>84.453995</v>
      </c>
      <c r="C4833" s="1">
        <v>0.3787096</v>
      </c>
      <c r="D4833" s="1">
        <v>-0.116584264</v>
      </c>
      <c r="E4833" s="1">
        <v>1.0426418</v>
      </c>
      <c r="F4833" s="4">
        <f t="shared" si="1"/>
        <v>0.04207884444</v>
      </c>
      <c r="G4833" s="5">
        <f t="shared" si="2"/>
        <v>1.017737598</v>
      </c>
    </row>
    <row r="4834">
      <c r="A4834" s="1">
        <v>48.2900002002716</v>
      </c>
      <c r="B4834" s="1">
        <v>84.53781</v>
      </c>
      <c r="C4834" s="1">
        <v>0.37884292</v>
      </c>
      <c r="D4834" s="1">
        <v>-0.049441494</v>
      </c>
      <c r="E4834" s="1">
        <v>1.0436765</v>
      </c>
      <c r="F4834" s="4">
        <f t="shared" si="1"/>
        <v>0.04209365778</v>
      </c>
      <c r="G4834" s="5">
        <f t="shared" si="2"/>
        <v>1.018772351</v>
      </c>
    </row>
    <row r="4835">
      <c r="A4835" s="1">
        <v>48.3001244068145</v>
      </c>
      <c r="B4835" s="1">
        <v>84.625435</v>
      </c>
      <c r="C4835" s="1">
        <v>0.3788829</v>
      </c>
      <c r="D4835" s="1">
        <v>-0.09461027</v>
      </c>
      <c r="E4835" s="1">
        <v>1.0447583</v>
      </c>
      <c r="F4835" s="4">
        <f t="shared" si="1"/>
        <v>0.0420981</v>
      </c>
      <c r="G4835" s="5">
        <f t="shared" si="2"/>
        <v>1.019854141</v>
      </c>
    </row>
    <row r="4836">
      <c r="A4836" s="1">
        <v>48.310126543045</v>
      </c>
      <c r="B4836" s="1">
        <v>84.657814</v>
      </c>
      <c r="C4836" s="1">
        <v>0.37889624</v>
      </c>
      <c r="D4836" s="1">
        <v>-0.16907771</v>
      </c>
      <c r="E4836" s="1">
        <v>1.045158</v>
      </c>
      <c r="F4836" s="4">
        <f t="shared" si="1"/>
        <v>0.04209958222</v>
      </c>
      <c r="G4836" s="5">
        <f t="shared" si="2"/>
        <v>1.020253881</v>
      </c>
    </row>
    <row r="4837">
      <c r="A4837" s="1">
        <v>48.3199989795684</v>
      </c>
      <c r="B4837" s="1">
        <v>84.67877</v>
      </c>
      <c r="C4837" s="1">
        <v>0.37893623</v>
      </c>
      <c r="D4837" s="1">
        <v>-0.19959715</v>
      </c>
      <c r="E4837" s="1">
        <v>1.0454168</v>
      </c>
      <c r="F4837" s="4">
        <f t="shared" si="1"/>
        <v>0.04210402556</v>
      </c>
      <c r="G4837" s="5">
        <f t="shared" si="2"/>
        <v>1.020512598</v>
      </c>
    </row>
    <row r="4838">
      <c r="A4838" s="1">
        <v>48.3301231861114</v>
      </c>
      <c r="B4838" s="1">
        <v>84.64829</v>
      </c>
      <c r="C4838" s="1">
        <v>0.3790429</v>
      </c>
      <c r="D4838" s="1">
        <v>-0.17396082</v>
      </c>
      <c r="E4838" s="1">
        <v>1.0450405</v>
      </c>
      <c r="F4838" s="4">
        <f t="shared" si="1"/>
        <v>0.04211587778</v>
      </c>
      <c r="G4838" s="5">
        <f t="shared" si="2"/>
        <v>1.020136301</v>
      </c>
    </row>
    <row r="4839">
      <c r="A4839" s="1">
        <v>48.3399994373321</v>
      </c>
      <c r="B4839" s="1">
        <v>84.68258</v>
      </c>
      <c r="C4839" s="1">
        <v>0.3791362</v>
      </c>
      <c r="D4839" s="1">
        <v>-0.14954527</v>
      </c>
      <c r="E4839" s="1">
        <v>1.0454638</v>
      </c>
      <c r="F4839" s="4">
        <f t="shared" si="1"/>
        <v>0.04212624444</v>
      </c>
      <c r="G4839" s="5">
        <f t="shared" si="2"/>
        <v>1.020559635</v>
      </c>
    </row>
    <row r="4840">
      <c r="A4840" s="1">
        <v>48.3501236438751</v>
      </c>
      <c r="B4840" s="1">
        <v>84.74163</v>
      </c>
      <c r="C4840" s="1">
        <v>0.37920284</v>
      </c>
      <c r="D4840" s="1">
        <v>-0.16907771</v>
      </c>
      <c r="E4840" s="1">
        <v>1.0461928</v>
      </c>
      <c r="F4840" s="4">
        <f t="shared" si="1"/>
        <v>0.04213364889</v>
      </c>
      <c r="G4840" s="5">
        <f t="shared" si="2"/>
        <v>1.021288647</v>
      </c>
    </row>
    <row r="4841">
      <c r="A4841" s="1">
        <v>48.3599998950958</v>
      </c>
      <c r="B4841" s="1">
        <v>84.71306</v>
      </c>
      <c r="C4841" s="1">
        <v>0.3792295</v>
      </c>
      <c r="D4841" s="1">
        <v>-0.22889581</v>
      </c>
      <c r="E4841" s="1">
        <v>1.04584</v>
      </c>
      <c r="F4841" s="4">
        <f t="shared" si="1"/>
        <v>0.04213661111</v>
      </c>
      <c r="G4841" s="5">
        <f t="shared" si="2"/>
        <v>1.020935931</v>
      </c>
    </row>
    <row r="4842">
      <c r="A4842" s="1">
        <v>48.369998216629</v>
      </c>
      <c r="B4842" s="1">
        <v>84.73782</v>
      </c>
      <c r="C4842" s="1">
        <v>0.37925616</v>
      </c>
      <c r="D4842" s="1">
        <v>-0.27406457</v>
      </c>
      <c r="E4842" s="1">
        <v>1.0461458</v>
      </c>
      <c r="F4842" s="4">
        <f t="shared" si="1"/>
        <v>0.04213957333</v>
      </c>
      <c r="G4842" s="5">
        <f t="shared" si="2"/>
        <v>1.02124161</v>
      </c>
    </row>
    <row r="4843">
      <c r="A4843" s="1">
        <v>48.3801262378692</v>
      </c>
      <c r="B4843" s="1">
        <v>84.716866</v>
      </c>
      <c r="C4843" s="1">
        <v>0.37930948</v>
      </c>
      <c r="D4843" s="1">
        <v>-0.3058048</v>
      </c>
      <c r="E4843" s="1">
        <v>1.0458871</v>
      </c>
      <c r="F4843" s="4">
        <f t="shared" si="1"/>
        <v>0.04214549778</v>
      </c>
      <c r="G4843" s="5">
        <f t="shared" si="2"/>
        <v>1.020982919</v>
      </c>
    </row>
    <row r="4844">
      <c r="A4844" s="1">
        <v>48.3901245594024</v>
      </c>
      <c r="B4844" s="1">
        <v>84.71115</v>
      </c>
      <c r="C4844" s="1">
        <v>0.3793761</v>
      </c>
      <c r="D4844" s="1">
        <v>-0.3216749</v>
      </c>
      <c r="E4844" s="1">
        <v>1.0458165</v>
      </c>
      <c r="F4844" s="4">
        <f t="shared" si="1"/>
        <v>0.0421529</v>
      </c>
      <c r="G4844" s="5">
        <f t="shared" si="2"/>
        <v>1.020912351</v>
      </c>
    </row>
    <row r="4845">
      <c r="A4845" s="1">
        <v>48.4001266956329</v>
      </c>
      <c r="B4845" s="1">
        <v>84.75306</v>
      </c>
      <c r="C4845" s="1">
        <v>0.37944278</v>
      </c>
      <c r="D4845" s="1">
        <v>-0.32655802</v>
      </c>
      <c r="E4845" s="1">
        <v>1.0463339</v>
      </c>
      <c r="F4845" s="4">
        <f t="shared" si="1"/>
        <v>0.04216030889</v>
      </c>
      <c r="G4845" s="5">
        <f t="shared" si="2"/>
        <v>1.021429758</v>
      </c>
    </row>
    <row r="4846">
      <c r="A4846" s="1">
        <v>48.4099991321563</v>
      </c>
      <c r="B4846" s="1">
        <v>84.71306</v>
      </c>
      <c r="C4846" s="1">
        <v>0.37948275</v>
      </c>
      <c r="D4846" s="1">
        <v>-0.37172678</v>
      </c>
      <c r="E4846" s="1">
        <v>1.04584</v>
      </c>
      <c r="F4846" s="4">
        <f t="shared" si="1"/>
        <v>0.04216475</v>
      </c>
      <c r="G4846" s="5">
        <f t="shared" si="2"/>
        <v>1.020935931</v>
      </c>
    </row>
    <row r="4847">
      <c r="A4847" s="1">
        <v>48.4201233386993</v>
      </c>
      <c r="B4847" s="1">
        <v>84.735916</v>
      </c>
      <c r="C4847" s="1">
        <v>0.3795361</v>
      </c>
      <c r="D4847" s="1">
        <v>-0.403467</v>
      </c>
      <c r="E4847" s="1">
        <v>1.0461223</v>
      </c>
      <c r="F4847" s="4">
        <f t="shared" si="1"/>
        <v>0.04217067778</v>
      </c>
      <c r="G4847" s="5">
        <f t="shared" si="2"/>
        <v>1.021218104</v>
      </c>
    </row>
    <row r="4848">
      <c r="A4848" s="1">
        <v>48.4301254749298</v>
      </c>
      <c r="B4848" s="1">
        <v>84.72258</v>
      </c>
      <c r="C4848" s="1">
        <v>0.37957606</v>
      </c>
      <c r="D4848" s="1">
        <v>-0.43520722</v>
      </c>
      <c r="E4848" s="1">
        <v>1.0459577</v>
      </c>
      <c r="F4848" s="4">
        <f t="shared" si="1"/>
        <v>0.04217511778</v>
      </c>
      <c r="G4848" s="5">
        <f t="shared" si="2"/>
        <v>1.021053462</v>
      </c>
    </row>
    <row r="4849">
      <c r="A4849" s="1">
        <v>48.4400017261505</v>
      </c>
      <c r="B4849" s="1">
        <v>84.726395</v>
      </c>
      <c r="C4849" s="1">
        <v>0.37964275</v>
      </c>
      <c r="D4849" s="1">
        <v>-0.45107734</v>
      </c>
      <c r="E4849" s="1">
        <v>1.0460047</v>
      </c>
      <c r="F4849" s="4">
        <f t="shared" si="1"/>
        <v>0.04218252778</v>
      </c>
      <c r="G4849" s="5">
        <f t="shared" si="2"/>
        <v>1.02110056</v>
      </c>
    </row>
    <row r="4850">
      <c r="A4850" s="1">
        <v>48.4501259326934</v>
      </c>
      <c r="B4850" s="1">
        <v>84.808304</v>
      </c>
      <c r="C4850" s="1">
        <v>0.38005596</v>
      </c>
      <c r="D4850" s="1">
        <v>-0.09705182</v>
      </c>
      <c r="E4850" s="1">
        <v>1.0470159</v>
      </c>
      <c r="F4850" s="4">
        <f t="shared" si="1"/>
        <v>0.04222844</v>
      </c>
      <c r="G4850" s="5">
        <f t="shared" si="2"/>
        <v>1.022111783</v>
      </c>
    </row>
    <row r="4851">
      <c r="A4851" s="1">
        <v>48.4601242542266</v>
      </c>
      <c r="B4851" s="1">
        <v>84.972115</v>
      </c>
      <c r="C4851" s="1">
        <v>0.38026926</v>
      </c>
      <c r="D4851" s="1">
        <v>0.03601294</v>
      </c>
      <c r="E4851" s="1">
        <v>1.0490383</v>
      </c>
      <c r="F4851" s="4">
        <f t="shared" si="1"/>
        <v>0.04225214</v>
      </c>
      <c r="G4851" s="5">
        <f t="shared" si="2"/>
        <v>1.024134141</v>
      </c>
    </row>
    <row r="4852">
      <c r="A4852" s="1">
        <v>48.4700005054473</v>
      </c>
      <c r="B4852" s="1">
        <v>85.11498</v>
      </c>
      <c r="C4852" s="1">
        <v>0.38022923</v>
      </c>
      <c r="D4852" s="1">
        <v>-0.09338949</v>
      </c>
      <c r="E4852" s="1">
        <v>1.0508021</v>
      </c>
      <c r="F4852" s="4">
        <f t="shared" si="1"/>
        <v>0.04224769222</v>
      </c>
      <c r="G4852" s="5">
        <f t="shared" si="2"/>
        <v>1.025897906</v>
      </c>
    </row>
    <row r="4853">
      <c r="A4853" s="1">
        <v>48.4799988269805</v>
      </c>
      <c r="B4853" s="1">
        <v>85.132126</v>
      </c>
      <c r="C4853" s="1">
        <v>0.3802159</v>
      </c>
      <c r="D4853" s="1">
        <v>-0.18128549</v>
      </c>
      <c r="E4853" s="1">
        <v>1.0510137</v>
      </c>
      <c r="F4853" s="4">
        <f t="shared" si="1"/>
        <v>0.04224621111</v>
      </c>
      <c r="G4853" s="5">
        <f t="shared" si="2"/>
        <v>1.026109585</v>
      </c>
    </row>
    <row r="4854">
      <c r="A4854" s="1">
        <v>48.4901268482208</v>
      </c>
      <c r="B4854" s="1">
        <v>85.11879</v>
      </c>
      <c r="C4854" s="1">
        <v>0.38022923</v>
      </c>
      <c r="D4854" s="1">
        <v>-0.25453213</v>
      </c>
      <c r="E4854" s="1">
        <v>1.0508491</v>
      </c>
      <c r="F4854" s="4">
        <f t="shared" si="1"/>
        <v>0.04224769222</v>
      </c>
      <c r="G4854" s="5">
        <f t="shared" si="2"/>
        <v>1.025944943</v>
      </c>
    </row>
    <row r="4855">
      <c r="A4855" s="1">
        <v>48.500125169754</v>
      </c>
      <c r="B4855" s="1">
        <v>85.11879</v>
      </c>
      <c r="C4855" s="1">
        <v>0.38025594</v>
      </c>
      <c r="D4855" s="1">
        <v>-0.31312945</v>
      </c>
      <c r="E4855" s="1">
        <v>1.0508491</v>
      </c>
      <c r="F4855" s="4">
        <f t="shared" si="1"/>
        <v>0.04225066</v>
      </c>
      <c r="G4855" s="5">
        <f t="shared" si="2"/>
        <v>1.025944943</v>
      </c>
    </row>
    <row r="4856">
      <c r="A4856" s="1">
        <v>48.5101234912872</v>
      </c>
      <c r="B4856" s="1">
        <v>85.07117</v>
      </c>
      <c r="C4856" s="1">
        <v>0.38032258</v>
      </c>
      <c r="D4856" s="1">
        <v>-0.33144113</v>
      </c>
      <c r="E4856" s="1">
        <v>1.0502611</v>
      </c>
      <c r="F4856" s="4">
        <f t="shared" si="1"/>
        <v>0.04225806444</v>
      </c>
      <c r="G4856" s="5">
        <f t="shared" si="2"/>
        <v>1.025357042</v>
      </c>
    </row>
    <row r="4857">
      <c r="A4857" s="1">
        <v>48.5201256275177</v>
      </c>
      <c r="B4857" s="1">
        <v>85.05974</v>
      </c>
      <c r="C4857" s="1">
        <v>0.3804292</v>
      </c>
      <c r="D4857" s="1">
        <v>-0.29237625</v>
      </c>
      <c r="E4857" s="1">
        <v>1.0501201</v>
      </c>
      <c r="F4857" s="4">
        <f t="shared" si="1"/>
        <v>0.04226991111</v>
      </c>
      <c r="G4857" s="5">
        <f t="shared" si="2"/>
        <v>1.025215931</v>
      </c>
    </row>
    <row r="4858">
      <c r="A4858" s="1">
        <v>48.5300018787384</v>
      </c>
      <c r="B4858" s="1">
        <v>85.06736</v>
      </c>
      <c r="C4858" s="1">
        <v>0.38057584</v>
      </c>
      <c r="D4858" s="1">
        <v>-0.2130257</v>
      </c>
      <c r="E4858" s="1">
        <v>1.0502142</v>
      </c>
      <c r="F4858" s="4">
        <f t="shared" si="1"/>
        <v>0.04228620444</v>
      </c>
      <c r="G4858" s="5">
        <f t="shared" si="2"/>
        <v>1.025310005</v>
      </c>
    </row>
    <row r="4859">
      <c r="A4859" s="1">
        <v>48.5400002002716</v>
      </c>
      <c r="B4859" s="1">
        <v>85.12641</v>
      </c>
      <c r="C4859" s="1">
        <v>0.38068247</v>
      </c>
      <c r="D4859" s="1">
        <v>-0.18738937</v>
      </c>
      <c r="E4859" s="1">
        <v>1.0509433</v>
      </c>
      <c r="F4859" s="4">
        <f t="shared" si="1"/>
        <v>0.04229805222</v>
      </c>
      <c r="G4859" s="5">
        <f t="shared" si="2"/>
        <v>1.026039017</v>
      </c>
    </row>
    <row r="4860">
      <c r="A4860" s="1">
        <v>48.5499985218048</v>
      </c>
      <c r="B4860" s="1">
        <v>85.20071</v>
      </c>
      <c r="C4860" s="1">
        <v>0.38073578</v>
      </c>
      <c r="D4860" s="1">
        <v>-0.22157115</v>
      </c>
      <c r="E4860" s="1">
        <v>1.0518605</v>
      </c>
      <c r="F4860" s="4">
        <f t="shared" si="1"/>
        <v>0.04230397556</v>
      </c>
      <c r="G4860" s="5">
        <f t="shared" si="2"/>
        <v>1.026956301</v>
      </c>
    </row>
    <row r="4861">
      <c r="A4861" s="1">
        <v>48.560126543045</v>
      </c>
      <c r="B4861" s="1">
        <v>85.19118</v>
      </c>
      <c r="C4861" s="1">
        <v>0.38076246</v>
      </c>
      <c r="D4861" s="1">
        <v>-0.26551914</v>
      </c>
      <c r="E4861" s="1">
        <v>1.0517428</v>
      </c>
      <c r="F4861" s="4">
        <f t="shared" si="1"/>
        <v>0.04230694</v>
      </c>
      <c r="G4861" s="5">
        <f t="shared" si="2"/>
        <v>1.026838647</v>
      </c>
    </row>
    <row r="4862">
      <c r="A4862" s="1">
        <v>48.5701248645782</v>
      </c>
      <c r="B4862" s="1">
        <v>85.21594</v>
      </c>
      <c r="C4862" s="1">
        <v>0.3807891</v>
      </c>
      <c r="D4862" s="1">
        <v>-0.32533723</v>
      </c>
      <c r="E4862" s="1">
        <v>1.0520484</v>
      </c>
      <c r="F4862" s="4">
        <f t="shared" si="1"/>
        <v>0.0423099</v>
      </c>
      <c r="G4862" s="5">
        <f t="shared" si="2"/>
        <v>1.027144326</v>
      </c>
    </row>
    <row r="4863">
      <c r="A4863" s="1">
        <v>48.5801231861114</v>
      </c>
      <c r="B4863" s="1">
        <v>85.19689</v>
      </c>
      <c r="C4863" s="1">
        <v>0.38084245</v>
      </c>
      <c r="D4863" s="1">
        <v>-0.3558567</v>
      </c>
      <c r="E4863" s="1">
        <v>1.0518134</v>
      </c>
      <c r="F4863" s="4">
        <f t="shared" si="1"/>
        <v>0.04231582778</v>
      </c>
      <c r="G4863" s="5">
        <f t="shared" si="2"/>
        <v>1.026909141</v>
      </c>
    </row>
    <row r="4864">
      <c r="A4864" s="1">
        <v>48.5899994373321</v>
      </c>
      <c r="B4864" s="1">
        <v>85.18546</v>
      </c>
      <c r="C4864" s="1">
        <v>0.38090912</v>
      </c>
      <c r="D4864" s="1">
        <v>-0.35707745</v>
      </c>
      <c r="E4864" s="1">
        <v>1.0516722</v>
      </c>
      <c r="F4864" s="4">
        <f t="shared" si="1"/>
        <v>0.04232323556</v>
      </c>
      <c r="G4864" s="5">
        <f t="shared" si="2"/>
        <v>1.02676803</v>
      </c>
    </row>
    <row r="4865">
      <c r="A4865" s="1">
        <v>48.6000015735626</v>
      </c>
      <c r="B4865" s="1">
        <v>85.22166</v>
      </c>
      <c r="C4865" s="1">
        <v>0.38098907</v>
      </c>
      <c r="D4865" s="1">
        <v>-0.35829824</v>
      </c>
      <c r="E4865" s="1">
        <v>1.052119</v>
      </c>
      <c r="F4865" s="4">
        <f t="shared" si="1"/>
        <v>0.04233211889</v>
      </c>
      <c r="G4865" s="5">
        <f t="shared" si="2"/>
        <v>1.027214943</v>
      </c>
    </row>
    <row r="4866">
      <c r="A4866" s="1">
        <v>48.6101257801055</v>
      </c>
      <c r="B4866" s="1">
        <v>85.21023</v>
      </c>
      <c r="C4866" s="1">
        <v>0.38104242</v>
      </c>
      <c r="D4866" s="1">
        <v>-0.37538913</v>
      </c>
      <c r="E4866" s="1">
        <v>1.051978</v>
      </c>
      <c r="F4866" s="4">
        <f t="shared" si="1"/>
        <v>0.04233804667</v>
      </c>
      <c r="G4866" s="5">
        <f t="shared" si="2"/>
        <v>1.027073832</v>
      </c>
    </row>
    <row r="4867">
      <c r="A4867" s="1">
        <v>48.6201241016387</v>
      </c>
      <c r="B4867" s="1">
        <v>85.23689</v>
      </c>
      <c r="C4867" s="1">
        <v>0.38106906</v>
      </c>
      <c r="D4867" s="1">
        <v>-0.43520722</v>
      </c>
      <c r="E4867" s="1">
        <v>1.0523071</v>
      </c>
      <c r="F4867" s="4">
        <f t="shared" si="1"/>
        <v>0.04234100667</v>
      </c>
      <c r="G4867" s="5">
        <f t="shared" si="2"/>
        <v>1.027402968</v>
      </c>
    </row>
    <row r="4868">
      <c r="A4868" s="1">
        <v>48.6300003528595</v>
      </c>
      <c r="B4868" s="1">
        <v>85.233086</v>
      </c>
      <c r="C4868" s="1">
        <v>0.381229</v>
      </c>
      <c r="D4868" s="1">
        <v>-0.3546359</v>
      </c>
      <c r="E4868" s="1">
        <v>1.0522602</v>
      </c>
      <c r="F4868" s="4">
        <f t="shared" si="1"/>
        <v>0.04235877778</v>
      </c>
      <c r="G4868" s="5">
        <f t="shared" si="2"/>
        <v>1.027356005</v>
      </c>
    </row>
    <row r="4869">
      <c r="A4869" s="1">
        <v>48.6401245594024</v>
      </c>
      <c r="B4869" s="1">
        <v>85.35119</v>
      </c>
      <c r="C4869" s="1">
        <v>0.3815623</v>
      </c>
      <c r="D4869" s="1">
        <v>-0.079960935</v>
      </c>
      <c r="E4869" s="1">
        <v>1.0537182</v>
      </c>
      <c r="F4869" s="4">
        <f t="shared" si="1"/>
        <v>0.04239581111</v>
      </c>
      <c r="G4869" s="5">
        <f t="shared" si="2"/>
        <v>1.028814079</v>
      </c>
    </row>
    <row r="4870">
      <c r="A4870" s="1">
        <v>48.6500008106231</v>
      </c>
      <c r="B4870" s="1">
        <v>85.49215</v>
      </c>
      <c r="C4870" s="1">
        <v>0.3815623</v>
      </c>
      <c r="D4870" s="1">
        <v>-0.16785693</v>
      </c>
      <c r="E4870" s="1">
        <v>1.0554584</v>
      </c>
      <c r="F4870" s="4">
        <f t="shared" si="1"/>
        <v>0.04239581111</v>
      </c>
      <c r="G4870" s="5">
        <f t="shared" si="2"/>
        <v>1.030554326</v>
      </c>
    </row>
    <row r="4871">
      <c r="A4871" s="1">
        <v>48.6599991321563</v>
      </c>
      <c r="B4871" s="1">
        <v>85.48263</v>
      </c>
      <c r="C4871" s="1">
        <v>0.38149562</v>
      </c>
      <c r="D4871" s="1">
        <v>-0.3277788</v>
      </c>
      <c r="E4871" s="1">
        <v>1.0553409</v>
      </c>
      <c r="F4871" s="4">
        <f t="shared" si="1"/>
        <v>0.04238840222</v>
      </c>
      <c r="G4871" s="5">
        <f t="shared" si="2"/>
        <v>1.030436795</v>
      </c>
    </row>
    <row r="4872">
      <c r="A4872" s="1">
        <v>48.6701233386993</v>
      </c>
      <c r="B4872" s="1">
        <v>85.465485</v>
      </c>
      <c r="C4872" s="1">
        <v>0.38150895</v>
      </c>
      <c r="D4872" s="1">
        <v>-0.3863761</v>
      </c>
      <c r="E4872" s="1">
        <v>1.0551293</v>
      </c>
      <c r="F4872" s="4">
        <f t="shared" si="1"/>
        <v>0.04238988333</v>
      </c>
      <c r="G4872" s="5">
        <f t="shared" si="2"/>
        <v>1.030225128</v>
      </c>
    </row>
    <row r="4873">
      <c r="A4873" s="1">
        <v>48.6801254749298</v>
      </c>
      <c r="B4873" s="1">
        <v>85.4331</v>
      </c>
      <c r="C4873" s="1">
        <v>0.38150895</v>
      </c>
      <c r="D4873" s="1">
        <v>-0.4742721</v>
      </c>
      <c r="E4873" s="1">
        <v>1.0547293</v>
      </c>
      <c r="F4873" s="4">
        <f t="shared" si="1"/>
        <v>0.04238988333</v>
      </c>
      <c r="G4873" s="5">
        <f t="shared" si="2"/>
        <v>1.029825314</v>
      </c>
    </row>
    <row r="4874">
      <c r="A4874" s="1">
        <v>48.690123796463</v>
      </c>
      <c r="B4874" s="1">
        <v>85.40643</v>
      </c>
      <c r="C4874" s="1">
        <v>0.38181555</v>
      </c>
      <c r="D4874" s="1">
        <v>-0.25575292</v>
      </c>
      <c r="E4874" s="1">
        <v>1.0544002</v>
      </c>
      <c r="F4874" s="4">
        <f t="shared" si="1"/>
        <v>0.04242395</v>
      </c>
      <c r="G4874" s="5">
        <f t="shared" si="2"/>
        <v>1.029496054</v>
      </c>
    </row>
    <row r="4875">
      <c r="A4875" s="1">
        <v>48.7001259326934</v>
      </c>
      <c r="B4875" s="1">
        <v>85.5531</v>
      </c>
      <c r="C4875" s="1">
        <v>0.38209546</v>
      </c>
      <c r="D4875" s="1">
        <v>-0.025025941</v>
      </c>
      <c r="E4875" s="1">
        <v>1.056211</v>
      </c>
      <c r="F4875" s="4">
        <f t="shared" si="1"/>
        <v>0.04245505111</v>
      </c>
      <c r="G4875" s="5">
        <f t="shared" si="2"/>
        <v>1.031306795</v>
      </c>
    </row>
    <row r="4876">
      <c r="A4876" s="1">
        <v>48.7101242542266</v>
      </c>
      <c r="B4876" s="1">
        <v>85.7074</v>
      </c>
      <c r="C4876" s="1">
        <v>0.38208213</v>
      </c>
      <c r="D4876" s="1">
        <v>-0.12635049</v>
      </c>
      <c r="E4876" s="1">
        <v>1.0581158</v>
      </c>
      <c r="F4876" s="4">
        <f t="shared" si="1"/>
        <v>0.04245357</v>
      </c>
      <c r="G4876" s="5">
        <f t="shared" si="2"/>
        <v>1.033211733</v>
      </c>
    </row>
    <row r="4877">
      <c r="A4877" s="1">
        <v>48.7201263904571</v>
      </c>
      <c r="B4877" s="1">
        <v>85.762634</v>
      </c>
      <c r="C4877" s="1">
        <v>0.38208213</v>
      </c>
      <c r="D4877" s="1">
        <v>-0.19959715</v>
      </c>
      <c r="E4877" s="1">
        <v>1.0587978</v>
      </c>
      <c r="F4877" s="4">
        <f t="shared" si="1"/>
        <v>0.04245357</v>
      </c>
      <c r="G4877" s="5">
        <f t="shared" si="2"/>
        <v>1.033893635</v>
      </c>
    </row>
    <row r="4878">
      <c r="A4878" s="1">
        <v>48.7299988269805</v>
      </c>
      <c r="B4878" s="1">
        <v>85.7474</v>
      </c>
      <c r="C4878" s="1">
        <v>0.38209546</v>
      </c>
      <c r="D4878" s="1">
        <v>-0.2728438</v>
      </c>
      <c r="E4878" s="1">
        <v>1.0586097</v>
      </c>
      <c r="F4878" s="4">
        <f t="shared" si="1"/>
        <v>0.04245505111</v>
      </c>
      <c r="G4878" s="5">
        <f t="shared" si="2"/>
        <v>1.03370556</v>
      </c>
    </row>
    <row r="4879">
      <c r="A4879" s="1">
        <v>48.7401268482208</v>
      </c>
      <c r="B4879" s="1">
        <v>85.68454</v>
      </c>
      <c r="C4879" s="1">
        <v>0.38209546</v>
      </c>
      <c r="D4879" s="1">
        <v>-0.3607398</v>
      </c>
      <c r="E4879" s="1">
        <v>1.0578337</v>
      </c>
      <c r="F4879" s="4">
        <f t="shared" si="1"/>
        <v>0.04245505111</v>
      </c>
      <c r="G4879" s="5">
        <f t="shared" si="2"/>
        <v>1.032929511</v>
      </c>
    </row>
    <row r="4880">
      <c r="A4880" s="1">
        <v>48.750125169754</v>
      </c>
      <c r="B4880" s="1">
        <v>85.6693</v>
      </c>
      <c r="C4880" s="1">
        <v>0.38212213</v>
      </c>
      <c r="D4880" s="1">
        <v>-0.4046878</v>
      </c>
      <c r="E4880" s="1">
        <v>1.0576454</v>
      </c>
      <c r="F4880" s="4">
        <f t="shared" si="1"/>
        <v>0.04245801444</v>
      </c>
      <c r="G4880" s="5">
        <f t="shared" si="2"/>
        <v>1.032741363</v>
      </c>
    </row>
    <row r="4881">
      <c r="A4881" s="1">
        <v>48.7600014209747</v>
      </c>
      <c r="B4881" s="1">
        <v>85.60262</v>
      </c>
      <c r="C4881" s="1">
        <v>0.38216212</v>
      </c>
      <c r="D4881" s="1">
        <v>-0.44985655</v>
      </c>
      <c r="E4881" s="1">
        <v>1.0568224</v>
      </c>
      <c r="F4881" s="4">
        <f t="shared" si="1"/>
        <v>0.04246245778</v>
      </c>
      <c r="G4881" s="5">
        <f t="shared" si="2"/>
        <v>1.031918153</v>
      </c>
    </row>
    <row r="4882">
      <c r="A4882" s="1">
        <v>48.7701256275177</v>
      </c>
      <c r="B4882" s="1">
        <v>85.62549</v>
      </c>
      <c r="C4882" s="1">
        <v>0.3822688</v>
      </c>
      <c r="D4882" s="1">
        <v>-0.425441</v>
      </c>
      <c r="E4882" s="1">
        <v>1.0571047</v>
      </c>
      <c r="F4882" s="4">
        <f t="shared" si="1"/>
        <v>0.04247431111</v>
      </c>
      <c r="G4882" s="5">
        <f t="shared" si="2"/>
        <v>1.032200499</v>
      </c>
    </row>
    <row r="4883">
      <c r="A4883" s="1">
        <v>48.7801239490509</v>
      </c>
      <c r="B4883" s="1">
        <v>85.62739</v>
      </c>
      <c r="C4883" s="1">
        <v>0.38242874</v>
      </c>
      <c r="D4883" s="1">
        <v>-0.34609047</v>
      </c>
      <c r="E4883" s="1">
        <v>1.0571281</v>
      </c>
      <c r="F4883" s="4">
        <f t="shared" si="1"/>
        <v>0.04249208222</v>
      </c>
      <c r="G4883" s="5">
        <f t="shared" si="2"/>
        <v>1.032223956</v>
      </c>
    </row>
    <row r="4884">
      <c r="A4884" s="1">
        <v>48.7900002002716</v>
      </c>
      <c r="B4884" s="1">
        <v>85.69406</v>
      </c>
      <c r="C4884" s="1">
        <v>0.38261536</v>
      </c>
      <c r="D4884" s="1">
        <v>-0.22523348</v>
      </c>
      <c r="E4884" s="1">
        <v>1.0579512</v>
      </c>
      <c r="F4884" s="4">
        <f t="shared" si="1"/>
        <v>0.04251281778</v>
      </c>
      <c r="G4884" s="5">
        <f t="shared" si="2"/>
        <v>1.033047042</v>
      </c>
    </row>
    <row r="4885">
      <c r="A4885" s="1">
        <v>48.7999985218048</v>
      </c>
      <c r="B4885" s="1">
        <v>85.80836</v>
      </c>
      <c r="C4885" s="1">
        <v>0.38276199</v>
      </c>
      <c r="D4885" s="1">
        <v>-0.14466216</v>
      </c>
      <c r="E4885" s="1">
        <v>1.0593623</v>
      </c>
      <c r="F4885" s="4">
        <f t="shared" si="1"/>
        <v>0.04252911</v>
      </c>
      <c r="G4885" s="5">
        <f t="shared" si="2"/>
        <v>1.034458153</v>
      </c>
    </row>
    <row r="4886">
      <c r="A4886" s="1">
        <v>48.810126543045</v>
      </c>
      <c r="B4886" s="1">
        <v>85.86741</v>
      </c>
      <c r="C4886" s="1">
        <v>0.38280198</v>
      </c>
      <c r="D4886" s="1">
        <v>-0.18983093</v>
      </c>
      <c r="E4886" s="1">
        <v>1.0600914</v>
      </c>
      <c r="F4886" s="4">
        <f t="shared" si="1"/>
        <v>0.04253355333</v>
      </c>
      <c r="G4886" s="5">
        <f t="shared" si="2"/>
        <v>1.035187165</v>
      </c>
    </row>
    <row r="4887">
      <c r="A4887" s="1">
        <v>48.8199989795684</v>
      </c>
      <c r="B4887" s="1">
        <v>85.9436</v>
      </c>
      <c r="C4887" s="1">
        <v>0.38280198</v>
      </c>
      <c r="D4887" s="1">
        <v>-0.27772692</v>
      </c>
      <c r="E4887" s="1">
        <v>1.0610319</v>
      </c>
      <c r="F4887" s="4">
        <f t="shared" si="1"/>
        <v>0.04253355333</v>
      </c>
      <c r="G4887" s="5">
        <f t="shared" si="2"/>
        <v>1.036127783</v>
      </c>
    </row>
    <row r="4888">
      <c r="A4888" s="1">
        <v>48.8301231861114</v>
      </c>
      <c r="B4888" s="1">
        <v>85.9055</v>
      </c>
      <c r="C4888" s="1">
        <v>0.3828153</v>
      </c>
      <c r="D4888" s="1">
        <v>-0.33632424</v>
      </c>
      <c r="E4888" s="1">
        <v>1.0605615</v>
      </c>
      <c r="F4888" s="4">
        <f t="shared" si="1"/>
        <v>0.04253503333</v>
      </c>
      <c r="G4888" s="5">
        <f t="shared" si="2"/>
        <v>1.035657412</v>
      </c>
    </row>
    <row r="4889">
      <c r="A4889" s="1">
        <v>48.8399994373321</v>
      </c>
      <c r="B4889" s="1">
        <v>85.88455</v>
      </c>
      <c r="C4889" s="1">
        <v>0.38286865</v>
      </c>
      <c r="D4889" s="1">
        <v>-0.3656229</v>
      </c>
      <c r="E4889" s="1">
        <v>1.060303</v>
      </c>
      <c r="F4889" s="4">
        <f t="shared" si="1"/>
        <v>0.04254096111</v>
      </c>
      <c r="G4889" s="5">
        <f t="shared" si="2"/>
        <v>1.03539877</v>
      </c>
    </row>
    <row r="4890">
      <c r="A4890" s="1">
        <v>48.8500015735626</v>
      </c>
      <c r="B4890" s="1">
        <v>85.89598</v>
      </c>
      <c r="C4890" s="1">
        <v>0.3829353</v>
      </c>
      <c r="D4890" s="1">
        <v>-0.37050602</v>
      </c>
      <c r="E4890" s="1">
        <v>1.060444</v>
      </c>
      <c r="F4890" s="4">
        <f t="shared" si="1"/>
        <v>0.04254836667</v>
      </c>
      <c r="G4890" s="5">
        <f t="shared" si="2"/>
        <v>1.035539881</v>
      </c>
    </row>
    <row r="4891">
      <c r="A4891" s="1">
        <v>48.8601257801055</v>
      </c>
      <c r="B4891" s="1">
        <v>85.87312</v>
      </c>
      <c r="C4891" s="1">
        <v>0.38301528</v>
      </c>
      <c r="D4891" s="1">
        <v>-0.37294757</v>
      </c>
      <c r="E4891" s="1">
        <v>1.0601618</v>
      </c>
      <c r="F4891" s="4">
        <f t="shared" si="1"/>
        <v>0.04255725333</v>
      </c>
      <c r="G4891" s="5">
        <f t="shared" si="2"/>
        <v>1.035257659</v>
      </c>
    </row>
    <row r="4892">
      <c r="A4892" s="1">
        <v>48.869998216629</v>
      </c>
      <c r="B4892" s="1">
        <v>85.91503</v>
      </c>
      <c r="C4892" s="1">
        <v>0.3830819</v>
      </c>
      <c r="D4892" s="1">
        <v>-0.38881767</v>
      </c>
      <c r="E4892" s="1">
        <v>1.0606793</v>
      </c>
      <c r="F4892" s="4">
        <f t="shared" si="1"/>
        <v>0.04256465556</v>
      </c>
      <c r="G4892" s="5">
        <f t="shared" si="2"/>
        <v>1.035775067</v>
      </c>
    </row>
    <row r="4893">
      <c r="A4893" s="1">
        <v>48.8800003528595</v>
      </c>
      <c r="B4893" s="1">
        <v>85.89027</v>
      </c>
      <c r="C4893" s="1">
        <v>0.3831086</v>
      </c>
      <c r="D4893" s="1">
        <v>-0.43520722</v>
      </c>
      <c r="E4893" s="1">
        <v>1.0603735</v>
      </c>
      <c r="F4893" s="4">
        <f t="shared" si="1"/>
        <v>0.04256762222</v>
      </c>
      <c r="G4893" s="5">
        <f t="shared" si="2"/>
        <v>1.035469388</v>
      </c>
    </row>
    <row r="4894">
      <c r="A4894" s="1">
        <v>48.8899986743927</v>
      </c>
      <c r="B4894" s="1">
        <v>85.892166</v>
      </c>
      <c r="C4894" s="1">
        <v>0.38329518</v>
      </c>
      <c r="D4894" s="1">
        <v>-0.33022034</v>
      </c>
      <c r="E4894" s="1">
        <v>1.0603969</v>
      </c>
      <c r="F4894" s="4">
        <f t="shared" si="1"/>
        <v>0.04258835333</v>
      </c>
      <c r="G4894" s="5">
        <f t="shared" si="2"/>
        <v>1.035492795</v>
      </c>
    </row>
    <row r="4895">
      <c r="A4895" s="1">
        <v>48.9000008106231</v>
      </c>
      <c r="B4895" s="1">
        <v>86.02551</v>
      </c>
      <c r="C4895" s="1">
        <v>0.38360178</v>
      </c>
      <c r="D4895" s="1">
        <v>-0.09949338</v>
      </c>
      <c r="E4895" s="1">
        <v>1.0620432</v>
      </c>
      <c r="F4895" s="4">
        <f t="shared" si="1"/>
        <v>0.04262242</v>
      </c>
      <c r="G4895" s="5">
        <f t="shared" si="2"/>
        <v>1.037139017</v>
      </c>
    </row>
    <row r="4896">
      <c r="A4896" s="1">
        <v>48.9101250171661</v>
      </c>
      <c r="B4896" s="1">
        <v>86.13981</v>
      </c>
      <c r="C4896" s="1">
        <v>0.38360178</v>
      </c>
      <c r="D4896" s="1">
        <v>-0.17396082</v>
      </c>
      <c r="E4896" s="1">
        <v>1.0634543</v>
      </c>
      <c r="F4896" s="4">
        <f t="shared" si="1"/>
        <v>0.04262242</v>
      </c>
      <c r="G4896" s="5">
        <f t="shared" si="2"/>
        <v>1.038550128</v>
      </c>
    </row>
    <row r="4897">
      <c r="A4897" s="1">
        <v>48.9200012683868</v>
      </c>
      <c r="B4897" s="1">
        <v>86.22552</v>
      </c>
      <c r="C4897" s="1">
        <v>0.38356182</v>
      </c>
      <c r="D4897" s="1">
        <v>-0.30458403</v>
      </c>
      <c r="E4897" s="1">
        <v>1.0645125</v>
      </c>
      <c r="F4897" s="4">
        <f t="shared" si="1"/>
        <v>0.04261798</v>
      </c>
      <c r="G4897" s="5">
        <f t="shared" si="2"/>
        <v>1.039608277</v>
      </c>
    </row>
    <row r="4898">
      <c r="A4898" s="1">
        <v>48.92999958992</v>
      </c>
      <c r="B4898" s="1">
        <v>86.15504</v>
      </c>
      <c r="C4898" s="1">
        <v>0.38357514</v>
      </c>
      <c r="D4898" s="1">
        <v>-0.36440212</v>
      </c>
      <c r="E4898" s="1">
        <v>1.0636424</v>
      </c>
      <c r="F4898" s="4">
        <f t="shared" si="1"/>
        <v>0.04261946</v>
      </c>
      <c r="G4898" s="5">
        <f t="shared" si="2"/>
        <v>1.038738153</v>
      </c>
    </row>
    <row r="4899">
      <c r="A4899" s="1">
        <v>48.9400017261505</v>
      </c>
      <c r="B4899" s="1">
        <v>86.11313</v>
      </c>
      <c r="C4899" s="1">
        <v>0.38357514</v>
      </c>
      <c r="D4899" s="1">
        <v>-0.4522981</v>
      </c>
      <c r="E4899" s="1">
        <v>1.0631249</v>
      </c>
      <c r="F4899" s="4">
        <f t="shared" si="1"/>
        <v>0.04261946</v>
      </c>
      <c r="G4899" s="5">
        <f t="shared" si="2"/>
        <v>1.038220746</v>
      </c>
    </row>
    <row r="4900">
      <c r="A4900" s="1">
        <v>48.9501259326934</v>
      </c>
      <c r="B4900" s="1">
        <v>86.08647</v>
      </c>
      <c r="C4900" s="1">
        <v>0.38360178</v>
      </c>
      <c r="D4900" s="1">
        <v>-0.5121162</v>
      </c>
      <c r="E4900" s="1">
        <v>1.0627958</v>
      </c>
      <c r="F4900" s="4">
        <f t="shared" si="1"/>
        <v>0.04262242</v>
      </c>
      <c r="G4900" s="5">
        <f t="shared" si="2"/>
        <v>1.03789161</v>
      </c>
    </row>
    <row r="4901">
      <c r="A4901" s="1">
        <v>48.9601242542266</v>
      </c>
      <c r="B4901" s="1">
        <v>86.08076</v>
      </c>
      <c r="C4901" s="1">
        <v>0.38404167</v>
      </c>
      <c r="D4901" s="1">
        <v>-0.15564916</v>
      </c>
      <c r="E4901" s="1">
        <v>1.0627252</v>
      </c>
      <c r="F4901" s="4">
        <f t="shared" si="1"/>
        <v>0.04267129667</v>
      </c>
      <c r="G4901" s="5">
        <f t="shared" si="2"/>
        <v>1.037821116</v>
      </c>
    </row>
    <row r="4902">
      <c r="A4902" s="1">
        <v>48.9701263904571</v>
      </c>
      <c r="B4902" s="1">
        <v>86.35124</v>
      </c>
      <c r="C4902" s="1">
        <v>0.38434827</v>
      </c>
      <c r="D4902" s="1">
        <v>0.089727156</v>
      </c>
      <c r="E4902" s="1">
        <v>1.0660646</v>
      </c>
      <c r="F4902" s="4">
        <f t="shared" si="1"/>
        <v>0.04270536333</v>
      </c>
      <c r="G4902" s="5">
        <f t="shared" si="2"/>
        <v>1.041160375</v>
      </c>
    </row>
    <row r="4903">
      <c r="A4903" s="1">
        <v>48.9799988269805</v>
      </c>
      <c r="B4903" s="1">
        <v>86.52649</v>
      </c>
      <c r="C4903" s="1">
        <v>0.38429496</v>
      </c>
      <c r="D4903" s="1">
        <v>-0.038454495</v>
      </c>
      <c r="E4903" s="1">
        <v>1.0682281</v>
      </c>
      <c r="F4903" s="4">
        <f t="shared" si="1"/>
        <v>0.04269944</v>
      </c>
      <c r="G4903" s="5">
        <f t="shared" si="2"/>
        <v>1.043323956</v>
      </c>
    </row>
    <row r="4904">
      <c r="A4904" s="1">
        <v>48.990000963211</v>
      </c>
      <c r="B4904" s="1">
        <v>86.5322</v>
      </c>
      <c r="C4904" s="1">
        <v>0.38425496</v>
      </c>
      <c r="D4904" s="1">
        <v>-0.15442838</v>
      </c>
      <c r="E4904" s="1">
        <v>1.0682987</v>
      </c>
      <c r="F4904" s="4">
        <f t="shared" si="1"/>
        <v>0.04269499556</v>
      </c>
      <c r="G4904" s="5">
        <f t="shared" si="2"/>
        <v>1.043394449</v>
      </c>
    </row>
    <row r="4905">
      <c r="A4905" s="1">
        <v>49.000125169754</v>
      </c>
      <c r="B4905" s="1">
        <v>86.52268</v>
      </c>
      <c r="C4905" s="1">
        <v>0.38428164</v>
      </c>
      <c r="D4905" s="1">
        <v>-0.21546726</v>
      </c>
      <c r="E4905" s="1">
        <v>1.0681812</v>
      </c>
      <c r="F4905" s="4">
        <f t="shared" si="1"/>
        <v>0.04269796</v>
      </c>
      <c r="G4905" s="5">
        <f t="shared" si="2"/>
        <v>1.043276919</v>
      </c>
    </row>
    <row r="4906">
      <c r="A4906" s="1">
        <v>49.0100014209747</v>
      </c>
      <c r="B4906" s="1">
        <v>86.469345</v>
      </c>
      <c r="C4906" s="1">
        <v>0.38430828</v>
      </c>
      <c r="D4906" s="1">
        <v>-0.26063603</v>
      </c>
      <c r="E4906" s="1">
        <v>1.0675226</v>
      </c>
      <c r="F4906" s="4">
        <f t="shared" si="1"/>
        <v>0.04270092</v>
      </c>
      <c r="G4906" s="5">
        <f t="shared" si="2"/>
        <v>1.042618462</v>
      </c>
    </row>
    <row r="4907">
      <c r="A4907" s="1">
        <v>49.0199997425079</v>
      </c>
      <c r="B4907" s="1">
        <v>86.4522</v>
      </c>
      <c r="C4907" s="1">
        <v>0.38434827</v>
      </c>
      <c r="D4907" s="1">
        <v>-0.30824634</v>
      </c>
      <c r="E4907" s="1">
        <v>1.067311</v>
      </c>
      <c r="F4907" s="4">
        <f t="shared" si="1"/>
        <v>0.04270536333</v>
      </c>
      <c r="G4907" s="5">
        <f t="shared" si="2"/>
        <v>1.042406795</v>
      </c>
    </row>
    <row r="4908">
      <c r="A4908" s="1">
        <v>49.0300018787384</v>
      </c>
      <c r="B4908" s="1">
        <v>86.41219</v>
      </c>
      <c r="C4908" s="1">
        <v>0.38441494</v>
      </c>
      <c r="D4908" s="1">
        <v>-0.32655802</v>
      </c>
      <c r="E4908" s="1">
        <v>1.066817</v>
      </c>
      <c r="F4908" s="4">
        <f t="shared" si="1"/>
        <v>0.04271277111</v>
      </c>
      <c r="G4908" s="5">
        <f t="shared" si="2"/>
        <v>1.041912844</v>
      </c>
    </row>
    <row r="4909">
      <c r="A4909" s="1">
        <v>49.0400002002716</v>
      </c>
      <c r="B4909" s="1">
        <v>86.40458</v>
      </c>
      <c r="C4909" s="1">
        <v>0.38452157</v>
      </c>
      <c r="D4909" s="1">
        <v>-0.28749314</v>
      </c>
      <c r="E4909" s="1">
        <v>1.0667231</v>
      </c>
      <c r="F4909" s="4">
        <f t="shared" si="1"/>
        <v>0.04272461889</v>
      </c>
      <c r="G4909" s="5">
        <f t="shared" si="2"/>
        <v>1.041818894</v>
      </c>
    </row>
    <row r="4910">
      <c r="A4910" s="1">
        <v>49.0501244068145</v>
      </c>
      <c r="B4910" s="1">
        <v>86.4541</v>
      </c>
      <c r="C4910" s="1">
        <v>0.3846282</v>
      </c>
      <c r="D4910" s="1">
        <v>-0.2618568</v>
      </c>
      <c r="E4910" s="1">
        <v>1.0673344</v>
      </c>
      <c r="F4910" s="4">
        <f t="shared" si="1"/>
        <v>0.04273646667</v>
      </c>
      <c r="G4910" s="5">
        <f t="shared" si="2"/>
        <v>1.042430252</v>
      </c>
    </row>
    <row r="4911">
      <c r="A4911" s="1">
        <v>49.060126543045</v>
      </c>
      <c r="B4911" s="1">
        <v>86.438866</v>
      </c>
      <c r="C4911" s="1">
        <v>0.38470817</v>
      </c>
      <c r="D4911" s="1">
        <v>-0.26429835</v>
      </c>
      <c r="E4911" s="1">
        <v>1.0671464</v>
      </c>
      <c r="F4911" s="4">
        <f t="shared" si="1"/>
        <v>0.04274535222</v>
      </c>
      <c r="G4911" s="5">
        <f t="shared" si="2"/>
        <v>1.042242178</v>
      </c>
    </row>
    <row r="4912">
      <c r="A4912" s="1">
        <v>49.0701248645782</v>
      </c>
      <c r="B4912" s="1">
        <v>86.480774</v>
      </c>
      <c r="C4912" s="1">
        <v>0.38474816</v>
      </c>
      <c r="D4912" s="1">
        <v>-0.2948178</v>
      </c>
      <c r="E4912" s="1">
        <v>1.0676638</v>
      </c>
      <c r="F4912" s="4">
        <f t="shared" si="1"/>
        <v>0.04274979556</v>
      </c>
      <c r="G4912" s="5">
        <f t="shared" si="2"/>
        <v>1.04275956</v>
      </c>
    </row>
    <row r="4913">
      <c r="A4913" s="1">
        <v>49.0800011157989</v>
      </c>
      <c r="B4913" s="1">
        <v>86.46744</v>
      </c>
      <c r="C4913" s="1">
        <v>0.38476148</v>
      </c>
      <c r="D4913" s="1">
        <v>-0.36928523</v>
      </c>
      <c r="E4913" s="1">
        <v>1.067499</v>
      </c>
      <c r="F4913" s="4">
        <f t="shared" si="1"/>
        <v>0.04275127556</v>
      </c>
      <c r="G4913" s="5">
        <f t="shared" si="2"/>
        <v>1.042594943</v>
      </c>
    </row>
    <row r="4914">
      <c r="A4914" s="1">
        <v>49.0899994373321</v>
      </c>
      <c r="B4914" s="1">
        <v>86.46553</v>
      </c>
      <c r="C4914" s="1">
        <v>0.38477483</v>
      </c>
      <c r="D4914" s="1">
        <v>-0.42910334</v>
      </c>
      <c r="E4914" s="1">
        <v>1.0674756</v>
      </c>
      <c r="F4914" s="4">
        <f t="shared" si="1"/>
        <v>0.04275275889</v>
      </c>
      <c r="G4914" s="5">
        <f t="shared" si="2"/>
        <v>1.042571363</v>
      </c>
    </row>
    <row r="4915">
      <c r="A4915" s="1">
        <v>49.1001236438751</v>
      </c>
      <c r="B4915" s="1">
        <v>86.47696</v>
      </c>
      <c r="C4915" s="1">
        <v>0.38486817</v>
      </c>
      <c r="D4915" s="1">
        <v>-0.43276566</v>
      </c>
      <c r="E4915" s="1">
        <v>1.0676166</v>
      </c>
      <c r="F4915" s="4">
        <f t="shared" si="1"/>
        <v>0.04276313</v>
      </c>
      <c r="G4915" s="5">
        <f t="shared" si="2"/>
        <v>1.042712474</v>
      </c>
    </row>
    <row r="4916">
      <c r="A4916" s="1">
        <v>49.1101257801055</v>
      </c>
      <c r="B4916" s="1">
        <v>86.51697</v>
      </c>
      <c r="C4916" s="1">
        <v>0.38522807</v>
      </c>
      <c r="D4916" s="1">
        <v>-0.13245438</v>
      </c>
      <c r="E4916" s="1">
        <v>1.0681106</v>
      </c>
      <c r="F4916" s="4">
        <f t="shared" si="1"/>
        <v>0.04280311889</v>
      </c>
      <c r="G4916" s="5">
        <f t="shared" si="2"/>
        <v>1.043206425</v>
      </c>
    </row>
    <row r="4917">
      <c r="A4917" s="1">
        <v>49.119998216629</v>
      </c>
      <c r="B4917" s="1">
        <v>86.684586</v>
      </c>
      <c r="C4917" s="1">
        <v>0.3853347</v>
      </c>
      <c r="D4917" s="1">
        <v>-0.095831044</v>
      </c>
      <c r="E4917" s="1">
        <v>1.0701799</v>
      </c>
      <c r="F4917" s="4">
        <f t="shared" si="1"/>
        <v>0.04281496667</v>
      </c>
      <c r="G4917" s="5">
        <f t="shared" si="2"/>
        <v>1.045275758</v>
      </c>
    </row>
    <row r="4918">
      <c r="A4918" s="1">
        <v>49.1300003528595</v>
      </c>
      <c r="B4918" s="1">
        <v>86.75888</v>
      </c>
      <c r="C4918" s="1">
        <v>0.3852547</v>
      </c>
      <c r="D4918" s="1">
        <v>-0.26551914</v>
      </c>
      <c r="E4918" s="1">
        <v>1.0710973</v>
      </c>
      <c r="F4918" s="4">
        <f t="shared" si="1"/>
        <v>0.04280607778</v>
      </c>
      <c r="G4918" s="5">
        <f t="shared" si="2"/>
        <v>1.046192968</v>
      </c>
    </row>
    <row r="4919">
      <c r="A4919" s="1">
        <v>49.1399986743927</v>
      </c>
      <c r="B4919" s="1">
        <v>86.734116</v>
      </c>
      <c r="C4919" s="1">
        <v>0.3852547</v>
      </c>
      <c r="D4919" s="1">
        <v>-0.35341513</v>
      </c>
      <c r="E4919" s="1">
        <v>1.0707915</v>
      </c>
      <c r="F4919" s="4">
        <f t="shared" si="1"/>
        <v>0.04280607778</v>
      </c>
      <c r="G4919" s="5">
        <f t="shared" si="2"/>
        <v>1.04588724</v>
      </c>
    </row>
    <row r="4920">
      <c r="A4920" s="1">
        <v>49.1500008106231</v>
      </c>
      <c r="B4920" s="1">
        <v>86.73603</v>
      </c>
      <c r="C4920" s="1">
        <v>0.3852547</v>
      </c>
      <c r="D4920" s="1">
        <v>-0.4266618</v>
      </c>
      <c r="E4920" s="1">
        <v>1.070815</v>
      </c>
      <c r="F4920" s="4">
        <f t="shared" si="1"/>
        <v>0.04280607778</v>
      </c>
      <c r="G4920" s="5">
        <f t="shared" si="2"/>
        <v>1.045910869</v>
      </c>
    </row>
    <row r="4921">
      <c r="A4921" s="1">
        <v>49.1601250171661</v>
      </c>
      <c r="B4921" s="1">
        <v>86.67887</v>
      </c>
      <c r="C4921" s="1">
        <v>0.38545468</v>
      </c>
      <c r="D4921" s="1">
        <v>-0.3326619</v>
      </c>
      <c r="E4921" s="1">
        <v>1.0701095</v>
      </c>
      <c r="F4921" s="4">
        <f t="shared" si="1"/>
        <v>0.04282829778</v>
      </c>
      <c r="G4921" s="5">
        <f t="shared" si="2"/>
        <v>1.04520519</v>
      </c>
    </row>
    <row r="4922">
      <c r="A4922" s="1">
        <v>49.1700012683868</v>
      </c>
      <c r="B4922" s="1">
        <v>86.77412</v>
      </c>
      <c r="C4922" s="1">
        <v>0.38574794</v>
      </c>
      <c r="D4922" s="1">
        <v>-0.075077824</v>
      </c>
      <c r="E4922" s="1">
        <v>1.0712852</v>
      </c>
      <c r="F4922" s="4">
        <f t="shared" si="1"/>
        <v>0.04286088222</v>
      </c>
      <c r="G4922" s="5">
        <f t="shared" si="2"/>
        <v>1.046381116</v>
      </c>
    </row>
    <row r="4923">
      <c r="A4923" s="1">
        <v>49.17999958992</v>
      </c>
      <c r="B4923" s="1">
        <v>86.90174</v>
      </c>
      <c r="C4923" s="1">
        <v>0.38578793</v>
      </c>
      <c r="D4923" s="1">
        <v>-0.121467374</v>
      </c>
      <c r="E4923" s="1">
        <v>1.0728608</v>
      </c>
      <c r="F4923" s="4">
        <f t="shared" si="1"/>
        <v>0.04286532556</v>
      </c>
      <c r="G4923" s="5">
        <f t="shared" si="2"/>
        <v>1.047956672</v>
      </c>
    </row>
    <row r="4924">
      <c r="A4924" s="1">
        <v>49.190123796463</v>
      </c>
      <c r="B4924" s="1">
        <v>86.95508</v>
      </c>
      <c r="C4924" s="1">
        <v>0.3857746</v>
      </c>
      <c r="D4924" s="1">
        <v>-0.2240127</v>
      </c>
      <c r="E4924" s="1">
        <v>1.0735193</v>
      </c>
      <c r="F4924" s="4">
        <f t="shared" si="1"/>
        <v>0.04286384444</v>
      </c>
      <c r="G4924" s="5">
        <f t="shared" si="2"/>
        <v>1.04861519</v>
      </c>
    </row>
    <row r="4925">
      <c r="A4925" s="1">
        <v>49.2001259326934</v>
      </c>
      <c r="B4925" s="1">
        <v>86.98175</v>
      </c>
      <c r="C4925" s="1">
        <v>0.38578793</v>
      </c>
      <c r="D4925" s="1">
        <v>-0.2838308</v>
      </c>
      <c r="E4925" s="1">
        <v>1.0738486</v>
      </c>
      <c r="F4925" s="4">
        <f t="shared" si="1"/>
        <v>0.04286532556</v>
      </c>
      <c r="G4925" s="5">
        <f t="shared" si="2"/>
        <v>1.048944449</v>
      </c>
    </row>
    <row r="4926">
      <c r="A4926" s="1">
        <v>49.2099983692169</v>
      </c>
      <c r="B4926" s="1">
        <v>86.91318</v>
      </c>
      <c r="C4926" s="1">
        <v>0.38578793</v>
      </c>
      <c r="D4926" s="1">
        <v>-0.37172678</v>
      </c>
      <c r="E4926" s="1">
        <v>1.0730021</v>
      </c>
      <c r="F4926" s="4">
        <f t="shared" si="1"/>
        <v>0.04286532556</v>
      </c>
      <c r="G4926" s="5">
        <f t="shared" si="2"/>
        <v>1.048097906</v>
      </c>
    </row>
    <row r="4927">
      <c r="A4927" s="1">
        <v>49.2200005054473</v>
      </c>
      <c r="B4927" s="1">
        <v>86.91127</v>
      </c>
      <c r="C4927" s="1">
        <v>0.38580126</v>
      </c>
      <c r="D4927" s="1">
        <v>-0.44497344</v>
      </c>
      <c r="E4927" s="1">
        <v>1.0729785</v>
      </c>
      <c r="F4927" s="4">
        <f t="shared" si="1"/>
        <v>0.04286680667</v>
      </c>
      <c r="G4927" s="5">
        <f t="shared" si="2"/>
        <v>1.048074326</v>
      </c>
    </row>
    <row r="4928">
      <c r="A4928" s="1">
        <v>49.2299988269805</v>
      </c>
      <c r="B4928" s="1">
        <v>86.87888</v>
      </c>
      <c r="C4928" s="1">
        <v>0.38589457</v>
      </c>
      <c r="D4928" s="1">
        <v>-0.43520722</v>
      </c>
      <c r="E4928" s="1">
        <v>1.0725787</v>
      </c>
      <c r="F4928" s="4">
        <f t="shared" si="1"/>
        <v>0.04287717444</v>
      </c>
      <c r="G4928" s="5">
        <f t="shared" si="2"/>
        <v>1.047674449</v>
      </c>
    </row>
    <row r="4929">
      <c r="A4929" s="1">
        <v>49.2401268482208</v>
      </c>
      <c r="B4929" s="1">
        <v>86.91127</v>
      </c>
      <c r="C4929" s="1">
        <v>0.38632113</v>
      </c>
      <c r="D4929" s="1">
        <v>-0.079960935</v>
      </c>
      <c r="E4929" s="1">
        <v>1.0729785</v>
      </c>
      <c r="F4929" s="4">
        <f t="shared" si="1"/>
        <v>0.04292457</v>
      </c>
      <c r="G4929" s="5">
        <f t="shared" si="2"/>
        <v>1.048074326</v>
      </c>
    </row>
    <row r="4930">
      <c r="A4930" s="1">
        <v>49.250125169754</v>
      </c>
      <c r="B4930" s="1">
        <v>87.177956</v>
      </c>
      <c r="C4930" s="1">
        <v>0.38657442</v>
      </c>
      <c r="D4930" s="1">
        <v>0.1092596</v>
      </c>
      <c r="E4930" s="1">
        <v>1.0762708</v>
      </c>
      <c r="F4930" s="4">
        <f t="shared" si="1"/>
        <v>0.04295271333</v>
      </c>
      <c r="G4930" s="5">
        <f t="shared" si="2"/>
        <v>1.051366746</v>
      </c>
    </row>
    <row r="4931">
      <c r="A4931" s="1">
        <v>49.2601234912872</v>
      </c>
      <c r="B4931" s="1">
        <v>87.30557</v>
      </c>
      <c r="C4931" s="1">
        <v>0.38653442</v>
      </c>
      <c r="D4931" s="1">
        <v>-0.0054934993</v>
      </c>
      <c r="E4931" s="1">
        <v>1.0778465</v>
      </c>
      <c r="F4931" s="4">
        <f t="shared" si="1"/>
        <v>0.04294826889</v>
      </c>
      <c r="G4931" s="5">
        <f t="shared" si="2"/>
        <v>1.052942227</v>
      </c>
    </row>
    <row r="4932">
      <c r="A4932" s="1">
        <v>49.2701256275177</v>
      </c>
      <c r="B4932" s="1">
        <v>87.372246</v>
      </c>
      <c r="C4932" s="1">
        <v>0.38652107</v>
      </c>
      <c r="D4932" s="1">
        <v>-0.10803882</v>
      </c>
      <c r="E4932" s="1">
        <v>1.0786695</v>
      </c>
      <c r="F4932" s="4">
        <f t="shared" si="1"/>
        <v>0.04294678556</v>
      </c>
      <c r="G4932" s="5">
        <f t="shared" si="2"/>
        <v>1.053765388</v>
      </c>
    </row>
    <row r="4933">
      <c r="A4933" s="1">
        <v>49.2801239490509</v>
      </c>
      <c r="B4933" s="1">
        <v>87.313194</v>
      </c>
      <c r="C4933" s="1">
        <v>0.38654774</v>
      </c>
      <c r="D4933" s="1">
        <v>-0.15198682</v>
      </c>
      <c r="E4933" s="1">
        <v>1.0779406</v>
      </c>
      <c r="F4933" s="4">
        <f t="shared" si="1"/>
        <v>0.04294974889</v>
      </c>
      <c r="G4933" s="5">
        <f t="shared" si="2"/>
        <v>1.053036351</v>
      </c>
    </row>
    <row r="4934">
      <c r="A4934" s="1">
        <v>49.2900002002716</v>
      </c>
      <c r="B4934" s="1">
        <v>87.26177</v>
      </c>
      <c r="C4934" s="1">
        <v>0.38656107</v>
      </c>
      <c r="D4934" s="1">
        <v>-0.22523348</v>
      </c>
      <c r="E4934" s="1">
        <v>1.0773057</v>
      </c>
      <c r="F4934" s="4">
        <f t="shared" si="1"/>
        <v>0.04295123</v>
      </c>
      <c r="G4934" s="5">
        <f t="shared" si="2"/>
        <v>1.052401486</v>
      </c>
    </row>
    <row r="4935">
      <c r="A4935" s="1">
        <v>49.2999985218048</v>
      </c>
      <c r="B4935" s="1">
        <v>87.28081</v>
      </c>
      <c r="C4935" s="1">
        <v>0.38661438</v>
      </c>
      <c r="D4935" s="1">
        <v>-0.25453213</v>
      </c>
      <c r="E4935" s="1">
        <v>1.0775408</v>
      </c>
      <c r="F4935" s="4">
        <f t="shared" si="1"/>
        <v>0.04295715333</v>
      </c>
      <c r="G4935" s="5">
        <f t="shared" si="2"/>
        <v>1.052636548</v>
      </c>
    </row>
    <row r="4936">
      <c r="A4936" s="1">
        <v>49.3100006580352</v>
      </c>
      <c r="B4936" s="1">
        <v>87.23129</v>
      </c>
      <c r="C4936" s="1">
        <v>0.38668105</v>
      </c>
      <c r="D4936" s="1">
        <v>-0.25697368</v>
      </c>
      <c r="E4936" s="1">
        <v>1.0769293</v>
      </c>
      <c r="F4936" s="4">
        <f t="shared" si="1"/>
        <v>0.04296456111</v>
      </c>
      <c r="G4936" s="5">
        <f t="shared" si="2"/>
        <v>1.05202519</v>
      </c>
    </row>
    <row r="4937">
      <c r="A4937" s="1">
        <v>49.3199989795684</v>
      </c>
      <c r="B4937" s="1">
        <v>87.2732</v>
      </c>
      <c r="C4937" s="1">
        <v>0.3867744</v>
      </c>
      <c r="D4937" s="1">
        <v>-0.2459867</v>
      </c>
      <c r="E4937" s="1">
        <v>1.0774467</v>
      </c>
      <c r="F4937" s="4">
        <f t="shared" si="1"/>
        <v>0.04297493333</v>
      </c>
      <c r="G4937" s="5">
        <f t="shared" si="2"/>
        <v>1.052542598</v>
      </c>
    </row>
    <row r="4938">
      <c r="A4938" s="1">
        <v>49.3300011157989</v>
      </c>
      <c r="B4938" s="1">
        <v>87.263664</v>
      </c>
      <c r="C4938" s="1">
        <v>0.38684103</v>
      </c>
      <c r="D4938" s="1">
        <v>-0.2618568</v>
      </c>
      <c r="E4938" s="1">
        <v>1.0773292</v>
      </c>
      <c r="F4938" s="4">
        <f t="shared" si="1"/>
        <v>0.04298233667</v>
      </c>
      <c r="G4938" s="5">
        <f t="shared" si="2"/>
        <v>1.052424869</v>
      </c>
    </row>
    <row r="4939">
      <c r="A4939" s="1">
        <v>49.3401253223419</v>
      </c>
      <c r="B4939" s="1">
        <v>87.25795</v>
      </c>
      <c r="C4939" s="1">
        <v>0.38688102</v>
      </c>
      <c r="D4939" s="1">
        <v>-0.29237625</v>
      </c>
      <c r="E4939" s="1">
        <v>1.0772586</v>
      </c>
      <c r="F4939" s="4">
        <f t="shared" si="1"/>
        <v>0.04298678</v>
      </c>
      <c r="G4939" s="5">
        <f t="shared" si="2"/>
        <v>1.052354326</v>
      </c>
    </row>
    <row r="4940">
      <c r="A4940" s="1">
        <v>49.3500015735626</v>
      </c>
      <c r="B4940" s="1">
        <v>87.28081</v>
      </c>
      <c r="C4940" s="1">
        <v>0.38690767</v>
      </c>
      <c r="D4940" s="1">
        <v>-0.35097358</v>
      </c>
      <c r="E4940" s="1">
        <v>1.0775408</v>
      </c>
      <c r="F4940" s="4">
        <f t="shared" si="1"/>
        <v>0.04298974111</v>
      </c>
      <c r="G4940" s="5">
        <f t="shared" si="2"/>
        <v>1.052636548</v>
      </c>
    </row>
    <row r="4941">
      <c r="A4941" s="1">
        <v>49.3601257801055</v>
      </c>
      <c r="B4941" s="1">
        <v>87.24461</v>
      </c>
      <c r="C4941" s="1">
        <v>0.38693434</v>
      </c>
      <c r="D4941" s="1">
        <v>-0.39492157</v>
      </c>
      <c r="E4941" s="1">
        <v>1.077094</v>
      </c>
      <c r="F4941" s="4">
        <f t="shared" si="1"/>
        <v>0.04299270444</v>
      </c>
      <c r="G4941" s="5">
        <f t="shared" si="2"/>
        <v>1.052189635</v>
      </c>
    </row>
    <row r="4942">
      <c r="A4942" s="1">
        <v>49.369998216629</v>
      </c>
      <c r="B4942" s="1">
        <v>87.259865</v>
      </c>
      <c r="C4942" s="1">
        <v>0.3869743</v>
      </c>
      <c r="D4942" s="1">
        <v>-0.44009033</v>
      </c>
      <c r="E4942" s="1">
        <v>1.0772821</v>
      </c>
      <c r="F4942" s="4">
        <f t="shared" si="1"/>
        <v>0.04299714444</v>
      </c>
      <c r="G4942" s="5">
        <f t="shared" si="2"/>
        <v>1.052377968</v>
      </c>
    </row>
    <row r="4943">
      <c r="A4943" s="1">
        <v>49.3800003528595</v>
      </c>
      <c r="B4943" s="1">
        <v>87.23701</v>
      </c>
      <c r="C4943" s="1">
        <v>0.38702765</v>
      </c>
      <c r="D4943" s="1">
        <v>-0.47305134</v>
      </c>
      <c r="E4943" s="1">
        <v>1.0769999</v>
      </c>
      <c r="F4943" s="4">
        <f t="shared" si="1"/>
        <v>0.04300307222</v>
      </c>
      <c r="G4943" s="5">
        <f t="shared" si="2"/>
        <v>1.052095807</v>
      </c>
    </row>
    <row r="4944">
      <c r="A4944" s="1">
        <v>49.3899986743927</v>
      </c>
      <c r="B4944" s="1">
        <v>87.25604</v>
      </c>
      <c r="C4944" s="1">
        <v>0.38730755</v>
      </c>
      <c r="D4944" s="1">
        <v>-0.25453213</v>
      </c>
      <c r="E4944" s="1">
        <v>1.077235</v>
      </c>
      <c r="F4944" s="4">
        <f t="shared" si="1"/>
        <v>0.04303417222</v>
      </c>
      <c r="G4944" s="5">
        <f t="shared" si="2"/>
        <v>1.052330746</v>
      </c>
    </row>
    <row r="4945">
      <c r="A4945" s="1">
        <v>49.4000008106231</v>
      </c>
      <c r="B4945" s="1">
        <v>87.46558</v>
      </c>
      <c r="C4945" s="1">
        <v>0.38761416</v>
      </c>
      <c r="D4945" s="1">
        <v>-0.025025941</v>
      </c>
      <c r="E4945" s="1">
        <v>1.079822</v>
      </c>
      <c r="F4945" s="4">
        <f t="shared" si="1"/>
        <v>0.04306824</v>
      </c>
      <c r="G4945" s="5">
        <f t="shared" si="2"/>
        <v>1.054917659</v>
      </c>
    </row>
    <row r="4946">
      <c r="A4946" s="1">
        <v>49.4099991321563</v>
      </c>
      <c r="B4946" s="1">
        <v>87.56654</v>
      </c>
      <c r="C4946" s="1">
        <v>0.38760084</v>
      </c>
      <c r="D4946" s="1">
        <v>-0.12512971</v>
      </c>
      <c r="E4946" s="1">
        <v>1.0810683</v>
      </c>
      <c r="F4946" s="4">
        <f t="shared" si="1"/>
        <v>0.04306676</v>
      </c>
      <c r="G4946" s="5">
        <f t="shared" si="2"/>
        <v>1.056164079</v>
      </c>
    </row>
    <row r="4947">
      <c r="A4947" s="1">
        <v>49.4201233386993</v>
      </c>
      <c r="B4947" s="1">
        <v>87.61797</v>
      </c>
      <c r="C4947" s="1">
        <v>0.38758752</v>
      </c>
      <c r="D4947" s="1">
        <v>-0.21180493</v>
      </c>
      <c r="E4947" s="1">
        <v>1.0817032</v>
      </c>
      <c r="F4947" s="4">
        <f t="shared" si="1"/>
        <v>0.04306528</v>
      </c>
      <c r="G4947" s="5">
        <f t="shared" si="2"/>
        <v>1.056799017</v>
      </c>
    </row>
    <row r="4948">
      <c r="A4948" s="1">
        <v>49.42999958992</v>
      </c>
      <c r="B4948" s="1">
        <v>87.585594</v>
      </c>
      <c r="C4948" s="1">
        <v>0.38760084</v>
      </c>
      <c r="D4948" s="1">
        <v>-0.28627235</v>
      </c>
      <c r="E4948" s="1">
        <v>1.0813035</v>
      </c>
      <c r="F4948" s="4">
        <f t="shared" si="1"/>
        <v>0.04306676</v>
      </c>
      <c r="G4948" s="5">
        <f t="shared" si="2"/>
        <v>1.056399314</v>
      </c>
    </row>
    <row r="4949">
      <c r="A4949" s="1">
        <v>49.440123796463</v>
      </c>
      <c r="B4949" s="1">
        <v>87.5494</v>
      </c>
      <c r="C4949" s="1">
        <v>0.38761416</v>
      </c>
      <c r="D4949" s="1">
        <v>-0.34609047</v>
      </c>
      <c r="E4949" s="1">
        <v>1.0808567</v>
      </c>
      <c r="F4949" s="4">
        <f t="shared" si="1"/>
        <v>0.04306824</v>
      </c>
      <c r="G4949" s="5">
        <f t="shared" si="2"/>
        <v>1.055952474</v>
      </c>
    </row>
    <row r="4950">
      <c r="A4950" s="1">
        <v>49.4501259326934</v>
      </c>
      <c r="B4950" s="1">
        <v>87.54749</v>
      </c>
      <c r="C4950" s="1">
        <v>0.38762748</v>
      </c>
      <c r="D4950" s="1">
        <v>-0.41933712</v>
      </c>
      <c r="E4950" s="1">
        <v>1.0808331</v>
      </c>
      <c r="F4950" s="4">
        <f t="shared" si="1"/>
        <v>0.04306972</v>
      </c>
      <c r="G4950" s="5">
        <f t="shared" si="2"/>
        <v>1.055928894</v>
      </c>
    </row>
    <row r="4951">
      <c r="A4951" s="1">
        <v>49.4601242542266</v>
      </c>
      <c r="B4951" s="1">
        <v>87.484634</v>
      </c>
      <c r="C4951" s="1">
        <v>0.38768083</v>
      </c>
      <c r="D4951" s="1">
        <v>-0.44985655</v>
      </c>
      <c r="E4951" s="1">
        <v>1.080057</v>
      </c>
      <c r="F4951" s="4">
        <f t="shared" si="1"/>
        <v>0.04307564778</v>
      </c>
      <c r="G4951" s="5">
        <f t="shared" si="2"/>
        <v>1.055152894</v>
      </c>
    </row>
    <row r="4952">
      <c r="A4952" s="1">
        <v>49.4700005054473</v>
      </c>
      <c r="B4952" s="1">
        <v>87.484634</v>
      </c>
      <c r="C4952" s="1">
        <v>0.38778746</v>
      </c>
      <c r="D4952" s="1">
        <v>-0.4095709</v>
      </c>
      <c r="E4952" s="1">
        <v>1.080057</v>
      </c>
      <c r="F4952" s="4">
        <f t="shared" si="1"/>
        <v>0.04308749556</v>
      </c>
      <c r="G4952" s="5">
        <f t="shared" si="2"/>
        <v>1.055152894</v>
      </c>
    </row>
    <row r="4953">
      <c r="A4953" s="1">
        <v>49.4801247119903</v>
      </c>
      <c r="B4953" s="1">
        <v>87.49797</v>
      </c>
      <c r="C4953" s="1">
        <v>0.3879474</v>
      </c>
      <c r="D4953" s="1">
        <v>-0.32899958</v>
      </c>
      <c r="E4953" s="1">
        <v>1.0802217</v>
      </c>
      <c r="F4953" s="4">
        <f t="shared" si="1"/>
        <v>0.04310526667</v>
      </c>
      <c r="G4953" s="5">
        <f t="shared" si="2"/>
        <v>1.055317536</v>
      </c>
    </row>
    <row r="4954">
      <c r="A4954" s="1">
        <v>49.4901268482208</v>
      </c>
      <c r="B4954" s="1">
        <v>87.58178</v>
      </c>
      <c r="C4954" s="1">
        <v>0.38814738</v>
      </c>
      <c r="D4954" s="1">
        <v>-0.22157115</v>
      </c>
      <c r="E4954" s="1">
        <v>1.0812564</v>
      </c>
      <c r="F4954" s="4">
        <f t="shared" si="1"/>
        <v>0.04312748667</v>
      </c>
      <c r="G4954" s="5">
        <f t="shared" si="2"/>
        <v>1.056352227</v>
      </c>
    </row>
    <row r="4955">
      <c r="A4955" s="1">
        <v>49.500125169754</v>
      </c>
      <c r="B4955" s="1">
        <v>87.72465</v>
      </c>
      <c r="C4955" s="1">
        <v>0.388294</v>
      </c>
      <c r="D4955" s="1">
        <v>-0.12757127</v>
      </c>
      <c r="E4955" s="1">
        <v>1.0830202</v>
      </c>
      <c r="F4955" s="4">
        <f t="shared" si="1"/>
        <v>0.04314377778</v>
      </c>
      <c r="G4955" s="5">
        <f t="shared" si="2"/>
        <v>1.058116054</v>
      </c>
    </row>
    <row r="4956">
      <c r="A4956" s="1">
        <v>49.5100014209747</v>
      </c>
      <c r="B4956" s="1">
        <v>87.808464</v>
      </c>
      <c r="C4956" s="1">
        <v>0.38834733</v>
      </c>
      <c r="D4956" s="1">
        <v>-0.15809071</v>
      </c>
      <c r="E4956" s="1">
        <v>1.084055</v>
      </c>
      <c r="F4956" s="4">
        <f t="shared" si="1"/>
        <v>0.04314970333</v>
      </c>
      <c r="G4956" s="5">
        <f t="shared" si="2"/>
        <v>1.059150795</v>
      </c>
    </row>
    <row r="4957">
      <c r="A4957" s="1">
        <v>49.5199997425079</v>
      </c>
      <c r="B4957" s="1">
        <v>87.83512</v>
      </c>
      <c r="C4957" s="1">
        <v>0.38834733</v>
      </c>
      <c r="D4957" s="1">
        <v>-0.23133737</v>
      </c>
      <c r="E4957" s="1">
        <v>1.0843841</v>
      </c>
      <c r="F4957" s="4">
        <f t="shared" si="1"/>
        <v>0.04314970333</v>
      </c>
      <c r="G4957" s="5">
        <f t="shared" si="2"/>
        <v>1.059479881</v>
      </c>
    </row>
    <row r="4958">
      <c r="A4958" s="1">
        <v>49.5301239490509</v>
      </c>
      <c r="B4958" s="1">
        <v>87.83512</v>
      </c>
      <c r="C4958" s="1">
        <v>0.38837397</v>
      </c>
      <c r="D4958" s="1">
        <v>-0.2899347</v>
      </c>
      <c r="E4958" s="1">
        <v>1.0843841</v>
      </c>
      <c r="F4958" s="4">
        <f t="shared" si="1"/>
        <v>0.04315266333</v>
      </c>
      <c r="G4958" s="5">
        <f t="shared" si="2"/>
        <v>1.059479881</v>
      </c>
    </row>
    <row r="4959">
      <c r="A4959" s="1">
        <v>49.5400002002716</v>
      </c>
      <c r="B4959" s="1">
        <v>87.8218</v>
      </c>
      <c r="C4959" s="1">
        <v>0.38844064</v>
      </c>
      <c r="D4959" s="1">
        <v>-0.30824634</v>
      </c>
      <c r="E4959" s="1">
        <v>1.0842196</v>
      </c>
      <c r="F4959" s="4">
        <f t="shared" si="1"/>
        <v>0.04316007111</v>
      </c>
      <c r="G4959" s="5">
        <f t="shared" si="2"/>
        <v>1.059315437</v>
      </c>
    </row>
    <row r="4960">
      <c r="A4960" s="1">
        <v>49.5501244068145</v>
      </c>
      <c r="B4960" s="1">
        <v>87.83894</v>
      </c>
      <c r="C4960" s="1">
        <v>0.38854727</v>
      </c>
      <c r="D4960" s="1">
        <v>-0.28261003</v>
      </c>
      <c r="E4960" s="1">
        <v>1.0844312</v>
      </c>
      <c r="F4960" s="4">
        <f t="shared" si="1"/>
        <v>0.04317191889</v>
      </c>
      <c r="G4960" s="5">
        <f t="shared" si="2"/>
        <v>1.059527042</v>
      </c>
    </row>
    <row r="4961">
      <c r="A4961" s="1">
        <v>49.5600006580352</v>
      </c>
      <c r="B4961" s="1">
        <v>87.84846</v>
      </c>
      <c r="C4961" s="1">
        <v>0.38864058</v>
      </c>
      <c r="D4961" s="1">
        <v>-0.25819448</v>
      </c>
      <c r="E4961" s="1">
        <v>1.0845487</v>
      </c>
      <c r="F4961" s="4">
        <f t="shared" si="1"/>
        <v>0.04318228667</v>
      </c>
      <c r="G4961" s="5">
        <f t="shared" si="2"/>
        <v>1.059644573</v>
      </c>
    </row>
    <row r="4962">
      <c r="A4962" s="1">
        <v>49.5701248645782</v>
      </c>
      <c r="B4962" s="1">
        <v>87.91133</v>
      </c>
      <c r="C4962" s="1">
        <v>0.38869393</v>
      </c>
      <c r="D4962" s="1">
        <v>-0.29115546</v>
      </c>
      <c r="E4962" s="1">
        <v>1.0853249</v>
      </c>
      <c r="F4962" s="4">
        <f t="shared" si="1"/>
        <v>0.04318821444</v>
      </c>
      <c r="G4962" s="5">
        <f t="shared" si="2"/>
        <v>1.060420746</v>
      </c>
    </row>
    <row r="4963">
      <c r="A4963" s="1">
        <v>49.5800011157989</v>
      </c>
      <c r="B4963" s="1">
        <v>87.901794</v>
      </c>
      <c r="C4963" s="1">
        <v>0.3887339</v>
      </c>
      <c r="D4963" s="1">
        <v>-0.32289568</v>
      </c>
      <c r="E4963" s="1">
        <v>1.0852072</v>
      </c>
      <c r="F4963" s="4">
        <f t="shared" si="1"/>
        <v>0.04319265556</v>
      </c>
      <c r="G4963" s="5">
        <f t="shared" si="2"/>
        <v>1.060303017</v>
      </c>
    </row>
    <row r="4964">
      <c r="A4964" s="1">
        <v>49.5899994373321</v>
      </c>
      <c r="B4964" s="1">
        <v>87.89417</v>
      </c>
      <c r="C4964" s="1">
        <v>0.38874725</v>
      </c>
      <c r="D4964" s="1">
        <v>-0.39614233</v>
      </c>
      <c r="E4964" s="1">
        <v>1.0851132</v>
      </c>
      <c r="F4964" s="4">
        <f t="shared" si="1"/>
        <v>0.04319413889</v>
      </c>
      <c r="G4964" s="5">
        <f t="shared" si="2"/>
        <v>1.060208894</v>
      </c>
    </row>
    <row r="4965">
      <c r="A4965" s="1">
        <v>49.6000015735626</v>
      </c>
      <c r="B4965" s="1">
        <v>87.89608</v>
      </c>
      <c r="C4965" s="1">
        <v>0.38876057</v>
      </c>
      <c r="D4965" s="1">
        <v>-0.45596045</v>
      </c>
      <c r="E4965" s="1">
        <v>1.0851367</v>
      </c>
      <c r="F4965" s="4">
        <f t="shared" si="1"/>
        <v>0.04319561889</v>
      </c>
      <c r="G4965" s="5">
        <f t="shared" si="2"/>
        <v>1.060232474</v>
      </c>
    </row>
    <row r="4966">
      <c r="A4966" s="1">
        <v>49.6099998950958</v>
      </c>
      <c r="B4966" s="1">
        <v>87.85228</v>
      </c>
      <c r="C4966" s="1">
        <v>0.38901383</v>
      </c>
      <c r="D4966" s="1">
        <v>-0.293597</v>
      </c>
      <c r="E4966" s="1">
        <v>1.0845958</v>
      </c>
      <c r="F4966" s="4">
        <f t="shared" si="1"/>
        <v>0.04322375889</v>
      </c>
      <c r="G4966" s="5">
        <f t="shared" si="2"/>
        <v>1.059691733</v>
      </c>
    </row>
    <row r="4967">
      <c r="A4967" s="1">
        <v>49.619998216629</v>
      </c>
      <c r="B4967" s="1">
        <v>88.052284</v>
      </c>
      <c r="C4967" s="1">
        <v>0.38932043</v>
      </c>
      <c r="D4967" s="1">
        <v>-0.05066227</v>
      </c>
      <c r="E4967" s="1">
        <v>1.0870651</v>
      </c>
      <c r="F4967" s="4">
        <f t="shared" si="1"/>
        <v>0.04325782556</v>
      </c>
      <c r="G4967" s="5">
        <f t="shared" si="2"/>
        <v>1.062160919</v>
      </c>
    </row>
    <row r="4968">
      <c r="A4968" s="1">
        <v>49.6300003528595</v>
      </c>
      <c r="B4968" s="1">
        <v>88.16848</v>
      </c>
      <c r="C4968" s="1">
        <v>0.38929376</v>
      </c>
      <c r="D4968" s="1">
        <v>-0.13611671</v>
      </c>
      <c r="E4968" s="1">
        <v>1.0884995</v>
      </c>
      <c r="F4968" s="4">
        <f t="shared" si="1"/>
        <v>0.04325486222</v>
      </c>
      <c r="G4968" s="5">
        <f t="shared" si="2"/>
        <v>1.063595437</v>
      </c>
    </row>
    <row r="4969">
      <c r="A4969" s="1">
        <v>49.6401245594024</v>
      </c>
      <c r="B4969" s="1">
        <v>88.18943</v>
      </c>
      <c r="C4969" s="1">
        <v>0.38925377</v>
      </c>
      <c r="D4969" s="1">
        <v>-0.28016847</v>
      </c>
      <c r="E4969" s="1">
        <v>1.0887582</v>
      </c>
      <c r="F4969" s="4">
        <f t="shared" si="1"/>
        <v>0.04325041889</v>
      </c>
      <c r="G4969" s="5">
        <f t="shared" si="2"/>
        <v>1.063854079</v>
      </c>
    </row>
    <row r="4970">
      <c r="A4970" s="1">
        <v>49.6501266956329</v>
      </c>
      <c r="B4970" s="1">
        <v>88.20277</v>
      </c>
      <c r="C4970" s="1">
        <v>0.3892804</v>
      </c>
      <c r="D4970" s="1">
        <v>-0.34120736</v>
      </c>
      <c r="E4970" s="1">
        <v>1.0889229</v>
      </c>
      <c r="F4970" s="4">
        <f t="shared" si="1"/>
        <v>0.04325337778</v>
      </c>
      <c r="G4970" s="5">
        <f t="shared" si="2"/>
        <v>1.06401877</v>
      </c>
    </row>
    <row r="4971">
      <c r="A4971" s="1">
        <v>49.6601250171661</v>
      </c>
      <c r="B4971" s="1">
        <v>88.13038</v>
      </c>
      <c r="C4971" s="1">
        <v>0.3892804</v>
      </c>
      <c r="D4971" s="1">
        <v>-0.414454</v>
      </c>
      <c r="E4971" s="1">
        <v>1.0880291</v>
      </c>
      <c r="F4971" s="4">
        <f t="shared" si="1"/>
        <v>0.04325337778</v>
      </c>
      <c r="G4971" s="5">
        <f t="shared" si="2"/>
        <v>1.063125067</v>
      </c>
    </row>
    <row r="4972">
      <c r="A4972" s="1">
        <v>49.6701233386993</v>
      </c>
      <c r="B4972" s="1">
        <v>88.10752</v>
      </c>
      <c r="C4972" s="1">
        <v>0.38930708</v>
      </c>
      <c r="D4972" s="1">
        <v>-0.4742721</v>
      </c>
      <c r="E4972" s="1">
        <v>1.087747</v>
      </c>
      <c r="F4972" s="4">
        <f t="shared" si="1"/>
        <v>0.04325634222</v>
      </c>
      <c r="G4972" s="5">
        <f t="shared" si="2"/>
        <v>1.062842844</v>
      </c>
    </row>
    <row r="4973">
      <c r="A4973" s="1">
        <v>49.6801254749298</v>
      </c>
      <c r="B4973" s="1">
        <v>88.12848</v>
      </c>
      <c r="C4973" s="1">
        <v>0.38973364</v>
      </c>
      <c r="D4973" s="1">
        <v>-0.10315571</v>
      </c>
      <c r="E4973" s="1">
        <v>1.0880058</v>
      </c>
      <c r="F4973" s="4">
        <f t="shared" si="1"/>
        <v>0.04330373778</v>
      </c>
      <c r="G4973" s="5">
        <f t="shared" si="2"/>
        <v>1.06310161</v>
      </c>
    </row>
    <row r="4974">
      <c r="A4974" s="1">
        <v>49.690123796463</v>
      </c>
      <c r="B4974" s="1">
        <v>88.3704</v>
      </c>
      <c r="C4974" s="1">
        <v>0.39002693</v>
      </c>
      <c r="D4974" s="1">
        <v>0.11292193</v>
      </c>
      <c r="E4974" s="1">
        <v>1.0909923</v>
      </c>
      <c r="F4974" s="4">
        <f t="shared" si="1"/>
        <v>0.04333632556</v>
      </c>
      <c r="G4974" s="5">
        <f t="shared" si="2"/>
        <v>1.066088277</v>
      </c>
    </row>
    <row r="4975">
      <c r="A4975" s="1">
        <v>49.7000000476837</v>
      </c>
      <c r="B4975" s="1">
        <v>88.55516</v>
      </c>
      <c r="C4975" s="1">
        <v>0.3900136</v>
      </c>
      <c r="D4975" s="1">
        <v>0.012818165</v>
      </c>
      <c r="E4975" s="1">
        <v>1.0932734</v>
      </c>
      <c r="F4975" s="4">
        <f t="shared" si="1"/>
        <v>0.04333484444</v>
      </c>
      <c r="G4975" s="5">
        <f t="shared" si="2"/>
        <v>1.068369264</v>
      </c>
    </row>
    <row r="4976">
      <c r="A4976" s="1">
        <v>49.7099983692169</v>
      </c>
      <c r="B4976" s="1">
        <v>88.54564</v>
      </c>
      <c r="C4976" s="1">
        <v>0.39000028</v>
      </c>
      <c r="D4976" s="1">
        <v>-0.07385705</v>
      </c>
      <c r="E4976" s="1">
        <v>1.0931559</v>
      </c>
      <c r="F4976" s="4">
        <f t="shared" si="1"/>
        <v>0.04333336444</v>
      </c>
      <c r="G4976" s="5">
        <f t="shared" si="2"/>
        <v>1.068251733</v>
      </c>
    </row>
    <row r="4977">
      <c r="A4977" s="1">
        <v>49.7200005054473</v>
      </c>
      <c r="B4977" s="1">
        <v>88.57231</v>
      </c>
      <c r="C4977" s="1">
        <v>0.39004025</v>
      </c>
      <c r="D4977" s="1">
        <v>-0.11902582</v>
      </c>
      <c r="E4977" s="1">
        <v>1.0934852</v>
      </c>
      <c r="F4977" s="4">
        <f t="shared" si="1"/>
        <v>0.04333780556</v>
      </c>
      <c r="G4977" s="5">
        <f t="shared" si="2"/>
        <v>1.068580993</v>
      </c>
    </row>
    <row r="4978">
      <c r="A4978" s="1">
        <v>49.7299988269805</v>
      </c>
      <c r="B4978" s="1">
        <v>88.5323</v>
      </c>
      <c r="C4978" s="1">
        <v>0.39006692</v>
      </c>
      <c r="D4978" s="1">
        <v>-0.17762315</v>
      </c>
      <c r="E4978" s="1">
        <v>1.0929912</v>
      </c>
      <c r="F4978" s="4">
        <f t="shared" si="1"/>
        <v>0.04334076889</v>
      </c>
      <c r="G4978" s="5">
        <f t="shared" si="2"/>
        <v>1.068087042</v>
      </c>
    </row>
    <row r="4979">
      <c r="A4979" s="1">
        <v>49.7401268482208</v>
      </c>
      <c r="B4979" s="1">
        <v>88.48278</v>
      </c>
      <c r="C4979" s="1">
        <v>0.39013356</v>
      </c>
      <c r="D4979" s="1">
        <v>-0.17884393</v>
      </c>
      <c r="E4979" s="1">
        <v>1.0923799</v>
      </c>
      <c r="F4979" s="4">
        <f t="shared" si="1"/>
        <v>0.04334817333</v>
      </c>
      <c r="G4979" s="5">
        <f t="shared" si="2"/>
        <v>1.067475684</v>
      </c>
    </row>
    <row r="4980">
      <c r="A4980" s="1">
        <v>49.7499992847442</v>
      </c>
      <c r="B4980" s="1">
        <v>88.4923</v>
      </c>
      <c r="C4980" s="1">
        <v>0.39022687</v>
      </c>
      <c r="D4980" s="1">
        <v>-0.16663615</v>
      </c>
      <c r="E4980" s="1">
        <v>1.0924973</v>
      </c>
      <c r="F4980" s="4">
        <f t="shared" si="1"/>
        <v>0.04335854111</v>
      </c>
      <c r="G4980" s="5">
        <f t="shared" si="2"/>
        <v>1.067593215</v>
      </c>
    </row>
    <row r="4981">
      <c r="A4981" s="1">
        <v>49.7601234912872</v>
      </c>
      <c r="B4981" s="1">
        <v>88.49802</v>
      </c>
      <c r="C4981" s="1">
        <v>0.39034685</v>
      </c>
      <c r="D4981" s="1">
        <v>-0.11292193</v>
      </c>
      <c r="E4981" s="1">
        <v>1.0925679</v>
      </c>
      <c r="F4981" s="4">
        <f t="shared" si="1"/>
        <v>0.04337187222</v>
      </c>
      <c r="G4981" s="5">
        <f t="shared" si="2"/>
        <v>1.067663832</v>
      </c>
    </row>
    <row r="4982">
      <c r="A4982" s="1">
        <v>49.7701256275177</v>
      </c>
      <c r="B4982" s="1">
        <v>88.55707</v>
      </c>
      <c r="C4982" s="1">
        <v>0.3904268</v>
      </c>
      <c r="D4982" s="1">
        <v>-0.11414271</v>
      </c>
      <c r="E4982" s="1">
        <v>1.093297</v>
      </c>
      <c r="F4982" s="4">
        <f t="shared" si="1"/>
        <v>0.04338075556</v>
      </c>
      <c r="G4982" s="5">
        <f t="shared" si="2"/>
        <v>1.068392844</v>
      </c>
    </row>
    <row r="4983">
      <c r="A4983" s="1">
        <v>49.7800018787384</v>
      </c>
      <c r="B4983" s="1">
        <v>88.5666</v>
      </c>
      <c r="C4983" s="1">
        <v>0.39048013</v>
      </c>
      <c r="D4983" s="1">
        <v>-0.14466216</v>
      </c>
      <c r="E4983" s="1">
        <v>1.0934147</v>
      </c>
      <c r="F4983" s="4">
        <f t="shared" si="1"/>
        <v>0.04338668111</v>
      </c>
      <c r="G4983" s="5">
        <f t="shared" si="2"/>
        <v>1.068510499</v>
      </c>
    </row>
    <row r="4984">
      <c r="A4984" s="1">
        <v>49.7900002002716</v>
      </c>
      <c r="B4984" s="1">
        <v>88.570404</v>
      </c>
      <c r="C4984" s="1">
        <v>0.39052013</v>
      </c>
      <c r="D4984" s="1">
        <v>-0.17640238</v>
      </c>
      <c r="E4984" s="1">
        <v>1.0934616</v>
      </c>
      <c r="F4984" s="4">
        <f t="shared" si="1"/>
        <v>0.04339112556</v>
      </c>
      <c r="G4984" s="5">
        <f t="shared" si="2"/>
        <v>1.068557462</v>
      </c>
    </row>
    <row r="4985">
      <c r="A4985" s="1">
        <v>49.7999985218048</v>
      </c>
      <c r="B4985" s="1">
        <v>88.59326</v>
      </c>
      <c r="C4985" s="1">
        <v>0.39057344</v>
      </c>
      <c r="D4985" s="1">
        <v>-0.20570104</v>
      </c>
      <c r="E4985" s="1">
        <v>1.0937438</v>
      </c>
      <c r="F4985" s="4">
        <f t="shared" si="1"/>
        <v>0.04339704889</v>
      </c>
      <c r="G4985" s="5">
        <f t="shared" si="2"/>
        <v>1.068839635</v>
      </c>
    </row>
    <row r="4986">
      <c r="A4986" s="1">
        <v>49.8100006580352</v>
      </c>
      <c r="B4986" s="1">
        <v>88.5685</v>
      </c>
      <c r="C4986" s="1">
        <v>0.39065346</v>
      </c>
      <c r="D4986" s="1">
        <v>-0.2081426</v>
      </c>
      <c r="E4986" s="1">
        <v>1.093438</v>
      </c>
      <c r="F4986" s="4">
        <f t="shared" si="1"/>
        <v>0.04340594</v>
      </c>
      <c r="G4986" s="5">
        <f t="shared" si="2"/>
        <v>1.068533956</v>
      </c>
    </row>
    <row r="4987">
      <c r="A4987" s="1">
        <v>49.8201248645782</v>
      </c>
      <c r="B4987" s="1">
        <v>88.59707</v>
      </c>
      <c r="C4987" s="1">
        <v>0.3907201</v>
      </c>
      <c r="D4987" s="1">
        <v>-0.21058415</v>
      </c>
      <c r="E4987" s="1">
        <v>1.0937908</v>
      </c>
      <c r="F4987" s="4">
        <f t="shared" si="1"/>
        <v>0.04341334444</v>
      </c>
      <c r="G4987" s="5">
        <f t="shared" si="2"/>
        <v>1.068886672</v>
      </c>
    </row>
    <row r="4988">
      <c r="A4988" s="1">
        <v>49.8300011157989</v>
      </c>
      <c r="B4988" s="1">
        <v>88.59326</v>
      </c>
      <c r="C4988" s="1">
        <v>0.39077342</v>
      </c>
      <c r="D4988" s="1">
        <v>-0.24110359</v>
      </c>
      <c r="E4988" s="1">
        <v>1.0937438</v>
      </c>
      <c r="F4988" s="4">
        <f t="shared" si="1"/>
        <v>0.04341926889</v>
      </c>
      <c r="G4988" s="5">
        <f t="shared" si="2"/>
        <v>1.068839635</v>
      </c>
    </row>
    <row r="4989">
      <c r="A4989" s="1">
        <v>49.8401253223419</v>
      </c>
      <c r="B4989" s="1">
        <v>88.59707</v>
      </c>
      <c r="C4989" s="1">
        <v>0.3908134</v>
      </c>
      <c r="D4989" s="1">
        <v>-0.27040225</v>
      </c>
      <c r="E4989" s="1">
        <v>1.0937908</v>
      </c>
      <c r="F4989" s="4">
        <f t="shared" si="1"/>
        <v>0.04342371111</v>
      </c>
      <c r="G4989" s="5">
        <f t="shared" si="2"/>
        <v>1.068886672</v>
      </c>
    </row>
    <row r="4990">
      <c r="A4990" s="1">
        <v>49.8500015735626</v>
      </c>
      <c r="B4990" s="1">
        <v>88.62183</v>
      </c>
      <c r="C4990" s="1">
        <v>0.3908534</v>
      </c>
      <c r="D4990" s="1">
        <v>-0.315571</v>
      </c>
      <c r="E4990" s="1">
        <v>1.0940965</v>
      </c>
      <c r="F4990" s="4">
        <f t="shared" si="1"/>
        <v>0.04342815556</v>
      </c>
      <c r="G4990" s="5">
        <f t="shared" si="2"/>
        <v>1.069192351</v>
      </c>
    </row>
    <row r="4991">
      <c r="A4991" s="1">
        <v>49.8601257801055</v>
      </c>
      <c r="B4991" s="1">
        <v>88.58183</v>
      </c>
      <c r="C4991" s="1">
        <v>0.39090672</v>
      </c>
      <c r="D4991" s="1">
        <v>-0.34609047</v>
      </c>
      <c r="E4991" s="1">
        <v>1.0936027</v>
      </c>
      <c r="F4991" s="4">
        <f t="shared" si="1"/>
        <v>0.04343408</v>
      </c>
      <c r="G4991" s="5">
        <f t="shared" si="2"/>
        <v>1.068698523</v>
      </c>
    </row>
    <row r="4992">
      <c r="A4992" s="1">
        <v>49.8701241016387</v>
      </c>
      <c r="B4992" s="1">
        <v>88.6085</v>
      </c>
      <c r="C4992" s="1">
        <v>0.39097336</v>
      </c>
      <c r="D4992" s="1">
        <v>-0.34975278</v>
      </c>
      <c r="E4992" s="1">
        <v>1.0939319</v>
      </c>
      <c r="F4992" s="4">
        <f t="shared" si="1"/>
        <v>0.04344148444</v>
      </c>
      <c r="G4992" s="5">
        <f t="shared" si="2"/>
        <v>1.069027783</v>
      </c>
    </row>
    <row r="4993">
      <c r="A4993" s="1">
        <v>49.8800003528595</v>
      </c>
      <c r="B4993" s="1">
        <v>88.598976</v>
      </c>
      <c r="C4993" s="1">
        <v>0.39105335</v>
      </c>
      <c r="D4993" s="1">
        <v>-0.35341513</v>
      </c>
      <c r="E4993" s="1">
        <v>1.0938144</v>
      </c>
      <c r="F4993" s="4">
        <f t="shared" si="1"/>
        <v>0.04345037222</v>
      </c>
      <c r="G4993" s="5">
        <f t="shared" si="2"/>
        <v>1.068910202</v>
      </c>
    </row>
    <row r="4994">
      <c r="A4994" s="1">
        <v>49.8899986743927</v>
      </c>
      <c r="B4994" s="1">
        <v>88.61231</v>
      </c>
      <c r="C4994" s="1">
        <v>0.3911333</v>
      </c>
      <c r="D4994" s="1">
        <v>-0.35707745</v>
      </c>
      <c r="E4994" s="1">
        <v>1.093979</v>
      </c>
      <c r="F4994" s="4">
        <f t="shared" si="1"/>
        <v>0.04345925556</v>
      </c>
      <c r="G4994" s="5">
        <f t="shared" si="2"/>
        <v>1.06907482</v>
      </c>
    </row>
    <row r="4995">
      <c r="A4995" s="1">
        <v>49.9000008106231</v>
      </c>
      <c r="B4995" s="1">
        <v>88.659935</v>
      </c>
      <c r="C4995" s="1">
        <v>0.3912133</v>
      </c>
      <c r="D4995" s="1">
        <v>-0.34731123</v>
      </c>
      <c r="E4995" s="1">
        <v>1.094567</v>
      </c>
      <c r="F4995" s="4">
        <f t="shared" si="1"/>
        <v>0.04346814444</v>
      </c>
      <c r="G4995" s="5">
        <f t="shared" si="2"/>
        <v>1.069662783</v>
      </c>
    </row>
    <row r="4996">
      <c r="A4996" s="1">
        <v>49.9101250171661</v>
      </c>
      <c r="B4996" s="1">
        <v>88.6466</v>
      </c>
      <c r="C4996" s="1">
        <v>0.3912933</v>
      </c>
      <c r="D4996" s="1">
        <v>-0.34853202</v>
      </c>
      <c r="E4996" s="1">
        <v>1.0944023</v>
      </c>
      <c r="F4996" s="4">
        <f t="shared" si="1"/>
        <v>0.04347703333</v>
      </c>
      <c r="G4996" s="5">
        <f t="shared" si="2"/>
        <v>1.069498153</v>
      </c>
    </row>
    <row r="4997">
      <c r="A4997" s="1">
        <v>49.9201233386993</v>
      </c>
      <c r="B4997" s="1">
        <v>88.69803</v>
      </c>
      <c r="C4997" s="1">
        <v>0.3913866</v>
      </c>
      <c r="D4997" s="1">
        <v>-0.3387658</v>
      </c>
      <c r="E4997" s="1">
        <v>1.0950372</v>
      </c>
      <c r="F4997" s="4">
        <f t="shared" si="1"/>
        <v>0.0434874</v>
      </c>
      <c r="G4997" s="5">
        <f t="shared" si="2"/>
        <v>1.070133091</v>
      </c>
    </row>
    <row r="4998">
      <c r="A4998" s="1">
        <v>49.9301254749298</v>
      </c>
      <c r="B4998" s="1">
        <v>88.73422</v>
      </c>
      <c r="C4998" s="1">
        <v>0.3914799</v>
      </c>
      <c r="D4998" s="1">
        <v>-0.32655802</v>
      </c>
      <c r="E4998" s="1">
        <v>1.095484</v>
      </c>
      <c r="F4998" s="4">
        <f t="shared" si="1"/>
        <v>0.04349776667</v>
      </c>
      <c r="G4998" s="5">
        <f t="shared" si="2"/>
        <v>1.070579881</v>
      </c>
    </row>
    <row r="4999">
      <c r="A4999" s="1">
        <v>49.9400017261505</v>
      </c>
      <c r="B4999" s="1">
        <v>88.76661</v>
      </c>
      <c r="C4999" s="1">
        <v>0.39158654</v>
      </c>
      <c r="D4999" s="1">
        <v>-0.28627235</v>
      </c>
      <c r="E4999" s="1">
        <v>1.095884</v>
      </c>
      <c r="F4999" s="4">
        <f t="shared" si="1"/>
        <v>0.04350961556</v>
      </c>
      <c r="G4999" s="5">
        <f t="shared" si="2"/>
        <v>1.070979758</v>
      </c>
    </row>
    <row r="5000">
      <c r="A5000" s="1">
        <v>49.9500000476837</v>
      </c>
      <c r="B5000" s="1">
        <v>88.842804</v>
      </c>
      <c r="C5000" s="1">
        <v>0.39173317</v>
      </c>
      <c r="D5000" s="1">
        <v>-0.20570104</v>
      </c>
      <c r="E5000" s="1">
        <v>1.0968245</v>
      </c>
      <c r="F5000" s="4">
        <f t="shared" si="1"/>
        <v>0.04352590778</v>
      </c>
      <c r="G5000" s="5">
        <f t="shared" si="2"/>
        <v>1.071920425</v>
      </c>
    </row>
    <row r="5001">
      <c r="A5001" s="1">
        <v>49.9601242542266</v>
      </c>
      <c r="B5001" s="1">
        <v>88.91519</v>
      </c>
      <c r="C5001" s="1">
        <v>0.39186648</v>
      </c>
      <c r="D5001" s="1">
        <v>-0.15198682</v>
      </c>
      <c r="E5001" s="1">
        <v>1.0977182</v>
      </c>
      <c r="F5001" s="4">
        <f t="shared" si="1"/>
        <v>0.04354072</v>
      </c>
      <c r="G5001" s="5">
        <f t="shared" si="2"/>
        <v>1.072814079</v>
      </c>
    </row>
    <row r="5002">
      <c r="A5002" s="1">
        <v>49.9701263904571</v>
      </c>
      <c r="B5002" s="1">
        <v>89.00662</v>
      </c>
      <c r="C5002" s="1">
        <v>0.39195982</v>
      </c>
      <c r="D5002" s="1">
        <v>-0.14099982</v>
      </c>
      <c r="E5002" s="1">
        <v>1.098847</v>
      </c>
      <c r="F5002" s="4">
        <f t="shared" si="1"/>
        <v>0.04355109111</v>
      </c>
      <c r="G5002" s="5">
        <f t="shared" si="2"/>
        <v>1.073942844</v>
      </c>
    </row>
    <row r="5003">
      <c r="A5003" s="1">
        <v>49.9799988269805</v>
      </c>
      <c r="B5003" s="1">
        <v>89.04472</v>
      </c>
      <c r="C5003" s="1">
        <v>0.39201313</v>
      </c>
      <c r="D5003" s="1">
        <v>-0.15931149</v>
      </c>
      <c r="E5003" s="1">
        <v>1.0993174</v>
      </c>
      <c r="F5003" s="4">
        <f t="shared" si="1"/>
        <v>0.04355701444</v>
      </c>
      <c r="G5003" s="5">
        <f t="shared" si="2"/>
        <v>1.074413215</v>
      </c>
    </row>
    <row r="5004">
      <c r="A5004" s="1">
        <v>49.990000963211</v>
      </c>
      <c r="B5004" s="1">
        <v>89.07138</v>
      </c>
      <c r="C5004" s="1">
        <v>0.39206645</v>
      </c>
      <c r="D5004" s="1">
        <v>-0.18861015</v>
      </c>
      <c r="E5004" s="1">
        <v>1.0996466</v>
      </c>
      <c r="F5004" s="4">
        <f t="shared" si="1"/>
        <v>0.04356293889</v>
      </c>
      <c r="G5004" s="5">
        <f t="shared" si="2"/>
        <v>1.074742351</v>
      </c>
    </row>
    <row r="5005">
      <c r="A5005" s="1">
        <v>49.9999992847442</v>
      </c>
      <c r="B5005" s="1">
        <v>89.10186</v>
      </c>
      <c r="C5005" s="1">
        <v>0.3921464</v>
      </c>
      <c r="D5005" s="1">
        <v>-0.1910517</v>
      </c>
      <c r="E5005" s="1">
        <v>1.1000229</v>
      </c>
      <c r="F5005" s="4">
        <f t="shared" si="1"/>
        <v>0.04357182222</v>
      </c>
      <c r="G5005" s="5">
        <f t="shared" si="2"/>
        <v>1.075118647</v>
      </c>
    </row>
    <row r="5006">
      <c r="A5006" s="1">
        <v>50.0101234912872</v>
      </c>
      <c r="B5006" s="1">
        <v>89.09995</v>
      </c>
      <c r="C5006" s="1">
        <v>0.3922264</v>
      </c>
      <c r="D5006" s="1">
        <v>-0.18128549</v>
      </c>
      <c r="E5006" s="1">
        <v>1.0999993</v>
      </c>
      <c r="F5006" s="4">
        <f t="shared" si="1"/>
        <v>0.04358071111</v>
      </c>
      <c r="G5006" s="5">
        <f t="shared" si="2"/>
        <v>1.075095067</v>
      </c>
    </row>
    <row r="5007">
      <c r="A5007" s="1">
        <v>50.0199997425079</v>
      </c>
      <c r="B5007" s="1">
        <v>89.14186</v>
      </c>
      <c r="C5007" s="1">
        <v>0.3923064</v>
      </c>
      <c r="D5007" s="1">
        <v>-0.18494782</v>
      </c>
      <c r="E5007" s="1">
        <v>1.1005167</v>
      </c>
      <c r="F5007" s="4">
        <f t="shared" si="1"/>
        <v>0.0435896</v>
      </c>
      <c r="G5007" s="5">
        <f t="shared" si="2"/>
        <v>1.075612474</v>
      </c>
    </row>
    <row r="5008">
      <c r="A5008" s="1">
        <v>50.0301239490509</v>
      </c>
      <c r="B5008" s="1">
        <v>89.15139</v>
      </c>
      <c r="C5008" s="1">
        <v>0.39237303</v>
      </c>
      <c r="D5008" s="1">
        <v>-0.18861015</v>
      </c>
      <c r="E5008" s="1">
        <v>1.1006343</v>
      </c>
      <c r="F5008" s="4">
        <f t="shared" si="1"/>
        <v>0.04359700333</v>
      </c>
      <c r="G5008" s="5">
        <f t="shared" si="2"/>
        <v>1.075730128</v>
      </c>
    </row>
    <row r="5009">
      <c r="A5009" s="1">
        <v>50.0400002002716</v>
      </c>
      <c r="B5009" s="1">
        <v>89.15139</v>
      </c>
      <c r="C5009" s="1">
        <v>0.39241302</v>
      </c>
      <c r="D5009" s="1">
        <v>-0.23377892</v>
      </c>
      <c r="E5009" s="1">
        <v>1.1006343</v>
      </c>
      <c r="F5009" s="4">
        <f t="shared" si="1"/>
        <v>0.04360144667</v>
      </c>
      <c r="G5009" s="5">
        <f t="shared" si="2"/>
        <v>1.075730128</v>
      </c>
    </row>
    <row r="5010">
      <c r="A5010" s="1">
        <v>50.0499985218048</v>
      </c>
      <c r="B5010" s="1">
        <v>89.1952</v>
      </c>
      <c r="C5010" s="1">
        <v>0.39246634</v>
      </c>
      <c r="D5010" s="1">
        <v>-0.26551914</v>
      </c>
      <c r="E5010" s="1">
        <v>1.1011752</v>
      </c>
      <c r="F5010" s="4">
        <f t="shared" si="1"/>
        <v>0.04360737111</v>
      </c>
      <c r="G5010" s="5">
        <f t="shared" si="2"/>
        <v>1.076270993</v>
      </c>
    </row>
    <row r="5011">
      <c r="A5011" s="1">
        <v>50.0600006580352</v>
      </c>
      <c r="B5011" s="1">
        <v>89.15139</v>
      </c>
      <c r="C5011" s="1">
        <v>0.39251965</v>
      </c>
      <c r="D5011" s="1">
        <v>-0.28505158</v>
      </c>
      <c r="E5011" s="1">
        <v>1.1006343</v>
      </c>
      <c r="F5011" s="4">
        <f t="shared" si="1"/>
        <v>0.04361329444</v>
      </c>
      <c r="G5011" s="5">
        <f t="shared" si="2"/>
        <v>1.075730128</v>
      </c>
    </row>
    <row r="5012">
      <c r="A5012" s="1">
        <v>50.0699989795684</v>
      </c>
      <c r="B5012" s="1">
        <v>89.1952</v>
      </c>
      <c r="C5012" s="1">
        <v>0.39258632</v>
      </c>
      <c r="D5012" s="1">
        <v>-0.30214247</v>
      </c>
      <c r="E5012" s="1">
        <v>1.1011752</v>
      </c>
      <c r="F5012" s="4">
        <f t="shared" si="1"/>
        <v>0.04362070222</v>
      </c>
      <c r="G5012" s="5">
        <f t="shared" si="2"/>
        <v>1.076270993</v>
      </c>
    </row>
    <row r="5013">
      <c r="A5013" s="1">
        <v>50.0800011157989</v>
      </c>
      <c r="B5013" s="1">
        <v>89.18948</v>
      </c>
      <c r="C5013" s="1">
        <v>0.39263964</v>
      </c>
      <c r="D5013" s="1">
        <v>-0.3167918</v>
      </c>
      <c r="E5013" s="1">
        <v>1.1011046</v>
      </c>
      <c r="F5013" s="4">
        <f t="shared" si="1"/>
        <v>0.04362662667</v>
      </c>
      <c r="G5013" s="5">
        <f t="shared" si="2"/>
        <v>1.076200375</v>
      </c>
    </row>
    <row r="5014">
      <c r="A5014" s="1">
        <v>50.0899994373321</v>
      </c>
      <c r="B5014" s="1">
        <v>89.17996</v>
      </c>
      <c r="C5014" s="1">
        <v>0.39267963</v>
      </c>
      <c r="D5014" s="1">
        <v>-0.36196056</v>
      </c>
      <c r="E5014" s="1">
        <v>1.1009871</v>
      </c>
      <c r="F5014" s="4">
        <f t="shared" si="1"/>
        <v>0.04363107</v>
      </c>
      <c r="G5014" s="5">
        <f t="shared" si="2"/>
        <v>1.076082844</v>
      </c>
    </row>
    <row r="5015">
      <c r="A5015" s="1">
        <v>50.1000015735626</v>
      </c>
      <c r="B5015" s="1">
        <v>89.216156</v>
      </c>
      <c r="C5015" s="1">
        <v>0.39271963</v>
      </c>
      <c r="D5015" s="1">
        <v>-0.40712935</v>
      </c>
      <c r="E5015" s="1">
        <v>1.1014339</v>
      </c>
      <c r="F5015" s="4">
        <f t="shared" si="1"/>
        <v>0.04363551444</v>
      </c>
      <c r="G5015" s="5">
        <f t="shared" si="2"/>
        <v>1.076529709</v>
      </c>
    </row>
    <row r="5016">
      <c r="A5016" s="1">
        <v>50.1101257801055</v>
      </c>
      <c r="B5016" s="1">
        <v>89.17425</v>
      </c>
      <c r="C5016" s="1">
        <v>0.39275962</v>
      </c>
      <c r="D5016" s="1">
        <v>-0.43886957</v>
      </c>
      <c r="E5016" s="1">
        <v>1.1009165</v>
      </c>
      <c r="F5016" s="4">
        <f t="shared" si="1"/>
        <v>0.04363995778</v>
      </c>
      <c r="G5016" s="5">
        <f t="shared" si="2"/>
        <v>1.076012351</v>
      </c>
    </row>
    <row r="5017">
      <c r="A5017" s="1">
        <v>50.1201241016387</v>
      </c>
      <c r="B5017" s="1">
        <v>89.18758</v>
      </c>
      <c r="C5017" s="1">
        <v>0.39290622</v>
      </c>
      <c r="D5017" s="1">
        <v>-0.3863761</v>
      </c>
      <c r="E5017" s="1">
        <v>1.101081</v>
      </c>
      <c r="F5017" s="4">
        <f t="shared" si="1"/>
        <v>0.04365624667</v>
      </c>
      <c r="G5017" s="5">
        <f t="shared" si="2"/>
        <v>1.076176919</v>
      </c>
    </row>
    <row r="5018">
      <c r="A5018" s="1">
        <v>50.1300003528595</v>
      </c>
      <c r="B5018" s="1">
        <v>89.28092</v>
      </c>
      <c r="C5018" s="1">
        <v>0.3932795</v>
      </c>
      <c r="D5018" s="1">
        <v>-0.0872856</v>
      </c>
      <c r="E5018" s="1">
        <v>1.1022335</v>
      </c>
      <c r="F5018" s="4">
        <f t="shared" si="1"/>
        <v>0.04369772222</v>
      </c>
      <c r="G5018" s="5">
        <f t="shared" si="2"/>
        <v>1.077329264</v>
      </c>
    </row>
    <row r="5019">
      <c r="A5019" s="1">
        <v>50.1399986743927</v>
      </c>
      <c r="B5019" s="1">
        <v>89.51522</v>
      </c>
      <c r="C5019" s="1">
        <v>0.39335945</v>
      </c>
      <c r="D5019" s="1">
        <v>-0.064090826</v>
      </c>
      <c r="E5019" s="1">
        <v>1.105126</v>
      </c>
      <c r="F5019" s="4">
        <f t="shared" si="1"/>
        <v>0.04370660556</v>
      </c>
      <c r="G5019" s="5">
        <f t="shared" si="2"/>
        <v>1.080221857</v>
      </c>
    </row>
    <row r="5020">
      <c r="A5020" s="1">
        <v>50.1501266956329</v>
      </c>
      <c r="B5020" s="1">
        <v>89.5895</v>
      </c>
      <c r="C5020" s="1">
        <v>0.3933195</v>
      </c>
      <c r="D5020" s="1">
        <v>-0.19349326</v>
      </c>
      <c r="E5020" s="1">
        <v>1.1060431</v>
      </c>
      <c r="F5020" s="4">
        <f t="shared" si="1"/>
        <v>0.04370216667</v>
      </c>
      <c r="G5020" s="5">
        <f t="shared" si="2"/>
        <v>1.081138894</v>
      </c>
    </row>
    <row r="5021">
      <c r="A5021" s="1">
        <v>50.1599991321563</v>
      </c>
      <c r="B5021" s="1">
        <v>89.5457</v>
      </c>
      <c r="C5021" s="1">
        <v>0.39334613</v>
      </c>
      <c r="D5021" s="1">
        <v>-0.23866203</v>
      </c>
      <c r="E5021" s="1">
        <v>1.1055022</v>
      </c>
      <c r="F5021" s="4">
        <f t="shared" si="1"/>
        <v>0.04370512556</v>
      </c>
      <c r="G5021" s="5">
        <f t="shared" si="2"/>
        <v>1.080598153</v>
      </c>
    </row>
    <row r="5022">
      <c r="A5022" s="1">
        <v>50.1700012683868</v>
      </c>
      <c r="B5022" s="1">
        <v>89.5457</v>
      </c>
      <c r="C5022" s="1">
        <v>0.39335945</v>
      </c>
      <c r="D5022" s="1">
        <v>-0.3119087</v>
      </c>
      <c r="E5022" s="1">
        <v>1.1055022</v>
      </c>
      <c r="F5022" s="4">
        <f t="shared" si="1"/>
        <v>0.04370660556</v>
      </c>
      <c r="G5022" s="5">
        <f t="shared" si="2"/>
        <v>1.080598153</v>
      </c>
    </row>
    <row r="5023">
      <c r="A5023" s="1">
        <v>50.17999958992</v>
      </c>
      <c r="B5023" s="1">
        <v>89.49236</v>
      </c>
      <c r="C5023" s="1">
        <v>0.3933728</v>
      </c>
      <c r="D5023" s="1">
        <v>-0.38515535</v>
      </c>
      <c r="E5023" s="1">
        <v>1.1048439</v>
      </c>
      <c r="F5023" s="4">
        <f t="shared" si="1"/>
        <v>0.04370808889</v>
      </c>
      <c r="G5023" s="5">
        <f t="shared" si="2"/>
        <v>1.079939635</v>
      </c>
    </row>
    <row r="5024">
      <c r="A5024" s="1">
        <v>50.190123796463</v>
      </c>
      <c r="B5024" s="1">
        <v>89.431404</v>
      </c>
      <c r="C5024" s="1">
        <v>0.39339945</v>
      </c>
      <c r="D5024" s="1">
        <v>-0.42910334</v>
      </c>
      <c r="E5024" s="1">
        <v>1.1040913</v>
      </c>
      <c r="F5024" s="4">
        <f t="shared" si="1"/>
        <v>0.04371105</v>
      </c>
      <c r="G5024" s="5">
        <f t="shared" si="2"/>
        <v>1.079187091</v>
      </c>
    </row>
    <row r="5025">
      <c r="A5025" s="1">
        <v>50.2000000476837</v>
      </c>
      <c r="B5025" s="1">
        <v>89.43331</v>
      </c>
      <c r="C5025" s="1">
        <v>0.39347944</v>
      </c>
      <c r="D5025" s="1">
        <v>-0.43276566</v>
      </c>
      <c r="E5025" s="1">
        <v>1.1041148</v>
      </c>
      <c r="F5025" s="4">
        <f t="shared" si="1"/>
        <v>0.04371993778</v>
      </c>
      <c r="G5025" s="5">
        <f t="shared" si="2"/>
        <v>1.079210622</v>
      </c>
    </row>
    <row r="5026">
      <c r="A5026" s="1">
        <v>50.2101242542266</v>
      </c>
      <c r="B5026" s="1">
        <v>89.40855</v>
      </c>
      <c r="C5026" s="1">
        <v>0.39361274</v>
      </c>
      <c r="D5026" s="1">
        <v>-0.39248002</v>
      </c>
      <c r="E5026" s="1">
        <v>1.1038091</v>
      </c>
      <c r="F5026" s="4">
        <f t="shared" si="1"/>
        <v>0.04373474889</v>
      </c>
      <c r="G5026" s="5">
        <f t="shared" si="2"/>
        <v>1.078904943</v>
      </c>
    </row>
    <row r="5027">
      <c r="A5027" s="1">
        <v>50.2200005054473</v>
      </c>
      <c r="B5027" s="1">
        <v>89.48855</v>
      </c>
      <c r="C5027" s="1">
        <v>0.393786</v>
      </c>
      <c r="D5027" s="1">
        <v>-0.28505158</v>
      </c>
      <c r="E5027" s="1">
        <v>1.1047966</v>
      </c>
      <c r="F5027" s="4">
        <f t="shared" si="1"/>
        <v>0.043754</v>
      </c>
      <c r="G5027" s="5">
        <f t="shared" si="2"/>
        <v>1.079892598</v>
      </c>
    </row>
    <row r="5028">
      <c r="A5028" s="1">
        <v>50.2299988269805</v>
      </c>
      <c r="B5028" s="1">
        <v>89.55713</v>
      </c>
      <c r="C5028" s="1">
        <v>0.3939593</v>
      </c>
      <c r="D5028" s="1">
        <v>-0.17762315</v>
      </c>
      <c r="E5028" s="1">
        <v>1.1056434</v>
      </c>
      <c r="F5028" s="4">
        <f t="shared" si="1"/>
        <v>0.04377325556</v>
      </c>
      <c r="G5028" s="5">
        <f t="shared" si="2"/>
        <v>1.080739264</v>
      </c>
    </row>
    <row r="5029">
      <c r="A5029" s="1">
        <v>50.240000963211</v>
      </c>
      <c r="B5029" s="1">
        <v>89.66189</v>
      </c>
      <c r="C5029" s="1">
        <v>0.39410594</v>
      </c>
      <c r="D5029" s="1">
        <v>-0.110480376</v>
      </c>
      <c r="E5029" s="1">
        <v>1.1069368</v>
      </c>
      <c r="F5029" s="4">
        <f t="shared" si="1"/>
        <v>0.04378954889</v>
      </c>
      <c r="G5029" s="5">
        <f t="shared" si="2"/>
        <v>1.082032598</v>
      </c>
    </row>
    <row r="5030">
      <c r="A5030" s="1">
        <v>50.250125169754</v>
      </c>
      <c r="B5030" s="1">
        <v>89.75713</v>
      </c>
      <c r="C5030" s="1">
        <v>0.3941326</v>
      </c>
      <c r="D5030" s="1">
        <v>-0.15686993</v>
      </c>
      <c r="E5030" s="1">
        <v>1.1081127</v>
      </c>
      <c r="F5030" s="4">
        <f t="shared" si="1"/>
        <v>0.04379251111</v>
      </c>
      <c r="G5030" s="5">
        <f t="shared" si="2"/>
        <v>1.0832084</v>
      </c>
    </row>
    <row r="5031">
      <c r="A5031" s="1">
        <v>50.2600014209747</v>
      </c>
      <c r="B5031" s="1">
        <v>89.726654</v>
      </c>
      <c r="C5031" s="1">
        <v>0.39414594</v>
      </c>
      <c r="D5031" s="1">
        <v>-0.23011659</v>
      </c>
      <c r="E5031" s="1">
        <v>1.1077363</v>
      </c>
      <c r="F5031" s="4">
        <f t="shared" si="1"/>
        <v>0.04379399333</v>
      </c>
      <c r="G5031" s="5">
        <f t="shared" si="2"/>
        <v>1.082832153</v>
      </c>
    </row>
    <row r="5032">
      <c r="A5032" s="1">
        <v>50.2699997425079</v>
      </c>
      <c r="B5032" s="1">
        <v>89.75904</v>
      </c>
      <c r="C5032" s="1">
        <v>0.3941726</v>
      </c>
      <c r="D5032" s="1">
        <v>-0.27528536</v>
      </c>
      <c r="E5032" s="1">
        <v>1.1081362</v>
      </c>
      <c r="F5032" s="4">
        <f t="shared" si="1"/>
        <v>0.04379695556</v>
      </c>
      <c r="G5032" s="5">
        <f t="shared" si="2"/>
        <v>1.08323198</v>
      </c>
    </row>
    <row r="5033">
      <c r="A5033" s="1">
        <v>50.2800018787384</v>
      </c>
      <c r="B5033" s="1">
        <v>89.734276</v>
      </c>
      <c r="C5033" s="1">
        <v>0.39426592</v>
      </c>
      <c r="D5033" s="1">
        <v>-0.2630776</v>
      </c>
      <c r="E5033" s="1">
        <v>1.1078304</v>
      </c>
      <c r="F5033" s="4">
        <f t="shared" si="1"/>
        <v>0.04380732444</v>
      </c>
      <c r="G5033" s="5">
        <f t="shared" si="2"/>
        <v>1.082926252</v>
      </c>
    </row>
    <row r="5034">
      <c r="A5034" s="1">
        <v>50.2900002002716</v>
      </c>
      <c r="B5034" s="1">
        <v>89.72094</v>
      </c>
      <c r="C5034" s="1">
        <v>0.3943592</v>
      </c>
      <c r="D5034" s="1">
        <v>-0.25209057</v>
      </c>
      <c r="E5034" s="1">
        <v>1.1076658</v>
      </c>
      <c r="F5034" s="4">
        <f t="shared" si="1"/>
        <v>0.04381768889</v>
      </c>
      <c r="G5034" s="5">
        <f t="shared" si="2"/>
        <v>1.08276161</v>
      </c>
    </row>
    <row r="5035">
      <c r="A5035" s="1">
        <v>50.2999985218048</v>
      </c>
      <c r="B5035" s="1">
        <v>89.76094</v>
      </c>
      <c r="C5035" s="1">
        <v>0.39442587</v>
      </c>
      <c r="D5035" s="1">
        <v>-0.25331137</v>
      </c>
      <c r="E5035" s="1">
        <v>1.1081597</v>
      </c>
      <c r="F5035" s="4">
        <f t="shared" si="1"/>
        <v>0.04382509667</v>
      </c>
      <c r="G5035" s="5">
        <f t="shared" si="2"/>
        <v>1.083255437</v>
      </c>
    </row>
    <row r="5036">
      <c r="A5036" s="1">
        <v>50.3100006580352</v>
      </c>
      <c r="B5036" s="1">
        <v>89.73618</v>
      </c>
      <c r="C5036" s="1">
        <v>0.39446583</v>
      </c>
      <c r="D5036" s="1">
        <v>-0.29848012</v>
      </c>
      <c r="E5036" s="1">
        <v>1.107854</v>
      </c>
      <c r="F5036" s="4">
        <f t="shared" si="1"/>
        <v>0.04382953667</v>
      </c>
      <c r="G5036" s="5">
        <f t="shared" si="2"/>
        <v>1.082949758</v>
      </c>
    </row>
    <row r="5037">
      <c r="A5037" s="1">
        <v>50.3201248645782</v>
      </c>
      <c r="B5037" s="1">
        <v>89.75904</v>
      </c>
      <c r="C5037" s="1">
        <v>0.3944925</v>
      </c>
      <c r="D5037" s="1">
        <v>-0.35707745</v>
      </c>
      <c r="E5037" s="1">
        <v>1.1081362</v>
      </c>
      <c r="F5037" s="4">
        <f t="shared" si="1"/>
        <v>0.0438325</v>
      </c>
      <c r="G5037" s="5">
        <f t="shared" si="2"/>
        <v>1.08323198</v>
      </c>
    </row>
    <row r="5038">
      <c r="A5038" s="1">
        <v>50.3300011157989</v>
      </c>
      <c r="B5038" s="1">
        <v>89.73808</v>
      </c>
      <c r="C5038" s="1">
        <v>0.39450583</v>
      </c>
      <c r="D5038" s="1">
        <v>-0.41567478</v>
      </c>
      <c r="E5038" s="1">
        <v>1.1078775</v>
      </c>
      <c r="F5038" s="4">
        <f t="shared" si="1"/>
        <v>0.04383398111</v>
      </c>
      <c r="G5038" s="5">
        <f t="shared" si="2"/>
        <v>1.082973215</v>
      </c>
    </row>
    <row r="5039">
      <c r="A5039" s="1">
        <v>50.3401253223419</v>
      </c>
      <c r="B5039" s="1">
        <v>89.71332</v>
      </c>
      <c r="C5039" s="1">
        <v>0.39455917</v>
      </c>
      <c r="D5039" s="1">
        <v>-0.44619423</v>
      </c>
      <c r="E5039" s="1">
        <v>1.1075717</v>
      </c>
      <c r="F5039" s="4">
        <f t="shared" si="1"/>
        <v>0.04383990778</v>
      </c>
      <c r="G5039" s="5">
        <f t="shared" si="2"/>
        <v>1.082667536</v>
      </c>
    </row>
    <row r="5040">
      <c r="A5040" s="1">
        <v>50.3500015735626</v>
      </c>
      <c r="B5040" s="1">
        <v>89.726654</v>
      </c>
      <c r="C5040" s="1">
        <v>0.39462584</v>
      </c>
      <c r="D5040" s="1">
        <v>-0.4486358</v>
      </c>
      <c r="E5040" s="1">
        <v>1.1077363</v>
      </c>
      <c r="F5040" s="4">
        <f t="shared" si="1"/>
        <v>0.04384731556</v>
      </c>
      <c r="G5040" s="5">
        <f t="shared" si="2"/>
        <v>1.082832153</v>
      </c>
    </row>
    <row r="5041">
      <c r="A5041" s="1">
        <v>50.3599998950958</v>
      </c>
      <c r="B5041" s="1">
        <v>89.68856</v>
      </c>
      <c r="C5041" s="1">
        <v>0.39471915</v>
      </c>
      <c r="D5041" s="1">
        <v>-0.436428</v>
      </c>
      <c r="E5041" s="1">
        <v>1.1072661</v>
      </c>
      <c r="F5041" s="4">
        <f t="shared" si="1"/>
        <v>0.04385768333</v>
      </c>
      <c r="G5041" s="5">
        <f t="shared" si="2"/>
        <v>1.082361857</v>
      </c>
    </row>
    <row r="5042">
      <c r="A5042" s="1">
        <v>50.3701241016387</v>
      </c>
      <c r="B5042" s="1">
        <v>89.7419</v>
      </c>
      <c r="C5042" s="1">
        <v>0.3947858</v>
      </c>
      <c r="D5042" s="1">
        <v>-0.4535189</v>
      </c>
      <c r="E5042" s="1">
        <v>1.1079246</v>
      </c>
      <c r="F5042" s="4">
        <f t="shared" si="1"/>
        <v>0.04386508889</v>
      </c>
      <c r="G5042" s="5">
        <f t="shared" si="2"/>
        <v>1.083020375</v>
      </c>
    </row>
    <row r="5043">
      <c r="A5043" s="1">
        <v>50.3800003528595</v>
      </c>
      <c r="B5043" s="1">
        <v>89.75333</v>
      </c>
      <c r="C5043" s="1">
        <v>0.3948791</v>
      </c>
      <c r="D5043" s="1">
        <v>-0.42788255</v>
      </c>
      <c r="E5043" s="1">
        <v>1.1080656</v>
      </c>
      <c r="F5043" s="4">
        <f t="shared" si="1"/>
        <v>0.04387545556</v>
      </c>
      <c r="G5043" s="5">
        <f t="shared" si="2"/>
        <v>1.083161486</v>
      </c>
    </row>
    <row r="5044">
      <c r="A5044" s="1">
        <v>50.3899986743927</v>
      </c>
      <c r="B5044" s="1">
        <v>89.83904</v>
      </c>
      <c r="C5044" s="1">
        <v>0.39526567</v>
      </c>
      <c r="D5044" s="1">
        <v>-0.11292193</v>
      </c>
      <c r="E5044" s="1">
        <v>1.1091238</v>
      </c>
      <c r="F5044" s="4">
        <f t="shared" si="1"/>
        <v>0.04391840778</v>
      </c>
      <c r="G5044" s="5">
        <f t="shared" si="2"/>
        <v>1.084219635</v>
      </c>
    </row>
    <row r="5045">
      <c r="A5045" s="1">
        <v>50.4001266956329</v>
      </c>
      <c r="B5045" s="1">
        <v>90.06763</v>
      </c>
      <c r="C5045" s="1">
        <v>0.39539897</v>
      </c>
      <c r="D5045" s="1">
        <v>-0.060428493</v>
      </c>
      <c r="E5045" s="1">
        <v>1.1119459</v>
      </c>
      <c r="F5045" s="4">
        <f t="shared" si="1"/>
        <v>0.04393321889</v>
      </c>
      <c r="G5045" s="5">
        <f t="shared" si="2"/>
        <v>1.087041733</v>
      </c>
    </row>
    <row r="5046">
      <c r="A5046" s="1">
        <v>50.4101250171661</v>
      </c>
      <c r="B5046" s="1">
        <v>90.170494</v>
      </c>
      <c r="C5046" s="1">
        <v>0.39533234</v>
      </c>
      <c r="D5046" s="1">
        <v>-0.18738937</v>
      </c>
      <c r="E5046" s="1">
        <v>1.1132158</v>
      </c>
      <c r="F5046" s="4">
        <f t="shared" si="1"/>
        <v>0.04392581556</v>
      </c>
      <c r="G5046" s="5">
        <f t="shared" si="2"/>
        <v>1.088311659</v>
      </c>
    </row>
    <row r="5047">
      <c r="A5047" s="1">
        <v>50.4201233386993</v>
      </c>
      <c r="B5047" s="1">
        <v>90.19144</v>
      </c>
      <c r="C5047" s="1">
        <v>0.39535898</v>
      </c>
      <c r="D5047" s="1">
        <v>-0.25941524</v>
      </c>
      <c r="E5047" s="1">
        <v>1.1134745</v>
      </c>
      <c r="F5047" s="4">
        <f t="shared" si="1"/>
        <v>0.04392877556</v>
      </c>
      <c r="G5047" s="5">
        <f t="shared" si="2"/>
        <v>1.088570252</v>
      </c>
    </row>
    <row r="5048">
      <c r="A5048" s="1">
        <v>50.4301254749298</v>
      </c>
      <c r="B5048" s="1">
        <v>90.13239</v>
      </c>
      <c r="C5048" s="1">
        <v>0.39537233</v>
      </c>
      <c r="D5048" s="1">
        <v>-0.31801257</v>
      </c>
      <c r="E5048" s="1">
        <v>1.1127454</v>
      </c>
      <c r="F5048" s="4">
        <f t="shared" si="1"/>
        <v>0.04393025889</v>
      </c>
      <c r="G5048" s="5">
        <f t="shared" si="2"/>
        <v>1.08784124</v>
      </c>
    </row>
    <row r="5049">
      <c r="A5049" s="1">
        <v>50.440123796463</v>
      </c>
      <c r="B5049" s="1">
        <v>90.079056</v>
      </c>
      <c r="C5049" s="1">
        <v>0.39538565</v>
      </c>
      <c r="D5049" s="1">
        <v>-0.39125922</v>
      </c>
      <c r="E5049" s="1">
        <v>1.1120869</v>
      </c>
      <c r="F5049" s="4">
        <f t="shared" si="1"/>
        <v>0.04393173889</v>
      </c>
      <c r="G5049" s="5">
        <f t="shared" si="2"/>
        <v>1.087182795</v>
      </c>
    </row>
    <row r="5050">
      <c r="A5050" s="1">
        <v>50.4500000476837</v>
      </c>
      <c r="B5050" s="1">
        <v>90.06191</v>
      </c>
      <c r="C5050" s="1">
        <v>0.39539897</v>
      </c>
      <c r="D5050" s="1">
        <v>-0.46450588</v>
      </c>
      <c r="E5050" s="1">
        <v>1.1118753</v>
      </c>
      <c r="F5050" s="4">
        <f t="shared" si="1"/>
        <v>0.04393321889</v>
      </c>
      <c r="G5050" s="5">
        <f t="shared" si="2"/>
        <v>1.086971116</v>
      </c>
    </row>
    <row r="5051">
      <c r="A5051" s="1">
        <v>50.4599983692169</v>
      </c>
      <c r="B5051" s="1">
        <v>90.02191</v>
      </c>
      <c r="C5051" s="1">
        <v>0.39570555</v>
      </c>
      <c r="D5051" s="1">
        <v>-0.22035037</v>
      </c>
      <c r="E5051" s="1">
        <v>1.1113814</v>
      </c>
      <c r="F5051" s="4">
        <f t="shared" si="1"/>
        <v>0.04396728333</v>
      </c>
      <c r="G5051" s="5">
        <f t="shared" si="2"/>
        <v>1.086477289</v>
      </c>
    </row>
    <row r="5052">
      <c r="A5052" s="1">
        <v>50.4701263904571</v>
      </c>
      <c r="B5052" s="1">
        <v>90.19906</v>
      </c>
      <c r="C5052" s="1">
        <v>0.39603883</v>
      </c>
      <c r="D5052" s="1">
        <v>0.03601294</v>
      </c>
      <c r="E5052" s="1">
        <v>1.1135685</v>
      </c>
      <c r="F5052" s="4">
        <f t="shared" si="1"/>
        <v>0.04400431444</v>
      </c>
      <c r="G5052" s="5">
        <f t="shared" si="2"/>
        <v>1.088664326</v>
      </c>
    </row>
    <row r="5053">
      <c r="A5053" s="1">
        <v>50.4799988269805</v>
      </c>
      <c r="B5053" s="1">
        <v>90.35716</v>
      </c>
      <c r="C5053" s="1">
        <v>0.3960255</v>
      </c>
      <c r="D5053" s="1">
        <v>-0.0653116</v>
      </c>
      <c r="E5053" s="1">
        <v>1.1155204</v>
      </c>
      <c r="F5053" s="4">
        <f t="shared" si="1"/>
        <v>0.04400283333</v>
      </c>
      <c r="G5053" s="5">
        <f t="shared" si="2"/>
        <v>1.090616178</v>
      </c>
    </row>
    <row r="5054">
      <c r="A5054" s="1">
        <v>50.490000963211</v>
      </c>
      <c r="B5054" s="1">
        <v>90.4105</v>
      </c>
      <c r="C5054" s="1">
        <v>0.3959855</v>
      </c>
      <c r="D5054" s="1">
        <v>-0.18006471</v>
      </c>
      <c r="E5054" s="1">
        <v>1.1161789</v>
      </c>
      <c r="F5054" s="4">
        <f t="shared" si="1"/>
        <v>0.04399838889</v>
      </c>
      <c r="G5054" s="5">
        <f t="shared" si="2"/>
        <v>1.091274696</v>
      </c>
    </row>
    <row r="5055">
      <c r="A5055" s="1">
        <v>50.500125169754</v>
      </c>
      <c r="B5055" s="1">
        <v>90.40669</v>
      </c>
      <c r="C5055" s="1">
        <v>0.3960255</v>
      </c>
      <c r="D5055" s="1">
        <v>-0.22523348</v>
      </c>
      <c r="E5055" s="1">
        <v>1.1161319</v>
      </c>
      <c r="F5055" s="4">
        <f t="shared" si="1"/>
        <v>0.04400283333</v>
      </c>
      <c r="G5055" s="5">
        <f t="shared" si="2"/>
        <v>1.091227659</v>
      </c>
    </row>
    <row r="5056">
      <c r="A5056" s="1">
        <v>50.5100014209747</v>
      </c>
      <c r="B5056" s="1">
        <v>90.34193</v>
      </c>
      <c r="C5056" s="1">
        <v>0.3960255</v>
      </c>
      <c r="D5056" s="1">
        <v>-0.29848012</v>
      </c>
      <c r="E5056" s="1">
        <v>1.1153322</v>
      </c>
      <c r="F5056" s="4">
        <f t="shared" si="1"/>
        <v>0.04400283333</v>
      </c>
      <c r="G5056" s="5">
        <f t="shared" si="2"/>
        <v>1.090428153</v>
      </c>
    </row>
    <row r="5057">
      <c r="A5057" s="1">
        <v>50.5201256275177</v>
      </c>
      <c r="B5057" s="1">
        <v>90.332405</v>
      </c>
      <c r="C5057" s="1">
        <v>0.39603883</v>
      </c>
      <c r="D5057" s="1">
        <v>-0.37294757</v>
      </c>
      <c r="E5057" s="1">
        <v>1.1152147</v>
      </c>
      <c r="F5057" s="4">
        <f t="shared" si="1"/>
        <v>0.04400431444</v>
      </c>
      <c r="G5057" s="5">
        <f t="shared" si="2"/>
        <v>1.09031056</v>
      </c>
    </row>
    <row r="5058">
      <c r="A5058" s="1">
        <v>50.5301239490509</v>
      </c>
      <c r="B5058" s="1">
        <v>90.28859</v>
      </c>
      <c r="C5058" s="1">
        <v>0.39606547</v>
      </c>
      <c r="D5058" s="1">
        <v>-0.43276566</v>
      </c>
      <c r="E5058" s="1">
        <v>1.1146739</v>
      </c>
      <c r="F5058" s="4">
        <f t="shared" si="1"/>
        <v>0.04400727444</v>
      </c>
      <c r="G5058" s="5">
        <f t="shared" si="2"/>
        <v>1.089769635</v>
      </c>
    </row>
    <row r="5059">
      <c r="A5059" s="1">
        <v>50.5401260852813</v>
      </c>
      <c r="B5059" s="1">
        <v>90.24097</v>
      </c>
      <c r="C5059" s="1">
        <v>0.39613214</v>
      </c>
      <c r="D5059" s="1">
        <v>-0.447415</v>
      </c>
      <c r="E5059" s="1">
        <v>1.1140859</v>
      </c>
      <c r="F5059" s="4">
        <f t="shared" si="1"/>
        <v>0.04401468222</v>
      </c>
      <c r="G5059" s="5">
        <f t="shared" si="2"/>
        <v>1.089181733</v>
      </c>
    </row>
    <row r="5060">
      <c r="A5060" s="1">
        <v>50.5499985218048</v>
      </c>
      <c r="B5060" s="1">
        <v>90.24097</v>
      </c>
      <c r="C5060" s="1">
        <v>0.39619878</v>
      </c>
      <c r="D5060" s="1">
        <v>-0.45107734</v>
      </c>
      <c r="E5060" s="1">
        <v>1.1140859</v>
      </c>
      <c r="F5060" s="4">
        <f t="shared" si="1"/>
        <v>0.04402208667</v>
      </c>
      <c r="G5060" s="5">
        <f t="shared" si="2"/>
        <v>1.089181733</v>
      </c>
    </row>
    <row r="5061">
      <c r="A5061" s="1">
        <v>50.5600006580352</v>
      </c>
      <c r="B5061" s="1">
        <v>90.233345</v>
      </c>
      <c r="C5061" s="1">
        <v>0.3962921</v>
      </c>
      <c r="D5061" s="1">
        <v>-0.45596045</v>
      </c>
      <c r="E5061" s="1">
        <v>1.1139919</v>
      </c>
      <c r="F5061" s="4">
        <f t="shared" si="1"/>
        <v>0.04403245556</v>
      </c>
      <c r="G5061" s="5">
        <f t="shared" si="2"/>
        <v>1.089087598</v>
      </c>
    </row>
    <row r="5062">
      <c r="A5062" s="1">
        <v>50.5701248645782</v>
      </c>
      <c r="B5062" s="1">
        <v>90.282875</v>
      </c>
      <c r="C5062" s="1">
        <v>0.3963454</v>
      </c>
      <c r="D5062" s="1">
        <v>-0.46084356</v>
      </c>
      <c r="E5062" s="1">
        <v>1.1146033</v>
      </c>
      <c r="F5062" s="4">
        <f t="shared" si="1"/>
        <v>0.04403837778</v>
      </c>
      <c r="G5062" s="5">
        <f t="shared" si="2"/>
        <v>1.089699079</v>
      </c>
    </row>
    <row r="5063">
      <c r="A5063" s="1">
        <v>50.5801231861114</v>
      </c>
      <c r="B5063" s="1">
        <v>90.30002</v>
      </c>
      <c r="C5063" s="1">
        <v>0.3966387</v>
      </c>
      <c r="D5063" s="1">
        <v>-0.27162302</v>
      </c>
      <c r="E5063" s="1">
        <v>1.1148149</v>
      </c>
      <c r="F5063" s="4">
        <f t="shared" si="1"/>
        <v>0.04407096667</v>
      </c>
      <c r="G5063" s="5">
        <f t="shared" si="2"/>
        <v>1.089910746</v>
      </c>
    </row>
    <row r="5064">
      <c r="A5064" s="1">
        <v>50.5901253223419</v>
      </c>
      <c r="B5064" s="1">
        <v>90.473366</v>
      </c>
      <c r="C5064" s="1">
        <v>0.39685196</v>
      </c>
      <c r="D5064" s="1">
        <v>-0.09461027</v>
      </c>
      <c r="E5064" s="1">
        <v>1.1169549</v>
      </c>
      <c r="F5064" s="4">
        <f t="shared" si="1"/>
        <v>0.04409466222</v>
      </c>
      <c r="G5064" s="5">
        <f t="shared" si="2"/>
        <v>1.09205082</v>
      </c>
    </row>
    <row r="5065">
      <c r="A5065" s="1">
        <v>50.6000015735626</v>
      </c>
      <c r="B5065" s="1">
        <v>90.63147</v>
      </c>
      <c r="C5065" s="1">
        <v>0.39679864</v>
      </c>
      <c r="D5065" s="1">
        <v>-0.23988281</v>
      </c>
      <c r="E5065" s="1">
        <v>1.1189069</v>
      </c>
      <c r="F5065" s="4">
        <f t="shared" si="1"/>
        <v>0.04408873778</v>
      </c>
      <c r="G5065" s="5">
        <f t="shared" si="2"/>
        <v>1.094002721</v>
      </c>
    </row>
    <row r="5066">
      <c r="A5066" s="1">
        <v>50.6101257801055</v>
      </c>
      <c r="B5066" s="1">
        <v>90.6029</v>
      </c>
      <c r="C5066" s="1">
        <v>0.39674532</v>
      </c>
      <c r="D5066" s="1">
        <v>-0.38393456</v>
      </c>
      <c r="E5066" s="1">
        <v>1.1185541</v>
      </c>
      <c r="F5066" s="4">
        <f t="shared" si="1"/>
        <v>0.04408281333</v>
      </c>
      <c r="G5066" s="5">
        <f t="shared" si="2"/>
        <v>1.093650005</v>
      </c>
    </row>
    <row r="5067">
      <c r="A5067" s="1">
        <v>50.6201241016387</v>
      </c>
      <c r="B5067" s="1">
        <v>90.59147</v>
      </c>
      <c r="C5067" s="1">
        <v>0.39675865</v>
      </c>
      <c r="D5067" s="1">
        <v>-0.44253188</v>
      </c>
      <c r="E5067" s="1">
        <v>1.118413</v>
      </c>
      <c r="F5067" s="4">
        <f t="shared" si="1"/>
        <v>0.04408429444</v>
      </c>
      <c r="G5067" s="5">
        <f t="shared" si="2"/>
        <v>1.093508894</v>
      </c>
    </row>
    <row r="5068">
      <c r="A5068" s="1">
        <v>50.6301262378692</v>
      </c>
      <c r="B5068" s="1">
        <v>90.52289</v>
      </c>
      <c r="C5068" s="1">
        <v>0.39679864</v>
      </c>
      <c r="D5068" s="1">
        <v>-0.50235</v>
      </c>
      <c r="E5068" s="1">
        <v>1.1175663</v>
      </c>
      <c r="F5068" s="4">
        <f t="shared" si="1"/>
        <v>0.04408873778</v>
      </c>
      <c r="G5068" s="5">
        <f t="shared" si="2"/>
        <v>1.092662227</v>
      </c>
    </row>
    <row r="5069">
      <c r="A5069" s="1">
        <v>50.6401245594024</v>
      </c>
      <c r="B5069" s="1">
        <v>90.5286</v>
      </c>
      <c r="C5069" s="1">
        <v>0.39715856</v>
      </c>
      <c r="D5069" s="1">
        <v>-0.21546726</v>
      </c>
      <c r="E5069" s="1">
        <v>1.1176369</v>
      </c>
      <c r="F5069" s="4">
        <f t="shared" si="1"/>
        <v>0.04412872889</v>
      </c>
      <c r="G5069" s="5">
        <f t="shared" si="2"/>
        <v>1.092732721</v>
      </c>
    </row>
    <row r="5070">
      <c r="A5070" s="1">
        <v>50.6500008106231</v>
      </c>
      <c r="B5070" s="1">
        <v>90.73052</v>
      </c>
      <c r="C5070" s="1">
        <v>0.39741182</v>
      </c>
      <c r="D5070" s="1">
        <v>-0.012818165</v>
      </c>
      <c r="E5070" s="1">
        <v>1.1201297</v>
      </c>
      <c r="F5070" s="4">
        <f t="shared" si="1"/>
        <v>0.04415686889</v>
      </c>
      <c r="G5070" s="5">
        <f t="shared" si="2"/>
        <v>1.09522556</v>
      </c>
    </row>
    <row r="5071">
      <c r="A5071" s="1">
        <v>50.6599991321563</v>
      </c>
      <c r="B5071" s="1">
        <v>90.82957</v>
      </c>
      <c r="C5071" s="1">
        <v>0.39738518</v>
      </c>
      <c r="D5071" s="1">
        <v>-0.12757127</v>
      </c>
      <c r="E5071" s="1">
        <v>1.1213526</v>
      </c>
      <c r="F5071" s="4">
        <f t="shared" si="1"/>
        <v>0.04415390889</v>
      </c>
      <c r="G5071" s="5">
        <f t="shared" si="2"/>
        <v>1.0964484</v>
      </c>
    </row>
    <row r="5072">
      <c r="A5072" s="1">
        <v>50.6701233386993</v>
      </c>
      <c r="B5072" s="1">
        <v>90.90005</v>
      </c>
      <c r="C5072" s="1">
        <v>0.39738518</v>
      </c>
      <c r="D5072" s="1">
        <v>-0.20081793</v>
      </c>
      <c r="E5072" s="1">
        <v>1.1222227</v>
      </c>
      <c r="F5072" s="4">
        <f t="shared" si="1"/>
        <v>0.04415390889</v>
      </c>
      <c r="G5072" s="5">
        <f t="shared" si="2"/>
        <v>1.097318523</v>
      </c>
    </row>
    <row r="5073">
      <c r="A5073" s="1">
        <v>50.67999958992</v>
      </c>
      <c r="B5073" s="1">
        <v>90.86767</v>
      </c>
      <c r="C5073" s="1">
        <v>0.39741182</v>
      </c>
      <c r="D5073" s="1">
        <v>-0.26063603</v>
      </c>
      <c r="E5073" s="1">
        <v>1.121823</v>
      </c>
      <c r="F5073" s="4">
        <f t="shared" si="1"/>
        <v>0.04415686889</v>
      </c>
      <c r="G5073" s="5">
        <f t="shared" si="2"/>
        <v>1.09691877</v>
      </c>
    </row>
    <row r="5074">
      <c r="A5074" s="1">
        <v>50.690123796463</v>
      </c>
      <c r="B5074" s="1">
        <v>90.82195</v>
      </c>
      <c r="C5074" s="1">
        <v>0.39742514</v>
      </c>
      <c r="D5074" s="1">
        <v>-0.33510345</v>
      </c>
      <c r="E5074" s="1">
        <v>1.1212585</v>
      </c>
      <c r="F5074" s="4">
        <f t="shared" si="1"/>
        <v>0.04415834889</v>
      </c>
      <c r="G5074" s="5">
        <f t="shared" si="2"/>
        <v>1.096354326</v>
      </c>
    </row>
    <row r="5075">
      <c r="A5075" s="1">
        <v>50.7001259326934</v>
      </c>
      <c r="B5075" s="1">
        <v>90.800995</v>
      </c>
      <c r="C5075" s="1">
        <v>0.3974385</v>
      </c>
      <c r="D5075" s="1">
        <v>-0.39492157</v>
      </c>
      <c r="E5075" s="1">
        <v>1.1209998</v>
      </c>
      <c r="F5075" s="4">
        <f t="shared" si="1"/>
        <v>0.04415983333</v>
      </c>
      <c r="G5075" s="5">
        <f t="shared" si="2"/>
        <v>1.096095622</v>
      </c>
    </row>
    <row r="5076">
      <c r="A5076" s="1">
        <v>50.7099983692169</v>
      </c>
      <c r="B5076" s="1">
        <v>90.73243</v>
      </c>
      <c r="C5076" s="1">
        <v>0.3974918</v>
      </c>
      <c r="D5076" s="1">
        <v>-0.42910334</v>
      </c>
      <c r="E5076" s="1">
        <v>1.1201532</v>
      </c>
      <c r="F5076" s="4">
        <f t="shared" si="1"/>
        <v>0.04416575556</v>
      </c>
      <c r="G5076" s="5">
        <f t="shared" si="2"/>
        <v>1.095249141</v>
      </c>
    </row>
    <row r="5077">
      <c r="A5077" s="1">
        <v>50.7201263904571</v>
      </c>
      <c r="B5077" s="1">
        <v>90.73624</v>
      </c>
      <c r="C5077" s="1">
        <v>0.3976251</v>
      </c>
      <c r="D5077" s="1">
        <v>-0.39003846</v>
      </c>
      <c r="E5077" s="1">
        <v>1.1202003</v>
      </c>
      <c r="F5077" s="4">
        <f t="shared" si="1"/>
        <v>0.04418056667</v>
      </c>
      <c r="G5077" s="5">
        <f t="shared" si="2"/>
        <v>1.095296178</v>
      </c>
    </row>
    <row r="5078">
      <c r="A5078" s="1">
        <v>50.7299988269805</v>
      </c>
      <c r="B5078" s="1">
        <v>90.74957</v>
      </c>
      <c r="C5078" s="1">
        <v>0.39778507</v>
      </c>
      <c r="D5078" s="1">
        <v>-0.28261003</v>
      </c>
      <c r="E5078" s="1">
        <v>1.1203649</v>
      </c>
      <c r="F5078" s="4">
        <f t="shared" si="1"/>
        <v>0.04419834111</v>
      </c>
      <c r="G5078" s="5">
        <f t="shared" si="2"/>
        <v>1.095460746</v>
      </c>
    </row>
    <row r="5079">
      <c r="A5079" s="1">
        <v>50.7401268482208</v>
      </c>
      <c r="B5079" s="1">
        <v>90.84862</v>
      </c>
      <c r="C5079" s="1">
        <v>0.3979717</v>
      </c>
      <c r="D5079" s="1">
        <v>-0.1751816</v>
      </c>
      <c r="E5079" s="1">
        <v>1.1215878</v>
      </c>
      <c r="F5079" s="4">
        <f t="shared" si="1"/>
        <v>0.04421907778</v>
      </c>
      <c r="G5079" s="5">
        <f t="shared" si="2"/>
        <v>1.096683585</v>
      </c>
    </row>
    <row r="5080">
      <c r="A5080" s="1">
        <v>50.750125169754</v>
      </c>
      <c r="B5080" s="1">
        <v>90.97434</v>
      </c>
      <c r="C5080" s="1">
        <v>0.39807832</v>
      </c>
      <c r="D5080" s="1">
        <v>-0.13855827</v>
      </c>
      <c r="E5080" s="1">
        <v>1.1231399</v>
      </c>
      <c r="F5080" s="4">
        <f t="shared" si="1"/>
        <v>0.04423092444</v>
      </c>
      <c r="G5080" s="5">
        <f t="shared" si="2"/>
        <v>1.098235684</v>
      </c>
    </row>
    <row r="5081">
      <c r="A5081" s="1">
        <v>50.7600014209747</v>
      </c>
      <c r="B5081" s="1">
        <v>91.00482</v>
      </c>
      <c r="C5081" s="1">
        <v>0.39809167</v>
      </c>
      <c r="D5081" s="1">
        <v>-0.2130257</v>
      </c>
      <c r="E5081" s="1">
        <v>1.1235161</v>
      </c>
      <c r="F5081" s="4">
        <f t="shared" si="1"/>
        <v>0.04423240778</v>
      </c>
      <c r="G5081" s="5">
        <f t="shared" si="2"/>
        <v>1.09861198</v>
      </c>
    </row>
    <row r="5082">
      <c r="A5082" s="1">
        <v>50.7699997425079</v>
      </c>
      <c r="B5082" s="1">
        <v>91.012436</v>
      </c>
      <c r="C5082" s="1">
        <v>0.39809167</v>
      </c>
      <c r="D5082" s="1">
        <v>-0.30092168</v>
      </c>
      <c r="E5082" s="1">
        <v>1.1236101</v>
      </c>
      <c r="F5082" s="4">
        <f t="shared" si="1"/>
        <v>0.04423240778</v>
      </c>
      <c r="G5082" s="5">
        <f t="shared" si="2"/>
        <v>1.098706005</v>
      </c>
    </row>
    <row r="5083">
      <c r="A5083" s="1">
        <v>50.7800018787384</v>
      </c>
      <c r="B5083" s="1">
        <v>91.00101</v>
      </c>
      <c r="C5083" s="1">
        <v>0.39811832</v>
      </c>
      <c r="D5083" s="1">
        <v>-0.34486967</v>
      </c>
      <c r="E5083" s="1">
        <v>1.1234691</v>
      </c>
      <c r="F5083" s="4">
        <f t="shared" si="1"/>
        <v>0.04423536889</v>
      </c>
      <c r="G5083" s="5">
        <f t="shared" si="2"/>
        <v>1.098564943</v>
      </c>
    </row>
    <row r="5084">
      <c r="A5084" s="1">
        <v>50.7901260852813</v>
      </c>
      <c r="B5084" s="1">
        <v>90.961006</v>
      </c>
      <c r="C5084" s="1">
        <v>0.39818496</v>
      </c>
      <c r="D5084" s="1">
        <v>-0.37905145</v>
      </c>
      <c r="E5084" s="1">
        <v>1.1229752</v>
      </c>
      <c r="F5084" s="4">
        <f t="shared" si="1"/>
        <v>0.04424277333</v>
      </c>
      <c r="G5084" s="5">
        <f t="shared" si="2"/>
        <v>1.098071067</v>
      </c>
    </row>
    <row r="5085">
      <c r="A5085" s="1">
        <v>50.8001244068145</v>
      </c>
      <c r="B5085" s="1">
        <v>90.97815</v>
      </c>
      <c r="C5085" s="1">
        <v>0.39827827</v>
      </c>
      <c r="D5085" s="1">
        <v>-0.35341513</v>
      </c>
      <c r="E5085" s="1">
        <v>1.1231868</v>
      </c>
      <c r="F5085" s="4">
        <f t="shared" si="1"/>
        <v>0.04425314111</v>
      </c>
      <c r="G5085" s="5">
        <f t="shared" si="2"/>
        <v>1.098282721</v>
      </c>
    </row>
    <row r="5086">
      <c r="A5086" s="1">
        <v>50.810126543045</v>
      </c>
      <c r="B5086" s="1">
        <v>90.97434</v>
      </c>
      <c r="C5086" s="1">
        <v>0.39837158</v>
      </c>
      <c r="D5086" s="1">
        <v>-0.32899958</v>
      </c>
      <c r="E5086" s="1">
        <v>1.1231399</v>
      </c>
      <c r="F5086" s="4">
        <f t="shared" si="1"/>
        <v>0.04426350889</v>
      </c>
      <c r="G5086" s="5">
        <f t="shared" si="2"/>
        <v>1.098235684</v>
      </c>
    </row>
    <row r="5087">
      <c r="A5087" s="1">
        <v>50.8199989795684</v>
      </c>
      <c r="B5087" s="1">
        <v>91.0353</v>
      </c>
      <c r="C5087" s="1">
        <v>0.39843825</v>
      </c>
      <c r="D5087" s="1">
        <v>-0.34609047</v>
      </c>
      <c r="E5087" s="1">
        <v>1.1238924</v>
      </c>
      <c r="F5087" s="4">
        <f t="shared" si="1"/>
        <v>0.04427091667</v>
      </c>
      <c r="G5087" s="5">
        <f t="shared" si="2"/>
        <v>1.098988277</v>
      </c>
    </row>
    <row r="5088">
      <c r="A5088" s="1">
        <v>50.8301231861114</v>
      </c>
      <c r="B5088" s="1">
        <v>91.04673</v>
      </c>
      <c r="C5088" s="1">
        <v>0.39846492</v>
      </c>
      <c r="D5088" s="1">
        <v>-0.39125922</v>
      </c>
      <c r="E5088" s="1">
        <v>1.1240336</v>
      </c>
      <c r="F5088" s="4">
        <f t="shared" si="1"/>
        <v>0.04427388</v>
      </c>
      <c r="G5088" s="5">
        <f t="shared" si="2"/>
        <v>1.099129388</v>
      </c>
    </row>
    <row r="5089">
      <c r="A5089" s="1">
        <v>50.8399994373321</v>
      </c>
      <c r="B5089" s="1">
        <v>91.0372</v>
      </c>
      <c r="C5089" s="1">
        <v>0.39847824</v>
      </c>
      <c r="D5089" s="1">
        <v>-0.46572667</v>
      </c>
      <c r="E5089" s="1">
        <v>1.1239159</v>
      </c>
      <c r="F5089" s="4">
        <f t="shared" si="1"/>
        <v>0.04427536</v>
      </c>
      <c r="G5089" s="5">
        <f t="shared" si="2"/>
        <v>1.099011733</v>
      </c>
    </row>
    <row r="5090">
      <c r="A5090" s="1">
        <v>50.8500015735626</v>
      </c>
      <c r="B5090" s="1">
        <v>91.06006</v>
      </c>
      <c r="C5090" s="1">
        <v>0.39870486</v>
      </c>
      <c r="D5090" s="1">
        <v>-0.315571</v>
      </c>
      <c r="E5090" s="1">
        <v>1.1241981</v>
      </c>
      <c r="F5090" s="4">
        <f t="shared" si="1"/>
        <v>0.04430054</v>
      </c>
      <c r="G5090" s="5">
        <f t="shared" si="2"/>
        <v>1.099293956</v>
      </c>
    </row>
    <row r="5091">
      <c r="A5091" s="1">
        <v>50.8599998950958</v>
      </c>
      <c r="B5091" s="1">
        <v>91.193405</v>
      </c>
      <c r="C5091" s="1">
        <v>0.39905146</v>
      </c>
      <c r="D5091" s="1">
        <v>-0.028688274</v>
      </c>
      <c r="E5091" s="1">
        <v>1.1258444</v>
      </c>
      <c r="F5091" s="4">
        <f t="shared" si="1"/>
        <v>0.04433905111</v>
      </c>
      <c r="G5091" s="5">
        <f t="shared" si="2"/>
        <v>1.10094019</v>
      </c>
    </row>
    <row r="5092">
      <c r="A5092" s="1">
        <v>50.8701241016387</v>
      </c>
      <c r="B5092" s="1">
        <v>91.37817</v>
      </c>
      <c r="C5092" s="1">
        <v>0.39905146</v>
      </c>
      <c r="D5092" s="1">
        <v>-0.115363486</v>
      </c>
      <c r="E5092" s="1">
        <v>1.1281254</v>
      </c>
      <c r="F5092" s="4">
        <f t="shared" si="1"/>
        <v>0.04433905111</v>
      </c>
      <c r="G5092" s="5">
        <f t="shared" si="2"/>
        <v>1.10322124</v>
      </c>
    </row>
    <row r="5093">
      <c r="A5093" s="1">
        <v>50.8801262378692</v>
      </c>
      <c r="B5093" s="1">
        <v>91.395325</v>
      </c>
      <c r="C5093" s="1">
        <v>0.39901143</v>
      </c>
      <c r="D5093" s="1">
        <v>-0.2459867</v>
      </c>
      <c r="E5093" s="1">
        <v>1.1283371</v>
      </c>
      <c r="F5093" s="4">
        <f t="shared" si="1"/>
        <v>0.04433460333</v>
      </c>
      <c r="G5093" s="5">
        <f t="shared" si="2"/>
        <v>1.10343303</v>
      </c>
    </row>
    <row r="5094">
      <c r="A5094" s="1">
        <v>50.8901245594024</v>
      </c>
      <c r="B5094" s="1">
        <v>91.37056</v>
      </c>
      <c r="C5094" s="1">
        <v>0.39903808</v>
      </c>
      <c r="D5094" s="1">
        <v>-0.29237625</v>
      </c>
      <c r="E5094" s="1">
        <v>1.1280314</v>
      </c>
      <c r="F5094" s="4">
        <f t="shared" si="1"/>
        <v>0.04433756444</v>
      </c>
      <c r="G5094" s="5">
        <f t="shared" si="2"/>
        <v>1.103127289</v>
      </c>
    </row>
    <row r="5095">
      <c r="A5095" s="1">
        <v>50.9000008106231</v>
      </c>
      <c r="B5095" s="1">
        <v>91.37245</v>
      </c>
      <c r="C5095" s="1">
        <v>0.39906478</v>
      </c>
      <c r="D5095" s="1">
        <v>-0.35219434</v>
      </c>
      <c r="E5095" s="1">
        <v>1.1280549</v>
      </c>
      <c r="F5095" s="4">
        <f t="shared" si="1"/>
        <v>0.04434053111</v>
      </c>
      <c r="G5095" s="5">
        <f t="shared" si="2"/>
        <v>1.103150622</v>
      </c>
    </row>
    <row r="5096">
      <c r="A5096" s="1">
        <v>50.9099991321563</v>
      </c>
      <c r="B5096" s="1">
        <v>91.29246</v>
      </c>
      <c r="C5096" s="1">
        <v>0.3990781</v>
      </c>
      <c r="D5096" s="1">
        <v>-0.41079167</v>
      </c>
      <c r="E5096" s="1">
        <v>1.1270671</v>
      </c>
      <c r="F5096" s="4">
        <f t="shared" si="1"/>
        <v>0.04434201111</v>
      </c>
      <c r="G5096" s="5">
        <f t="shared" si="2"/>
        <v>1.102163091</v>
      </c>
    </row>
    <row r="5097">
      <c r="A5097" s="1">
        <v>50.9200012683868</v>
      </c>
      <c r="B5097" s="1">
        <v>91.2696</v>
      </c>
      <c r="C5097" s="1">
        <v>0.3991181</v>
      </c>
      <c r="D5097" s="1">
        <v>-0.45718122</v>
      </c>
      <c r="E5097" s="1">
        <v>1.1267849</v>
      </c>
      <c r="F5097" s="4">
        <f t="shared" si="1"/>
        <v>0.04434645556</v>
      </c>
      <c r="G5097" s="5">
        <f t="shared" si="2"/>
        <v>1.101880869</v>
      </c>
    </row>
    <row r="5098">
      <c r="A5098" s="1">
        <v>50.92999958992</v>
      </c>
      <c r="B5098" s="1">
        <v>91.22769</v>
      </c>
      <c r="C5098" s="1">
        <v>0.3992514</v>
      </c>
      <c r="D5098" s="1">
        <v>-0.40590855</v>
      </c>
      <c r="E5098" s="1">
        <v>1.1262676</v>
      </c>
      <c r="F5098" s="4">
        <f t="shared" si="1"/>
        <v>0.04436126667</v>
      </c>
      <c r="G5098" s="5">
        <f t="shared" si="2"/>
        <v>1.101363462</v>
      </c>
    </row>
    <row r="5099">
      <c r="A5099" s="1">
        <v>50.940123796463</v>
      </c>
      <c r="B5099" s="1">
        <v>91.32483</v>
      </c>
      <c r="C5099" s="1">
        <v>0.3996646</v>
      </c>
      <c r="D5099" s="1">
        <v>-0.05066227</v>
      </c>
      <c r="E5099" s="1">
        <v>1.1274669</v>
      </c>
      <c r="F5099" s="4">
        <f t="shared" si="1"/>
        <v>0.04440717778</v>
      </c>
      <c r="G5099" s="5">
        <f t="shared" si="2"/>
        <v>1.102562721</v>
      </c>
    </row>
    <row r="5100">
      <c r="A5100" s="1">
        <v>50.9501259326934</v>
      </c>
      <c r="B5100" s="1">
        <v>91.578186</v>
      </c>
      <c r="C5100" s="1">
        <v>0.39985126</v>
      </c>
      <c r="D5100" s="1">
        <v>0.05676616</v>
      </c>
      <c r="E5100" s="1">
        <v>1.1305947</v>
      </c>
      <c r="F5100" s="4">
        <f t="shared" si="1"/>
        <v>0.04442791778</v>
      </c>
      <c r="G5100" s="5">
        <f t="shared" si="2"/>
        <v>1.105690573</v>
      </c>
    </row>
    <row r="5101">
      <c r="A5101" s="1">
        <v>50.9599983692169</v>
      </c>
      <c r="B5101" s="1">
        <v>91.692474</v>
      </c>
      <c r="C5101" s="1">
        <v>0.39979795</v>
      </c>
      <c r="D5101" s="1">
        <v>-0.08850638</v>
      </c>
      <c r="E5101" s="1">
        <v>1.1320057</v>
      </c>
      <c r="F5101" s="4">
        <f t="shared" si="1"/>
        <v>0.04442199444</v>
      </c>
      <c r="G5101" s="5">
        <f t="shared" si="2"/>
        <v>1.107101536</v>
      </c>
    </row>
    <row r="5102">
      <c r="A5102" s="1">
        <v>50.9701263904571</v>
      </c>
      <c r="B5102" s="1">
        <v>91.730576</v>
      </c>
      <c r="C5102" s="1">
        <v>0.39981127</v>
      </c>
      <c r="D5102" s="1">
        <v>-0.14710371</v>
      </c>
      <c r="E5102" s="1">
        <v>1.1324761</v>
      </c>
      <c r="F5102" s="4">
        <f t="shared" si="1"/>
        <v>0.04442347444</v>
      </c>
      <c r="G5102" s="5">
        <f t="shared" si="2"/>
        <v>1.107571931</v>
      </c>
    </row>
    <row r="5103">
      <c r="A5103" s="1">
        <v>50.9801247119903</v>
      </c>
      <c r="B5103" s="1">
        <v>91.671524</v>
      </c>
      <c r="C5103" s="1">
        <v>0.3998379</v>
      </c>
      <c r="D5103" s="1">
        <v>-0.20692182</v>
      </c>
      <c r="E5103" s="1">
        <v>1.131747</v>
      </c>
      <c r="F5103" s="4">
        <f t="shared" si="1"/>
        <v>0.04442643333</v>
      </c>
      <c r="G5103" s="5">
        <f t="shared" si="2"/>
        <v>1.106842894</v>
      </c>
    </row>
    <row r="5104">
      <c r="A5104" s="1">
        <v>50.9901268482208</v>
      </c>
      <c r="B5104" s="1">
        <v>91.61437</v>
      </c>
      <c r="C5104" s="1">
        <v>0.39985126</v>
      </c>
      <c r="D5104" s="1">
        <v>-0.26551914</v>
      </c>
      <c r="E5104" s="1">
        <v>1.1310414</v>
      </c>
      <c r="F5104" s="4">
        <f t="shared" si="1"/>
        <v>0.04442791778</v>
      </c>
      <c r="G5104" s="5">
        <f t="shared" si="2"/>
        <v>1.106137289</v>
      </c>
    </row>
    <row r="5105">
      <c r="A5105" s="1">
        <v>50.9999992847442</v>
      </c>
      <c r="B5105" s="1">
        <v>91.61437</v>
      </c>
      <c r="C5105" s="1">
        <v>0.3998779</v>
      </c>
      <c r="D5105" s="1">
        <v>-0.32533723</v>
      </c>
      <c r="E5105" s="1">
        <v>1.1310414</v>
      </c>
      <c r="F5105" s="4">
        <f t="shared" si="1"/>
        <v>0.04443087778</v>
      </c>
      <c r="G5105" s="5">
        <f t="shared" si="2"/>
        <v>1.106137289</v>
      </c>
    </row>
    <row r="5106">
      <c r="A5106" s="1">
        <v>51.0100014209747</v>
      </c>
      <c r="B5106" s="1">
        <v>91.57247</v>
      </c>
      <c r="C5106" s="1">
        <v>0.39994454</v>
      </c>
      <c r="D5106" s="1">
        <v>-0.34120736</v>
      </c>
      <c r="E5106" s="1">
        <v>1.1305243</v>
      </c>
      <c r="F5106" s="4">
        <f t="shared" si="1"/>
        <v>0.04443828222</v>
      </c>
      <c r="G5106" s="5">
        <f t="shared" si="2"/>
        <v>1.105620005</v>
      </c>
    </row>
    <row r="5107">
      <c r="A5107" s="1">
        <v>51.0201256275177</v>
      </c>
      <c r="B5107" s="1">
        <v>91.578186</v>
      </c>
      <c r="C5107" s="1">
        <v>0.4000512</v>
      </c>
      <c r="D5107" s="1">
        <v>-0.30336323</v>
      </c>
      <c r="E5107" s="1">
        <v>1.1305947</v>
      </c>
      <c r="F5107" s="4">
        <f t="shared" si="1"/>
        <v>0.04445013333</v>
      </c>
      <c r="G5107" s="5">
        <f t="shared" si="2"/>
        <v>1.105690573</v>
      </c>
    </row>
    <row r="5108">
      <c r="A5108" s="1">
        <v>51.0300018787384</v>
      </c>
      <c r="B5108" s="1">
        <v>91.57247</v>
      </c>
      <c r="C5108" s="1">
        <v>0.40013117</v>
      </c>
      <c r="D5108" s="1">
        <v>-0.3058048</v>
      </c>
      <c r="E5108" s="1">
        <v>1.1305243</v>
      </c>
      <c r="F5108" s="4">
        <f t="shared" si="1"/>
        <v>0.04445901889</v>
      </c>
      <c r="G5108" s="5">
        <f t="shared" si="2"/>
        <v>1.105620005</v>
      </c>
    </row>
    <row r="5109">
      <c r="A5109" s="1">
        <v>51.0400002002716</v>
      </c>
      <c r="B5109" s="1">
        <v>91.58199</v>
      </c>
      <c r="C5109" s="1">
        <v>0.40017116</v>
      </c>
      <c r="D5109" s="1">
        <v>-0.35097358</v>
      </c>
      <c r="E5109" s="1">
        <v>1.1306417</v>
      </c>
      <c r="F5109" s="4">
        <f t="shared" si="1"/>
        <v>0.04446346222</v>
      </c>
      <c r="G5109" s="5">
        <f t="shared" si="2"/>
        <v>1.105737536</v>
      </c>
    </row>
    <row r="5110">
      <c r="A5110" s="1">
        <v>51.0501244068145</v>
      </c>
      <c r="B5110" s="1">
        <v>91.59723</v>
      </c>
      <c r="C5110" s="1">
        <v>0.40018448</v>
      </c>
      <c r="D5110" s="1">
        <v>-0.4095709</v>
      </c>
      <c r="E5110" s="1">
        <v>1.1308298</v>
      </c>
      <c r="F5110" s="4">
        <f t="shared" si="1"/>
        <v>0.04446494222</v>
      </c>
      <c r="G5110" s="5">
        <f t="shared" si="2"/>
        <v>1.105925684</v>
      </c>
    </row>
    <row r="5111">
      <c r="A5111" s="1">
        <v>51.060126543045</v>
      </c>
      <c r="B5111" s="1">
        <v>91.561035</v>
      </c>
      <c r="C5111" s="1">
        <v>0.40021116</v>
      </c>
      <c r="D5111" s="1">
        <v>-0.469389</v>
      </c>
      <c r="E5111" s="1">
        <v>1.130383</v>
      </c>
      <c r="F5111" s="4">
        <f t="shared" si="1"/>
        <v>0.04446790667</v>
      </c>
      <c r="G5111" s="5">
        <f t="shared" si="2"/>
        <v>1.105478832</v>
      </c>
    </row>
    <row r="5112">
      <c r="A5112" s="1">
        <v>51.0701248645782</v>
      </c>
      <c r="B5112" s="1">
        <v>91.62581</v>
      </c>
      <c r="C5112" s="1">
        <v>0.4005844</v>
      </c>
      <c r="D5112" s="1">
        <v>-0.16907771</v>
      </c>
      <c r="E5112" s="1">
        <v>1.1311827</v>
      </c>
      <c r="F5112" s="4">
        <f t="shared" si="1"/>
        <v>0.04450937778</v>
      </c>
      <c r="G5112" s="5">
        <f t="shared" si="2"/>
        <v>1.106278523</v>
      </c>
    </row>
    <row r="5113">
      <c r="A5113" s="1">
        <v>51.0800011157989</v>
      </c>
      <c r="B5113" s="1">
        <v>91.80486</v>
      </c>
      <c r="C5113" s="1">
        <v>0.40077102</v>
      </c>
      <c r="D5113" s="1">
        <v>-0.04699994</v>
      </c>
      <c r="E5113" s="1">
        <v>1.1333932</v>
      </c>
      <c r="F5113" s="4">
        <f t="shared" si="1"/>
        <v>0.04453011333</v>
      </c>
      <c r="G5113" s="5">
        <f t="shared" si="2"/>
        <v>1.108489017</v>
      </c>
    </row>
    <row r="5114">
      <c r="A5114" s="1">
        <v>51.0901253223419</v>
      </c>
      <c r="B5114" s="1">
        <v>91.87916</v>
      </c>
      <c r="C5114" s="1">
        <v>0.40069103</v>
      </c>
      <c r="D5114" s="1">
        <v>-0.22035037</v>
      </c>
      <c r="E5114" s="1">
        <v>1.1343105</v>
      </c>
      <c r="F5114" s="4">
        <f t="shared" si="1"/>
        <v>0.04452122556</v>
      </c>
      <c r="G5114" s="5">
        <f t="shared" si="2"/>
        <v>1.109406301</v>
      </c>
    </row>
    <row r="5115">
      <c r="A5115" s="1">
        <v>51.1001236438751</v>
      </c>
      <c r="B5115" s="1">
        <v>91.913445</v>
      </c>
      <c r="C5115" s="1">
        <v>0.4006777</v>
      </c>
      <c r="D5115" s="1">
        <v>-0.30702558</v>
      </c>
      <c r="E5115" s="1">
        <v>1.1347337</v>
      </c>
      <c r="F5115" s="4">
        <f t="shared" si="1"/>
        <v>0.04451974444</v>
      </c>
      <c r="G5115" s="5">
        <f t="shared" si="2"/>
        <v>1.109829573</v>
      </c>
    </row>
    <row r="5116">
      <c r="A5116" s="1">
        <v>51.1101257801055</v>
      </c>
      <c r="B5116" s="1">
        <v>91.8582</v>
      </c>
      <c r="C5116" s="1">
        <v>0.40069103</v>
      </c>
      <c r="D5116" s="1">
        <v>-0.38027224</v>
      </c>
      <c r="E5116" s="1">
        <v>1.1340517</v>
      </c>
      <c r="F5116" s="4">
        <f t="shared" si="1"/>
        <v>0.04452122556</v>
      </c>
      <c r="G5116" s="5">
        <f t="shared" si="2"/>
        <v>1.109147536</v>
      </c>
    </row>
    <row r="5117">
      <c r="A5117" s="1">
        <v>51.119998216629</v>
      </c>
      <c r="B5117" s="1">
        <v>91.82011</v>
      </c>
      <c r="C5117" s="1">
        <v>0.40069103</v>
      </c>
      <c r="D5117" s="1">
        <v>-0.46816823</v>
      </c>
      <c r="E5117" s="1">
        <v>1.1335814</v>
      </c>
      <c r="F5117" s="4">
        <f t="shared" si="1"/>
        <v>0.04452122556</v>
      </c>
      <c r="G5117" s="5">
        <f t="shared" si="2"/>
        <v>1.108677289</v>
      </c>
    </row>
    <row r="5118">
      <c r="A5118" s="1">
        <v>51.1301262378692</v>
      </c>
      <c r="B5118" s="1">
        <v>91.75534</v>
      </c>
      <c r="C5118" s="1">
        <v>0.40087765</v>
      </c>
      <c r="D5118" s="1">
        <v>-0.34731123</v>
      </c>
      <c r="E5118" s="1">
        <v>1.1327819</v>
      </c>
      <c r="F5118" s="4">
        <f t="shared" si="1"/>
        <v>0.04454196111</v>
      </c>
      <c r="G5118" s="5">
        <f t="shared" si="2"/>
        <v>1.107877659</v>
      </c>
    </row>
    <row r="5119">
      <c r="A5119" s="1">
        <v>51.1399986743927</v>
      </c>
      <c r="B5119" s="1">
        <v>91.862015</v>
      </c>
      <c r="C5119" s="1">
        <v>0.4012909</v>
      </c>
      <c r="D5119" s="1">
        <v>-0.0042727217</v>
      </c>
      <c r="E5119" s="1">
        <v>1.1340988</v>
      </c>
      <c r="F5119" s="4">
        <f t="shared" si="1"/>
        <v>0.04458787778</v>
      </c>
      <c r="G5119" s="5">
        <f t="shared" si="2"/>
        <v>1.109194635</v>
      </c>
    </row>
    <row r="5120">
      <c r="A5120" s="1">
        <v>51.1500008106231</v>
      </c>
      <c r="B5120" s="1">
        <v>92.07345</v>
      </c>
      <c r="C5120" s="1">
        <v>0.40139753</v>
      </c>
      <c r="D5120" s="1">
        <v>0.033571385</v>
      </c>
      <c r="E5120" s="1">
        <v>1.1367091</v>
      </c>
      <c r="F5120" s="4">
        <f t="shared" si="1"/>
        <v>0.04459972556</v>
      </c>
      <c r="G5120" s="5">
        <f t="shared" si="2"/>
        <v>1.111804943</v>
      </c>
    </row>
    <row r="5121">
      <c r="A5121" s="1">
        <v>51.1601250171661</v>
      </c>
      <c r="B5121" s="1">
        <v>92.14393</v>
      </c>
      <c r="C5121" s="1">
        <v>0.40135756</v>
      </c>
      <c r="D5121" s="1">
        <v>-0.095831044</v>
      </c>
      <c r="E5121" s="1">
        <v>1.1375792</v>
      </c>
      <c r="F5121" s="4">
        <f t="shared" si="1"/>
        <v>0.04459528444</v>
      </c>
      <c r="G5121" s="5">
        <f t="shared" si="2"/>
        <v>1.112675067</v>
      </c>
    </row>
    <row r="5122">
      <c r="A5122" s="1">
        <v>51.1700012683868</v>
      </c>
      <c r="B5122" s="1">
        <v>92.18774</v>
      </c>
      <c r="C5122" s="1">
        <v>0.4013842</v>
      </c>
      <c r="D5122" s="1">
        <v>-0.15564916</v>
      </c>
      <c r="E5122" s="1">
        <v>1.13812</v>
      </c>
      <c r="F5122" s="4">
        <f t="shared" si="1"/>
        <v>0.04459824444</v>
      </c>
      <c r="G5122" s="5">
        <f t="shared" si="2"/>
        <v>1.113215931</v>
      </c>
    </row>
    <row r="5123">
      <c r="A5123" s="1">
        <v>51.17999958992</v>
      </c>
      <c r="B5123" s="1">
        <v>92.15536</v>
      </c>
      <c r="C5123" s="1">
        <v>0.40141088</v>
      </c>
      <c r="D5123" s="1">
        <v>-0.20081793</v>
      </c>
      <c r="E5123" s="1">
        <v>1.1377203</v>
      </c>
      <c r="F5123" s="4">
        <f t="shared" si="1"/>
        <v>0.04460120889</v>
      </c>
      <c r="G5123" s="5">
        <f t="shared" si="2"/>
        <v>1.112816178</v>
      </c>
    </row>
    <row r="5124">
      <c r="A5124" s="1">
        <v>51.1900017261505</v>
      </c>
      <c r="B5124" s="1">
        <v>92.11154</v>
      </c>
      <c r="C5124" s="1">
        <v>0.40145084</v>
      </c>
      <c r="D5124" s="1">
        <v>-0.2459867</v>
      </c>
      <c r="E5124" s="1">
        <v>1.1371794</v>
      </c>
      <c r="F5124" s="4">
        <f t="shared" si="1"/>
        <v>0.04460564889</v>
      </c>
      <c r="G5124" s="5">
        <f t="shared" si="2"/>
        <v>1.11227519</v>
      </c>
    </row>
    <row r="5125">
      <c r="A5125" s="1">
        <v>51.2001259326934</v>
      </c>
      <c r="B5125" s="1">
        <v>92.096306</v>
      </c>
      <c r="C5125" s="1">
        <v>0.40153083</v>
      </c>
      <c r="D5125" s="1">
        <v>-0.2508698</v>
      </c>
      <c r="E5125" s="1">
        <v>1.1369913</v>
      </c>
      <c r="F5125" s="4">
        <f t="shared" si="1"/>
        <v>0.04461453667</v>
      </c>
      <c r="G5125" s="5">
        <f t="shared" si="2"/>
        <v>1.112087116</v>
      </c>
    </row>
    <row r="5126">
      <c r="A5126" s="1">
        <v>51.2099983692169</v>
      </c>
      <c r="B5126" s="1">
        <v>92.08297</v>
      </c>
      <c r="C5126" s="1">
        <v>0.40166417</v>
      </c>
      <c r="D5126" s="1">
        <v>-0.18494782</v>
      </c>
      <c r="E5126" s="1">
        <v>1.1368266</v>
      </c>
      <c r="F5126" s="4">
        <f t="shared" si="1"/>
        <v>0.04462935222</v>
      </c>
      <c r="G5126" s="5">
        <f t="shared" si="2"/>
        <v>1.111922474</v>
      </c>
    </row>
    <row r="5127">
      <c r="A5127" s="1">
        <v>51.2201263904571</v>
      </c>
      <c r="B5127" s="1">
        <v>92.159164</v>
      </c>
      <c r="C5127" s="1">
        <v>0.40178412</v>
      </c>
      <c r="D5127" s="1">
        <v>-0.14588293</v>
      </c>
      <c r="E5127" s="1">
        <v>1.1377673</v>
      </c>
      <c r="F5127" s="4">
        <f t="shared" si="1"/>
        <v>0.04464268</v>
      </c>
      <c r="G5127" s="5">
        <f t="shared" si="2"/>
        <v>1.112863141</v>
      </c>
    </row>
    <row r="5128">
      <c r="A5128" s="1">
        <v>51.2301247119903</v>
      </c>
      <c r="B5128" s="1">
        <v>92.189644</v>
      </c>
      <c r="C5128" s="1">
        <v>0.40185076</v>
      </c>
      <c r="D5128" s="1">
        <v>-0.16053227</v>
      </c>
      <c r="E5128" s="1">
        <v>1.1381437</v>
      </c>
      <c r="F5128" s="4">
        <f t="shared" si="1"/>
        <v>0.04465008444</v>
      </c>
      <c r="G5128" s="5">
        <f t="shared" si="2"/>
        <v>1.113239437</v>
      </c>
    </row>
    <row r="5129">
      <c r="A5129" s="1">
        <v>51.2401268482208</v>
      </c>
      <c r="B5129" s="1">
        <v>92.20298</v>
      </c>
      <c r="C5129" s="1">
        <v>0.40187743</v>
      </c>
      <c r="D5129" s="1">
        <v>-0.20692182</v>
      </c>
      <c r="E5129" s="1">
        <v>1.1383083</v>
      </c>
      <c r="F5129" s="4">
        <f t="shared" si="1"/>
        <v>0.04465304778</v>
      </c>
      <c r="G5129" s="5">
        <f t="shared" si="2"/>
        <v>1.113404079</v>
      </c>
    </row>
    <row r="5130">
      <c r="A5130" s="1">
        <v>51.2499992847442</v>
      </c>
      <c r="B5130" s="1">
        <v>92.227745</v>
      </c>
      <c r="C5130" s="1">
        <v>0.40190408</v>
      </c>
      <c r="D5130" s="1">
        <v>-0.2667399</v>
      </c>
      <c r="E5130" s="1">
        <v>1.138614</v>
      </c>
      <c r="F5130" s="4">
        <f t="shared" si="1"/>
        <v>0.04465600889</v>
      </c>
      <c r="G5130" s="5">
        <f t="shared" si="2"/>
        <v>1.11370982</v>
      </c>
    </row>
    <row r="5131">
      <c r="A5131" s="1">
        <v>51.2600014209747</v>
      </c>
      <c r="B5131" s="1">
        <v>92.18393</v>
      </c>
      <c r="C5131" s="1">
        <v>0.40197074</v>
      </c>
      <c r="D5131" s="1">
        <v>-0.2728438</v>
      </c>
      <c r="E5131" s="1">
        <v>1.1380731</v>
      </c>
      <c r="F5131" s="4">
        <f t="shared" si="1"/>
        <v>0.04466341556</v>
      </c>
      <c r="G5131" s="5">
        <f t="shared" si="2"/>
        <v>1.113168894</v>
      </c>
    </row>
    <row r="5132">
      <c r="A5132" s="1">
        <v>51.2701256275177</v>
      </c>
      <c r="B5132" s="1">
        <v>92.2106</v>
      </c>
      <c r="C5132" s="1">
        <v>0.4020507</v>
      </c>
      <c r="D5132" s="1">
        <v>-0.27772692</v>
      </c>
      <c r="E5132" s="1">
        <v>1.1384023</v>
      </c>
      <c r="F5132" s="4">
        <f t="shared" si="1"/>
        <v>0.0446723</v>
      </c>
      <c r="G5132" s="5">
        <f t="shared" si="2"/>
        <v>1.113498153</v>
      </c>
    </row>
    <row r="5133">
      <c r="A5133" s="1">
        <v>51.2801239490509</v>
      </c>
      <c r="B5133" s="1">
        <v>92.22012</v>
      </c>
      <c r="C5133" s="1">
        <v>0.4021307</v>
      </c>
      <c r="D5133" s="1">
        <v>-0.27894768</v>
      </c>
      <c r="E5133" s="1">
        <v>1.1385199</v>
      </c>
      <c r="F5133" s="4">
        <f t="shared" si="1"/>
        <v>0.04468118889</v>
      </c>
      <c r="G5133" s="5">
        <f t="shared" si="2"/>
        <v>1.113615684</v>
      </c>
    </row>
    <row r="5134">
      <c r="A5134" s="1">
        <v>51.2901260852813</v>
      </c>
      <c r="B5134" s="1">
        <v>92.22012</v>
      </c>
      <c r="C5134" s="1">
        <v>0.402184</v>
      </c>
      <c r="D5134" s="1">
        <v>-0.2948178</v>
      </c>
      <c r="E5134" s="1">
        <v>1.1385199</v>
      </c>
      <c r="F5134" s="4">
        <f t="shared" si="1"/>
        <v>0.04468711111</v>
      </c>
      <c r="G5134" s="5">
        <f t="shared" si="2"/>
        <v>1.113615684</v>
      </c>
    </row>
    <row r="5135">
      <c r="A5135" s="1">
        <v>51.2999985218048</v>
      </c>
      <c r="B5135" s="1">
        <v>92.24489</v>
      </c>
      <c r="C5135" s="1">
        <v>0.402224</v>
      </c>
      <c r="D5135" s="1">
        <v>-0.33998656</v>
      </c>
      <c r="E5135" s="1">
        <v>1.1388257</v>
      </c>
      <c r="F5135" s="4">
        <f t="shared" si="1"/>
        <v>0.04469155556</v>
      </c>
      <c r="G5135" s="5">
        <f t="shared" si="2"/>
        <v>1.113921486</v>
      </c>
    </row>
    <row r="5136">
      <c r="A5136" s="1">
        <v>51.310126543045</v>
      </c>
      <c r="B5136" s="1">
        <v>92.21632</v>
      </c>
      <c r="C5136" s="1">
        <v>0.40225065</v>
      </c>
      <c r="D5136" s="1">
        <v>-0.39980468</v>
      </c>
      <c r="E5136" s="1">
        <v>1.1384729</v>
      </c>
      <c r="F5136" s="4">
        <f t="shared" si="1"/>
        <v>0.04469451667</v>
      </c>
      <c r="G5136" s="5">
        <f t="shared" si="2"/>
        <v>1.11356877</v>
      </c>
    </row>
    <row r="5137">
      <c r="A5137" s="1">
        <v>51.3199989795684</v>
      </c>
      <c r="B5137" s="1">
        <v>92.227745</v>
      </c>
      <c r="C5137" s="1">
        <v>0.40229067</v>
      </c>
      <c r="D5137" s="1">
        <v>-0.4303241</v>
      </c>
      <c r="E5137" s="1">
        <v>1.138614</v>
      </c>
      <c r="F5137" s="4">
        <f t="shared" si="1"/>
        <v>0.04469896333</v>
      </c>
      <c r="G5137" s="5">
        <f t="shared" si="2"/>
        <v>1.11370982</v>
      </c>
    </row>
    <row r="5138">
      <c r="A5138" s="1">
        <v>51.3300011157989</v>
      </c>
      <c r="B5138" s="1">
        <v>92.20107</v>
      </c>
      <c r="C5138" s="1">
        <v>0.40238398</v>
      </c>
      <c r="D5138" s="1">
        <v>-0.4205579</v>
      </c>
      <c r="E5138" s="1">
        <v>1.1382847</v>
      </c>
      <c r="F5138" s="4">
        <f t="shared" si="1"/>
        <v>0.04470933111</v>
      </c>
      <c r="G5138" s="5">
        <f t="shared" si="2"/>
        <v>1.113380499</v>
      </c>
    </row>
    <row r="5139">
      <c r="A5139" s="1">
        <v>51.3399994373321</v>
      </c>
      <c r="B5139" s="1">
        <v>92.2868</v>
      </c>
      <c r="C5139" s="1">
        <v>0.4027972</v>
      </c>
      <c r="D5139" s="1">
        <v>-0.0653116</v>
      </c>
      <c r="E5139" s="1">
        <v>1.139343</v>
      </c>
      <c r="F5139" s="4">
        <f t="shared" si="1"/>
        <v>0.04475524444</v>
      </c>
      <c r="G5139" s="5">
        <f t="shared" si="2"/>
        <v>1.114438894</v>
      </c>
    </row>
    <row r="5140">
      <c r="A5140" s="1">
        <v>51.3501236438751</v>
      </c>
      <c r="B5140" s="1">
        <v>92.55728</v>
      </c>
      <c r="C5140" s="1">
        <v>0.40294385</v>
      </c>
      <c r="D5140" s="6">
        <v>-6.103888E-4</v>
      </c>
      <c r="E5140" s="1">
        <v>1.1426824</v>
      </c>
      <c r="F5140" s="4">
        <f t="shared" si="1"/>
        <v>0.04477153889</v>
      </c>
      <c r="G5140" s="5">
        <f t="shared" si="2"/>
        <v>1.117778153</v>
      </c>
    </row>
    <row r="5141">
      <c r="A5141" s="1">
        <v>51.3601257801055</v>
      </c>
      <c r="B5141" s="1">
        <v>92.61633</v>
      </c>
      <c r="C5141" s="1">
        <v>0.40287718</v>
      </c>
      <c r="D5141" s="1">
        <v>-0.15931149</v>
      </c>
      <c r="E5141" s="1">
        <v>1.1434114</v>
      </c>
      <c r="F5141" s="4">
        <f t="shared" si="1"/>
        <v>0.04476413111</v>
      </c>
      <c r="G5141" s="5">
        <f t="shared" si="2"/>
        <v>1.118507165</v>
      </c>
    </row>
    <row r="5142">
      <c r="A5142" s="1">
        <v>51.3701241016387</v>
      </c>
      <c r="B5142" s="1">
        <v>92.62014</v>
      </c>
      <c r="C5142" s="1">
        <v>0.4028905</v>
      </c>
      <c r="D5142" s="1">
        <v>-0.21912959</v>
      </c>
      <c r="E5142" s="1">
        <v>1.1434584</v>
      </c>
      <c r="F5142" s="4">
        <f t="shared" si="1"/>
        <v>0.04476561111</v>
      </c>
      <c r="G5142" s="5">
        <f t="shared" si="2"/>
        <v>1.118554202</v>
      </c>
    </row>
    <row r="5143">
      <c r="A5143" s="1">
        <v>51.3800003528595</v>
      </c>
      <c r="B5143" s="1">
        <v>92.58395</v>
      </c>
      <c r="C5143" s="1">
        <v>0.40291718</v>
      </c>
      <c r="D5143" s="1">
        <v>-0.27772692</v>
      </c>
      <c r="E5143" s="1">
        <v>1.1430116</v>
      </c>
      <c r="F5143" s="4">
        <f t="shared" si="1"/>
        <v>0.04476857556</v>
      </c>
      <c r="G5143" s="5">
        <f t="shared" si="2"/>
        <v>1.118107412</v>
      </c>
    </row>
    <row r="5144">
      <c r="A5144" s="1">
        <v>51.3899986743927</v>
      </c>
      <c r="B5144" s="1">
        <v>92.55347</v>
      </c>
      <c r="C5144" s="1">
        <v>0.40294385</v>
      </c>
      <c r="D5144" s="1">
        <v>-0.337545</v>
      </c>
      <c r="E5144" s="1">
        <v>1.1426352</v>
      </c>
      <c r="F5144" s="4">
        <f t="shared" si="1"/>
        <v>0.04477153889</v>
      </c>
      <c r="G5144" s="5">
        <f t="shared" si="2"/>
        <v>1.117731116</v>
      </c>
    </row>
    <row r="5145">
      <c r="A5145" s="1">
        <v>51.4001266956329</v>
      </c>
      <c r="B5145" s="1">
        <v>92.521095</v>
      </c>
      <c r="C5145" s="1">
        <v>0.40299717</v>
      </c>
      <c r="D5145" s="1">
        <v>-0.3546359</v>
      </c>
      <c r="E5145" s="1">
        <v>1.1422355</v>
      </c>
      <c r="F5145" s="4">
        <f t="shared" si="1"/>
        <v>0.04477746333</v>
      </c>
      <c r="G5145" s="5">
        <f t="shared" si="2"/>
        <v>1.117331425</v>
      </c>
    </row>
    <row r="5146">
      <c r="A5146" s="1">
        <v>51.4099991321563</v>
      </c>
      <c r="B5146" s="1">
        <v>92.47347</v>
      </c>
      <c r="C5146" s="1">
        <v>0.4031038</v>
      </c>
      <c r="D5146" s="1">
        <v>-0.32899958</v>
      </c>
      <c r="E5146" s="1">
        <v>1.1416477</v>
      </c>
      <c r="F5146" s="4">
        <f t="shared" si="1"/>
        <v>0.04478931111</v>
      </c>
      <c r="G5146" s="5">
        <f t="shared" si="2"/>
        <v>1.116743462</v>
      </c>
    </row>
    <row r="5147">
      <c r="A5147" s="1">
        <v>51.4201233386993</v>
      </c>
      <c r="B5147" s="1">
        <v>92.50967</v>
      </c>
      <c r="C5147" s="1">
        <v>0.4032371</v>
      </c>
      <c r="D5147" s="1">
        <v>-0.2618568</v>
      </c>
      <c r="E5147" s="1">
        <v>1.1420945</v>
      </c>
      <c r="F5147" s="4">
        <f t="shared" si="1"/>
        <v>0.04480412222</v>
      </c>
      <c r="G5147" s="5">
        <f t="shared" si="2"/>
        <v>1.117190375</v>
      </c>
    </row>
    <row r="5148">
      <c r="A5148" s="1">
        <v>51.42999958992</v>
      </c>
      <c r="B5148" s="1">
        <v>92.55728</v>
      </c>
      <c r="C5148" s="1">
        <v>0.40341038</v>
      </c>
      <c r="D5148" s="1">
        <v>-0.18128549</v>
      </c>
      <c r="E5148" s="1">
        <v>1.1426824</v>
      </c>
      <c r="F5148" s="4">
        <f t="shared" si="1"/>
        <v>0.04482337556</v>
      </c>
      <c r="G5148" s="5">
        <f t="shared" si="2"/>
        <v>1.117778153</v>
      </c>
    </row>
    <row r="5149">
      <c r="A5149" s="1">
        <v>51.4400017261505</v>
      </c>
      <c r="B5149" s="1">
        <v>92.63538</v>
      </c>
      <c r="C5149" s="1">
        <v>0.40353036</v>
      </c>
      <c r="D5149" s="1">
        <v>-0.12757127</v>
      </c>
      <c r="E5149" s="1">
        <v>1.1436466</v>
      </c>
      <c r="F5149" s="4">
        <f t="shared" si="1"/>
        <v>0.04483670667</v>
      </c>
      <c r="G5149" s="5">
        <f t="shared" si="2"/>
        <v>1.118742351</v>
      </c>
    </row>
    <row r="5150">
      <c r="A5150" s="1">
        <v>51.4501259326934</v>
      </c>
      <c r="B5150" s="1">
        <v>92.7611</v>
      </c>
      <c r="C5150" s="1">
        <v>0.40358368</v>
      </c>
      <c r="D5150" s="1">
        <v>-0.14588293</v>
      </c>
      <c r="E5150" s="1">
        <v>1.1451987</v>
      </c>
      <c r="F5150" s="4">
        <f t="shared" si="1"/>
        <v>0.04484263111</v>
      </c>
      <c r="G5150" s="5">
        <f t="shared" si="2"/>
        <v>1.120294449</v>
      </c>
    </row>
    <row r="5151">
      <c r="A5151" s="1">
        <v>51.4601242542266</v>
      </c>
      <c r="B5151" s="1">
        <v>92.726814</v>
      </c>
      <c r="C5151" s="1">
        <v>0.40361035</v>
      </c>
      <c r="D5151" s="1">
        <v>-0.20448026</v>
      </c>
      <c r="E5151" s="1">
        <v>1.1447754</v>
      </c>
      <c r="F5151" s="4">
        <f t="shared" si="1"/>
        <v>0.04484559444</v>
      </c>
      <c r="G5151" s="5">
        <f t="shared" si="2"/>
        <v>1.119871165</v>
      </c>
    </row>
    <row r="5152">
      <c r="A5152" s="1">
        <v>51.4701263904571</v>
      </c>
      <c r="B5152" s="1">
        <v>92.74777</v>
      </c>
      <c r="C5152" s="1">
        <v>0.40365034</v>
      </c>
      <c r="D5152" s="1">
        <v>-0.24964903</v>
      </c>
      <c r="E5152" s="1">
        <v>1.1450341</v>
      </c>
      <c r="F5152" s="4">
        <f t="shared" si="1"/>
        <v>0.04485003778</v>
      </c>
      <c r="G5152" s="5">
        <f t="shared" si="2"/>
        <v>1.120129881</v>
      </c>
    </row>
    <row r="5153">
      <c r="A5153" s="1">
        <v>51.4799988269805</v>
      </c>
      <c r="B5153" s="1">
        <v>92.71919</v>
      </c>
      <c r="C5153" s="1">
        <v>0.40373033</v>
      </c>
      <c r="D5153" s="1">
        <v>-0.23622048</v>
      </c>
      <c r="E5153" s="1">
        <v>1.1446812</v>
      </c>
      <c r="F5153" s="4">
        <f t="shared" si="1"/>
        <v>0.04485892556</v>
      </c>
      <c r="G5153" s="5">
        <f t="shared" si="2"/>
        <v>1.119777042</v>
      </c>
    </row>
    <row r="5154">
      <c r="A5154" s="1">
        <v>51.4901268482208</v>
      </c>
      <c r="B5154" s="1">
        <v>92.74777</v>
      </c>
      <c r="C5154" s="1">
        <v>0.40382364</v>
      </c>
      <c r="D5154" s="1">
        <v>-0.22645426</v>
      </c>
      <c r="E5154" s="1">
        <v>1.1450341</v>
      </c>
      <c r="F5154" s="4">
        <f t="shared" si="1"/>
        <v>0.04486929333</v>
      </c>
      <c r="G5154" s="5">
        <f t="shared" si="2"/>
        <v>1.120129881</v>
      </c>
    </row>
    <row r="5155">
      <c r="A5155" s="1">
        <v>51.500125169754</v>
      </c>
      <c r="B5155" s="1">
        <v>92.80682</v>
      </c>
      <c r="C5155" s="1">
        <v>0.4039036</v>
      </c>
      <c r="D5155" s="1">
        <v>-0.2130257</v>
      </c>
      <c r="E5155" s="1">
        <v>1.1457632</v>
      </c>
      <c r="F5155" s="4">
        <f t="shared" si="1"/>
        <v>0.04487817778</v>
      </c>
      <c r="G5155" s="5">
        <f t="shared" si="2"/>
        <v>1.120858894</v>
      </c>
    </row>
    <row r="5156">
      <c r="A5156" s="1">
        <v>51.5100014209747</v>
      </c>
      <c r="B5156" s="1">
        <v>92.80111</v>
      </c>
      <c r="C5156" s="1">
        <v>0.40395692</v>
      </c>
      <c r="D5156" s="1">
        <v>-0.24476592</v>
      </c>
      <c r="E5156" s="1">
        <v>1.1456926</v>
      </c>
      <c r="F5156" s="4">
        <f t="shared" si="1"/>
        <v>0.04488410222</v>
      </c>
      <c r="G5156" s="5">
        <f t="shared" si="2"/>
        <v>1.1207884</v>
      </c>
    </row>
    <row r="5157">
      <c r="A5157" s="1">
        <v>51.5199997425079</v>
      </c>
      <c r="B5157" s="1">
        <v>92.82206</v>
      </c>
      <c r="C5157" s="1">
        <v>0.4039836</v>
      </c>
      <c r="D5157" s="1">
        <v>-0.3058048</v>
      </c>
      <c r="E5157" s="1">
        <v>1.1459512</v>
      </c>
      <c r="F5157" s="4">
        <f t="shared" si="1"/>
        <v>0.04488706667</v>
      </c>
      <c r="G5157" s="5">
        <f t="shared" si="2"/>
        <v>1.121047042</v>
      </c>
    </row>
    <row r="5158">
      <c r="A5158" s="1">
        <v>51.5301239490509</v>
      </c>
      <c r="B5158" s="1">
        <v>92.78777</v>
      </c>
      <c r="C5158" s="1">
        <v>0.40401024</v>
      </c>
      <c r="D5158" s="1">
        <v>-0.35097358</v>
      </c>
      <c r="E5158" s="1">
        <v>1.145528</v>
      </c>
      <c r="F5158" s="4">
        <f t="shared" si="1"/>
        <v>0.04489002667</v>
      </c>
      <c r="G5158" s="5">
        <f t="shared" si="2"/>
        <v>1.120623709</v>
      </c>
    </row>
    <row r="5159">
      <c r="A5159" s="1">
        <v>51.5401260852813</v>
      </c>
      <c r="B5159" s="1">
        <v>92.7611</v>
      </c>
      <c r="C5159" s="1">
        <v>0.40406355</v>
      </c>
      <c r="D5159" s="1">
        <v>-0.381493</v>
      </c>
      <c r="E5159" s="1">
        <v>1.1451987</v>
      </c>
      <c r="F5159" s="4">
        <f t="shared" si="1"/>
        <v>0.04489595</v>
      </c>
      <c r="G5159" s="5">
        <f t="shared" si="2"/>
        <v>1.120294449</v>
      </c>
    </row>
    <row r="5160">
      <c r="A5160" s="1">
        <v>51.5499985218048</v>
      </c>
      <c r="B5160" s="1">
        <v>92.78967</v>
      </c>
      <c r="C5160" s="1">
        <v>0.40411687</v>
      </c>
      <c r="D5160" s="1">
        <v>-0.41079167</v>
      </c>
      <c r="E5160" s="1">
        <v>1.1455513</v>
      </c>
      <c r="F5160" s="4">
        <f t="shared" si="1"/>
        <v>0.04490187444</v>
      </c>
      <c r="G5160" s="5">
        <f t="shared" si="2"/>
        <v>1.120647165</v>
      </c>
    </row>
    <row r="5161">
      <c r="A5161" s="1">
        <v>51.5600006580352</v>
      </c>
      <c r="B5161" s="1">
        <v>92.74967</v>
      </c>
      <c r="C5161" s="1">
        <v>0.40417022</v>
      </c>
      <c r="D5161" s="1">
        <v>-0.4266618</v>
      </c>
      <c r="E5161" s="1">
        <v>1.1450576</v>
      </c>
      <c r="F5161" s="4">
        <f t="shared" si="1"/>
        <v>0.04490780222</v>
      </c>
      <c r="G5161" s="5">
        <f t="shared" si="2"/>
        <v>1.120153338</v>
      </c>
    </row>
    <row r="5162">
      <c r="A5162" s="1">
        <v>51.5701248645782</v>
      </c>
      <c r="B5162" s="1">
        <v>92.77444</v>
      </c>
      <c r="C5162" s="1">
        <v>0.40423688</v>
      </c>
      <c r="D5162" s="1">
        <v>-0.45596045</v>
      </c>
      <c r="E5162" s="1">
        <v>1.1453633</v>
      </c>
      <c r="F5162" s="4">
        <f t="shared" si="1"/>
        <v>0.04491520889</v>
      </c>
      <c r="G5162" s="5">
        <f t="shared" si="2"/>
        <v>1.120459141</v>
      </c>
    </row>
    <row r="5163">
      <c r="A5163" s="1">
        <v>51.5800011157989</v>
      </c>
      <c r="B5163" s="1">
        <v>92.79349</v>
      </c>
      <c r="C5163" s="1">
        <v>0.4045701</v>
      </c>
      <c r="D5163" s="1">
        <v>-0.17151926</v>
      </c>
      <c r="E5163" s="1">
        <v>1.1455984</v>
      </c>
      <c r="F5163" s="4">
        <f t="shared" si="1"/>
        <v>0.04495223333</v>
      </c>
      <c r="G5163" s="5">
        <f t="shared" si="2"/>
        <v>1.120694326</v>
      </c>
    </row>
    <row r="5164">
      <c r="A5164" s="1">
        <v>51.5901253223419</v>
      </c>
      <c r="B5164" s="1">
        <v>92.99159</v>
      </c>
      <c r="C5164" s="1">
        <v>0.40481004</v>
      </c>
      <c r="D5164" s="1">
        <v>-0.009155832</v>
      </c>
      <c r="E5164" s="1">
        <v>1.1480442</v>
      </c>
      <c r="F5164" s="4">
        <f t="shared" si="1"/>
        <v>0.04497889333</v>
      </c>
      <c r="G5164" s="5">
        <f t="shared" si="2"/>
        <v>1.123140005</v>
      </c>
    </row>
    <row r="5165">
      <c r="A5165" s="1">
        <v>51.6001236438751</v>
      </c>
      <c r="B5165" s="1">
        <v>93.16113</v>
      </c>
      <c r="C5165" s="1">
        <v>0.4047834</v>
      </c>
      <c r="D5165" s="1">
        <v>-0.12390893</v>
      </c>
      <c r="E5165" s="1">
        <v>1.1501372</v>
      </c>
      <c r="F5165" s="4">
        <f t="shared" si="1"/>
        <v>0.04497593333</v>
      </c>
      <c r="G5165" s="5">
        <f t="shared" si="2"/>
        <v>1.125233091</v>
      </c>
    </row>
    <row r="5166">
      <c r="A5166" s="1">
        <v>51.6099998950958</v>
      </c>
      <c r="B5166" s="1">
        <v>93.132545</v>
      </c>
      <c r="C5166" s="1">
        <v>0.40479672</v>
      </c>
      <c r="D5166" s="1">
        <v>-0.18250626</v>
      </c>
      <c r="E5166" s="1">
        <v>1.1497844</v>
      </c>
      <c r="F5166" s="4">
        <f t="shared" si="1"/>
        <v>0.04497741333</v>
      </c>
      <c r="G5166" s="5">
        <f t="shared" si="2"/>
        <v>1.12488019</v>
      </c>
    </row>
    <row r="5167">
      <c r="A5167" s="1">
        <v>51.619998216629</v>
      </c>
      <c r="B5167" s="1">
        <v>93.13826</v>
      </c>
      <c r="C5167" s="1">
        <v>0.40479672</v>
      </c>
      <c r="D5167" s="1">
        <v>-0.27040225</v>
      </c>
      <c r="E5167" s="1">
        <v>1.149855</v>
      </c>
      <c r="F5167" s="4">
        <f t="shared" si="1"/>
        <v>0.04497741333</v>
      </c>
      <c r="G5167" s="5">
        <f t="shared" si="2"/>
        <v>1.124950746</v>
      </c>
    </row>
    <row r="5168">
      <c r="A5168" s="1">
        <v>51.6301262378692</v>
      </c>
      <c r="B5168" s="1">
        <v>93.088745</v>
      </c>
      <c r="C5168" s="1">
        <v>0.40482336</v>
      </c>
      <c r="D5168" s="1">
        <v>-0.34486967</v>
      </c>
      <c r="E5168" s="1">
        <v>1.1492436</v>
      </c>
      <c r="F5168" s="4">
        <f t="shared" si="1"/>
        <v>0.04498037333</v>
      </c>
      <c r="G5168" s="5">
        <f t="shared" si="2"/>
        <v>1.124339449</v>
      </c>
    </row>
    <row r="5169">
      <c r="A5169" s="1">
        <v>51.6399986743927</v>
      </c>
      <c r="B5169" s="1">
        <v>93.05636</v>
      </c>
      <c r="C5169" s="1">
        <v>0.40486336</v>
      </c>
      <c r="D5169" s="1">
        <v>-0.36440212</v>
      </c>
      <c r="E5169" s="1">
        <v>1.1488438</v>
      </c>
      <c r="F5169" s="4">
        <f t="shared" si="1"/>
        <v>0.04498481778</v>
      </c>
      <c r="G5169" s="5">
        <f t="shared" si="2"/>
        <v>1.123939635</v>
      </c>
    </row>
    <row r="5170">
      <c r="A5170" s="1">
        <v>51.6501266956329</v>
      </c>
      <c r="B5170" s="1">
        <v>93.04684</v>
      </c>
      <c r="C5170" s="1">
        <v>0.4049567</v>
      </c>
      <c r="D5170" s="1">
        <v>-0.35341513</v>
      </c>
      <c r="E5170" s="1">
        <v>1.1487262</v>
      </c>
      <c r="F5170" s="4">
        <f t="shared" si="1"/>
        <v>0.04499518889</v>
      </c>
      <c r="G5170" s="5">
        <f t="shared" si="2"/>
        <v>1.123822104</v>
      </c>
    </row>
    <row r="5171">
      <c r="A5171" s="1">
        <v>51.6601250171661</v>
      </c>
      <c r="B5171" s="1">
        <v>93.01255</v>
      </c>
      <c r="C5171" s="1">
        <v>0.40510333</v>
      </c>
      <c r="D5171" s="1">
        <v>-0.2728438</v>
      </c>
      <c r="E5171" s="1">
        <v>1.1483029</v>
      </c>
      <c r="F5171" s="4">
        <f t="shared" si="1"/>
        <v>0.04501148111</v>
      </c>
      <c r="G5171" s="5">
        <f t="shared" si="2"/>
        <v>1.12339877</v>
      </c>
    </row>
    <row r="5172">
      <c r="A5172" s="1">
        <v>51.6700012683868</v>
      </c>
      <c r="B5172" s="1">
        <v>93.119225</v>
      </c>
      <c r="C5172" s="1">
        <v>0.40528995</v>
      </c>
      <c r="D5172" s="1">
        <v>-0.16541538</v>
      </c>
      <c r="E5172" s="1">
        <v>1.1496198</v>
      </c>
      <c r="F5172" s="4">
        <f t="shared" si="1"/>
        <v>0.04503221667</v>
      </c>
      <c r="G5172" s="5">
        <f t="shared" si="2"/>
        <v>1.124715746</v>
      </c>
    </row>
    <row r="5173">
      <c r="A5173" s="1">
        <v>51.67999958992</v>
      </c>
      <c r="B5173" s="1">
        <v>93.19922</v>
      </c>
      <c r="C5173" s="1">
        <v>0.40546322</v>
      </c>
      <c r="D5173" s="1">
        <v>-0.07141549</v>
      </c>
      <c r="E5173" s="1">
        <v>1.1506075</v>
      </c>
      <c r="F5173" s="4">
        <f t="shared" si="1"/>
        <v>0.04505146889</v>
      </c>
      <c r="G5173" s="5">
        <f t="shared" si="2"/>
        <v>1.125703338</v>
      </c>
    </row>
    <row r="5174">
      <c r="A5174" s="1">
        <v>51.690123796463</v>
      </c>
      <c r="B5174" s="1">
        <v>93.27923</v>
      </c>
      <c r="C5174" s="1">
        <v>0.40554324</v>
      </c>
      <c r="D5174" s="1">
        <v>-0.060428493</v>
      </c>
      <c r="E5174" s="1">
        <v>1.1515952</v>
      </c>
      <c r="F5174" s="4">
        <f t="shared" si="1"/>
        <v>0.04506036</v>
      </c>
      <c r="G5174" s="5">
        <f t="shared" si="2"/>
        <v>1.126691116</v>
      </c>
    </row>
    <row r="5175">
      <c r="A5175" s="1">
        <v>51.7000000476837</v>
      </c>
      <c r="B5175" s="1">
        <v>93.36685</v>
      </c>
      <c r="C5175" s="1">
        <v>0.40554324</v>
      </c>
      <c r="D5175" s="1">
        <v>-0.14832449</v>
      </c>
      <c r="E5175" s="1">
        <v>1.152677</v>
      </c>
      <c r="F5175" s="4">
        <f t="shared" si="1"/>
        <v>0.04506036</v>
      </c>
      <c r="G5175" s="5">
        <f t="shared" si="2"/>
        <v>1.127772844</v>
      </c>
    </row>
    <row r="5176">
      <c r="A5176" s="1">
        <v>51.7101242542266</v>
      </c>
      <c r="B5176" s="1">
        <v>93.313515</v>
      </c>
      <c r="C5176" s="1">
        <v>0.40556988</v>
      </c>
      <c r="D5176" s="1">
        <v>-0.20936337</v>
      </c>
      <c r="E5176" s="1">
        <v>1.1520185</v>
      </c>
      <c r="F5176" s="4">
        <f t="shared" si="1"/>
        <v>0.04506332</v>
      </c>
      <c r="G5176" s="5">
        <f t="shared" si="2"/>
        <v>1.127114388</v>
      </c>
    </row>
    <row r="5177">
      <c r="A5177" s="1">
        <v>51.7200005054473</v>
      </c>
      <c r="B5177" s="1">
        <v>93.32875</v>
      </c>
      <c r="C5177" s="1">
        <v>0.40564987</v>
      </c>
      <c r="D5177" s="1">
        <v>-0.19959715</v>
      </c>
      <c r="E5177" s="1">
        <v>1.1522067</v>
      </c>
      <c r="F5177" s="4">
        <f t="shared" si="1"/>
        <v>0.04507220778</v>
      </c>
      <c r="G5177" s="5">
        <f t="shared" si="2"/>
        <v>1.127302474</v>
      </c>
    </row>
    <row r="5178">
      <c r="A5178" s="1">
        <v>51.7299988269805</v>
      </c>
      <c r="B5178" s="1">
        <v>93.31923</v>
      </c>
      <c r="C5178" s="1">
        <v>0.40576982</v>
      </c>
      <c r="D5178" s="1">
        <v>-0.16053227</v>
      </c>
      <c r="E5178" s="1">
        <v>1.1520891</v>
      </c>
      <c r="F5178" s="4">
        <f t="shared" si="1"/>
        <v>0.04508553556</v>
      </c>
      <c r="G5178" s="5">
        <f t="shared" si="2"/>
        <v>1.127184943</v>
      </c>
    </row>
    <row r="5179">
      <c r="A5179" s="1">
        <v>51.7401268482208</v>
      </c>
      <c r="B5179" s="1">
        <v>93.33828</v>
      </c>
      <c r="C5179" s="1">
        <v>0.4058498</v>
      </c>
      <c r="D5179" s="1">
        <v>-0.16175304</v>
      </c>
      <c r="E5179" s="1">
        <v>1.1523243</v>
      </c>
      <c r="F5179" s="4">
        <f t="shared" si="1"/>
        <v>0.04509442222</v>
      </c>
      <c r="G5179" s="5">
        <f t="shared" si="2"/>
        <v>1.127420128</v>
      </c>
    </row>
    <row r="5180">
      <c r="A5180" s="1">
        <v>51.7499992847442</v>
      </c>
      <c r="B5180" s="1">
        <v>93.37066</v>
      </c>
      <c r="C5180" s="1">
        <v>0.40587646</v>
      </c>
      <c r="D5180" s="1">
        <v>-0.20570104</v>
      </c>
      <c r="E5180" s="1">
        <v>1.152724</v>
      </c>
      <c r="F5180" s="4">
        <f t="shared" si="1"/>
        <v>0.04509738444</v>
      </c>
      <c r="G5180" s="5">
        <f t="shared" si="2"/>
        <v>1.127819881</v>
      </c>
    </row>
    <row r="5181">
      <c r="A5181" s="1">
        <v>51.7600014209747</v>
      </c>
      <c r="B5181" s="1">
        <v>93.3478</v>
      </c>
      <c r="C5181" s="1">
        <v>0.40590313</v>
      </c>
      <c r="D5181" s="1">
        <v>-0.26429835</v>
      </c>
      <c r="E5181" s="1">
        <v>1.1524419</v>
      </c>
      <c r="F5181" s="4">
        <f t="shared" si="1"/>
        <v>0.04510034778</v>
      </c>
      <c r="G5181" s="5">
        <f t="shared" si="2"/>
        <v>1.127537659</v>
      </c>
    </row>
    <row r="5182">
      <c r="A5182" s="1">
        <v>51.7699997425079</v>
      </c>
      <c r="B5182" s="1">
        <v>93.35542</v>
      </c>
      <c r="C5182" s="1">
        <v>0.40592977</v>
      </c>
      <c r="D5182" s="1">
        <v>-0.30946714</v>
      </c>
      <c r="E5182" s="1">
        <v>1.1525359</v>
      </c>
      <c r="F5182" s="4">
        <f t="shared" si="1"/>
        <v>0.04510330778</v>
      </c>
      <c r="G5182" s="5">
        <f t="shared" si="2"/>
        <v>1.127631733</v>
      </c>
    </row>
    <row r="5183">
      <c r="A5183" s="1">
        <v>51.7801239490509</v>
      </c>
      <c r="B5183" s="1">
        <v>93.3097</v>
      </c>
      <c r="C5183" s="1">
        <v>0.40599644</v>
      </c>
      <c r="D5183" s="1">
        <v>-0.32411647</v>
      </c>
      <c r="E5183" s="1">
        <v>1.1519715</v>
      </c>
      <c r="F5183" s="4">
        <f t="shared" si="1"/>
        <v>0.04511071556</v>
      </c>
      <c r="G5183" s="5">
        <f t="shared" si="2"/>
        <v>1.127067289</v>
      </c>
    </row>
    <row r="5184">
      <c r="A5184" s="1">
        <v>51.7900002002716</v>
      </c>
      <c r="B5184" s="1">
        <v>93.294464</v>
      </c>
      <c r="C5184" s="1">
        <v>0.40606308</v>
      </c>
      <c r="D5184" s="1">
        <v>-0.3436489</v>
      </c>
      <c r="E5184" s="1">
        <v>1.1517833</v>
      </c>
      <c r="F5184" s="4">
        <f t="shared" si="1"/>
        <v>0.04511812</v>
      </c>
      <c r="G5184" s="5">
        <f t="shared" si="2"/>
        <v>1.12687919</v>
      </c>
    </row>
    <row r="5185">
      <c r="A5185" s="1">
        <v>51.7999985218048</v>
      </c>
      <c r="B5185" s="1">
        <v>93.34018</v>
      </c>
      <c r="C5185" s="1">
        <v>0.40612972</v>
      </c>
      <c r="D5185" s="1">
        <v>-0.34731123</v>
      </c>
      <c r="E5185" s="1">
        <v>1.1523478</v>
      </c>
      <c r="F5185" s="4">
        <f t="shared" si="1"/>
        <v>0.04512552444</v>
      </c>
      <c r="G5185" s="5">
        <f t="shared" si="2"/>
        <v>1.127443585</v>
      </c>
    </row>
    <row r="5186">
      <c r="A5186" s="1">
        <v>51.810126543045</v>
      </c>
      <c r="B5186" s="1">
        <v>93.315414</v>
      </c>
      <c r="C5186" s="1">
        <v>0.4061831</v>
      </c>
      <c r="D5186" s="1">
        <v>-0.37783068</v>
      </c>
      <c r="E5186" s="1">
        <v>1.152042</v>
      </c>
      <c r="F5186" s="4">
        <f t="shared" si="1"/>
        <v>0.04513145556</v>
      </c>
      <c r="G5186" s="5">
        <f t="shared" si="2"/>
        <v>1.127137832</v>
      </c>
    </row>
    <row r="5187">
      <c r="A5187" s="1">
        <v>51.8201248645782</v>
      </c>
      <c r="B5187" s="1">
        <v>93.343994</v>
      </c>
      <c r="C5187" s="1">
        <v>0.40622306</v>
      </c>
      <c r="D5187" s="1">
        <v>-0.4095709</v>
      </c>
      <c r="E5187" s="1">
        <v>1.1523948</v>
      </c>
      <c r="F5187" s="4">
        <f t="shared" si="1"/>
        <v>0.04513589556</v>
      </c>
      <c r="G5187" s="5">
        <f t="shared" si="2"/>
        <v>1.127490672</v>
      </c>
    </row>
    <row r="5188">
      <c r="A5188" s="1">
        <v>51.8300011157989</v>
      </c>
      <c r="B5188" s="1">
        <v>93.32684</v>
      </c>
      <c r="C5188" s="1">
        <v>0.40627638</v>
      </c>
      <c r="D5188" s="1">
        <v>-0.44253188</v>
      </c>
      <c r="E5188" s="1">
        <v>1.1521832</v>
      </c>
      <c r="F5188" s="4">
        <f t="shared" si="1"/>
        <v>0.04514182</v>
      </c>
      <c r="G5188" s="5">
        <f t="shared" si="2"/>
        <v>1.127278894</v>
      </c>
    </row>
    <row r="5189">
      <c r="A5189" s="1">
        <v>51.8399994373321</v>
      </c>
      <c r="B5189" s="1">
        <v>93.32304</v>
      </c>
      <c r="C5189" s="1">
        <v>0.40638304</v>
      </c>
      <c r="D5189" s="1">
        <v>-0.41689557</v>
      </c>
      <c r="E5189" s="1">
        <v>1.1521361</v>
      </c>
      <c r="F5189" s="4">
        <f t="shared" si="1"/>
        <v>0.04515367111</v>
      </c>
      <c r="G5189" s="5">
        <f t="shared" si="2"/>
        <v>1.12723198</v>
      </c>
    </row>
    <row r="5190">
      <c r="A5190" s="1">
        <v>51.8501236438751</v>
      </c>
      <c r="B5190" s="1">
        <v>93.45828</v>
      </c>
      <c r="C5190" s="1">
        <v>0.4068229</v>
      </c>
      <c r="D5190" s="1">
        <v>-0.04577916</v>
      </c>
      <c r="E5190" s="1">
        <v>1.1538057</v>
      </c>
      <c r="F5190" s="4">
        <f t="shared" si="1"/>
        <v>0.04520254444</v>
      </c>
      <c r="G5190" s="5">
        <f t="shared" si="2"/>
        <v>1.12890161</v>
      </c>
    </row>
    <row r="5191">
      <c r="A5191" s="1">
        <v>51.8601257801055</v>
      </c>
      <c r="B5191" s="1">
        <v>93.69259</v>
      </c>
      <c r="C5191" s="1">
        <v>0.40696955</v>
      </c>
      <c r="D5191" s="1">
        <v>0.032350607</v>
      </c>
      <c r="E5191" s="1">
        <v>1.1566983</v>
      </c>
      <c r="F5191" s="4">
        <f t="shared" si="1"/>
        <v>0.04521883889</v>
      </c>
      <c r="G5191" s="5">
        <f t="shared" si="2"/>
        <v>1.131794326</v>
      </c>
    </row>
    <row r="5192">
      <c r="A5192" s="1">
        <v>51.8701241016387</v>
      </c>
      <c r="B5192" s="1">
        <v>93.82211</v>
      </c>
      <c r="C5192" s="1">
        <v>0.40691623</v>
      </c>
      <c r="D5192" s="1">
        <v>-0.11414271</v>
      </c>
      <c r="E5192" s="1">
        <v>1.1582975</v>
      </c>
      <c r="F5192" s="4">
        <f t="shared" si="1"/>
        <v>0.04521291444</v>
      </c>
      <c r="G5192" s="5">
        <f t="shared" si="2"/>
        <v>1.133393338</v>
      </c>
    </row>
    <row r="5193">
      <c r="A5193" s="1">
        <v>51.8801262378692</v>
      </c>
      <c r="B5193" s="1">
        <v>93.8183</v>
      </c>
      <c r="C5193" s="1">
        <v>0.40691623</v>
      </c>
      <c r="D5193" s="1">
        <v>-0.18738937</v>
      </c>
      <c r="E5193" s="1">
        <v>1.1582505</v>
      </c>
      <c r="F5193" s="4">
        <f t="shared" si="1"/>
        <v>0.04521291444</v>
      </c>
      <c r="G5193" s="5">
        <f t="shared" si="2"/>
        <v>1.133346301</v>
      </c>
    </row>
    <row r="5194">
      <c r="A5194" s="1">
        <v>51.8901245594024</v>
      </c>
      <c r="B5194" s="1">
        <v>93.77639</v>
      </c>
      <c r="C5194" s="1">
        <v>0.40692955</v>
      </c>
      <c r="D5194" s="1">
        <v>-0.2618568</v>
      </c>
      <c r="E5194" s="1">
        <v>1.1577331</v>
      </c>
      <c r="F5194" s="4">
        <f t="shared" si="1"/>
        <v>0.04521439444</v>
      </c>
      <c r="G5194" s="5">
        <f t="shared" si="2"/>
        <v>1.132828894</v>
      </c>
    </row>
    <row r="5195">
      <c r="A5195" s="1">
        <v>51.9000008106231</v>
      </c>
      <c r="B5195" s="1">
        <v>93.75353</v>
      </c>
      <c r="C5195" s="1">
        <v>0.40695623</v>
      </c>
      <c r="D5195" s="1">
        <v>-0.30702558</v>
      </c>
      <c r="E5195" s="1">
        <v>1.1574509</v>
      </c>
      <c r="F5195" s="4">
        <f t="shared" si="1"/>
        <v>0.04521735889</v>
      </c>
      <c r="G5195" s="5">
        <f t="shared" si="2"/>
        <v>1.132546672</v>
      </c>
    </row>
    <row r="5196">
      <c r="A5196" s="1">
        <v>51.9099991321563</v>
      </c>
      <c r="B5196" s="1">
        <v>93.67543</v>
      </c>
      <c r="C5196" s="1">
        <v>0.40702286</v>
      </c>
      <c r="D5196" s="1">
        <v>-0.3387658</v>
      </c>
      <c r="E5196" s="1">
        <v>1.1564866</v>
      </c>
      <c r="F5196" s="4">
        <f t="shared" si="1"/>
        <v>0.04522476222</v>
      </c>
      <c r="G5196" s="5">
        <f t="shared" si="2"/>
        <v>1.131582474</v>
      </c>
    </row>
    <row r="5197">
      <c r="A5197" s="1">
        <v>51.9201233386993</v>
      </c>
      <c r="B5197" s="1">
        <v>93.6983</v>
      </c>
      <c r="C5197" s="1">
        <v>0.4071295</v>
      </c>
      <c r="D5197" s="1">
        <v>-0.29848012</v>
      </c>
      <c r="E5197" s="1">
        <v>1.1567689</v>
      </c>
      <c r="F5197" s="4">
        <f t="shared" si="1"/>
        <v>0.04523661111</v>
      </c>
      <c r="G5197" s="5">
        <f t="shared" si="2"/>
        <v>1.13186482</v>
      </c>
    </row>
    <row r="5198">
      <c r="A5198" s="1">
        <v>51.9301254749298</v>
      </c>
      <c r="B5198" s="1">
        <v>93.71545</v>
      </c>
      <c r="C5198" s="1">
        <v>0.4072628</v>
      </c>
      <c r="D5198" s="1">
        <v>-0.2459867</v>
      </c>
      <c r="E5198" s="1">
        <v>1.1569806</v>
      </c>
      <c r="F5198" s="4">
        <f t="shared" si="1"/>
        <v>0.04525142222</v>
      </c>
      <c r="G5198" s="5">
        <f t="shared" si="2"/>
        <v>1.132076548</v>
      </c>
    </row>
    <row r="5199">
      <c r="A5199" s="1">
        <v>51.940123796463</v>
      </c>
      <c r="B5199" s="1">
        <v>93.76687</v>
      </c>
      <c r="C5199" s="1">
        <v>0.40736943</v>
      </c>
      <c r="D5199" s="1">
        <v>-0.20692182</v>
      </c>
      <c r="E5199" s="1">
        <v>1.1576155</v>
      </c>
      <c r="F5199" s="4">
        <f t="shared" si="1"/>
        <v>0.04526327</v>
      </c>
      <c r="G5199" s="5">
        <f t="shared" si="2"/>
        <v>1.132711363</v>
      </c>
    </row>
    <row r="5200">
      <c r="A5200" s="1">
        <v>51.9501259326934</v>
      </c>
      <c r="B5200" s="1">
        <v>93.82592</v>
      </c>
      <c r="C5200" s="1">
        <v>0.40743607</v>
      </c>
      <c r="D5200" s="1">
        <v>-0.23744126</v>
      </c>
      <c r="E5200" s="1">
        <v>1.1583445</v>
      </c>
      <c r="F5200" s="4">
        <f t="shared" si="1"/>
        <v>0.04527067444</v>
      </c>
      <c r="G5200" s="5">
        <f t="shared" si="2"/>
        <v>1.133440375</v>
      </c>
    </row>
    <row r="5201">
      <c r="A5201" s="1">
        <v>51.9599983692169</v>
      </c>
      <c r="B5201" s="1">
        <v>93.820206</v>
      </c>
      <c r="C5201" s="1">
        <v>0.40744942</v>
      </c>
      <c r="D5201" s="1">
        <v>-0.2838308</v>
      </c>
      <c r="E5201" s="1">
        <v>1.1582739</v>
      </c>
      <c r="F5201" s="4">
        <f t="shared" si="1"/>
        <v>0.04527215778</v>
      </c>
      <c r="G5201" s="5">
        <f t="shared" si="2"/>
        <v>1.133369832</v>
      </c>
    </row>
    <row r="5202">
      <c r="A5202" s="1">
        <v>51.9700005054473</v>
      </c>
      <c r="B5202" s="1">
        <v>93.84687</v>
      </c>
      <c r="C5202" s="1">
        <v>0.40747607</v>
      </c>
      <c r="D5202" s="1">
        <v>-0.34242812</v>
      </c>
      <c r="E5202" s="1">
        <v>1.1586032</v>
      </c>
      <c r="F5202" s="4">
        <f t="shared" si="1"/>
        <v>0.04527511889</v>
      </c>
      <c r="G5202" s="5">
        <f t="shared" si="2"/>
        <v>1.133699017</v>
      </c>
    </row>
    <row r="5203">
      <c r="A5203" s="1">
        <v>51.9801247119903</v>
      </c>
      <c r="B5203" s="1">
        <v>93.82973</v>
      </c>
      <c r="C5203" s="1">
        <v>0.4075294</v>
      </c>
      <c r="D5203" s="1">
        <v>-0.37416834</v>
      </c>
      <c r="E5203" s="1">
        <v>1.1583916</v>
      </c>
      <c r="F5203" s="4">
        <f t="shared" si="1"/>
        <v>0.04528104444</v>
      </c>
      <c r="G5203" s="5">
        <f t="shared" si="2"/>
        <v>1.133487412</v>
      </c>
    </row>
    <row r="5204">
      <c r="A5204" s="1">
        <v>51.990000963211</v>
      </c>
      <c r="B5204" s="1">
        <v>93.79544</v>
      </c>
      <c r="C5204" s="1">
        <v>0.40758273</v>
      </c>
      <c r="D5204" s="1">
        <v>-0.39248002</v>
      </c>
      <c r="E5204" s="1">
        <v>1.1579683</v>
      </c>
      <c r="F5204" s="4">
        <f t="shared" si="1"/>
        <v>0.04528697</v>
      </c>
      <c r="G5204" s="5">
        <f t="shared" si="2"/>
        <v>1.133064079</v>
      </c>
    </row>
    <row r="5205">
      <c r="A5205" s="1">
        <v>52.000125169754</v>
      </c>
      <c r="B5205" s="1">
        <v>93.82973</v>
      </c>
      <c r="C5205" s="1">
        <v>0.40766272</v>
      </c>
      <c r="D5205" s="1">
        <v>-0.39614233</v>
      </c>
      <c r="E5205" s="1">
        <v>1.1583916</v>
      </c>
      <c r="F5205" s="4">
        <f t="shared" si="1"/>
        <v>0.04529585778</v>
      </c>
      <c r="G5205" s="5">
        <f t="shared" si="2"/>
        <v>1.133487412</v>
      </c>
    </row>
    <row r="5206">
      <c r="A5206" s="1">
        <v>52.0100014209747</v>
      </c>
      <c r="B5206" s="1">
        <v>93.79163</v>
      </c>
      <c r="C5206" s="1">
        <v>0.40772936</v>
      </c>
      <c r="D5206" s="1">
        <v>-0.39980468</v>
      </c>
      <c r="E5206" s="1">
        <v>1.1579212</v>
      </c>
      <c r="F5206" s="4">
        <f t="shared" si="1"/>
        <v>0.04530326222</v>
      </c>
      <c r="G5206" s="5">
        <f t="shared" si="2"/>
        <v>1.133017042</v>
      </c>
    </row>
    <row r="5207">
      <c r="A5207" s="1">
        <v>52.0199997425079</v>
      </c>
      <c r="B5207" s="1">
        <v>93.841156</v>
      </c>
      <c r="C5207" s="1">
        <v>0.40775603</v>
      </c>
      <c r="D5207" s="1">
        <v>-0.45962277</v>
      </c>
      <c r="E5207" s="1">
        <v>1.1585326</v>
      </c>
      <c r="F5207" s="4">
        <f t="shared" si="1"/>
        <v>0.04530622556</v>
      </c>
      <c r="G5207" s="5">
        <f t="shared" si="2"/>
        <v>1.133628474</v>
      </c>
    </row>
    <row r="5208">
      <c r="A5208" s="1">
        <v>52.0300018787384</v>
      </c>
      <c r="B5208" s="1">
        <v>93.86021</v>
      </c>
      <c r="C5208" s="1">
        <v>0.40807593</v>
      </c>
      <c r="D5208" s="1">
        <v>-0.24354514</v>
      </c>
      <c r="E5208" s="1">
        <v>1.1587678</v>
      </c>
      <c r="F5208" s="4">
        <f t="shared" si="1"/>
        <v>0.04534177</v>
      </c>
      <c r="G5208" s="5">
        <f t="shared" si="2"/>
        <v>1.133863709</v>
      </c>
    </row>
    <row r="5209">
      <c r="A5209" s="1">
        <v>52.0401260852813</v>
      </c>
      <c r="B5209" s="1">
        <v>93.99736</v>
      </c>
      <c r="C5209" s="1">
        <v>0.40826258</v>
      </c>
      <c r="D5209" s="1">
        <v>-0.095831044</v>
      </c>
      <c r="E5209" s="1">
        <v>1.1604611</v>
      </c>
      <c r="F5209" s="4">
        <f t="shared" si="1"/>
        <v>0.04536250889</v>
      </c>
      <c r="G5209" s="5">
        <f t="shared" si="2"/>
        <v>1.135556919</v>
      </c>
    </row>
    <row r="5210">
      <c r="A5210" s="1">
        <v>52.0501244068145</v>
      </c>
      <c r="B5210" s="1">
        <v>94.15737</v>
      </c>
      <c r="C5210" s="1">
        <v>0.40819594</v>
      </c>
      <c r="D5210" s="1">
        <v>-0.24110359</v>
      </c>
      <c r="E5210" s="1">
        <v>1.1624365</v>
      </c>
      <c r="F5210" s="4">
        <f t="shared" si="1"/>
        <v>0.04535510444</v>
      </c>
      <c r="G5210" s="5">
        <f t="shared" si="2"/>
        <v>1.137532351</v>
      </c>
    </row>
    <row r="5211">
      <c r="A5211" s="1">
        <v>52.0600006580352</v>
      </c>
      <c r="B5211" s="1">
        <v>94.10975</v>
      </c>
      <c r="C5211" s="1">
        <v>0.4081826</v>
      </c>
      <c r="D5211" s="1">
        <v>-0.34242812</v>
      </c>
      <c r="E5211" s="1">
        <v>1.1618485</v>
      </c>
      <c r="F5211" s="4">
        <f t="shared" si="1"/>
        <v>0.04535362222</v>
      </c>
      <c r="G5211" s="5">
        <f t="shared" si="2"/>
        <v>1.136944449</v>
      </c>
    </row>
    <row r="5212">
      <c r="A5212" s="1">
        <v>52.0701248645782</v>
      </c>
      <c r="B5212" s="1">
        <v>94.09832</v>
      </c>
      <c r="C5212" s="1">
        <v>0.4081826</v>
      </c>
      <c r="D5212" s="1">
        <v>-0.4303241</v>
      </c>
      <c r="E5212" s="1">
        <v>1.1617074</v>
      </c>
      <c r="F5212" s="4">
        <f t="shared" si="1"/>
        <v>0.04535362222</v>
      </c>
      <c r="G5212" s="5">
        <f t="shared" si="2"/>
        <v>1.136803338</v>
      </c>
    </row>
    <row r="5213">
      <c r="A5213" s="1">
        <v>52.0801231861114</v>
      </c>
      <c r="B5213" s="1">
        <v>94.024025</v>
      </c>
      <c r="C5213" s="1">
        <v>0.40830258</v>
      </c>
      <c r="D5213" s="1">
        <v>-0.40590855</v>
      </c>
      <c r="E5213" s="1">
        <v>1.1607902</v>
      </c>
      <c r="F5213" s="4">
        <f t="shared" si="1"/>
        <v>0.04536695333</v>
      </c>
      <c r="G5213" s="5">
        <f t="shared" si="2"/>
        <v>1.135886116</v>
      </c>
    </row>
    <row r="5214">
      <c r="A5214" s="1">
        <v>52.0899994373321</v>
      </c>
      <c r="B5214" s="1">
        <v>94.08689</v>
      </c>
      <c r="C5214" s="1">
        <v>0.40866247</v>
      </c>
      <c r="D5214" s="1">
        <v>-0.09094793</v>
      </c>
      <c r="E5214" s="1">
        <v>1.1615664</v>
      </c>
      <c r="F5214" s="4">
        <f t="shared" si="1"/>
        <v>0.04540694111</v>
      </c>
      <c r="G5214" s="5">
        <f t="shared" si="2"/>
        <v>1.136662227</v>
      </c>
    </row>
    <row r="5215">
      <c r="A5215" s="1">
        <v>52.1001236438751</v>
      </c>
      <c r="B5215" s="1">
        <v>94.298325</v>
      </c>
      <c r="C5215" s="1">
        <v>0.4087691</v>
      </c>
      <c r="D5215" s="1">
        <v>-0.06775316</v>
      </c>
      <c r="E5215" s="1">
        <v>1.1641767</v>
      </c>
      <c r="F5215" s="4">
        <f t="shared" si="1"/>
        <v>0.04541878889</v>
      </c>
      <c r="G5215" s="5">
        <f t="shared" si="2"/>
        <v>1.139272536</v>
      </c>
    </row>
    <row r="5216">
      <c r="A5216" s="1">
        <v>52.1101257801055</v>
      </c>
      <c r="B5216" s="1">
        <v>94.35166</v>
      </c>
      <c r="C5216" s="1">
        <v>0.4087291</v>
      </c>
      <c r="D5216" s="1">
        <v>-0.1971556</v>
      </c>
      <c r="E5216" s="1">
        <v>1.1648352</v>
      </c>
      <c r="F5216" s="4">
        <f t="shared" si="1"/>
        <v>0.04541434444</v>
      </c>
      <c r="G5216" s="5">
        <f t="shared" si="2"/>
        <v>1.139930993</v>
      </c>
    </row>
    <row r="5217">
      <c r="A5217" s="1">
        <v>52.119998216629</v>
      </c>
      <c r="B5217" s="1">
        <v>94.36118</v>
      </c>
      <c r="C5217" s="1">
        <v>0.40875578</v>
      </c>
      <c r="D5217" s="1">
        <v>-0.24232437</v>
      </c>
      <c r="E5217" s="1">
        <v>1.1649528</v>
      </c>
      <c r="F5217" s="4">
        <f t="shared" si="1"/>
        <v>0.04541730889</v>
      </c>
      <c r="G5217" s="5">
        <f t="shared" si="2"/>
        <v>1.140048523</v>
      </c>
    </row>
    <row r="5218">
      <c r="A5218" s="1">
        <v>52.1301262378692</v>
      </c>
      <c r="B5218" s="1">
        <v>94.317375</v>
      </c>
      <c r="C5218" s="1">
        <v>0.40875578</v>
      </c>
      <c r="D5218" s="1">
        <v>-0.33022034</v>
      </c>
      <c r="E5218" s="1">
        <v>1.1644119</v>
      </c>
      <c r="F5218" s="4">
        <f t="shared" si="1"/>
        <v>0.04541730889</v>
      </c>
      <c r="G5218" s="5">
        <f t="shared" si="2"/>
        <v>1.139507721</v>
      </c>
    </row>
    <row r="5219">
      <c r="A5219" s="1">
        <v>52.1401245594024</v>
      </c>
      <c r="B5219" s="1">
        <v>94.25833</v>
      </c>
      <c r="C5219" s="1">
        <v>0.4087691</v>
      </c>
      <c r="D5219" s="1">
        <v>-0.403467</v>
      </c>
      <c r="E5219" s="1">
        <v>1.1636829</v>
      </c>
      <c r="F5219" s="4">
        <f t="shared" si="1"/>
        <v>0.04541878889</v>
      </c>
      <c r="G5219" s="5">
        <f t="shared" si="2"/>
        <v>1.13877877</v>
      </c>
    </row>
    <row r="5220">
      <c r="A5220" s="1">
        <v>52.1500008106231</v>
      </c>
      <c r="B5220" s="1">
        <v>94.248795</v>
      </c>
      <c r="C5220" s="1">
        <v>0.40880913</v>
      </c>
      <c r="D5220" s="1">
        <v>-0.436428</v>
      </c>
      <c r="E5220" s="1">
        <v>1.1635653</v>
      </c>
      <c r="F5220" s="4">
        <f t="shared" si="1"/>
        <v>0.04542323667</v>
      </c>
      <c r="G5220" s="5">
        <f t="shared" si="2"/>
        <v>1.138661054</v>
      </c>
    </row>
    <row r="5221">
      <c r="A5221" s="1">
        <v>52.1601250171661</v>
      </c>
      <c r="B5221" s="1">
        <v>94.19166</v>
      </c>
      <c r="C5221" s="1">
        <v>0.40887576</v>
      </c>
      <c r="D5221" s="1">
        <v>-0.4522981</v>
      </c>
      <c r="E5221" s="1">
        <v>1.1628598</v>
      </c>
      <c r="F5221" s="4">
        <f t="shared" si="1"/>
        <v>0.04543064</v>
      </c>
      <c r="G5221" s="5">
        <f t="shared" si="2"/>
        <v>1.137955684</v>
      </c>
    </row>
    <row r="5222">
      <c r="A5222" s="1">
        <v>52.1701233386993</v>
      </c>
      <c r="B5222" s="1">
        <v>94.21642</v>
      </c>
      <c r="C5222" s="1">
        <v>0.4090224</v>
      </c>
      <c r="D5222" s="1">
        <v>-0.3863761</v>
      </c>
      <c r="E5222" s="1">
        <v>1.1631655</v>
      </c>
      <c r="F5222" s="4">
        <f t="shared" si="1"/>
        <v>0.04544693333</v>
      </c>
      <c r="G5222" s="5">
        <f t="shared" si="2"/>
        <v>1.138261363</v>
      </c>
    </row>
    <row r="5223">
      <c r="A5223" s="1">
        <v>52.17999958992</v>
      </c>
      <c r="B5223" s="1">
        <v>94.267845</v>
      </c>
      <c r="C5223" s="1">
        <v>0.40919566</v>
      </c>
      <c r="D5223" s="1">
        <v>-0.27894768</v>
      </c>
      <c r="E5223" s="1">
        <v>1.1638004</v>
      </c>
      <c r="F5223" s="4">
        <f t="shared" si="1"/>
        <v>0.04546618444</v>
      </c>
      <c r="G5223" s="5">
        <f t="shared" si="2"/>
        <v>1.13889624</v>
      </c>
    </row>
    <row r="5224">
      <c r="A5224" s="1">
        <v>52.190123796463</v>
      </c>
      <c r="B5224" s="1">
        <v>94.387856</v>
      </c>
      <c r="C5224" s="1">
        <v>0.40936896</v>
      </c>
      <c r="D5224" s="1">
        <v>-0.18494782</v>
      </c>
      <c r="E5224" s="1">
        <v>1.165282</v>
      </c>
      <c r="F5224" s="4">
        <f t="shared" si="1"/>
        <v>0.04548544</v>
      </c>
      <c r="G5224" s="5">
        <f t="shared" si="2"/>
        <v>1.140377857</v>
      </c>
    </row>
    <row r="5225">
      <c r="A5225" s="1">
        <v>52.2000000476837</v>
      </c>
      <c r="B5225" s="1">
        <v>94.50786</v>
      </c>
      <c r="C5225" s="1">
        <v>0.4094623</v>
      </c>
      <c r="D5225" s="1">
        <v>-0.15931149</v>
      </c>
      <c r="E5225" s="1">
        <v>1.1667635</v>
      </c>
      <c r="F5225" s="4">
        <f t="shared" si="1"/>
        <v>0.04549581111</v>
      </c>
      <c r="G5225" s="5">
        <f t="shared" si="2"/>
        <v>1.141859388</v>
      </c>
    </row>
    <row r="5226">
      <c r="A5226" s="1">
        <v>52.2099983692169</v>
      </c>
      <c r="B5226" s="1">
        <v>94.53644</v>
      </c>
      <c r="C5226" s="1">
        <v>0.4094623</v>
      </c>
      <c r="D5226" s="1">
        <v>-0.24720748</v>
      </c>
      <c r="E5226" s="1">
        <v>1.1671164</v>
      </c>
      <c r="F5226" s="4">
        <f t="shared" si="1"/>
        <v>0.04549581111</v>
      </c>
      <c r="G5226" s="5">
        <f t="shared" si="2"/>
        <v>1.142212227</v>
      </c>
    </row>
    <row r="5227">
      <c r="A5227" s="1">
        <v>52.2201263904571</v>
      </c>
      <c r="B5227" s="1">
        <v>94.55358</v>
      </c>
      <c r="C5227" s="1">
        <v>0.40947562</v>
      </c>
      <c r="D5227" s="1">
        <v>-0.32045412</v>
      </c>
      <c r="E5227" s="1">
        <v>1.167328</v>
      </c>
      <c r="F5227" s="4">
        <f t="shared" si="1"/>
        <v>0.04549729111</v>
      </c>
      <c r="G5227" s="5">
        <f t="shared" si="2"/>
        <v>1.142423832</v>
      </c>
    </row>
    <row r="5228">
      <c r="A5228" s="1">
        <v>52.2299988269805</v>
      </c>
      <c r="B5228" s="1">
        <v>94.53262</v>
      </c>
      <c r="C5228" s="1">
        <v>0.4095023</v>
      </c>
      <c r="D5228" s="1">
        <v>-0.36684367</v>
      </c>
      <c r="E5228" s="1">
        <v>1.1670692</v>
      </c>
      <c r="F5228" s="4">
        <f t="shared" si="1"/>
        <v>0.04550025556</v>
      </c>
      <c r="G5228" s="5">
        <f t="shared" si="2"/>
        <v>1.142165067</v>
      </c>
    </row>
    <row r="5229">
      <c r="A5229" s="1">
        <v>52.2401268482208</v>
      </c>
      <c r="B5229" s="1">
        <v>94.50596</v>
      </c>
      <c r="C5229" s="1">
        <v>0.40956894</v>
      </c>
      <c r="D5229" s="1">
        <v>-0.3985839</v>
      </c>
      <c r="E5229" s="1">
        <v>1.1667401</v>
      </c>
      <c r="F5229" s="4">
        <f t="shared" si="1"/>
        <v>0.04550766</v>
      </c>
      <c r="G5229" s="5">
        <f t="shared" si="2"/>
        <v>1.141835931</v>
      </c>
    </row>
    <row r="5230">
      <c r="A5230" s="1">
        <v>52.2499992847442</v>
      </c>
      <c r="B5230" s="1">
        <v>94.519295</v>
      </c>
      <c r="C5230" s="1">
        <v>0.4096489</v>
      </c>
      <c r="D5230" s="1">
        <v>-0.37416834</v>
      </c>
      <c r="E5230" s="1">
        <v>1.1669047</v>
      </c>
      <c r="F5230" s="4">
        <f t="shared" si="1"/>
        <v>0.04551654444</v>
      </c>
      <c r="G5230" s="5">
        <f t="shared" si="2"/>
        <v>1.14200056</v>
      </c>
    </row>
    <row r="5231">
      <c r="A5231" s="1">
        <v>52.2601234912872</v>
      </c>
      <c r="B5231" s="1">
        <v>94.500244</v>
      </c>
      <c r="C5231" s="1">
        <v>0.40971556</v>
      </c>
      <c r="D5231" s="1">
        <v>-0.39370078</v>
      </c>
      <c r="E5231" s="1">
        <v>1.1666695</v>
      </c>
      <c r="F5231" s="4">
        <f t="shared" si="1"/>
        <v>0.04552395111</v>
      </c>
      <c r="G5231" s="5">
        <f t="shared" si="2"/>
        <v>1.141765363</v>
      </c>
    </row>
    <row r="5232">
      <c r="A5232" s="1">
        <v>52.2701256275177</v>
      </c>
      <c r="B5232" s="1">
        <v>94.54405</v>
      </c>
      <c r="C5232" s="1">
        <v>0.40976888</v>
      </c>
      <c r="D5232" s="1">
        <v>-0.42422023</v>
      </c>
      <c r="E5232" s="1">
        <v>1.1672103</v>
      </c>
      <c r="F5232" s="4">
        <f t="shared" si="1"/>
        <v>0.04552987556</v>
      </c>
      <c r="G5232" s="5">
        <f t="shared" si="2"/>
        <v>1.142306178</v>
      </c>
    </row>
    <row r="5233">
      <c r="A5233" s="1">
        <v>52.2800018787384</v>
      </c>
      <c r="B5233" s="1">
        <v>94.52501</v>
      </c>
      <c r="C5233" s="1">
        <v>0.40984884</v>
      </c>
      <c r="D5233" s="1">
        <v>-0.41323322</v>
      </c>
      <c r="E5233" s="1">
        <v>1.1669753</v>
      </c>
      <c r="F5233" s="4">
        <f t="shared" si="1"/>
        <v>0.04553876</v>
      </c>
      <c r="G5233" s="5">
        <f t="shared" si="2"/>
        <v>1.142071116</v>
      </c>
    </row>
    <row r="5234">
      <c r="A5234" s="1">
        <v>52.2901260852813</v>
      </c>
      <c r="B5234" s="1">
        <v>94.62787</v>
      </c>
      <c r="C5234" s="1">
        <v>0.4102088</v>
      </c>
      <c r="D5234" s="1">
        <v>-0.12757127</v>
      </c>
      <c r="E5234" s="1">
        <v>1.1682451</v>
      </c>
      <c r="F5234" s="4">
        <f t="shared" si="1"/>
        <v>0.04557875556</v>
      </c>
      <c r="G5234" s="5">
        <f t="shared" si="2"/>
        <v>1.143340993</v>
      </c>
    </row>
    <row r="5235">
      <c r="A5235" s="1">
        <v>52.3001244068145</v>
      </c>
      <c r="B5235" s="1">
        <v>94.80693</v>
      </c>
      <c r="C5235" s="1">
        <v>0.41027543</v>
      </c>
      <c r="D5235" s="1">
        <v>-0.14466216</v>
      </c>
      <c r="E5235" s="1">
        <v>1.1704557</v>
      </c>
      <c r="F5235" s="4">
        <f t="shared" si="1"/>
        <v>0.04558615889</v>
      </c>
      <c r="G5235" s="5">
        <f t="shared" si="2"/>
        <v>1.14555161</v>
      </c>
    </row>
    <row r="5236">
      <c r="A5236" s="1">
        <v>52.3100006580352</v>
      </c>
      <c r="B5236" s="1">
        <v>94.812645</v>
      </c>
      <c r="C5236" s="1">
        <v>0.4102221</v>
      </c>
      <c r="D5236" s="1">
        <v>-0.27162302</v>
      </c>
      <c r="E5236" s="1">
        <v>1.1705263</v>
      </c>
      <c r="F5236" s="4">
        <f t="shared" si="1"/>
        <v>0.04558023333</v>
      </c>
      <c r="G5236" s="5">
        <f t="shared" si="2"/>
        <v>1.145622165</v>
      </c>
    </row>
    <row r="5237">
      <c r="A5237" s="1">
        <v>52.3199989795684</v>
      </c>
      <c r="B5237" s="1">
        <v>94.83359</v>
      </c>
      <c r="C5237" s="1">
        <v>0.4102221</v>
      </c>
      <c r="D5237" s="1">
        <v>-0.359519</v>
      </c>
      <c r="E5237" s="1">
        <v>1.1707848</v>
      </c>
      <c r="F5237" s="4">
        <f t="shared" si="1"/>
        <v>0.04558023333</v>
      </c>
      <c r="G5237" s="5">
        <f t="shared" si="2"/>
        <v>1.145880746</v>
      </c>
    </row>
    <row r="5238">
      <c r="A5238" s="1">
        <v>52.3301231861114</v>
      </c>
      <c r="B5238" s="1">
        <v>94.782166</v>
      </c>
      <c r="C5238" s="1">
        <v>0.4102221</v>
      </c>
      <c r="D5238" s="1">
        <v>-0.43276566</v>
      </c>
      <c r="E5238" s="1">
        <v>1.1701499</v>
      </c>
      <c r="F5238" s="4">
        <f t="shared" si="1"/>
        <v>0.04558023333</v>
      </c>
      <c r="G5238" s="5">
        <f t="shared" si="2"/>
        <v>1.145245881</v>
      </c>
    </row>
    <row r="5239">
      <c r="A5239" s="1">
        <v>52.3401253223419</v>
      </c>
      <c r="B5239" s="1">
        <v>94.732635</v>
      </c>
      <c r="C5239" s="1">
        <v>0.41023543</v>
      </c>
      <c r="D5239" s="1">
        <v>-0.5060123</v>
      </c>
      <c r="E5239" s="1">
        <v>1.1695385</v>
      </c>
      <c r="F5239" s="4">
        <f t="shared" si="1"/>
        <v>0.04558171444</v>
      </c>
      <c r="G5239" s="5">
        <f t="shared" si="2"/>
        <v>1.144634388</v>
      </c>
    </row>
    <row r="5240">
      <c r="A5240" s="1">
        <v>52.3501236438751</v>
      </c>
      <c r="B5240" s="1">
        <v>94.751686</v>
      </c>
      <c r="C5240" s="1">
        <v>0.41059533</v>
      </c>
      <c r="D5240" s="1">
        <v>-0.22035037</v>
      </c>
      <c r="E5240" s="1">
        <v>1.1697737</v>
      </c>
      <c r="F5240" s="4">
        <f t="shared" si="1"/>
        <v>0.04562170333</v>
      </c>
      <c r="G5240" s="5">
        <f t="shared" si="2"/>
        <v>1.144869585</v>
      </c>
    </row>
    <row r="5241">
      <c r="A5241" s="1">
        <v>52.3601257801055</v>
      </c>
      <c r="B5241" s="1">
        <v>94.90788</v>
      </c>
      <c r="C5241" s="1">
        <v>0.41095525</v>
      </c>
      <c r="D5241" s="1">
        <v>0.07874016</v>
      </c>
      <c r="E5241" s="1">
        <v>1.1717021</v>
      </c>
      <c r="F5241" s="4">
        <f t="shared" si="1"/>
        <v>0.04566169444</v>
      </c>
      <c r="G5241" s="5">
        <f t="shared" si="2"/>
        <v>1.146797906</v>
      </c>
    </row>
    <row r="5242">
      <c r="A5242" s="1">
        <v>52.369998216629</v>
      </c>
      <c r="B5242" s="1">
        <v>95.14218</v>
      </c>
      <c r="C5242" s="1">
        <v>0.41094193</v>
      </c>
      <c r="D5242" s="1">
        <v>-0.021363609</v>
      </c>
      <c r="E5242" s="1">
        <v>1.1745946</v>
      </c>
      <c r="F5242" s="4">
        <f t="shared" si="1"/>
        <v>0.04566021444</v>
      </c>
      <c r="G5242" s="5">
        <f t="shared" si="2"/>
        <v>1.149690499</v>
      </c>
    </row>
    <row r="5243">
      <c r="A5243" s="1">
        <v>52.3801262378692</v>
      </c>
      <c r="B5243" s="1">
        <v>95.19552</v>
      </c>
      <c r="C5243" s="1">
        <v>0.4108886</v>
      </c>
      <c r="D5243" s="1">
        <v>-0.16297382</v>
      </c>
      <c r="E5243" s="1">
        <v>1.1752532</v>
      </c>
      <c r="F5243" s="4">
        <f t="shared" si="1"/>
        <v>0.04565428889</v>
      </c>
      <c r="G5243" s="5">
        <f t="shared" si="2"/>
        <v>1.150349017</v>
      </c>
    </row>
    <row r="5244">
      <c r="A5244" s="1">
        <v>52.3901245594024</v>
      </c>
      <c r="B5244" s="1">
        <v>95.16123</v>
      </c>
      <c r="C5244" s="1">
        <v>0.4109153</v>
      </c>
      <c r="D5244" s="1">
        <v>-0.20936337</v>
      </c>
      <c r="E5244" s="1">
        <v>1.1748298</v>
      </c>
      <c r="F5244" s="4">
        <f t="shared" si="1"/>
        <v>0.04565725556</v>
      </c>
      <c r="G5244" s="5">
        <f t="shared" si="2"/>
        <v>1.149925684</v>
      </c>
    </row>
    <row r="5245">
      <c r="A5245" s="1">
        <v>52.4000008106231</v>
      </c>
      <c r="B5245" s="1">
        <v>95.1517</v>
      </c>
      <c r="C5245" s="1">
        <v>0.41094193</v>
      </c>
      <c r="D5245" s="1">
        <v>-0.2679607</v>
      </c>
      <c r="E5245" s="1">
        <v>1.1747122</v>
      </c>
      <c r="F5245" s="4">
        <f t="shared" si="1"/>
        <v>0.04566021444</v>
      </c>
      <c r="G5245" s="5">
        <f t="shared" si="2"/>
        <v>1.14980803</v>
      </c>
    </row>
    <row r="5246">
      <c r="A5246" s="1">
        <v>52.4101250171661</v>
      </c>
      <c r="B5246" s="1">
        <v>95.08122</v>
      </c>
      <c r="C5246" s="1">
        <v>0.41098192</v>
      </c>
      <c r="D5246" s="1">
        <v>-0.31312945</v>
      </c>
      <c r="E5246" s="1">
        <v>1.1738421</v>
      </c>
      <c r="F5246" s="4">
        <f t="shared" si="1"/>
        <v>0.04566465778</v>
      </c>
      <c r="G5246" s="5">
        <f t="shared" si="2"/>
        <v>1.148937906</v>
      </c>
    </row>
    <row r="5247">
      <c r="A5247" s="1">
        <v>52.4201233386993</v>
      </c>
      <c r="B5247" s="1">
        <v>95.06027</v>
      </c>
      <c r="C5247" s="1">
        <v>0.41104856</v>
      </c>
      <c r="D5247" s="1">
        <v>-0.3326619</v>
      </c>
      <c r="E5247" s="1">
        <v>1.1735835</v>
      </c>
      <c r="F5247" s="4">
        <f t="shared" si="1"/>
        <v>0.04567206222</v>
      </c>
      <c r="G5247" s="5">
        <f t="shared" si="2"/>
        <v>1.148679264</v>
      </c>
    </row>
    <row r="5248">
      <c r="A5248" s="1">
        <v>52.4301254749298</v>
      </c>
      <c r="B5248" s="1">
        <v>95.037415</v>
      </c>
      <c r="C5248" s="1">
        <v>0.41114187</v>
      </c>
      <c r="D5248" s="1">
        <v>-0.30702558</v>
      </c>
      <c r="E5248" s="1">
        <v>1.1733013</v>
      </c>
      <c r="F5248" s="4">
        <f t="shared" si="1"/>
        <v>0.04568243</v>
      </c>
      <c r="G5248" s="5">
        <f t="shared" si="2"/>
        <v>1.148397104</v>
      </c>
    </row>
    <row r="5249">
      <c r="A5249" s="1">
        <v>52.4400017261505</v>
      </c>
      <c r="B5249" s="1">
        <v>95.05456</v>
      </c>
      <c r="C5249" s="1">
        <v>0.4112485</v>
      </c>
      <c r="D5249" s="1">
        <v>-0.26918146</v>
      </c>
      <c r="E5249" s="1">
        <v>1.1735129</v>
      </c>
      <c r="F5249" s="4">
        <f t="shared" si="1"/>
        <v>0.04569427778</v>
      </c>
      <c r="G5249" s="5">
        <f t="shared" si="2"/>
        <v>1.14860877</v>
      </c>
    </row>
    <row r="5250">
      <c r="A5250" s="1">
        <v>52.4500000476837</v>
      </c>
      <c r="B5250" s="1">
        <v>95.13647</v>
      </c>
      <c r="C5250" s="1">
        <v>0.41134182</v>
      </c>
      <c r="D5250" s="1">
        <v>-0.25819448</v>
      </c>
      <c r="E5250" s="1">
        <v>1.1745242</v>
      </c>
      <c r="F5250" s="4">
        <f t="shared" si="1"/>
        <v>0.04570464667</v>
      </c>
      <c r="G5250" s="5">
        <f t="shared" si="2"/>
        <v>1.149620005</v>
      </c>
    </row>
    <row r="5251">
      <c r="A5251" s="1">
        <v>52.4601242542266</v>
      </c>
      <c r="B5251" s="1">
        <v>95.138374</v>
      </c>
      <c r="C5251" s="1">
        <v>0.41139516</v>
      </c>
      <c r="D5251" s="1">
        <v>-0.2887139</v>
      </c>
      <c r="E5251" s="1">
        <v>1.1745477</v>
      </c>
      <c r="F5251" s="4">
        <f t="shared" si="1"/>
        <v>0.04571057333</v>
      </c>
      <c r="G5251" s="5">
        <f t="shared" si="2"/>
        <v>1.149643511</v>
      </c>
    </row>
    <row r="5252">
      <c r="A5252" s="1">
        <v>52.4700005054473</v>
      </c>
      <c r="B5252" s="1">
        <v>95.18218</v>
      </c>
      <c r="C5252" s="1">
        <v>0.41142184</v>
      </c>
      <c r="D5252" s="1">
        <v>-0.33510345</v>
      </c>
      <c r="E5252" s="1">
        <v>1.1750885</v>
      </c>
      <c r="F5252" s="4">
        <f t="shared" si="1"/>
        <v>0.04571353778</v>
      </c>
      <c r="G5252" s="5">
        <f t="shared" si="2"/>
        <v>1.150184326</v>
      </c>
    </row>
    <row r="5253">
      <c r="A5253" s="1">
        <v>52.4801247119903</v>
      </c>
      <c r="B5253" s="1">
        <v>95.159325</v>
      </c>
      <c r="C5253" s="1">
        <v>0.41143516</v>
      </c>
      <c r="D5253" s="1">
        <v>-0.4083501</v>
      </c>
      <c r="E5253" s="1">
        <v>1.1748064</v>
      </c>
      <c r="F5253" s="4">
        <f t="shared" si="1"/>
        <v>0.04571501778</v>
      </c>
      <c r="G5253" s="5">
        <f t="shared" si="2"/>
        <v>1.149902165</v>
      </c>
    </row>
    <row r="5254">
      <c r="A5254" s="1">
        <v>52.490000963211</v>
      </c>
      <c r="B5254" s="1">
        <v>95.12123</v>
      </c>
      <c r="C5254" s="1">
        <v>0.41147515</v>
      </c>
      <c r="D5254" s="1">
        <v>-0.43886957</v>
      </c>
      <c r="E5254" s="1">
        <v>1.1743361</v>
      </c>
      <c r="F5254" s="4">
        <f t="shared" si="1"/>
        <v>0.04571946111</v>
      </c>
      <c r="G5254" s="5">
        <f t="shared" si="2"/>
        <v>1.149431857</v>
      </c>
    </row>
    <row r="5255">
      <c r="A5255" s="1">
        <v>52.4999992847442</v>
      </c>
      <c r="B5255" s="1">
        <v>95.138374</v>
      </c>
      <c r="C5255" s="1">
        <v>0.4116351</v>
      </c>
      <c r="D5255" s="1">
        <v>-0.3863761</v>
      </c>
      <c r="E5255" s="1">
        <v>1.1745477</v>
      </c>
      <c r="F5255" s="4">
        <f t="shared" si="1"/>
        <v>0.04573723333</v>
      </c>
      <c r="G5255" s="5">
        <f t="shared" si="2"/>
        <v>1.149643511</v>
      </c>
    </row>
    <row r="5256">
      <c r="A5256" s="1">
        <v>52.5100014209747</v>
      </c>
      <c r="B5256" s="1">
        <v>95.20695</v>
      </c>
      <c r="C5256" s="1">
        <v>0.41198167</v>
      </c>
      <c r="D5256" s="1">
        <v>-0.09949338</v>
      </c>
      <c r="E5256" s="1">
        <v>1.1753943</v>
      </c>
      <c r="F5256" s="4">
        <f t="shared" si="1"/>
        <v>0.04577574111</v>
      </c>
      <c r="G5256" s="5">
        <f t="shared" si="2"/>
        <v>1.150490128</v>
      </c>
    </row>
    <row r="5257">
      <c r="A5257" s="1">
        <v>52.5201256275177</v>
      </c>
      <c r="B5257" s="1">
        <v>95.41267</v>
      </c>
      <c r="C5257" s="1">
        <v>0.411995</v>
      </c>
      <c r="D5257" s="1">
        <v>-0.1312336</v>
      </c>
      <c r="E5257" s="1">
        <v>1.177934</v>
      </c>
      <c r="F5257" s="4">
        <f t="shared" si="1"/>
        <v>0.04577722222</v>
      </c>
      <c r="G5257" s="5">
        <f t="shared" si="2"/>
        <v>1.153029881</v>
      </c>
    </row>
    <row r="5258">
      <c r="A5258" s="1">
        <v>52.5301239490509</v>
      </c>
      <c r="B5258" s="1">
        <v>95.42601</v>
      </c>
      <c r="C5258" s="1">
        <v>0.41194168</v>
      </c>
      <c r="D5258" s="1">
        <v>-0.28749314</v>
      </c>
      <c r="E5258" s="1">
        <v>1.1780987</v>
      </c>
      <c r="F5258" s="4">
        <f t="shared" si="1"/>
        <v>0.04577129778</v>
      </c>
      <c r="G5258" s="5">
        <f t="shared" si="2"/>
        <v>1.153194573</v>
      </c>
    </row>
    <row r="5259">
      <c r="A5259" s="1">
        <v>52.5400002002716</v>
      </c>
      <c r="B5259" s="1">
        <v>95.40506</v>
      </c>
      <c r="C5259" s="1">
        <v>0.41194168</v>
      </c>
      <c r="D5259" s="1">
        <v>-0.37538913</v>
      </c>
      <c r="E5259" s="1">
        <v>1.1778401</v>
      </c>
      <c r="F5259" s="4">
        <f t="shared" si="1"/>
        <v>0.04577129778</v>
      </c>
      <c r="G5259" s="5">
        <f t="shared" si="2"/>
        <v>1.152935931</v>
      </c>
    </row>
    <row r="5260">
      <c r="A5260" s="1">
        <v>52.5499985218048</v>
      </c>
      <c r="B5260" s="1">
        <v>95.38601</v>
      </c>
      <c r="C5260" s="1">
        <v>0.411955</v>
      </c>
      <c r="D5260" s="1">
        <v>-0.43520722</v>
      </c>
      <c r="E5260" s="1">
        <v>1.1776049</v>
      </c>
      <c r="F5260" s="4">
        <f t="shared" si="1"/>
        <v>0.04577277778</v>
      </c>
      <c r="G5260" s="5">
        <f t="shared" si="2"/>
        <v>1.152700746</v>
      </c>
    </row>
    <row r="5261">
      <c r="A5261" s="1">
        <v>52.560126543045</v>
      </c>
      <c r="B5261" s="1">
        <v>95.32505</v>
      </c>
      <c r="C5261" s="1">
        <v>0.4122083</v>
      </c>
      <c r="D5261" s="1">
        <v>-0.25941524</v>
      </c>
      <c r="E5261" s="1">
        <v>1.1768523</v>
      </c>
      <c r="F5261" s="4">
        <f t="shared" si="1"/>
        <v>0.04580092222</v>
      </c>
      <c r="G5261" s="5">
        <f t="shared" si="2"/>
        <v>1.151948153</v>
      </c>
    </row>
    <row r="5262">
      <c r="A5262" s="1">
        <v>52.5701248645782</v>
      </c>
      <c r="B5262" s="1">
        <v>95.47172</v>
      </c>
      <c r="C5262" s="1">
        <v>0.41250154</v>
      </c>
      <c r="D5262" s="1">
        <v>-0.028688274</v>
      </c>
      <c r="E5262" s="1">
        <v>1.178663</v>
      </c>
      <c r="F5262" s="4">
        <f t="shared" si="1"/>
        <v>0.04583350444</v>
      </c>
      <c r="G5262" s="5">
        <f t="shared" si="2"/>
        <v>1.153758894</v>
      </c>
    </row>
    <row r="5263">
      <c r="A5263" s="1">
        <v>52.5801231861114</v>
      </c>
      <c r="B5263" s="1">
        <v>95.64697</v>
      </c>
      <c r="C5263" s="1">
        <v>0.41250154</v>
      </c>
      <c r="D5263" s="1">
        <v>-0.115363486</v>
      </c>
      <c r="E5263" s="1">
        <v>1.1808267</v>
      </c>
      <c r="F5263" s="4">
        <f t="shared" si="1"/>
        <v>0.04583350444</v>
      </c>
      <c r="G5263" s="5">
        <f t="shared" si="2"/>
        <v>1.155922474</v>
      </c>
    </row>
    <row r="5264">
      <c r="A5264" s="1">
        <v>52.5901253223419</v>
      </c>
      <c r="B5264" s="1">
        <v>95.64697</v>
      </c>
      <c r="C5264" s="1">
        <v>0.41248822</v>
      </c>
      <c r="D5264" s="1">
        <v>-0.21668804</v>
      </c>
      <c r="E5264" s="1">
        <v>1.1808267</v>
      </c>
      <c r="F5264" s="4">
        <f t="shared" si="1"/>
        <v>0.04583202444</v>
      </c>
      <c r="G5264" s="5">
        <f t="shared" si="2"/>
        <v>1.155922474</v>
      </c>
    </row>
    <row r="5265">
      <c r="A5265" s="1">
        <v>52.6000015735626</v>
      </c>
      <c r="B5265" s="1">
        <v>95.63744</v>
      </c>
      <c r="C5265" s="1">
        <v>0.41250154</v>
      </c>
      <c r="D5265" s="1">
        <v>-0.27528536</v>
      </c>
      <c r="E5265" s="1">
        <v>1.180709</v>
      </c>
      <c r="F5265" s="4">
        <f t="shared" si="1"/>
        <v>0.04583350444</v>
      </c>
      <c r="G5265" s="5">
        <f t="shared" si="2"/>
        <v>1.15580482</v>
      </c>
    </row>
    <row r="5266">
      <c r="A5266" s="1">
        <v>52.6101257801055</v>
      </c>
      <c r="B5266" s="1">
        <v>95.5803</v>
      </c>
      <c r="C5266" s="1">
        <v>0.41251487</v>
      </c>
      <c r="D5266" s="1">
        <v>-0.34853202</v>
      </c>
      <c r="E5266" s="1">
        <v>1.1800035</v>
      </c>
      <c r="F5266" s="4">
        <f t="shared" si="1"/>
        <v>0.04583498556</v>
      </c>
      <c r="G5266" s="5">
        <f t="shared" si="2"/>
        <v>1.155099388</v>
      </c>
    </row>
    <row r="5267">
      <c r="A5267" s="1">
        <v>52.6201241016387</v>
      </c>
      <c r="B5267" s="1">
        <v>95.5422</v>
      </c>
      <c r="C5267" s="1">
        <v>0.41252822</v>
      </c>
      <c r="D5267" s="1">
        <v>-0.42177868</v>
      </c>
      <c r="E5267" s="1">
        <v>1.1795331</v>
      </c>
      <c r="F5267" s="4">
        <f t="shared" si="1"/>
        <v>0.04583646889</v>
      </c>
      <c r="G5267" s="5">
        <f t="shared" si="2"/>
        <v>1.154629017</v>
      </c>
    </row>
    <row r="5268">
      <c r="A5268" s="1">
        <v>52.6301262378692</v>
      </c>
      <c r="B5268" s="1">
        <v>95.481255</v>
      </c>
      <c r="C5268" s="1">
        <v>0.41259485</v>
      </c>
      <c r="D5268" s="1">
        <v>-0.42422023</v>
      </c>
      <c r="E5268" s="1">
        <v>1.1787807</v>
      </c>
      <c r="F5268" s="4">
        <f t="shared" si="1"/>
        <v>0.04584387222</v>
      </c>
      <c r="G5268" s="5">
        <f t="shared" si="2"/>
        <v>1.15387661</v>
      </c>
    </row>
    <row r="5269">
      <c r="A5269" s="1">
        <v>52.6399986743927</v>
      </c>
      <c r="B5269" s="1">
        <v>95.485054</v>
      </c>
      <c r="C5269" s="1">
        <v>0.41270152</v>
      </c>
      <c r="D5269" s="1">
        <v>-0.3985839</v>
      </c>
      <c r="E5269" s="1">
        <v>1.1788278</v>
      </c>
      <c r="F5269" s="4">
        <f t="shared" si="1"/>
        <v>0.04585572444</v>
      </c>
      <c r="G5269" s="5">
        <f t="shared" si="2"/>
        <v>1.153923511</v>
      </c>
    </row>
    <row r="5270">
      <c r="A5270" s="1">
        <v>52.6501266956329</v>
      </c>
      <c r="B5270" s="1">
        <v>95.52125</v>
      </c>
      <c r="C5270" s="1">
        <v>0.41287482</v>
      </c>
      <c r="D5270" s="1">
        <v>-0.30458403</v>
      </c>
      <c r="E5270" s="1">
        <v>1.1792746</v>
      </c>
      <c r="F5270" s="4">
        <f t="shared" si="1"/>
        <v>0.04587498</v>
      </c>
      <c r="G5270" s="5">
        <f t="shared" si="2"/>
        <v>1.154370375</v>
      </c>
    </row>
    <row r="5271">
      <c r="A5271" s="1">
        <v>52.6599991321563</v>
      </c>
      <c r="B5271" s="1">
        <v>95.61078</v>
      </c>
      <c r="C5271" s="1">
        <v>0.4130614</v>
      </c>
      <c r="D5271" s="1">
        <v>-0.18372704</v>
      </c>
      <c r="E5271" s="1">
        <v>1.1803799</v>
      </c>
      <c r="F5271" s="4">
        <f t="shared" si="1"/>
        <v>0.04589571111</v>
      </c>
      <c r="G5271" s="5">
        <f t="shared" si="2"/>
        <v>1.155475684</v>
      </c>
    </row>
    <row r="5272">
      <c r="A5272" s="1">
        <v>52.6701233386993</v>
      </c>
      <c r="B5272" s="1">
        <v>95.76888</v>
      </c>
      <c r="C5272" s="1">
        <v>0.4132214</v>
      </c>
      <c r="D5272" s="1">
        <v>-0.10315571</v>
      </c>
      <c r="E5272" s="1">
        <v>1.1823317</v>
      </c>
      <c r="F5272" s="4">
        <f t="shared" si="1"/>
        <v>0.04591348889</v>
      </c>
      <c r="G5272" s="5">
        <f t="shared" si="2"/>
        <v>1.157427536</v>
      </c>
    </row>
    <row r="5273">
      <c r="A5273" s="1">
        <v>52.67999958992</v>
      </c>
      <c r="B5273" s="1">
        <v>95.84127</v>
      </c>
      <c r="C5273" s="1">
        <v>0.41326135</v>
      </c>
      <c r="D5273" s="1">
        <v>-0.13489594</v>
      </c>
      <c r="E5273" s="1">
        <v>1.1832254</v>
      </c>
      <c r="F5273" s="4">
        <f t="shared" si="1"/>
        <v>0.04591792778</v>
      </c>
      <c r="G5273" s="5">
        <f t="shared" si="2"/>
        <v>1.15832124</v>
      </c>
    </row>
    <row r="5274">
      <c r="A5274" s="1">
        <v>52.6900017261505</v>
      </c>
      <c r="B5274" s="1">
        <v>95.86031</v>
      </c>
      <c r="C5274" s="1">
        <v>0.41326135</v>
      </c>
      <c r="D5274" s="1">
        <v>-0.22279193</v>
      </c>
      <c r="E5274" s="1">
        <v>1.1834605</v>
      </c>
      <c r="F5274" s="4">
        <f t="shared" si="1"/>
        <v>0.04591792778</v>
      </c>
      <c r="G5274" s="5">
        <f t="shared" si="2"/>
        <v>1.158556301</v>
      </c>
    </row>
    <row r="5275">
      <c r="A5275" s="1">
        <v>52.7001259326934</v>
      </c>
      <c r="B5275" s="1">
        <v>95.86031</v>
      </c>
      <c r="C5275" s="1">
        <v>0.41328803</v>
      </c>
      <c r="D5275" s="1">
        <v>-0.28138924</v>
      </c>
      <c r="E5275" s="1">
        <v>1.1834605</v>
      </c>
      <c r="F5275" s="4">
        <f t="shared" si="1"/>
        <v>0.04592089222</v>
      </c>
      <c r="G5275" s="5">
        <f t="shared" si="2"/>
        <v>1.158556301</v>
      </c>
    </row>
    <row r="5276">
      <c r="A5276" s="1">
        <v>52.7099983692169</v>
      </c>
      <c r="B5276" s="1">
        <v>95.81841</v>
      </c>
      <c r="C5276" s="1">
        <v>0.4133547</v>
      </c>
      <c r="D5276" s="1">
        <v>-0.28505158</v>
      </c>
      <c r="E5276" s="1">
        <v>1.1829432</v>
      </c>
      <c r="F5276" s="4">
        <f t="shared" si="1"/>
        <v>0.0459283</v>
      </c>
      <c r="G5276" s="5">
        <f t="shared" si="2"/>
        <v>1.158039017</v>
      </c>
    </row>
    <row r="5277">
      <c r="A5277" s="1">
        <v>52.7201263904571</v>
      </c>
      <c r="B5277" s="1">
        <v>95.84317</v>
      </c>
      <c r="C5277" s="1">
        <v>0.41346133</v>
      </c>
      <c r="D5277" s="1">
        <v>-0.27406457</v>
      </c>
      <c r="E5277" s="1">
        <v>1.1832489</v>
      </c>
      <c r="F5277" s="4">
        <f t="shared" si="1"/>
        <v>0.04594014778</v>
      </c>
      <c r="G5277" s="5">
        <f t="shared" si="2"/>
        <v>1.158344696</v>
      </c>
    </row>
    <row r="5278">
      <c r="A5278" s="1">
        <v>52.7299988269805</v>
      </c>
      <c r="B5278" s="1">
        <v>95.86222</v>
      </c>
      <c r="C5278" s="1">
        <v>0.413528</v>
      </c>
      <c r="D5278" s="1">
        <v>-0.26063603</v>
      </c>
      <c r="E5278" s="1">
        <v>1.1834841</v>
      </c>
      <c r="F5278" s="4">
        <f t="shared" si="1"/>
        <v>0.04594755556</v>
      </c>
      <c r="G5278" s="5">
        <f t="shared" si="2"/>
        <v>1.158579881</v>
      </c>
    </row>
    <row r="5279">
      <c r="A5279" s="1">
        <v>52.7401268482208</v>
      </c>
      <c r="B5279" s="1">
        <v>95.879364</v>
      </c>
      <c r="C5279" s="1">
        <v>0.4135813</v>
      </c>
      <c r="D5279" s="1">
        <v>-0.29237625</v>
      </c>
      <c r="E5279" s="1">
        <v>1.1836957</v>
      </c>
      <c r="F5279" s="4">
        <f t="shared" si="1"/>
        <v>0.04595347778</v>
      </c>
      <c r="G5279" s="5">
        <f t="shared" si="2"/>
        <v>1.158791536</v>
      </c>
    </row>
    <row r="5280">
      <c r="A5280" s="1">
        <v>52.750125169754</v>
      </c>
      <c r="B5280" s="1">
        <v>95.90222</v>
      </c>
      <c r="C5280" s="1">
        <v>0.41359463</v>
      </c>
      <c r="D5280" s="1">
        <v>-0.36684367</v>
      </c>
      <c r="E5280" s="1">
        <v>1.1839778</v>
      </c>
      <c r="F5280" s="4">
        <f t="shared" si="1"/>
        <v>0.04595495889</v>
      </c>
      <c r="G5280" s="5">
        <f t="shared" si="2"/>
        <v>1.159073709</v>
      </c>
    </row>
    <row r="5281">
      <c r="A5281" s="1">
        <v>52.7600014209747</v>
      </c>
      <c r="B5281" s="1">
        <v>95.84127</v>
      </c>
      <c r="C5281" s="1">
        <v>0.41360795</v>
      </c>
      <c r="D5281" s="1">
        <v>-0.425441</v>
      </c>
      <c r="E5281" s="1">
        <v>1.1832254</v>
      </c>
      <c r="F5281" s="4">
        <f t="shared" si="1"/>
        <v>0.04595643889</v>
      </c>
      <c r="G5281" s="5">
        <f t="shared" si="2"/>
        <v>1.15832124</v>
      </c>
    </row>
    <row r="5282">
      <c r="A5282" s="1">
        <v>52.7701256275177</v>
      </c>
      <c r="B5282" s="1">
        <v>95.84508</v>
      </c>
      <c r="C5282" s="1">
        <v>0.41364795</v>
      </c>
      <c r="D5282" s="1">
        <v>-0.47060978</v>
      </c>
      <c r="E5282" s="1">
        <v>1.1832724</v>
      </c>
      <c r="F5282" s="4">
        <f t="shared" si="1"/>
        <v>0.04596088333</v>
      </c>
      <c r="G5282" s="5">
        <f t="shared" si="2"/>
        <v>1.158368277</v>
      </c>
    </row>
    <row r="5283">
      <c r="A5283" s="1">
        <v>52.7801239490509</v>
      </c>
      <c r="B5283" s="1">
        <v>95.835556</v>
      </c>
      <c r="C5283" s="1">
        <v>0.41386122</v>
      </c>
      <c r="D5283" s="1">
        <v>-0.35097358</v>
      </c>
      <c r="E5283" s="1">
        <v>1.1831548</v>
      </c>
      <c r="F5283" s="4">
        <f t="shared" si="1"/>
        <v>0.04598458</v>
      </c>
      <c r="G5283" s="5">
        <f t="shared" si="2"/>
        <v>1.158250696</v>
      </c>
    </row>
    <row r="5284">
      <c r="A5284" s="1">
        <v>52.7900002002716</v>
      </c>
      <c r="B5284" s="1">
        <v>95.972694</v>
      </c>
      <c r="C5284" s="1">
        <v>0.41422114</v>
      </c>
      <c r="D5284" s="1">
        <v>-0.038454495</v>
      </c>
      <c r="E5284" s="1">
        <v>1.184848</v>
      </c>
      <c r="F5284" s="4">
        <f t="shared" si="1"/>
        <v>0.04602457111</v>
      </c>
      <c r="G5284" s="5">
        <f t="shared" si="2"/>
        <v>1.159943758</v>
      </c>
    </row>
    <row r="5285">
      <c r="A5285" s="1">
        <v>52.8001244068145</v>
      </c>
      <c r="B5285" s="1">
        <v>96.16509</v>
      </c>
      <c r="C5285" s="1">
        <v>0.41426113</v>
      </c>
      <c r="D5285" s="1">
        <v>-0.084844045</v>
      </c>
      <c r="E5285" s="1">
        <v>1.1872232</v>
      </c>
      <c r="F5285" s="4">
        <f t="shared" si="1"/>
        <v>0.04602901444</v>
      </c>
      <c r="G5285" s="5">
        <f t="shared" si="2"/>
        <v>1.162319017</v>
      </c>
    </row>
    <row r="5286">
      <c r="A5286" s="1">
        <v>52.810126543045</v>
      </c>
      <c r="B5286" s="1">
        <v>96.24891</v>
      </c>
      <c r="C5286" s="1">
        <v>0.41422114</v>
      </c>
      <c r="D5286" s="1">
        <v>-0.20081793</v>
      </c>
      <c r="E5286" s="1">
        <v>1.1882579</v>
      </c>
      <c r="F5286" s="4">
        <f t="shared" si="1"/>
        <v>0.04602457111</v>
      </c>
      <c r="G5286" s="5">
        <f t="shared" si="2"/>
        <v>1.163353832</v>
      </c>
    </row>
    <row r="5287">
      <c r="A5287" s="1">
        <v>52.8201248645782</v>
      </c>
      <c r="B5287" s="1">
        <v>96.245094</v>
      </c>
      <c r="C5287" s="1">
        <v>0.4142345</v>
      </c>
      <c r="D5287" s="1">
        <v>-0.27528536</v>
      </c>
      <c r="E5287" s="1">
        <v>1.1882108</v>
      </c>
      <c r="F5287" s="4">
        <f t="shared" si="1"/>
        <v>0.04602605556</v>
      </c>
      <c r="G5287" s="5">
        <f t="shared" si="2"/>
        <v>1.163306721</v>
      </c>
    </row>
    <row r="5288">
      <c r="A5288" s="1">
        <v>52.8301231861114</v>
      </c>
      <c r="B5288" s="1">
        <v>96.17843</v>
      </c>
      <c r="C5288" s="1">
        <v>0.4142345</v>
      </c>
      <c r="D5288" s="1">
        <v>-0.36318135</v>
      </c>
      <c r="E5288" s="1">
        <v>1.1873878</v>
      </c>
      <c r="F5288" s="4">
        <f t="shared" si="1"/>
        <v>0.04602605556</v>
      </c>
      <c r="G5288" s="5">
        <f t="shared" si="2"/>
        <v>1.162483709</v>
      </c>
    </row>
    <row r="5289">
      <c r="A5289" s="1">
        <v>52.8401253223419</v>
      </c>
      <c r="B5289" s="1">
        <v>96.13842</v>
      </c>
      <c r="C5289" s="1">
        <v>0.41426113</v>
      </c>
      <c r="D5289" s="1">
        <v>-0.4095709</v>
      </c>
      <c r="E5289" s="1">
        <v>1.1868939</v>
      </c>
      <c r="F5289" s="4">
        <f t="shared" si="1"/>
        <v>0.04602901444</v>
      </c>
      <c r="G5289" s="5">
        <f t="shared" si="2"/>
        <v>1.161989758</v>
      </c>
    </row>
    <row r="5290">
      <c r="A5290" s="1">
        <v>52.8500015735626</v>
      </c>
      <c r="B5290" s="1">
        <v>96.09651</v>
      </c>
      <c r="C5290" s="1">
        <v>0.41430113</v>
      </c>
      <c r="D5290" s="1">
        <v>-0.45596045</v>
      </c>
      <c r="E5290" s="1">
        <v>1.1863766</v>
      </c>
      <c r="F5290" s="4">
        <f t="shared" si="1"/>
        <v>0.04603345889</v>
      </c>
      <c r="G5290" s="5">
        <f t="shared" si="2"/>
        <v>1.161472351</v>
      </c>
    </row>
    <row r="5291">
      <c r="A5291" s="1">
        <v>52.8601257801055</v>
      </c>
      <c r="B5291" s="1">
        <v>96.08318</v>
      </c>
      <c r="C5291" s="1">
        <v>0.41464773</v>
      </c>
      <c r="D5291" s="1">
        <v>-0.18128549</v>
      </c>
      <c r="E5291" s="1">
        <v>1.1862121</v>
      </c>
      <c r="F5291" s="4">
        <f t="shared" si="1"/>
        <v>0.04607197</v>
      </c>
      <c r="G5291" s="5">
        <f t="shared" si="2"/>
        <v>1.161307783</v>
      </c>
    </row>
    <row r="5292">
      <c r="A5292" s="1">
        <v>52.8701241016387</v>
      </c>
      <c r="B5292" s="1">
        <v>96.36701</v>
      </c>
      <c r="C5292" s="1">
        <v>0.41498098</v>
      </c>
      <c r="D5292" s="1">
        <v>0.09338949</v>
      </c>
      <c r="E5292" s="1">
        <v>1.189716</v>
      </c>
      <c r="F5292" s="4">
        <f t="shared" si="1"/>
        <v>0.04610899778</v>
      </c>
      <c r="G5292" s="5">
        <f t="shared" si="2"/>
        <v>1.164811857</v>
      </c>
    </row>
    <row r="5293">
      <c r="A5293" s="1">
        <v>52.8801262378692</v>
      </c>
      <c r="B5293" s="1">
        <v>96.49273</v>
      </c>
      <c r="C5293" s="1">
        <v>0.41498098</v>
      </c>
      <c r="D5293" s="1">
        <v>0.0042727217</v>
      </c>
      <c r="E5293" s="1">
        <v>1.1912681</v>
      </c>
      <c r="F5293" s="4">
        <f t="shared" si="1"/>
        <v>0.04610899778</v>
      </c>
      <c r="G5293" s="5">
        <f t="shared" si="2"/>
        <v>1.166363956</v>
      </c>
    </row>
    <row r="5294">
      <c r="A5294" s="1">
        <v>52.8899986743927</v>
      </c>
      <c r="B5294" s="1">
        <v>96.53274</v>
      </c>
      <c r="C5294" s="1">
        <v>0.41494098</v>
      </c>
      <c r="D5294" s="1">
        <v>-0.11170115</v>
      </c>
      <c r="E5294" s="1">
        <v>1.191762</v>
      </c>
      <c r="F5294" s="4">
        <f t="shared" si="1"/>
        <v>0.04610455333</v>
      </c>
      <c r="G5294" s="5">
        <f t="shared" si="2"/>
        <v>1.166857906</v>
      </c>
    </row>
    <row r="5295">
      <c r="A5295" s="1">
        <v>52.9001266956329</v>
      </c>
      <c r="B5295" s="1">
        <v>96.52131</v>
      </c>
      <c r="C5295" s="1">
        <v>0.41496763</v>
      </c>
      <c r="D5295" s="1">
        <v>-0.17151926</v>
      </c>
      <c r="E5295" s="1">
        <v>1.1916208</v>
      </c>
      <c r="F5295" s="4">
        <f t="shared" si="1"/>
        <v>0.04610751444</v>
      </c>
      <c r="G5295" s="5">
        <f t="shared" si="2"/>
        <v>1.166716795</v>
      </c>
    </row>
    <row r="5296">
      <c r="A5296" s="1">
        <v>52.9101250171661</v>
      </c>
      <c r="B5296" s="1">
        <v>96.44511</v>
      </c>
      <c r="C5296" s="1">
        <v>0.4149943</v>
      </c>
      <c r="D5296" s="1">
        <v>-0.23133737</v>
      </c>
      <c r="E5296" s="1">
        <v>1.1906801</v>
      </c>
      <c r="F5296" s="4">
        <f t="shared" si="1"/>
        <v>0.04611047778</v>
      </c>
      <c r="G5296" s="5">
        <f t="shared" si="2"/>
        <v>1.165776054</v>
      </c>
    </row>
    <row r="5297">
      <c r="A5297" s="1">
        <v>52.9200012683868</v>
      </c>
      <c r="B5297" s="1">
        <v>96.43178</v>
      </c>
      <c r="C5297" s="1">
        <v>0.4150343</v>
      </c>
      <c r="D5297" s="1">
        <v>-0.2618568</v>
      </c>
      <c r="E5297" s="1">
        <v>1.1905155</v>
      </c>
      <c r="F5297" s="4">
        <f t="shared" si="1"/>
        <v>0.04611492222</v>
      </c>
      <c r="G5297" s="5">
        <f t="shared" si="2"/>
        <v>1.165611486</v>
      </c>
    </row>
    <row r="5298">
      <c r="A5298" s="1">
        <v>52.92999958992</v>
      </c>
      <c r="B5298" s="1">
        <v>96.405106</v>
      </c>
      <c r="C5298" s="1">
        <v>0.41510093</v>
      </c>
      <c r="D5298" s="1">
        <v>-0.27894768</v>
      </c>
      <c r="E5298" s="1">
        <v>1.1901863</v>
      </c>
      <c r="F5298" s="4">
        <f t="shared" si="1"/>
        <v>0.04612232556</v>
      </c>
      <c r="G5298" s="5">
        <f t="shared" si="2"/>
        <v>1.165282178</v>
      </c>
    </row>
    <row r="5299">
      <c r="A5299" s="1">
        <v>52.940123796463</v>
      </c>
      <c r="B5299" s="1">
        <v>96.39177</v>
      </c>
      <c r="C5299" s="1">
        <v>0.41519424</v>
      </c>
      <c r="D5299" s="1">
        <v>-0.28138924</v>
      </c>
      <c r="E5299" s="1">
        <v>1.1900216</v>
      </c>
      <c r="F5299" s="4">
        <f t="shared" si="1"/>
        <v>0.04613269333</v>
      </c>
      <c r="G5299" s="5">
        <f t="shared" si="2"/>
        <v>1.165117536</v>
      </c>
    </row>
    <row r="5300">
      <c r="A5300" s="1">
        <v>52.9500000476837</v>
      </c>
      <c r="B5300" s="1">
        <v>96.42987</v>
      </c>
      <c r="C5300" s="1">
        <v>0.4152609</v>
      </c>
      <c r="D5300" s="1">
        <v>-0.27040225</v>
      </c>
      <c r="E5300" s="1">
        <v>1.190492</v>
      </c>
      <c r="F5300" s="4">
        <f t="shared" si="1"/>
        <v>0.0461401</v>
      </c>
      <c r="G5300" s="5">
        <f t="shared" si="2"/>
        <v>1.165587906</v>
      </c>
    </row>
    <row r="5301">
      <c r="A5301" s="1">
        <v>52.9599983692169</v>
      </c>
      <c r="B5301" s="1">
        <v>96.414635</v>
      </c>
      <c r="C5301" s="1">
        <v>0.41531423</v>
      </c>
      <c r="D5301" s="1">
        <v>-0.30336323</v>
      </c>
      <c r="E5301" s="1">
        <v>1.1903039</v>
      </c>
      <c r="F5301" s="4">
        <f t="shared" si="1"/>
        <v>0.04614602556</v>
      </c>
      <c r="G5301" s="5">
        <f t="shared" si="2"/>
        <v>1.16539982</v>
      </c>
    </row>
    <row r="5302">
      <c r="A5302" s="1">
        <v>52.9700005054473</v>
      </c>
      <c r="B5302" s="1">
        <v>96.44511</v>
      </c>
      <c r="C5302" s="1">
        <v>0.41535422</v>
      </c>
      <c r="D5302" s="1">
        <v>-0.3338827</v>
      </c>
      <c r="E5302" s="1">
        <v>1.1906801</v>
      </c>
      <c r="F5302" s="4">
        <f t="shared" si="1"/>
        <v>0.04615046889</v>
      </c>
      <c r="G5302" s="5">
        <f t="shared" si="2"/>
        <v>1.165776054</v>
      </c>
    </row>
    <row r="5303">
      <c r="A5303" s="1">
        <v>52.9799988269805</v>
      </c>
      <c r="B5303" s="1">
        <v>96.42606</v>
      </c>
      <c r="C5303" s="1">
        <v>0.41538087</v>
      </c>
      <c r="D5303" s="1">
        <v>-0.39248002</v>
      </c>
      <c r="E5303" s="1">
        <v>1.1904451</v>
      </c>
      <c r="F5303" s="4">
        <f t="shared" si="1"/>
        <v>0.04615343</v>
      </c>
      <c r="G5303" s="5">
        <f t="shared" si="2"/>
        <v>1.165540869</v>
      </c>
    </row>
    <row r="5304">
      <c r="A5304" s="1">
        <v>52.990000963211</v>
      </c>
      <c r="B5304" s="1">
        <v>96.40701</v>
      </c>
      <c r="C5304" s="1">
        <v>0.41542086</v>
      </c>
      <c r="D5304" s="1">
        <v>-0.43886957</v>
      </c>
      <c r="E5304" s="1">
        <v>1.1902099</v>
      </c>
      <c r="F5304" s="4">
        <f t="shared" si="1"/>
        <v>0.04615787333</v>
      </c>
      <c r="G5304" s="5">
        <f t="shared" si="2"/>
        <v>1.165305684</v>
      </c>
    </row>
    <row r="5305">
      <c r="A5305" s="1">
        <v>53.000125169754</v>
      </c>
      <c r="B5305" s="1">
        <v>96.42416</v>
      </c>
      <c r="C5305" s="1">
        <v>0.41551417</v>
      </c>
      <c r="D5305" s="1">
        <v>-0.42788255</v>
      </c>
      <c r="E5305" s="1">
        <v>1.1904215</v>
      </c>
      <c r="F5305" s="4">
        <f t="shared" si="1"/>
        <v>0.04616824111</v>
      </c>
      <c r="G5305" s="5">
        <f t="shared" si="2"/>
        <v>1.165517412</v>
      </c>
    </row>
    <row r="5306">
      <c r="A5306" s="1">
        <v>53.0101234912872</v>
      </c>
      <c r="B5306" s="1">
        <v>96.4794</v>
      </c>
      <c r="C5306" s="1">
        <v>0.41588742</v>
      </c>
      <c r="D5306" s="1">
        <v>-0.11292193</v>
      </c>
      <c r="E5306" s="1">
        <v>1.1911035</v>
      </c>
      <c r="F5306" s="4">
        <f t="shared" si="1"/>
        <v>0.04620971333</v>
      </c>
      <c r="G5306" s="5">
        <f t="shared" si="2"/>
        <v>1.166199388</v>
      </c>
    </row>
    <row r="5307">
      <c r="A5307" s="1">
        <v>53.0199997425079</v>
      </c>
      <c r="B5307" s="1">
        <v>96.69464</v>
      </c>
      <c r="C5307" s="1">
        <v>0.41599408</v>
      </c>
      <c r="D5307" s="1">
        <v>-0.089727156</v>
      </c>
      <c r="E5307" s="1">
        <v>1.1937609</v>
      </c>
      <c r="F5307" s="4">
        <f t="shared" si="1"/>
        <v>0.04622156444</v>
      </c>
      <c r="G5307" s="5">
        <f t="shared" si="2"/>
        <v>1.168856672</v>
      </c>
    </row>
    <row r="5308">
      <c r="A5308" s="1">
        <v>53.0300018787384</v>
      </c>
      <c r="B5308" s="1">
        <v>96.72703</v>
      </c>
      <c r="C5308" s="1">
        <v>0.4159274</v>
      </c>
      <c r="D5308" s="1">
        <v>-0.2349997</v>
      </c>
      <c r="E5308" s="1">
        <v>1.1941607</v>
      </c>
      <c r="F5308" s="4">
        <f t="shared" si="1"/>
        <v>0.04621415556</v>
      </c>
      <c r="G5308" s="5">
        <f t="shared" si="2"/>
        <v>1.169256548</v>
      </c>
    </row>
    <row r="5309">
      <c r="A5309" s="1">
        <v>53.0401260852813</v>
      </c>
      <c r="B5309" s="1">
        <v>96.7175</v>
      </c>
      <c r="C5309" s="1">
        <v>0.41594076</v>
      </c>
      <c r="D5309" s="1">
        <v>-0.30946714</v>
      </c>
      <c r="E5309" s="1">
        <v>1.194043</v>
      </c>
      <c r="F5309" s="4">
        <f t="shared" si="1"/>
        <v>0.04621564</v>
      </c>
      <c r="G5309" s="5">
        <f t="shared" si="2"/>
        <v>1.169138894</v>
      </c>
    </row>
    <row r="5310">
      <c r="A5310" s="1">
        <v>53.0501244068145</v>
      </c>
      <c r="B5310" s="1">
        <v>96.73655</v>
      </c>
      <c r="C5310" s="1">
        <v>0.41594076</v>
      </c>
      <c r="D5310" s="1">
        <v>-0.39736313</v>
      </c>
      <c r="E5310" s="1">
        <v>1.1942782</v>
      </c>
      <c r="F5310" s="4">
        <f t="shared" si="1"/>
        <v>0.04621564</v>
      </c>
      <c r="G5310" s="5">
        <f t="shared" si="2"/>
        <v>1.169374079</v>
      </c>
    </row>
    <row r="5311">
      <c r="A5311" s="1">
        <v>53.0600006580352</v>
      </c>
      <c r="B5311" s="1">
        <v>96.63941</v>
      </c>
      <c r="C5311" s="1">
        <v>0.41594076</v>
      </c>
      <c r="D5311" s="1">
        <v>-0.47060978</v>
      </c>
      <c r="E5311" s="1">
        <v>1.1930789</v>
      </c>
      <c r="F5311" s="4">
        <f t="shared" si="1"/>
        <v>0.04621564</v>
      </c>
      <c r="G5311" s="5">
        <f t="shared" si="2"/>
        <v>1.16817482</v>
      </c>
    </row>
    <row r="5312">
      <c r="A5312" s="1">
        <v>53.0701248645782</v>
      </c>
      <c r="B5312" s="1">
        <v>96.63941</v>
      </c>
      <c r="C5312" s="1">
        <v>0.41622066</v>
      </c>
      <c r="D5312" s="1">
        <v>-0.2667399</v>
      </c>
      <c r="E5312" s="1">
        <v>1.1930789</v>
      </c>
      <c r="F5312" s="4">
        <f t="shared" si="1"/>
        <v>0.04624674</v>
      </c>
      <c r="G5312" s="5">
        <f t="shared" si="2"/>
        <v>1.16817482</v>
      </c>
    </row>
    <row r="5313">
      <c r="A5313" s="1">
        <v>53.0800011157989</v>
      </c>
      <c r="B5313" s="1">
        <v>96.768936</v>
      </c>
      <c r="C5313" s="1">
        <v>0.41660726</v>
      </c>
      <c r="D5313" s="1">
        <v>0.060428493</v>
      </c>
      <c r="E5313" s="1">
        <v>1.1946781</v>
      </c>
      <c r="F5313" s="4">
        <f t="shared" si="1"/>
        <v>0.04628969556</v>
      </c>
      <c r="G5313" s="5">
        <f t="shared" si="2"/>
        <v>1.169773906</v>
      </c>
    </row>
    <row r="5314">
      <c r="A5314" s="1">
        <v>53.0901253223419</v>
      </c>
      <c r="B5314" s="1">
        <v>96.97085</v>
      </c>
      <c r="C5314" s="1">
        <v>0.4166739</v>
      </c>
      <c r="D5314" s="1">
        <v>0.04211683</v>
      </c>
      <c r="E5314" s="1">
        <v>1.1971707</v>
      </c>
      <c r="F5314" s="4">
        <f t="shared" si="1"/>
        <v>0.0462971</v>
      </c>
      <c r="G5314" s="5">
        <f t="shared" si="2"/>
        <v>1.172266672</v>
      </c>
    </row>
    <row r="5315">
      <c r="A5315" s="1">
        <v>53.1001236438751</v>
      </c>
      <c r="B5315" s="1">
        <v>97.094666</v>
      </c>
      <c r="C5315" s="1">
        <v>0.41664726</v>
      </c>
      <c r="D5315" s="1">
        <v>-0.07385705</v>
      </c>
      <c r="E5315" s="1">
        <v>1.1986994</v>
      </c>
      <c r="F5315" s="4">
        <f t="shared" si="1"/>
        <v>0.04629414</v>
      </c>
      <c r="G5315" s="5">
        <f t="shared" si="2"/>
        <v>1.173795264</v>
      </c>
    </row>
    <row r="5316">
      <c r="A5316" s="1">
        <v>53.1101257801055</v>
      </c>
      <c r="B5316" s="1">
        <v>97.073715</v>
      </c>
      <c r="C5316" s="1">
        <v>0.4166739</v>
      </c>
      <c r="D5316" s="1">
        <v>-0.11902582</v>
      </c>
      <c r="E5316" s="1">
        <v>1.1984407</v>
      </c>
      <c r="F5316" s="4">
        <f t="shared" si="1"/>
        <v>0.0462971</v>
      </c>
      <c r="G5316" s="5">
        <f t="shared" si="2"/>
        <v>1.17353661</v>
      </c>
    </row>
    <row r="5317">
      <c r="A5317" s="1">
        <v>53.119998216629</v>
      </c>
      <c r="B5317" s="1">
        <v>97.08324</v>
      </c>
      <c r="C5317" s="1">
        <v>0.41670057</v>
      </c>
      <c r="D5317" s="1">
        <v>-0.17884393</v>
      </c>
      <c r="E5317" s="1">
        <v>1.1985582</v>
      </c>
      <c r="F5317" s="4">
        <f t="shared" si="1"/>
        <v>0.04630006333</v>
      </c>
      <c r="G5317" s="5">
        <f t="shared" si="2"/>
        <v>1.173654202</v>
      </c>
    </row>
    <row r="5318">
      <c r="A5318" s="1">
        <v>53.1301262378692</v>
      </c>
      <c r="B5318" s="1">
        <v>97.028</v>
      </c>
      <c r="C5318" s="1">
        <v>0.4167539</v>
      </c>
      <c r="D5318" s="1">
        <v>-0.20936337</v>
      </c>
      <c r="E5318" s="1">
        <v>1.1978763</v>
      </c>
      <c r="F5318" s="4">
        <f t="shared" si="1"/>
        <v>0.04630598889</v>
      </c>
      <c r="G5318" s="5">
        <f t="shared" si="2"/>
        <v>1.172972227</v>
      </c>
    </row>
    <row r="5319">
      <c r="A5319" s="1">
        <v>53.1399986743927</v>
      </c>
      <c r="B5319" s="1">
        <v>96.99752</v>
      </c>
      <c r="C5319" s="1">
        <v>0.41686052</v>
      </c>
      <c r="D5319" s="1">
        <v>-0.16907771</v>
      </c>
      <c r="E5319" s="1">
        <v>1.1975</v>
      </c>
      <c r="F5319" s="4">
        <f t="shared" si="1"/>
        <v>0.04631783556</v>
      </c>
      <c r="G5319" s="5">
        <f t="shared" si="2"/>
        <v>1.172595931</v>
      </c>
    </row>
    <row r="5320">
      <c r="A5320" s="1">
        <v>53.1500008106231</v>
      </c>
      <c r="B5320" s="1">
        <v>97.054665</v>
      </c>
      <c r="C5320" s="1">
        <v>0.41698048</v>
      </c>
      <c r="D5320" s="1">
        <v>-0.13001283</v>
      </c>
      <c r="E5320" s="1">
        <v>1.1982055</v>
      </c>
      <c r="F5320" s="4">
        <f t="shared" si="1"/>
        <v>0.04633116444</v>
      </c>
      <c r="G5320" s="5">
        <f t="shared" si="2"/>
        <v>1.173301425</v>
      </c>
    </row>
    <row r="5321">
      <c r="A5321" s="1">
        <v>53.1599991321563</v>
      </c>
      <c r="B5321" s="1">
        <v>97.05848</v>
      </c>
      <c r="C5321" s="1">
        <v>0.4170738</v>
      </c>
      <c r="D5321" s="1">
        <v>-0.10437649</v>
      </c>
      <c r="E5321" s="1">
        <v>1.1982527</v>
      </c>
      <c r="F5321" s="4">
        <f t="shared" si="1"/>
        <v>0.04634153333</v>
      </c>
      <c r="G5321" s="5">
        <f t="shared" si="2"/>
        <v>1.173348523</v>
      </c>
    </row>
    <row r="5322">
      <c r="A5322" s="1">
        <v>53.1700012683868</v>
      </c>
      <c r="B5322" s="1">
        <v>97.134674</v>
      </c>
      <c r="C5322" s="1">
        <v>0.4171271</v>
      </c>
      <c r="D5322" s="1">
        <v>-0.13489594</v>
      </c>
      <c r="E5322" s="1">
        <v>1.1991932</v>
      </c>
      <c r="F5322" s="4">
        <f t="shared" si="1"/>
        <v>0.04634745556</v>
      </c>
      <c r="G5322" s="5">
        <f t="shared" si="2"/>
        <v>1.17428919</v>
      </c>
    </row>
    <row r="5323">
      <c r="A5323" s="1">
        <v>53.1801254749298</v>
      </c>
      <c r="B5323" s="1">
        <v>97.13657</v>
      </c>
      <c r="C5323" s="1">
        <v>0.41715378</v>
      </c>
      <c r="D5323" s="1">
        <v>-0.19471404</v>
      </c>
      <c r="E5323" s="1">
        <v>1.1992167</v>
      </c>
      <c r="F5323" s="4">
        <f t="shared" si="1"/>
        <v>0.04635042</v>
      </c>
      <c r="G5323" s="5">
        <f t="shared" si="2"/>
        <v>1.174312598</v>
      </c>
    </row>
    <row r="5324">
      <c r="A5324" s="1">
        <v>53.190123796463</v>
      </c>
      <c r="B5324" s="1">
        <v>97.11943</v>
      </c>
      <c r="C5324" s="1">
        <v>0.41720712</v>
      </c>
      <c r="D5324" s="1">
        <v>-0.21424648</v>
      </c>
      <c r="E5324" s="1">
        <v>1.1990051</v>
      </c>
      <c r="F5324" s="4">
        <f t="shared" si="1"/>
        <v>0.04635634667</v>
      </c>
      <c r="G5324" s="5">
        <f t="shared" si="2"/>
        <v>1.174100993</v>
      </c>
    </row>
    <row r="5325">
      <c r="A5325" s="1">
        <v>53.2001259326934</v>
      </c>
      <c r="B5325" s="1">
        <v>97.1461</v>
      </c>
      <c r="C5325" s="1">
        <v>0.41728708</v>
      </c>
      <c r="D5325" s="1">
        <v>-0.21912959</v>
      </c>
      <c r="E5325" s="1">
        <v>1.1993344</v>
      </c>
      <c r="F5325" s="4">
        <f t="shared" si="1"/>
        <v>0.04636523111</v>
      </c>
      <c r="G5325" s="5">
        <f t="shared" si="2"/>
        <v>1.174430252</v>
      </c>
    </row>
    <row r="5326">
      <c r="A5326" s="1">
        <v>53.2099983692169</v>
      </c>
      <c r="B5326" s="1">
        <v>97.12134</v>
      </c>
      <c r="C5326" s="1">
        <v>0.41736707</v>
      </c>
      <c r="D5326" s="1">
        <v>-0.22035037</v>
      </c>
      <c r="E5326" s="1">
        <v>1.1990286</v>
      </c>
      <c r="F5326" s="4">
        <f t="shared" si="1"/>
        <v>0.04637411889</v>
      </c>
      <c r="G5326" s="5">
        <f t="shared" si="2"/>
        <v>1.174124573</v>
      </c>
    </row>
    <row r="5327">
      <c r="A5327" s="1">
        <v>53.2201263904571</v>
      </c>
      <c r="B5327" s="1">
        <v>97.1823</v>
      </c>
      <c r="C5327" s="1">
        <v>0.4174204</v>
      </c>
      <c r="D5327" s="1">
        <v>-0.2349997</v>
      </c>
      <c r="E5327" s="1">
        <v>1.1997812</v>
      </c>
      <c r="F5327" s="4">
        <f t="shared" si="1"/>
        <v>0.04638004444</v>
      </c>
      <c r="G5327" s="5">
        <f t="shared" si="2"/>
        <v>1.174877165</v>
      </c>
    </row>
    <row r="5328">
      <c r="A5328" s="1">
        <v>53.2299988269805</v>
      </c>
      <c r="B5328" s="1">
        <v>97.16896</v>
      </c>
      <c r="C5328" s="1">
        <v>0.41746038</v>
      </c>
      <c r="D5328" s="1">
        <v>-0.28138924</v>
      </c>
      <c r="E5328" s="1">
        <v>1.1996166</v>
      </c>
      <c r="F5328" s="4">
        <f t="shared" si="1"/>
        <v>0.04638448667</v>
      </c>
      <c r="G5328" s="5">
        <f t="shared" si="2"/>
        <v>1.174712474</v>
      </c>
    </row>
    <row r="5329">
      <c r="A5329" s="1">
        <v>53.240000963211</v>
      </c>
      <c r="B5329" s="1">
        <v>97.17087</v>
      </c>
      <c r="C5329" s="1">
        <v>0.41750038</v>
      </c>
      <c r="D5329" s="1">
        <v>-0.31312945</v>
      </c>
      <c r="E5329" s="1">
        <v>1.1996402</v>
      </c>
      <c r="F5329" s="4">
        <f t="shared" si="1"/>
        <v>0.04638893111</v>
      </c>
      <c r="G5329" s="5">
        <f t="shared" si="2"/>
        <v>1.174736054</v>
      </c>
    </row>
    <row r="5330">
      <c r="A5330" s="1">
        <v>53.250125169754</v>
      </c>
      <c r="B5330" s="1">
        <v>97.18039</v>
      </c>
      <c r="C5330" s="1">
        <v>0.41754034</v>
      </c>
      <c r="D5330" s="1">
        <v>-0.359519</v>
      </c>
      <c r="E5330" s="1">
        <v>1.1997577</v>
      </c>
      <c r="F5330" s="4">
        <f t="shared" si="1"/>
        <v>0.04639337111</v>
      </c>
      <c r="G5330" s="5">
        <f t="shared" si="2"/>
        <v>1.174853585</v>
      </c>
    </row>
    <row r="5331">
      <c r="A5331" s="1">
        <v>53.2601234912872</v>
      </c>
      <c r="B5331" s="1">
        <v>97.134674</v>
      </c>
      <c r="C5331" s="1">
        <v>0.41759366</v>
      </c>
      <c r="D5331" s="1">
        <v>-0.39003846</v>
      </c>
      <c r="E5331" s="1">
        <v>1.1991932</v>
      </c>
      <c r="F5331" s="4">
        <f t="shared" si="1"/>
        <v>0.04639929556</v>
      </c>
      <c r="G5331" s="5">
        <f t="shared" si="2"/>
        <v>1.17428919</v>
      </c>
    </row>
    <row r="5332">
      <c r="A5332" s="1">
        <v>53.2699997425079</v>
      </c>
      <c r="B5332" s="1">
        <v>97.16896</v>
      </c>
      <c r="C5332" s="1">
        <v>0.41766033</v>
      </c>
      <c r="D5332" s="1">
        <v>-0.39125922</v>
      </c>
      <c r="E5332" s="1">
        <v>1.1996166</v>
      </c>
      <c r="F5332" s="4">
        <f t="shared" si="1"/>
        <v>0.04640670333</v>
      </c>
      <c r="G5332" s="5">
        <f t="shared" si="2"/>
        <v>1.174712474</v>
      </c>
    </row>
    <row r="5333">
      <c r="A5333" s="1">
        <v>53.2800018787384</v>
      </c>
      <c r="B5333" s="1">
        <v>97.16896</v>
      </c>
      <c r="C5333" s="1">
        <v>0.4177403</v>
      </c>
      <c r="D5333" s="1">
        <v>-0.39370078</v>
      </c>
      <c r="E5333" s="1">
        <v>1.1996166</v>
      </c>
      <c r="F5333" s="4">
        <f t="shared" si="1"/>
        <v>0.04641558889</v>
      </c>
      <c r="G5333" s="5">
        <f t="shared" si="2"/>
        <v>1.174712474</v>
      </c>
    </row>
    <row r="5334">
      <c r="A5334" s="1">
        <v>53.2901260852813</v>
      </c>
      <c r="B5334" s="1">
        <v>97.17658</v>
      </c>
      <c r="C5334" s="1">
        <v>0.4178336</v>
      </c>
      <c r="D5334" s="1">
        <v>-0.3827138</v>
      </c>
      <c r="E5334" s="1">
        <v>1.1997107</v>
      </c>
      <c r="F5334" s="4">
        <f t="shared" si="1"/>
        <v>0.04642595556</v>
      </c>
      <c r="G5334" s="5">
        <f t="shared" si="2"/>
        <v>1.174806548</v>
      </c>
    </row>
    <row r="5335">
      <c r="A5335" s="1">
        <v>53.3001244068145</v>
      </c>
      <c r="B5335" s="1">
        <v>97.235634</v>
      </c>
      <c r="C5335" s="1">
        <v>0.41792694</v>
      </c>
      <c r="D5335" s="1">
        <v>-0.37050602</v>
      </c>
      <c r="E5335" s="1">
        <v>1.2004397</v>
      </c>
      <c r="F5335" s="4">
        <f t="shared" si="1"/>
        <v>0.04643632667</v>
      </c>
      <c r="G5335" s="5">
        <f t="shared" si="2"/>
        <v>1.17553561</v>
      </c>
    </row>
    <row r="5336">
      <c r="A5336" s="1">
        <v>53.310126543045</v>
      </c>
      <c r="B5336" s="1">
        <v>97.23372</v>
      </c>
      <c r="C5336" s="1">
        <v>0.41800693</v>
      </c>
      <c r="D5336" s="1">
        <v>-0.359519</v>
      </c>
      <c r="E5336" s="1">
        <v>1.2004161</v>
      </c>
      <c r="F5336" s="4">
        <f t="shared" si="1"/>
        <v>0.04644521444</v>
      </c>
      <c r="G5336" s="5">
        <f t="shared" si="2"/>
        <v>1.17551198</v>
      </c>
    </row>
    <row r="5337">
      <c r="A5337" s="1">
        <v>53.3201248645782</v>
      </c>
      <c r="B5337" s="1">
        <v>97.279434</v>
      </c>
      <c r="C5337" s="1">
        <v>0.41811356</v>
      </c>
      <c r="D5337" s="1">
        <v>-0.3216749</v>
      </c>
      <c r="E5337" s="1">
        <v>1.2009805</v>
      </c>
      <c r="F5337" s="4">
        <f t="shared" si="1"/>
        <v>0.04645706222</v>
      </c>
      <c r="G5337" s="5">
        <f t="shared" si="2"/>
        <v>1.176076351</v>
      </c>
    </row>
    <row r="5338">
      <c r="A5338" s="1">
        <v>53.3300011157989</v>
      </c>
      <c r="B5338" s="1">
        <v>97.33468</v>
      </c>
      <c r="C5338" s="1">
        <v>0.4182335</v>
      </c>
      <c r="D5338" s="1">
        <v>-0.28261003</v>
      </c>
      <c r="E5338" s="1">
        <v>1.2016625</v>
      </c>
      <c r="F5338" s="4">
        <f t="shared" si="1"/>
        <v>0.04647038889</v>
      </c>
      <c r="G5338" s="5">
        <f t="shared" si="2"/>
        <v>1.1767584</v>
      </c>
    </row>
    <row r="5339">
      <c r="A5339" s="1">
        <v>53.3401253223419</v>
      </c>
      <c r="B5339" s="1">
        <v>97.39373</v>
      </c>
      <c r="C5339" s="1">
        <v>0.41836682</v>
      </c>
      <c r="D5339" s="1">
        <v>-0.22889581</v>
      </c>
      <c r="E5339" s="1">
        <v>1.2023916</v>
      </c>
      <c r="F5339" s="4">
        <f t="shared" si="1"/>
        <v>0.04648520222</v>
      </c>
      <c r="G5339" s="5">
        <f t="shared" si="2"/>
        <v>1.177487412</v>
      </c>
    </row>
    <row r="5340">
      <c r="A5340" s="1">
        <v>53.3500015735626</v>
      </c>
      <c r="B5340" s="1">
        <v>97.50421</v>
      </c>
      <c r="C5340" s="1">
        <v>0.41850013</v>
      </c>
      <c r="D5340" s="1">
        <v>-0.16175304</v>
      </c>
      <c r="E5340" s="1">
        <v>1.2037555</v>
      </c>
      <c r="F5340" s="4">
        <f t="shared" si="1"/>
        <v>0.04650001444</v>
      </c>
      <c r="G5340" s="5">
        <f t="shared" si="2"/>
        <v>1.178851363</v>
      </c>
    </row>
    <row r="5341">
      <c r="A5341" s="1">
        <v>53.3601257801055</v>
      </c>
      <c r="B5341" s="1">
        <v>97.53088</v>
      </c>
      <c r="C5341" s="1">
        <v>0.41859344</v>
      </c>
      <c r="D5341" s="1">
        <v>-0.14832449</v>
      </c>
      <c r="E5341" s="1">
        <v>1.2040849</v>
      </c>
      <c r="F5341" s="4">
        <f t="shared" si="1"/>
        <v>0.04651038222</v>
      </c>
      <c r="G5341" s="5">
        <f t="shared" si="2"/>
        <v>1.179180622</v>
      </c>
    </row>
    <row r="5342">
      <c r="A5342" s="1">
        <v>53.3701241016387</v>
      </c>
      <c r="B5342" s="1">
        <v>97.6166</v>
      </c>
      <c r="C5342" s="1">
        <v>0.41864675</v>
      </c>
      <c r="D5342" s="1">
        <v>-0.19349326</v>
      </c>
      <c r="E5342" s="1">
        <v>1.205143</v>
      </c>
      <c r="F5342" s="4">
        <f t="shared" si="1"/>
        <v>0.04651630556</v>
      </c>
      <c r="G5342" s="5">
        <f t="shared" si="2"/>
        <v>1.180238894</v>
      </c>
    </row>
    <row r="5343">
      <c r="A5343" s="1">
        <v>53.3801262378692</v>
      </c>
      <c r="B5343" s="1">
        <v>97.6166</v>
      </c>
      <c r="C5343" s="1">
        <v>0.41868675</v>
      </c>
      <c r="D5343" s="1">
        <v>-0.21058415</v>
      </c>
      <c r="E5343" s="1">
        <v>1.205143</v>
      </c>
      <c r="F5343" s="4">
        <f t="shared" si="1"/>
        <v>0.04652075</v>
      </c>
      <c r="G5343" s="5">
        <f t="shared" si="2"/>
        <v>1.180238894</v>
      </c>
    </row>
    <row r="5344">
      <c r="A5344" s="1">
        <v>53.3901245594024</v>
      </c>
      <c r="B5344" s="1">
        <v>97.631836</v>
      </c>
      <c r="C5344" s="1">
        <v>0.41876674</v>
      </c>
      <c r="D5344" s="1">
        <v>-0.21180493</v>
      </c>
      <c r="E5344" s="1">
        <v>1.2053311</v>
      </c>
      <c r="F5344" s="4">
        <f t="shared" si="1"/>
        <v>0.04652963778</v>
      </c>
      <c r="G5344" s="5">
        <f t="shared" si="2"/>
        <v>1.180426993</v>
      </c>
    </row>
    <row r="5345">
      <c r="A5345" s="1">
        <v>53.4000008106231</v>
      </c>
      <c r="B5345" s="1">
        <v>97.6566</v>
      </c>
      <c r="C5345" s="1">
        <v>0.41886005</v>
      </c>
      <c r="D5345" s="1">
        <v>-0.18861015</v>
      </c>
      <c r="E5345" s="1">
        <v>1.2056369</v>
      </c>
      <c r="F5345" s="4">
        <f t="shared" si="1"/>
        <v>0.04654000556</v>
      </c>
      <c r="G5345" s="5">
        <f t="shared" si="2"/>
        <v>1.180732721</v>
      </c>
    </row>
    <row r="5346">
      <c r="A5346" s="1">
        <v>53.4099991321563</v>
      </c>
      <c r="B5346" s="1">
        <v>97.65089</v>
      </c>
      <c r="C5346" s="1">
        <v>0.41895336</v>
      </c>
      <c r="D5346" s="1">
        <v>-0.17640238</v>
      </c>
      <c r="E5346" s="1">
        <v>1.2055663</v>
      </c>
      <c r="F5346" s="4">
        <f t="shared" si="1"/>
        <v>0.04655037333</v>
      </c>
      <c r="G5346" s="5">
        <f t="shared" si="2"/>
        <v>1.180662227</v>
      </c>
    </row>
    <row r="5347">
      <c r="A5347" s="1">
        <v>53.4201233386993</v>
      </c>
      <c r="B5347" s="1">
        <v>97.69661</v>
      </c>
      <c r="C5347" s="1">
        <v>0.41902</v>
      </c>
      <c r="D5347" s="1">
        <v>-0.20936337</v>
      </c>
      <c r="E5347" s="1">
        <v>1.2061309</v>
      </c>
      <c r="F5347" s="4">
        <f t="shared" si="1"/>
        <v>0.04655777778</v>
      </c>
      <c r="G5347" s="5">
        <f t="shared" si="2"/>
        <v>1.181226672</v>
      </c>
    </row>
    <row r="5348">
      <c r="A5348" s="1">
        <v>53.42999958992</v>
      </c>
      <c r="B5348" s="1">
        <v>97.723274</v>
      </c>
      <c r="C5348" s="1">
        <v>0.41904664</v>
      </c>
      <c r="D5348" s="1">
        <v>-0.24110359</v>
      </c>
      <c r="E5348" s="1">
        <v>1.20646</v>
      </c>
      <c r="F5348" s="4">
        <f t="shared" si="1"/>
        <v>0.04656073778</v>
      </c>
      <c r="G5348" s="5">
        <f t="shared" si="2"/>
        <v>1.181555857</v>
      </c>
    </row>
    <row r="5349">
      <c r="A5349" s="1">
        <v>53.4400017261505</v>
      </c>
      <c r="B5349" s="1">
        <v>97.71756</v>
      </c>
      <c r="C5349" s="1">
        <v>0.41909996</v>
      </c>
      <c r="D5349" s="1">
        <v>-0.27040225</v>
      </c>
      <c r="E5349" s="1">
        <v>1.2063894</v>
      </c>
      <c r="F5349" s="4">
        <f t="shared" si="1"/>
        <v>0.04656666222</v>
      </c>
      <c r="G5349" s="5">
        <f t="shared" si="2"/>
        <v>1.181485314</v>
      </c>
    </row>
    <row r="5350">
      <c r="A5350" s="1">
        <v>53.4501259326934</v>
      </c>
      <c r="B5350" s="1">
        <v>97.75566</v>
      </c>
      <c r="C5350" s="1">
        <v>0.4191533</v>
      </c>
      <c r="D5350" s="1">
        <v>-0.29970092</v>
      </c>
      <c r="E5350" s="1">
        <v>1.2068598</v>
      </c>
      <c r="F5350" s="4">
        <f t="shared" si="1"/>
        <v>0.04657258889</v>
      </c>
      <c r="G5350" s="5">
        <f t="shared" si="2"/>
        <v>1.181955684</v>
      </c>
    </row>
    <row r="5351">
      <c r="A5351" s="1">
        <v>53.4599983692169</v>
      </c>
      <c r="B5351" s="1">
        <v>97.711845</v>
      </c>
      <c r="C5351" s="1">
        <v>0.41921997</v>
      </c>
      <c r="D5351" s="1">
        <v>-0.30092168</v>
      </c>
      <c r="E5351" s="1">
        <v>1.2063189</v>
      </c>
      <c r="F5351" s="4">
        <f t="shared" si="1"/>
        <v>0.04657999667</v>
      </c>
      <c r="G5351" s="5">
        <f t="shared" si="2"/>
        <v>1.181414758</v>
      </c>
    </row>
    <row r="5352">
      <c r="A5352" s="1">
        <v>53.4701263904571</v>
      </c>
      <c r="B5352" s="1">
        <v>97.74422</v>
      </c>
      <c r="C5352" s="1">
        <v>0.4192733</v>
      </c>
      <c r="D5352" s="1">
        <v>-0.33510345</v>
      </c>
      <c r="E5352" s="1">
        <v>1.2067186</v>
      </c>
      <c r="F5352" s="4">
        <f t="shared" si="1"/>
        <v>0.04658592222</v>
      </c>
      <c r="G5352" s="5">
        <f t="shared" si="2"/>
        <v>1.181814449</v>
      </c>
    </row>
    <row r="5353">
      <c r="A5353" s="1">
        <v>53.4799988269805</v>
      </c>
      <c r="B5353" s="1">
        <v>97.74804</v>
      </c>
      <c r="C5353" s="1">
        <v>0.41931328</v>
      </c>
      <c r="D5353" s="1">
        <v>-0.3656229</v>
      </c>
      <c r="E5353" s="1">
        <v>1.2067658</v>
      </c>
      <c r="F5353" s="4">
        <f t="shared" si="1"/>
        <v>0.04659036444</v>
      </c>
      <c r="G5353" s="5">
        <f t="shared" si="2"/>
        <v>1.18186161</v>
      </c>
    </row>
    <row r="5354">
      <c r="A5354" s="1">
        <v>53.4901268482208</v>
      </c>
      <c r="B5354" s="1">
        <v>97.742325</v>
      </c>
      <c r="C5354" s="1">
        <v>0.41935325</v>
      </c>
      <c r="D5354" s="1">
        <v>-0.4095709</v>
      </c>
      <c r="E5354" s="1">
        <v>1.2066952</v>
      </c>
      <c r="F5354" s="4">
        <f t="shared" si="1"/>
        <v>0.04659480556</v>
      </c>
      <c r="G5354" s="5">
        <f t="shared" si="2"/>
        <v>1.181791054</v>
      </c>
    </row>
    <row r="5355">
      <c r="A5355" s="1">
        <v>53.4999992847442</v>
      </c>
      <c r="B5355" s="1">
        <v>97.75947</v>
      </c>
      <c r="C5355" s="1">
        <v>0.41937992</v>
      </c>
      <c r="D5355" s="1">
        <v>-0.469389</v>
      </c>
      <c r="E5355" s="1">
        <v>1.2069068</v>
      </c>
      <c r="F5355" s="4">
        <f t="shared" si="1"/>
        <v>0.04659776889</v>
      </c>
      <c r="G5355" s="5">
        <f t="shared" si="2"/>
        <v>1.182002721</v>
      </c>
    </row>
    <row r="5356">
      <c r="A5356" s="1">
        <v>53.5101234912872</v>
      </c>
      <c r="B5356" s="1">
        <v>97.74042</v>
      </c>
      <c r="C5356" s="1">
        <v>0.41969982</v>
      </c>
      <c r="D5356" s="1">
        <v>-0.20936337</v>
      </c>
      <c r="E5356" s="1">
        <v>1.2066716</v>
      </c>
      <c r="F5356" s="4">
        <f t="shared" si="1"/>
        <v>0.04663331333</v>
      </c>
      <c r="G5356" s="5">
        <f t="shared" si="2"/>
        <v>1.181767536</v>
      </c>
    </row>
    <row r="5357">
      <c r="A5357" s="1">
        <v>53.5199997425079</v>
      </c>
      <c r="B5357" s="1">
        <v>97.97852</v>
      </c>
      <c r="C5357" s="1">
        <v>0.4199531</v>
      </c>
      <c r="D5357" s="1">
        <v>-0.033571385</v>
      </c>
      <c r="E5357" s="1">
        <v>1.2096113</v>
      </c>
      <c r="F5357" s="4">
        <f t="shared" si="1"/>
        <v>0.04666145556</v>
      </c>
      <c r="G5357" s="5">
        <f t="shared" si="2"/>
        <v>1.184707042</v>
      </c>
    </row>
    <row r="5358">
      <c r="A5358" s="1">
        <v>53.5300018787384</v>
      </c>
      <c r="B5358" s="1">
        <v>98.11377</v>
      </c>
      <c r="C5358" s="1">
        <v>0.41991314</v>
      </c>
      <c r="D5358" s="1">
        <v>-0.16297382</v>
      </c>
      <c r="E5358" s="1">
        <v>1.211281</v>
      </c>
      <c r="F5358" s="4">
        <f t="shared" si="1"/>
        <v>0.04665701556</v>
      </c>
      <c r="G5358" s="5">
        <f t="shared" si="2"/>
        <v>1.186376795</v>
      </c>
    </row>
    <row r="5359">
      <c r="A5359" s="1">
        <v>53.5401260852813</v>
      </c>
      <c r="B5359" s="1">
        <v>98.07948</v>
      </c>
      <c r="C5359" s="1">
        <v>0.4198998</v>
      </c>
      <c r="D5359" s="1">
        <v>-0.24964903</v>
      </c>
      <c r="E5359" s="1">
        <v>1.2108576</v>
      </c>
      <c r="F5359" s="4">
        <f t="shared" si="1"/>
        <v>0.04665553333</v>
      </c>
      <c r="G5359" s="5">
        <f t="shared" si="2"/>
        <v>1.185953462</v>
      </c>
    </row>
    <row r="5360">
      <c r="A5360" s="1">
        <v>53.5501244068145</v>
      </c>
      <c r="B5360" s="1">
        <v>98.119484</v>
      </c>
      <c r="C5360" s="1">
        <v>0.41992646</v>
      </c>
      <c r="D5360" s="1">
        <v>-0.30824634</v>
      </c>
      <c r="E5360" s="1">
        <v>1.2113515</v>
      </c>
      <c r="F5360" s="4">
        <f t="shared" si="1"/>
        <v>0.04665849556</v>
      </c>
      <c r="G5360" s="5">
        <f t="shared" si="2"/>
        <v>1.186447338</v>
      </c>
    </row>
    <row r="5361">
      <c r="A5361" s="1">
        <v>53.5600006580352</v>
      </c>
      <c r="B5361" s="1">
        <v>98.05281</v>
      </c>
      <c r="C5361" s="1">
        <v>0.41992646</v>
      </c>
      <c r="D5361" s="1">
        <v>-0.381493</v>
      </c>
      <c r="E5361" s="1">
        <v>1.2105284</v>
      </c>
      <c r="F5361" s="4">
        <f t="shared" si="1"/>
        <v>0.04665849556</v>
      </c>
      <c r="G5361" s="5">
        <f t="shared" si="2"/>
        <v>1.185624202</v>
      </c>
    </row>
    <row r="5362">
      <c r="A5362" s="1">
        <v>53.5701248645782</v>
      </c>
      <c r="B5362" s="1">
        <v>98.026146</v>
      </c>
      <c r="C5362" s="1">
        <v>0.4199398</v>
      </c>
      <c r="D5362" s="1">
        <v>-0.45596045</v>
      </c>
      <c r="E5362" s="1">
        <v>1.2101992</v>
      </c>
      <c r="F5362" s="4">
        <f t="shared" si="1"/>
        <v>0.04665997778</v>
      </c>
      <c r="G5362" s="5">
        <f t="shared" si="2"/>
        <v>1.185295017</v>
      </c>
    </row>
    <row r="5363">
      <c r="A5363" s="1">
        <v>53.5801231861114</v>
      </c>
      <c r="B5363" s="1">
        <v>98.00138</v>
      </c>
      <c r="C5363" s="1">
        <v>0.4202597</v>
      </c>
      <c r="D5363" s="1">
        <v>-0.24110359</v>
      </c>
      <c r="E5363" s="1">
        <v>1.2098935</v>
      </c>
      <c r="F5363" s="4">
        <f t="shared" si="1"/>
        <v>0.04669552222</v>
      </c>
      <c r="G5363" s="5">
        <f t="shared" si="2"/>
        <v>1.184989264</v>
      </c>
    </row>
    <row r="5364">
      <c r="A5364" s="1">
        <v>53.5899994373321</v>
      </c>
      <c r="B5364" s="1">
        <v>98.18425</v>
      </c>
      <c r="C5364" s="1">
        <v>0.4206063</v>
      </c>
      <c r="D5364" s="1">
        <v>0.07141549</v>
      </c>
      <c r="E5364" s="1">
        <v>1.212151</v>
      </c>
      <c r="F5364" s="4">
        <f t="shared" si="1"/>
        <v>0.04673403333</v>
      </c>
      <c r="G5364" s="5">
        <f t="shared" si="2"/>
        <v>1.187246919</v>
      </c>
    </row>
    <row r="5365">
      <c r="A5365" s="1">
        <v>53.6001236438751</v>
      </c>
      <c r="B5365" s="1">
        <v>98.380455</v>
      </c>
      <c r="C5365" s="1">
        <v>0.42063296</v>
      </c>
      <c r="D5365" s="1">
        <v>0.012818165</v>
      </c>
      <c r="E5365" s="1">
        <v>1.2145733</v>
      </c>
      <c r="F5365" s="4">
        <f t="shared" si="1"/>
        <v>0.04673699556</v>
      </c>
      <c r="G5365" s="5">
        <f t="shared" si="2"/>
        <v>1.189669202</v>
      </c>
    </row>
    <row r="5366">
      <c r="A5366" s="1">
        <v>53.6099998950958</v>
      </c>
      <c r="B5366" s="1">
        <v>98.42045</v>
      </c>
      <c r="C5366" s="1">
        <v>0.4206063</v>
      </c>
      <c r="D5366" s="1">
        <v>-0.10315571</v>
      </c>
      <c r="E5366" s="1">
        <v>1.2150671</v>
      </c>
      <c r="F5366" s="4">
        <f t="shared" si="1"/>
        <v>0.04673403333</v>
      </c>
      <c r="G5366" s="5">
        <f t="shared" si="2"/>
        <v>1.190162968</v>
      </c>
    </row>
    <row r="5367">
      <c r="A5367" s="1">
        <v>53.619998216629</v>
      </c>
      <c r="B5367" s="1">
        <v>98.4414</v>
      </c>
      <c r="C5367" s="1">
        <v>0.42064628</v>
      </c>
      <c r="D5367" s="1">
        <v>-0.13489594</v>
      </c>
      <c r="E5367" s="1">
        <v>1.2153257</v>
      </c>
      <c r="F5367" s="4">
        <f t="shared" si="1"/>
        <v>0.04673847556</v>
      </c>
      <c r="G5367" s="5">
        <f t="shared" si="2"/>
        <v>1.19042161</v>
      </c>
    </row>
    <row r="5368">
      <c r="A5368" s="1">
        <v>53.6301262378692</v>
      </c>
      <c r="B5368" s="1">
        <v>98.424255</v>
      </c>
      <c r="C5368" s="1">
        <v>0.4206596</v>
      </c>
      <c r="D5368" s="1">
        <v>-0.2081426</v>
      </c>
      <c r="E5368" s="1">
        <v>1.2151141</v>
      </c>
      <c r="F5368" s="4">
        <f t="shared" si="1"/>
        <v>0.04673995556</v>
      </c>
      <c r="G5368" s="5">
        <f t="shared" si="2"/>
        <v>1.190209943</v>
      </c>
    </row>
    <row r="5369">
      <c r="A5369" s="1">
        <v>53.6399986743927</v>
      </c>
      <c r="B5369" s="1">
        <v>98.36331</v>
      </c>
      <c r="C5369" s="1">
        <v>0.42068627</v>
      </c>
      <c r="D5369" s="1">
        <v>-0.25331137</v>
      </c>
      <c r="E5369" s="1">
        <v>1.2143617</v>
      </c>
      <c r="F5369" s="4">
        <f t="shared" si="1"/>
        <v>0.04674291889</v>
      </c>
      <c r="G5369" s="5">
        <f t="shared" si="2"/>
        <v>1.189457536</v>
      </c>
    </row>
    <row r="5370">
      <c r="A5370" s="1">
        <v>53.6500008106231</v>
      </c>
      <c r="B5370" s="1">
        <v>98.372826</v>
      </c>
      <c r="C5370" s="1">
        <v>0.42076626</v>
      </c>
      <c r="D5370" s="1">
        <v>-0.25819448</v>
      </c>
      <c r="E5370" s="1">
        <v>1.2144792</v>
      </c>
      <c r="F5370" s="4">
        <f t="shared" si="1"/>
        <v>0.04675180667</v>
      </c>
      <c r="G5370" s="5">
        <f t="shared" si="2"/>
        <v>1.189575017</v>
      </c>
    </row>
    <row r="5371">
      <c r="A5371" s="1">
        <v>53.6601250171661</v>
      </c>
      <c r="B5371" s="1">
        <v>98.340454</v>
      </c>
      <c r="C5371" s="1">
        <v>0.4208729</v>
      </c>
      <c r="D5371" s="1">
        <v>-0.23377892</v>
      </c>
      <c r="E5371" s="1">
        <v>1.2140795</v>
      </c>
      <c r="F5371" s="4">
        <f t="shared" si="1"/>
        <v>0.04676365556</v>
      </c>
      <c r="G5371" s="5">
        <f t="shared" si="2"/>
        <v>1.189175363</v>
      </c>
    </row>
    <row r="5372">
      <c r="A5372" s="1">
        <v>53.6701233386993</v>
      </c>
      <c r="B5372" s="1">
        <v>98.399506</v>
      </c>
      <c r="C5372" s="1">
        <v>0.4209662</v>
      </c>
      <c r="D5372" s="1">
        <v>-0.20936337</v>
      </c>
      <c r="E5372" s="1">
        <v>1.2148085</v>
      </c>
      <c r="F5372" s="4">
        <f t="shared" si="1"/>
        <v>0.04677402222</v>
      </c>
      <c r="G5372" s="5">
        <f t="shared" si="2"/>
        <v>1.1899044</v>
      </c>
    </row>
    <row r="5373">
      <c r="A5373" s="1">
        <v>53.6801254749298</v>
      </c>
      <c r="B5373" s="1">
        <v>98.40902</v>
      </c>
      <c r="C5373" s="1">
        <v>0.42101952</v>
      </c>
      <c r="D5373" s="1">
        <v>-0.23988281</v>
      </c>
      <c r="E5373" s="1">
        <v>1.214926</v>
      </c>
      <c r="F5373" s="4">
        <f t="shared" si="1"/>
        <v>0.04677994667</v>
      </c>
      <c r="G5373" s="5">
        <f t="shared" si="2"/>
        <v>1.190021857</v>
      </c>
    </row>
    <row r="5374">
      <c r="A5374" s="1">
        <v>53.6900017261505</v>
      </c>
      <c r="B5374" s="1">
        <v>98.42045</v>
      </c>
      <c r="C5374" s="1">
        <v>0.42104617</v>
      </c>
      <c r="D5374" s="1">
        <v>-0.30092168</v>
      </c>
      <c r="E5374" s="1">
        <v>1.2150671</v>
      </c>
      <c r="F5374" s="4">
        <f t="shared" si="1"/>
        <v>0.04678290778</v>
      </c>
      <c r="G5374" s="5">
        <f t="shared" si="2"/>
        <v>1.190162968</v>
      </c>
    </row>
    <row r="5375">
      <c r="A5375" s="1">
        <v>53.7000000476837</v>
      </c>
      <c r="B5375" s="1">
        <v>98.42997</v>
      </c>
      <c r="C5375" s="1">
        <v>0.42108616</v>
      </c>
      <c r="D5375" s="1">
        <v>-0.33144113</v>
      </c>
      <c r="E5375" s="1">
        <v>1.2151847</v>
      </c>
      <c r="F5375" s="4">
        <f t="shared" si="1"/>
        <v>0.04678735111</v>
      </c>
      <c r="G5375" s="5">
        <f t="shared" si="2"/>
        <v>1.190280499</v>
      </c>
    </row>
    <row r="5376">
      <c r="A5376" s="1">
        <v>53.7099983692169</v>
      </c>
      <c r="B5376" s="1">
        <v>98.38235</v>
      </c>
      <c r="C5376" s="1">
        <v>0.4211262</v>
      </c>
      <c r="D5376" s="1">
        <v>-0.37783068</v>
      </c>
      <c r="E5376" s="1">
        <v>1.2145967</v>
      </c>
      <c r="F5376" s="4">
        <f t="shared" si="1"/>
        <v>0.0467918</v>
      </c>
      <c r="G5376" s="5">
        <f t="shared" si="2"/>
        <v>1.189692598</v>
      </c>
    </row>
    <row r="5377">
      <c r="A5377" s="1">
        <v>53.7200005054473</v>
      </c>
      <c r="B5377" s="1">
        <v>98.40711</v>
      </c>
      <c r="C5377" s="1">
        <v>0.4211795</v>
      </c>
      <c r="D5377" s="1">
        <v>-0.39492157</v>
      </c>
      <c r="E5377" s="1">
        <v>1.2149025</v>
      </c>
      <c r="F5377" s="4">
        <f t="shared" si="1"/>
        <v>0.04679772222</v>
      </c>
      <c r="G5377" s="5">
        <f t="shared" si="2"/>
        <v>1.189998277</v>
      </c>
    </row>
    <row r="5378">
      <c r="A5378" s="1">
        <v>53.7301247119903</v>
      </c>
      <c r="B5378" s="1">
        <v>98.384254</v>
      </c>
      <c r="C5378" s="1">
        <v>0.42123282</v>
      </c>
      <c r="D5378" s="1">
        <v>-0.4266618</v>
      </c>
      <c r="E5378" s="1">
        <v>1.2146204</v>
      </c>
      <c r="F5378" s="4">
        <f t="shared" si="1"/>
        <v>0.04680364667</v>
      </c>
      <c r="G5378" s="5">
        <f t="shared" si="2"/>
        <v>1.189716104</v>
      </c>
    </row>
    <row r="5379">
      <c r="A5379" s="1">
        <v>53.7401268482208</v>
      </c>
      <c r="B5379" s="1">
        <v>98.365204</v>
      </c>
      <c r="C5379" s="1">
        <v>0.42129946</v>
      </c>
      <c r="D5379" s="1">
        <v>-0.44497344</v>
      </c>
      <c r="E5379" s="1">
        <v>1.2143852</v>
      </c>
      <c r="F5379" s="4">
        <f t="shared" si="1"/>
        <v>0.04681105111</v>
      </c>
      <c r="G5379" s="5">
        <f t="shared" si="2"/>
        <v>1.189480919</v>
      </c>
    </row>
    <row r="5380">
      <c r="A5380" s="1">
        <v>53.7499992847442</v>
      </c>
      <c r="B5380" s="1">
        <v>98.410934</v>
      </c>
      <c r="C5380" s="1">
        <v>0.42136613</v>
      </c>
      <c r="D5380" s="1">
        <v>-0.44619423</v>
      </c>
      <c r="E5380" s="1">
        <v>1.2149496</v>
      </c>
      <c r="F5380" s="4">
        <f t="shared" si="1"/>
        <v>0.04681845889</v>
      </c>
      <c r="G5380" s="5">
        <f t="shared" si="2"/>
        <v>1.190045486</v>
      </c>
    </row>
    <row r="5381">
      <c r="A5381" s="1">
        <v>53.7600014209747</v>
      </c>
      <c r="B5381" s="1">
        <v>98.38997</v>
      </c>
      <c r="C5381" s="1">
        <v>0.42143276</v>
      </c>
      <c r="D5381" s="1">
        <v>-0.46328512</v>
      </c>
      <c r="E5381" s="1">
        <v>1.2146909</v>
      </c>
      <c r="F5381" s="4">
        <f t="shared" si="1"/>
        <v>0.04682586222</v>
      </c>
      <c r="G5381" s="5">
        <f t="shared" si="2"/>
        <v>1.189786672</v>
      </c>
    </row>
    <row r="5382">
      <c r="A5382" s="1">
        <v>53.7701256275177</v>
      </c>
      <c r="B5382" s="1">
        <v>98.44711</v>
      </c>
      <c r="C5382" s="1">
        <v>0.42172602</v>
      </c>
      <c r="D5382" s="1">
        <v>-0.27406457</v>
      </c>
      <c r="E5382" s="1">
        <v>1.2153963</v>
      </c>
      <c r="F5382" s="4">
        <f t="shared" si="1"/>
        <v>0.04685844667</v>
      </c>
      <c r="G5382" s="5">
        <f t="shared" si="2"/>
        <v>1.190492104</v>
      </c>
    </row>
    <row r="5383">
      <c r="A5383" s="1">
        <v>53.7801239490509</v>
      </c>
      <c r="B5383" s="1">
        <v>98.64713</v>
      </c>
      <c r="C5383" s="1">
        <v>0.42200595</v>
      </c>
      <c r="D5383" s="1">
        <v>-0.04211683</v>
      </c>
      <c r="E5383" s="1">
        <v>1.2178657</v>
      </c>
      <c r="F5383" s="4">
        <f t="shared" si="1"/>
        <v>0.04688955</v>
      </c>
      <c r="G5383" s="5">
        <f t="shared" si="2"/>
        <v>1.192961486</v>
      </c>
    </row>
    <row r="5384">
      <c r="A5384" s="1">
        <v>53.7901260852813</v>
      </c>
      <c r="B5384" s="1">
        <v>98.79952</v>
      </c>
      <c r="C5384" s="1">
        <v>0.4219793</v>
      </c>
      <c r="D5384" s="1">
        <v>-0.1422206</v>
      </c>
      <c r="E5384" s="1">
        <v>1.219747</v>
      </c>
      <c r="F5384" s="4">
        <f t="shared" si="1"/>
        <v>0.04688658889</v>
      </c>
      <c r="G5384" s="5">
        <f t="shared" si="2"/>
        <v>1.194842844</v>
      </c>
    </row>
    <row r="5385">
      <c r="A5385" s="1">
        <v>53.8001244068145</v>
      </c>
      <c r="B5385" s="1">
        <v>98.809044</v>
      </c>
      <c r="C5385" s="1">
        <v>0.42195264</v>
      </c>
      <c r="D5385" s="1">
        <v>-0.24354514</v>
      </c>
      <c r="E5385" s="1">
        <v>1.2198646</v>
      </c>
      <c r="F5385" s="4">
        <f t="shared" si="1"/>
        <v>0.04688362667</v>
      </c>
      <c r="G5385" s="5">
        <f t="shared" si="2"/>
        <v>1.194960425</v>
      </c>
    </row>
    <row r="5386">
      <c r="A5386" s="1">
        <v>53.8100006580352</v>
      </c>
      <c r="B5386" s="1">
        <v>98.78047</v>
      </c>
      <c r="C5386" s="1">
        <v>0.4219793</v>
      </c>
      <c r="D5386" s="1">
        <v>-0.30214247</v>
      </c>
      <c r="E5386" s="1">
        <v>1.2195119</v>
      </c>
      <c r="F5386" s="4">
        <f t="shared" si="1"/>
        <v>0.04688658889</v>
      </c>
      <c r="G5386" s="5">
        <f t="shared" si="2"/>
        <v>1.194607659</v>
      </c>
    </row>
    <row r="5387">
      <c r="A5387" s="1">
        <v>53.8199989795684</v>
      </c>
      <c r="B5387" s="1">
        <v>98.765236</v>
      </c>
      <c r="C5387" s="1">
        <v>0.42199263</v>
      </c>
      <c r="D5387" s="1">
        <v>-0.37538913</v>
      </c>
      <c r="E5387" s="1">
        <v>1.2193238</v>
      </c>
      <c r="F5387" s="4">
        <f t="shared" si="1"/>
        <v>0.04688807</v>
      </c>
      <c r="G5387" s="5">
        <f t="shared" si="2"/>
        <v>1.194419585</v>
      </c>
    </row>
    <row r="5388">
      <c r="A5388" s="1">
        <v>53.8300011157989</v>
      </c>
      <c r="B5388" s="1">
        <v>98.70237</v>
      </c>
      <c r="C5388" s="1">
        <v>0.42199263</v>
      </c>
      <c r="D5388" s="1">
        <v>-0.4486358</v>
      </c>
      <c r="E5388" s="1">
        <v>1.2185476</v>
      </c>
      <c r="F5388" s="4">
        <f t="shared" si="1"/>
        <v>0.04688807</v>
      </c>
      <c r="G5388" s="5">
        <f t="shared" si="2"/>
        <v>1.193643462</v>
      </c>
    </row>
    <row r="5389">
      <c r="A5389" s="1">
        <v>53.8401253223419</v>
      </c>
      <c r="B5389" s="1">
        <v>98.66237</v>
      </c>
      <c r="C5389" s="1">
        <v>0.42217925</v>
      </c>
      <c r="D5389" s="1">
        <v>-0.3558567</v>
      </c>
      <c r="E5389" s="1">
        <v>1.2180538</v>
      </c>
      <c r="F5389" s="4">
        <f t="shared" si="1"/>
        <v>0.04690880556</v>
      </c>
      <c r="G5389" s="5">
        <f t="shared" si="2"/>
        <v>1.193149635</v>
      </c>
    </row>
    <row r="5390">
      <c r="A5390" s="1">
        <v>53.8501236438751</v>
      </c>
      <c r="B5390" s="1">
        <v>98.809044</v>
      </c>
      <c r="C5390" s="1">
        <v>0.4225925</v>
      </c>
      <c r="D5390" s="1">
        <v>-0.028688274</v>
      </c>
      <c r="E5390" s="1">
        <v>1.2198646</v>
      </c>
      <c r="F5390" s="4">
        <f t="shared" si="1"/>
        <v>0.04695472222</v>
      </c>
      <c r="G5390" s="5">
        <f t="shared" si="2"/>
        <v>1.194960425</v>
      </c>
    </row>
    <row r="5391">
      <c r="A5391" s="1">
        <v>53.8601257801055</v>
      </c>
      <c r="B5391" s="1">
        <v>99.01286</v>
      </c>
      <c r="C5391" s="1">
        <v>0.42267245</v>
      </c>
      <c r="D5391" s="1">
        <v>0.01037661</v>
      </c>
      <c r="E5391" s="1">
        <v>1.2223809</v>
      </c>
      <c r="F5391" s="4">
        <f t="shared" si="1"/>
        <v>0.04696360556</v>
      </c>
      <c r="G5391" s="5">
        <f t="shared" si="2"/>
        <v>1.197476672</v>
      </c>
    </row>
    <row r="5392">
      <c r="A5392" s="1">
        <v>53.8701241016387</v>
      </c>
      <c r="B5392" s="1">
        <v>99.11382</v>
      </c>
      <c r="C5392" s="1">
        <v>0.4226058</v>
      </c>
      <c r="D5392" s="1">
        <v>-0.14588293</v>
      </c>
      <c r="E5392" s="1">
        <v>1.2236273</v>
      </c>
      <c r="F5392" s="4">
        <f t="shared" si="1"/>
        <v>0.0469562</v>
      </c>
      <c r="G5392" s="5">
        <f t="shared" si="2"/>
        <v>1.198723091</v>
      </c>
    </row>
    <row r="5393">
      <c r="A5393" s="1">
        <v>53.8800003528595</v>
      </c>
      <c r="B5393" s="1">
        <v>99.071915</v>
      </c>
      <c r="C5393" s="1">
        <v>0.4226325</v>
      </c>
      <c r="D5393" s="1">
        <v>-0.1910517</v>
      </c>
      <c r="E5393" s="1">
        <v>1.22311</v>
      </c>
      <c r="F5393" s="4">
        <f t="shared" si="1"/>
        <v>0.04695916667</v>
      </c>
      <c r="G5393" s="5">
        <f t="shared" si="2"/>
        <v>1.198205746</v>
      </c>
    </row>
    <row r="5394">
      <c r="A5394" s="1">
        <v>53.8899986743927</v>
      </c>
      <c r="B5394" s="1">
        <v>99.03953</v>
      </c>
      <c r="C5394" s="1">
        <v>0.4226458</v>
      </c>
      <c r="D5394" s="1">
        <v>-0.26429835</v>
      </c>
      <c r="E5394" s="1">
        <v>1.2227101</v>
      </c>
      <c r="F5394" s="4">
        <f t="shared" si="1"/>
        <v>0.04696064444</v>
      </c>
      <c r="G5394" s="5">
        <f t="shared" si="2"/>
        <v>1.197805931</v>
      </c>
    </row>
    <row r="5395">
      <c r="A5395" s="1">
        <v>53.9001266956329</v>
      </c>
      <c r="B5395" s="1">
        <v>99.02048</v>
      </c>
      <c r="C5395" s="1">
        <v>0.42265913</v>
      </c>
      <c r="D5395" s="1">
        <v>-0.337545</v>
      </c>
      <c r="E5395" s="1">
        <v>1.2224749</v>
      </c>
      <c r="F5395" s="4">
        <f t="shared" si="1"/>
        <v>0.04696212556</v>
      </c>
      <c r="G5395" s="5">
        <f t="shared" si="2"/>
        <v>1.197570746</v>
      </c>
    </row>
    <row r="5396">
      <c r="A5396" s="1">
        <v>53.9099991321563</v>
      </c>
      <c r="B5396" s="1">
        <v>98.92714</v>
      </c>
      <c r="C5396" s="1">
        <v>0.42267245</v>
      </c>
      <c r="D5396" s="1">
        <v>-0.39614233</v>
      </c>
      <c r="E5396" s="1">
        <v>1.2213227</v>
      </c>
      <c r="F5396" s="4">
        <f t="shared" si="1"/>
        <v>0.04696360556</v>
      </c>
      <c r="G5396" s="5">
        <f t="shared" si="2"/>
        <v>1.1964184</v>
      </c>
    </row>
    <row r="5397">
      <c r="A5397" s="1">
        <v>53.9200012683868</v>
      </c>
      <c r="B5397" s="1">
        <v>98.91952</v>
      </c>
      <c r="C5397" s="1">
        <v>0.4227258</v>
      </c>
      <c r="D5397" s="1">
        <v>-0.42788255</v>
      </c>
      <c r="E5397" s="1">
        <v>1.2212285</v>
      </c>
      <c r="F5397" s="4">
        <f t="shared" si="1"/>
        <v>0.04696953333</v>
      </c>
      <c r="G5397" s="5">
        <f t="shared" si="2"/>
        <v>1.196324326</v>
      </c>
    </row>
    <row r="5398">
      <c r="A5398" s="1">
        <v>53.9301254749298</v>
      </c>
      <c r="B5398" s="1">
        <v>98.88905</v>
      </c>
      <c r="C5398" s="1">
        <v>0.42279243</v>
      </c>
      <c r="D5398" s="1">
        <v>-0.44619423</v>
      </c>
      <c r="E5398" s="1">
        <v>1.2208523</v>
      </c>
      <c r="F5398" s="4">
        <f t="shared" si="1"/>
        <v>0.04697693667</v>
      </c>
      <c r="G5398" s="5">
        <f t="shared" si="2"/>
        <v>1.195948153</v>
      </c>
    </row>
    <row r="5399">
      <c r="A5399" s="1">
        <v>53.9400017261505</v>
      </c>
      <c r="B5399" s="1">
        <v>98.877625</v>
      </c>
      <c r="C5399" s="1">
        <v>0.42288575</v>
      </c>
      <c r="D5399" s="1">
        <v>-0.43398646</v>
      </c>
      <c r="E5399" s="1">
        <v>1.2207112</v>
      </c>
      <c r="F5399" s="4">
        <f t="shared" si="1"/>
        <v>0.04698730556</v>
      </c>
      <c r="G5399" s="5">
        <f t="shared" si="2"/>
        <v>1.195807104</v>
      </c>
    </row>
    <row r="5400">
      <c r="A5400" s="1">
        <v>53.9501259326934</v>
      </c>
      <c r="B5400" s="1">
        <v>98.93096</v>
      </c>
      <c r="C5400" s="1">
        <v>0.42295238</v>
      </c>
      <c r="D5400" s="1">
        <v>-0.45107734</v>
      </c>
      <c r="E5400" s="1">
        <v>1.2213696</v>
      </c>
      <c r="F5400" s="4">
        <f t="shared" si="1"/>
        <v>0.04699470889</v>
      </c>
      <c r="G5400" s="5">
        <f t="shared" si="2"/>
        <v>1.19646556</v>
      </c>
    </row>
    <row r="5401">
      <c r="A5401" s="1">
        <v>53.9599983692169</v>
      </c>
      <c r="B5401" s="1">
        <v>98.92714</v>
      </c>
      <c r="C5401" s="1">
        <v>0.42305905</v>
      </c>
      <c r="D5401" s="1">
        <v>-0.3985839</v>
      </c>
      <c r="E5401" s="1">
        <v>1.2213227</v>
      </c>
      <c r="F5401" s="4">
        <f t="shared" si="1"/>
        <v>0.04700656111</v>
      </c>
      <c r="G5401" s="5">
        <f t="shared" si="2"/>
        <v>1.1964184</v>
      </c>
    </row>
    <row r="5402">
      <c r="A5402" s="1">
        <v>53.9701263904571</v>
      </c>
      <c r="B5402" s="1">
        <v>99.062386</v>
      </c>
      <c r="C5402" s="1">
        <v>0.42341894</v>
      </c>
      <c r="D5402" s="1">
        <v>-0.12635049</v>
      </c>
      <c r="E5402" s="1">
        <v>1.2229923</v>
      </c>
      <c r="F5402" s="4">
        <f t="shared" si="1"/>
        <v>0.04704654889</v>
      </c>
      <c r="G5402" s="5">
        <f t="shared" si="2"/>
        <v>1.198088104</v>
      </c>
    </row>
    <row r="5403">
      <c r="A5403" s="1">
        <v>53.9799988269805</v>
      </c>
      <c r="B5403" s="1">
        <v>99.21097</v>
      </c>
      <c r="C5403" s="1">
        <v>0.42345893</v>
      </c>
      <c r="D5403" s="1">
        <v>-0.15809071</v>
      </c>
      <c r="E5403" s="1">
        <v>1.2248266</v>
      </c>
      <c r="F5403" s="4">
        <f t="shared" si="1"/>
        <v>0.04705099222</v>
      </c>
      <c r="G5403" s="5">
        <f t="shared" si="2"/>
        <v>1.199922474</v>
      </c>
    </row>
    <row r="5404">
      <c r="A5404" s="1">
        <v>53.9901268482208</v>
      </c>
      <c r="B5404" s="1">
        <v>99.2624</v>
      </c>
      <c r="C5404" s="1">
        <v>0.42337897</v>
      </c>
      <c r="D5404" s="1">
        <v>-0.315571</v>
      </c>
      <c r="E5404" s="1">
        <v>1.2254615</v>
      </c>
      <c r="F5404" s="4">
        <f t="shared" si="1"/>
        <v>0.04704210778</v>
      </c>
      <c r="G5404" s="5">
        <f t="shared" si="2"/>
        <v>1.200557412</v>
      </c>
    </row>
    <row r="5405">
      <c r="A5405" s="1">
        <v>54.000125169754</v>
      </c>
      <c r="B5405" s="1">
        <v>99.26811</v>
      </c>
      <c r="C5405" s="1">
        <v>0.42337897</v>
      </c>
      <c r="D5405" s="1">
        <v>-0.40224624</v>
      </c>
      <c r="E5405" s="1">
        <v>1.225532</v>
      </c>
      <c r="F5405" s="4">
        <f t="shared" si="1"/>
        <v>0.04704210778</v>
      </c>
      <c r="G5405" s="5">
        <f t="shared" si="2"/>
        <v>1.200627906</v>
      </c>
    </row>
    <row r="5406">
      <c r="A5406" s="1">
        <v>54.0100014209747</v>
      </c>
      <c r="B5406" s="1">
        <v>99.19573</v>
      </c>
      <c r="C5406" s="1">
        <v>0.4233923</v>
      </c>
      <c r="D5406" s="1">
        <v>-0.4754929</v>
      </c>
      <c r="E5406" s="1">
        <v>1.2246385</v>
      </c>
      <c r="F5406" s="4">
        <f t="shared" si="1"/>
        <v>0.04704358889</v>
      </c>
      <c r="G5406" s="5">
        <f t="shared" si="2"/>
        <v>1.199734326</v>
      </c>
    </row>
    <row r="5407">
      <c r="A5407" s="1">
        <v>54.0199997425079</v>
      </c>
      <c r="B5407" s="1">
        <v>99.17097</v>
      </c>
      <c r="C5407" s="1">
        <v>0.42357892</v>
      </c>
      <c r="D5407" s="1">
        <v>-0.38027224</v>
      </c>
      <c r="E5407" s="1">
        <v>1.2243328</v>
      </c>
      <c r="F5407" s="4">
        <f t="shared" si="1"/>
        <v>0.04706432444</v>
      </c>
      <c r="G5407" s="5">
        <f t="shared" si="2"/>
        <v>1.199428647</v>
      </c>
    </row>
    <row r="5408">
      <c r="A5408" s="1">
        <v>54.0300018787384</v>
      </c>
      <c r="B5408" s="1">
        <v>99.28526</v>
      </c>
      <c r="C5408" s="1">
        <v>0.4239255</v>
      </c>
      <c r="D5408" s="1">
        <v>-0.079960935</v>
      </c>
      <c r="E5408" s="1">
        <v>1.2257438</v>
      </c>
      <c r="F5408" s="4">
        <f t="shared" si="1"/>
        <v>0.04710283333</v>
      </c>
      <c r="G5408" s="5">
        <f t="shared" si="2"/>
        <v>1.200839635</v>
      </c>
    </row>
    <row r="5409">
      <c r="A5409" s="1">
        <v>54.0400002002716</v>
      </c>
      <c r="B5409" s="1">
        <v>99.46242</v>
      </c>
      <c r="C5409" s="1">
        <v>0.42399216</v>
      </c>
      <c r="D5409" s="1">
        <v>-0.0982726</v>
      </c>
      <c r="E5409" s="1">
        <v>1.2279308</v>
      </c>
      <c r="F5409" s="4">
        <f t="shared" si="1"/>
        <v>0.04711024</v>
      </c>
      <c r="G5409" s="5">
        <f t="shared" si="2"/>
        <v>1.203026795</v>
      </c>
    </row>
    <row r="5410">
      <c r="A5410" s="1">
        <v>54.0501244068145</v>
      </c>
      <c r="B5410" s="1">
        <v>99.52718</v>
      </c>
      <c r="C5410" s="1">
        <v>0.42395216</v>
      </c>
      <c r="D5410" s="1">
        <v>-0.21546726</v>
      </c>
      <c r="E5410" s="1">
        <v>1.2287304</v>
      </c>
      <c r="F5410" s="4">
        <f t="shared" si="1"/>
        <v>0.04710579556</v>
      </c>
      <c r="G5410" s="5">
        <f t="shared" si="2"/>
        <v>1.203826301</v>
      </c>
    </row>
    <row r="5411">
      <c r="A5411" s="1">
        <v>54.060126543045</v>
      </c>
      <c r="B5411" s="1">
        <v>99.456696</v>
      </c>
      <c r="C5411" s="1">
        <v>0.4239788</v>
      </c>
      <c r="D5411" s="1">
        <v>-0.27528536</v>
      </c>
      <c r="E5411" s="1">
        <v>1.2278602</v>
      </c>
      <c r="F5411" s="4">
        <f t="shared" si="1"/>
        <v>0.04710875556</v>
      </c>
      <c r="G5411" s="5">
        <f t="shared" si="2"/>
        <v>1.202956128</v>
      </c>
    </row>
    <row r="5412">
      <c r="A5412" s="1">
        <v>54.0699989795684</v>
      </c>
      <c r="B5412" s="1">
        <v>99.46242</v>
      </c>
      <c r="C5412" s="1">
        <v>0.42399216</v>
      </c>
      <c r="D5412" s="1">
        <v>-0.33510345</v>
      </c>
      <c r="E5412" s="1">
        <v>1.2279308</v>
      </c>
      <c r="F5412" s="4">
        <f t="shared" si="1"/>
        <v>0.04711024</v>
      </c>
      <c r="G5412" s="5">
        <f t="shared" si="2"/>
        <v>1.203026795</v>
      </c>
    </row>
    <row r="5413">
      <c r="A5413" s="1">
        <v>54.0800011157989</v>
      </c>
      <c r="B5413" s="1">
        <v>99.403366</v>
      </c>
      <c r="C5413" s="1">
        <v>0.42400548</v>
      </c>
      <c r="D5413" s="1">
        <v>-0.4083501</v>
      </c>
      <c r="E5413" s="1">
        <v>1.2272018</v>
      </c>
      <c r="F5413" s="4">
        <f t="shared" si="1"/>
        <v>0.04711172</v>
      </c>
      <c r="G5413" s="5">
        <f t="shared" si="2"/>
        <v>1.202297733</v>
      </c>
    </row>
    <row r="5414">
      <c r="A5414" s="1">
        <v>54.0901253223419</v>
      </c>
      <c r="B5414" s="1">
        <v>99.353836</v>
      </c>
      <c r="C5414" s="1">
        <v>0.42404547</v>
      </c>
      <c r="D5414" s="1">
        <v>-0.4535189</v>
      </c>
      <c r="E5414" s="1">
        <v>1.2265904</v>
      </c>
      <c r="F5414" s="4">
        <f t="shared" si="1"/>
        <v>0.04711616333</v>
      </c>
      <c r="G5414" s="5">
        <f t="shared" si="2"/>
        <v>1.201686252</v>
      </c>
    </row>
    <row r="5415">
      <c r="A5415" s="1">
        <v>54.1000015735626</v>
      </c>
      <c r="B5415" s="1">
        <v>99.42241</v>
      </c>
      <c r="C5415" s="1">
        <v>0.4244454</v>
      </c>
      <c r="D5415" s="1">
        <v>-0.11170115</v>
      </c>
      <c r="E5415" s="1">
        <v>1.2274369</v>
      </c>
      <c r="F5415" s="4">
        <f t="shared" si="1"/>
        <v>0.0471606</v>
      </c>
      <c r="G5415" s="5">
        <f t="shared" si="2"/>
        <v>1.202532844</v>
      </c>
    </row>
    <row r="5416">
      <c r="A5416" s="1">
        <v>54.1099998950958</v>
      </c>
      <c r="B5416" s="1">
        <v>99.6167</v>
      </c>
      <c r="C5416" s="1">
        <v>0.42471197</v>
      </c>
      <c r="D5416" s="1">
        <v>0.07751938</v>
      </c>
      <c r="E5416" s="1">
        <v>1.2298356</v>
      </c>
      <c r="F5416" s="4">
        <f t="shared" si="1"/>
        <v>0.04719021889</v>
      </c>
      <c r="G5416" s="5">
        <f t="shared" si="2"/>
        <v>1.204931486</v>
      </c>
    </row>
    <row r="5417">
      <c r="A5417" s="1">
        <v>54.119998216629</v>
      </c>
      <c r="B5417" s="1">
        <v>99.80528</v>
      </c>
      <c r="C5417" s="1">
        <v>0.42467198</v>
      </c>
      <c r="D5417" s="1">
        <v>-0.053103827</v>
      </c>
      <c r="E5417" s="1">
        <v>1.2321638</v>
      </c>
      <c r="F5417" s="4">
        <f t="shared" si="1"/>
        <v>0.04718577556</v>
      </c>
      <c r="G5417" s="5">
        <f t="shared" si="2"/>
        <v>1.207259635</v>
      </c>
    </row>
    <row r="5418">
      <c r="A5418" s="1">
        <v>54.1300003528595</v>
      </c>
      <c r="B5418" s="1">
        <v>99.75576</v>
      </c>
      <c r="C5418" s="1">
        <v>0.42465866</v>
      </c>
      <c r="D5418" s="1">
        <v>-0.13977905</v>
      </c>
      <c r="E5418" s="1">
        <v>1.2315524</v>
      </c>
      <c r="F5418" s="4">
        <f t="shared" si="1"/>
        <v>0.04718429556</v>
      </c>
      <c r="G5418" s="5">
        <f t="shared" si="2"/>
        <v>1.206648277</v>
      </c>
    </row>
    <row r="5419">
      <c r="A5419" s="1">
        <v>54.1401245594024</v>
      </c>
      <c r="B5419" s="1">
        <v>99.730995</v>
      </c>
      <c r="C5419" s="1">
        <v>0.42469865</v>
      </c>
      <c r="D5419" s="1">
        <v>-0.18372704</v>
      </c>
      <c r="E5419" s="1">
        <v>1.2312467</v>
      </c>
      <c r="F5419" s="4">
        <f t="shared" si="1"/>
        <v>0.04718873889</v>
      </c>
      <c r="G5419" s="5">
        <f t="shared" si="2"/>
        <v>1.206342536</v>
      </c>
    </row>
    <row r="5420">
      <c r="A5420" s="1">
        <v>54.1501266956329</v>
      </c>
      <c r="B5420" s="1">
        <v>99.71766</v>
      </c>
      <c r="C5420" s="1">
        <v>0.42471197</v>
      </c>
      <c r="D5420" s="1">
        <v>-0.24354514</v>
      </c>
      <c r="E5420" s="1">
        <v>1.2310821</v>
      </c>
      <c r="F5420" s="4">
        <f t="shared" si="1"/>
        <v>0.04719021889</v>
      </c>
      <c r="G5420" s="5">
        <f t="shared" si="2"/>
        <v>1.206177906</v>
      </c>
    </row>
    <row r="5421">
      <c r="A5421" s="1">
        <v>54.1601250171661</v>
      </c>
      <c r="B5421" s="1">
        <v>99.64528</v>
      </c>
      <c r="C5421" s="1">
        <v>0.42473865</v>
      </c>
      <c r="D5421" s="1">
        <v>-0.30336323</v>
      </c>
      <c r="E5421" s="1">
        <v>1.2301885</v>
      </c>
      <c r="F5421" s="4">
        <f t="shared" si="1"/>
        <v>0.04719318333</v>
      </c>
      <c r="G5421" s="5">
        <f t="shared" si="2"/>
        <v>1.205284326</v>
      </c>
    </row>
    <row r="5422">
      <c r="A5422" s="1">
        <v>54.1700012683868</v>
      </c>
      <c r="B5422" s="1">
        <v>99.6548</v>
      </c>
      <c r="C5422" s="1">
        <v>0.42479196</v>
      </c>
      <c r="D5422" s="1">
        <v>-0.3338827</v>
      </c>
      <c r="E5422" s="1">
        <v>1.230306</v>
      </c>
      <c r="F5422" s="4">
        <f t="shared" si="1"/>
        <v>0.04719910667</v>
      </c>
      <c r="G5422" s="5">
        <f t="shared" si="2"/>
        <v>1.205401857</v>
      </c>
    </row>
    <row r="5423">
      <c r="A5423" s="1">
        <v>54.17999958992</v>
      </c>
      <c r="B5423" s="1">
        <v>99.62813</v>
      </c>
      <c r="C5423" s="1">
        <v>0.42487192</v>
      </c>
      <c r="D5423" s="1">
        <v>-0.3216749</v>
      </c>
      <c r="E5423" s="1">
        <v>1.2299768</v>
      </c>
      <c r="F5423" s="4">
        <f t="shared" si="1"/>
        <v>0.04720799111</v>
      </c>
      <c r="G5423" s="5">
        <f t="shared" si="2"/>
        <v>1.205072598</v>
      </c>
    </row>
    <row r="5424">
      <c r="A5424" s="1">
        <v>54.190123796463</v>
      </c>
      <c r="B5424" s="1">
        <v>99.64337</v>
      </c>
      <c r="C5424" s="1">
        <v>0.42496523</v>
      </c>
      <c r="D5424" s="1">
        <v>-0.3119087</v>
      </c>
      <c r="E5424" s="1">
        <v>1.2301649</v>
      </c>
      <c r="F5424" s="4">
        <f t="shared" si="1"/>
        <v>0.04721835889</v>
      </c>
      <c r="G5424" s="5">
        <f t="shared" si="2"/>
        <v>1.205260746</v>
      </c>
    </row>
    <row r="5425">
      <c r="A5425" s="1">
        <v>54.2000000476837</v>
      </c>
      <c r="B5425" s="1">
        <v>99.692894</v>
      </c>
      <c r="C5425" s="1">
        <v>0.42504525</v>
      </c>
      <c r="D5425" s="1">
        <v>-0.33144113</v>
      </c>
      <c r="E5425" s="1">
        <v>1.2307763</v>
      </c>
      <c r="F5425" s="4">
        <f t="shared" si="1"/>
        <v>0.04722725</v>
      </c>
      <c r="G5425" s="5">
        <f t="shared" si="2"/>
        <v>1.205872153</v>
      </c>
    </row>
    <row r="5426">
      <c r="A5426" s="1">
        <v>54.2099983692169</v>
      </c>
      <c r="B5426" s="1">
        <v>99.67766</v>
      </c>
      <c r="C5426" s="1">
        <v>0.4250719</v>
      </c>
      <c r="D5426" s="1">
        <v>-0.36318135</v>
      </c>
      <c r="E5426" s="1">
        <v>1.2305882</v>
      </c>
      <c r="F5426" s="4">
        <f t="shared" si="1"/>
        <v>0.04723021111</v>
      </c>
      <c r="G5426" s="5">
        <f t="shared" si="2"/>
        <v>1.205684079</v>
      </c>
    </row>
    <row r="5427">
      <c r="A5427" s="1">
        <v>54.2200005054473</v>
      </c>
      <c r="B5427" s="1">
        <v>99.68718</v>
      </c>
      <c r="C5427" s="1">
        <v>0.42509857</v>
      </c>
      <c r="D5427" s="1">
        <v>-0.42177868</v>
      </c>
      <c r="E5427" s="1">
        <v>1.2307057</v>
      </c>
      <c r="F5427" s="4">
        <f t="shared" si="1"/>
        <v>0.04723317444</v>
      </c>
      <c r="G5427" s="5">
        <f t="shared" si="2"/>
        <v>1.20580161</v>
      </c>
    </row>
    <row r="5428">
      <c r="A5428" s="1">
        <v>54.2301247119903</v>
      </c>
      <c r="B5428" s="1">
        <v>99.66432</v>
      </c>
      <c r="C5428" s="1">
        <v>0.4251252</v>
      </c>
      <c r="D5428" s="1">
        <v>-0.46816823</v>
      </c>
      <c r="E5428" s="1">
        <v>1.2304236</v>
      </c>
      <c r="F5428" s="4">
        <f t="shared" si="1"/>
        <v>0.04723613333</v>
      </c>
      <c r="G5428" s="5">
        <f t="shared" si="2"/>
        <v>1.205519388</v>
      </c>
    </row>
    <row r="5429">
      <c r="A5429" s="1">
        <v>54.240000963211</v>
      </c>
      <c r="B5429" s="1">
        <v>99.660515</v>
      </c>
      <c r="C5429" s="1">
        <v>0.42539182</v>
      </c>
      <c r="D5429" s="1">
        <v>-0.30702558</v>
      </c>
      <c r="E5429" s="1">
        <v>1.2303766</v>
      </c>
      <c r="F5429" s="4">
        <f t="shared" si="1"/>
        <v>0.04726575778</v>
      </c>
      <c r="G5429" s="5">
        <f t="shared" si="2"/>
        <v>1.205472412</v>
      </c>
    </row>
    <row r="5430">
      <c r="A5430" s="1">
        <v>54.2499992847442</v>
      </c>
      <c r="B5430" s="1">
        <v>99.84529</v>
      </c>
      <c r="C5430" s="1">
        <v>0.42569843</v>
      </c>
      <c r="D5430" s="1">
        <v>-0.048220716</v>
      </c>
      <c r="E5430" s="1">
        <v>1.2326577</v>
      </c>
      <c r="F5430" s="4">
        <f t="shared" si="1"/>
        <v>0.04729982556</v>
      </c>
      <c r="G5430" s="5">
        <f t="shared" si="2"/>
        <v>1.207753585</v>
      </c>
    </row>
    <row r="5431">
      <c r="A5431" s="1">
        <v>54.2601234912872</v>
      </c>
      <c r="B5431" s="1">
        <v>100.00149</v>
      </c>
      <c r="C5431" s="1">
        <v>0.42569843</v>
      </c>
      <c r="D5431" s="1">
        <v>-0.121467374</v>
      </c>
      <c r="E5431" s="1">
        <v>1.234586</v>
      </c>
      <c r="F5431" s="4">
        <f t="shared" si="1"/>
        <v>0.04729982556</v>
      </c>
      <c r="G5431" s="5">
        <f t="shared" si="2"/>
        <v>1.20968198</v>
      </c>
    </row>
    <row r="5432">
      <c r="A5432" s="1">
        <v>54.2699997425079</v>
      </c>
      <c r="B5432" s="1">
        <v>100.06625</v>
      </c>
      <c r="C5432" s="1">
        <v>0.42565843</v>
      </c>
      <c r="D5432" s="1">
        <v>-0.24964903</v>
      </c>
      <c r="E5432" s="1">
        <v>1.2353857</v>
      </c>
      <c r="F5432" s="4">
        <f t="shared" si="1"/>
        <v>0.04729538111</v>
      </c>
      <c r="G5432" s="5">
        <f t="shared" si="2"/>
        <v>1.210481486</v>
      </c>
    </row>
    <row r="5433">
      <c r="A5433" s="1">
        <v>54.2800018787384</v>
      </c>
      <c r="B5433" s="1">
        <v>100.01292</v>
      </c>
      <c r="C5433" s="1">
        <v>0.42568508</v>
      </c>
      <c r="D5433" s="1">
        <v>-0.30946714</v>
      </c>
      <c r="E5433" s="1">
        <v>1.2347271</v>
      </c>
      <c r="F5433" s="4">
        <f t="shared" si="1"/>
        <v>0.04729834222</v>
      </c>
      <c r="G5433" s="5">
        <f t="shared" si="2"/>
        <v>1.209823091</v>
      </c>
    </row>
    <row r="5434">
      <c r="A5434" s="1">
        <v>54.2901260852813</v>
      </c>
      <c r="B5434" s="1">
        <v>99.94244</v>
      </c>
      <c r="C5434" s="1">
        <v>0.42569843</v>
      </c>
      <c r="D5434" s="1">
        <v>-0.36806446</v>
      </c>
      <c r="E5434" s="1">
        <v>1.233857</v>
      </c>
      <c r="F5434" s="4">
        <f t="shared" si="1"/>
        <v>0.04729982556</v>
      </c>
      <c r="G5434" s="5">
        <f t="shared" si="2"/>
        <v>1.208952968</v>
      </c>
    </row>
    <row r="5435">
      <c r="A5435" s="1">
        <v>54.2999985218048</v>
      </c>
      <c r="B5435" s="1">
        <v>99.94244</v>
      </c>
      <c r="C5435" s="1">
        <v>0.42571175</v>
      </c>
      <c r="D5435" s="1">
        <v>-0.44131112</v>
      </c>
      <c r="E5435" s="1">
        <v>1.233857</v>
      </c>
      <c r="F5435" s="4">
        <f t="shared" si="1"/>
        <v>0.04730130556</v>
      </c>
      <c r="G5435" s="5">
        <f t="shared" si="2"/>
        <v>1.208952968</v>
      </c>
    </row>
    <row r="5436">
      <c r="A5436" s="1">
        <v>54.3100006580352</v>
      </c>
      <c r="B5436" s="1">
        <v>99.851006</v>
      </c>
      <c r="C5436" s="1">
        <v>0.42580506</v>
      </c>
      <c r="D5436" s="1">
        <v>-0.43276566</v>
      </c>
      <c r="E5436" s="1">
        <v>1.2327282</v>
      </c>
      <c r="F5436" s="4">
        <f t="shared" si="1"/>
        <v>0.04731167333</v>
      </c>
      <c r="G5436" s="5">
        <f t="shared" si="2"/>
        <v>1.207824153</v>
      </c>
    </row>
    <row r="5437">
      <c r="A5437" s="1">
        <v>54.3199989795684</v>
      </c>
      <c r="B5437" s="1">
        <v>99.95577</v>
      </c>
      <c r="C5437" s="1">
        <v>0.4262316</v>
      </c>
      <c r="D5437" s="1">
        <v>-0.09094793</v>
      </c>
      <c r="E5437" s="1">
        <v>1.2340217</v>
      </c>
      <c r="F5437" s="4">
        <f t="shared" si="1"/>
        <v>0.04735906667</v>
      </c>
      <c r="G5437" s="5">
        <f t="shared" si="2"/>
        <v>1.209117536</v>
      </c>
    </row>
    <row r="5438">
      <c r="A5438" s="1">
        <v>54.3300011157989</v>
      </c>
      <c r="B5438" s="1">
        <v>100.14626</v>
      </c>
      <c r="C5438" s="1">
        <v>0.42641824</v>
      </c>
      <c r="D5438" s="1">
        <v>0.04211683</v>
      </c>
      <c r="E5438" s="1">
        <v>1.2363734</v>
      </c>
      <c r="F5438" s="4">
        <f t="shared" si="1"/>
        <v>0.04737980444</v>
      </c>
      <c r="G5438" s="5">
        <f t="shared" si="2"/>
        <v>1.211469264</v>
      </c>
    </row>
    <row r="5439">
      <c r="A5439" s="1">
        <v>54.3401253223419</v>
      </c>
      <c r="B5439" s="1">
        <v>100.30055</v>
      </c>
      <c r="C5439" s="1">
        <v>0.42637825</v>
      </c>
      <c r="D5439" s="1">
        <v>-0.07263627</v>
      </c>
      <c r="E5439" s="1">
        <v>1.2382783</v>
      </c>
      <c r="F5439" s="4">
        <f t="shared" si="1"/>
        <v>0.04737536111</v>
      </c>
      <c r="G5439" s="5">
        <f t="shared" si="2"/>
        <v>1.213374079</v>
      </c>
    </row>
    <row r="5440">
      <c r="A5440" s="1">
        <v>54.3500015735626</v>
      </c>
      <c r="B5440" s="1">
        <v>100.3215</v>
      </c>
      <c r="C5440" s="1">
        <v>0.42639157</v>
      </c>
      <c r="D5440" s="1">
        <v>-0.14588293</v>
      </c>
      <c r="E5440" s="1">
        <v>1.2385368</v>
      </c>
      <c r="F5440" s="4">
        <f t="shared" si="1"/>
        <v>0.04737684111</v>
      </c>
      <c r="G5440" s="5">
        <f t="shared" si="2"/>
        <v>1.213632721</v>
      </c>
    </row>
    <row r="5441">
      <c r="A5441" s="1">
        <v>54.3599998950958</v>
      </c>
      <c r="B5441" s="1">
        <v>100.2815</v>
      </c>
      <c r="C5441" s="1">
        <v>0.42640492</v>
      </c>
      <c r="D5441" s="1">
        <v>-0.21912959</v>
      </c>
      <c r="E5441" s="1">
        <v>1.2380431</v>
      </c>
      <c r="F5441" s="4">
        <f t="shared" si="1"/>
        <v>0.04737832444</v>
      </c>
      <c r="G5441" s="5">
        <f t="shared" si="2"/>
        <v>1.213138894</v>
      </c>
    </row>
    <row r="5442">
      <c r="A5442" s="1">
        <v>54.369998216629</v>
      </c>
      <c r="B5442" s="1">
        <v>100.279594</v>
      </c>
      <c r="C5442" s="1">
        <v>0.42641824</v>
      </c>
      <c r="D5442" s="1">
        <v>-0.27772692</v>
      </c>
      <c r="E5442" s="1">
        <v>1.2380195</v>
      </c>
      <c r="F5442" s="4">
        <f t="shared" si="1"/>
        <v>0.04737980444</v>
      </c>
      <c r="G5442" s="5">
        <f t="shared" si="2"/>
        <v>1.213115363</v>
      </c>
    </row>
    <row r="5443">
      <c r="A5443" s="1">
        <v>54.3801262378692</v>
      </c>
      <c r="B5443" s="1">
        <v>100.237686</v>
      </c>
      <c r="C5443" s="1">
        <v>0.42645824</v>
      </c>
      <c r="D5443" s="1">
        <v>-0.3216749</v>
      </c>
      <c r="E5443" s="1">
        <v>1.2375021</v>
      </c>
      <c r="F5443" s="4">
        <f t="shared" si="1"/>
        <v>0.04738424889</v>
      </c>
      <c r="G5443" s="5">
        <f t="shared" si="2"/>
        <v>1.21259798</v>
      </c>
    </row>
    <row r="5444">
      <c r="A5444" s="1">
        <v>54.3899986743927</v>
      </c>
      <c r="B5444" s="1">
        <v>100.18245</v>
      </c>
      <c r="C5444" s="1">
        <v>0.42652488</v>
      </c>
      <c r="D5444" s="1">
        <v>-0.32533723</v>
      </c>
      <c r="E5444" s="1">
        <v>1.2368202</v>
      </c>
      <c r="F5444" s="4">
        <f t="shared" si="1"/>
        <v>0.04739165333</v>
      </c>
      <c r="G5444" s="5">
        <f t="shared" si="2"/>
        <v>1.211916054</v>
      </c>
    </row>
    <row r="5445">
      <c r="A5445" s="1">
        <v>54.4000008106231</v>
      </c>
      <c r="B5445" s="1">
        <v>100.2034</v>
      </c>
      <c r="C5445" s="1">
        <v>0.4266182</v>
      </c>
      <c r="D5445" s="1">
        <v>-0.31435025</v>
      </c>
      <c r="E5445" s="1">
        <v>1.2370788</v>
      </c>
      <c r="F5445" s="4">
        <f t="shared" si="1"/>
        <v>0.04740202222</v>
      </c>
      <c r="G5445" s="5">
        <f t="shared" si="2"/>
        <v>1.212174696</v>
      </c>
    </row>
    <row r="5446">
      <c r="A5446" s="1">
        <v>54.4099991321563</v>
      </c>
      <c r="B5446" s="1">
        <v>100.18245</v>
      </c>
      <c r="C5446" s="1">
        <v>0.4267115</v>
      </c>
      <c r="D5446" s="1">
        <v>-0.30336323</v>
      </c>
      <c r="E5446" s="1">
        <v>1.2368202</v>
      </c>
      <c r="F5446" s="4">
        <f t="shared" si="1"/>
        <v>0.04741238889</v>
      </c>
      <c r="G5446" s="5">
        <f t="shared" si="2"/>
        <v>1.211916054</v>
      </c>
    </row>
    <row r="5447">
      <c r="A5447" s="1">
        <v>54.4200012683868</v>
      </c>
      <c r="B5447" s="1">
        <v>100.22054</v>
      </c>
      <c r="C5447" s="1">
        <v>0.42676482</v>
      </c>
      <c r="D5447" s="1">
        <v>-0.31801257</v>
      </c>
      <c r="E5447" s="1">
        <v>1.2372905</v>
      </c>
      <c r="F5447" s="4">
        <f t="shared" si="1"/>
        <v>0.04741831333</v>
      </c>
      <c r="G5447" s="5">
        <f t="shared" si="2"/>
        <v>1.212386301</v>
      </c>
    </row>
    <row r="5448">
      <c r="A5448" s="1">
        <v>54.4301254749298</v>
      </c>
      <c r="B5448" s="1">
        <v>100.22054</v>
      </c>
      <c r="C5448" s="1">
        <v>0.42677814</v>
      </c>
      <c r="D5448" s="1">
        <v>-0.39125922</v>
      </c>
      <c r="E5448" s="1">
        <v>1.2372905</v>
      </c>
      <c r="F5448" s="4">
        <f t="shared" si="1"/>
        <v>0.04741979333</v>
      </c>
      <c r="G5448" s="5">
        <f t="shared" si="2"/>
        <v>1.212386301</v>
      </c>
    </row>
    <row r="5449">
      <c r="A5449" s="1">
        <v>54.440123796463</v>
      </c>
      <c r="B5449" s="1">
        <v>100.197685</v>
      </c>
      <c r="C5449" s="1">
        <v>0.42679146</v>
      </c>
      <c r="D5449" s="1">
        <v>-0.46572667</v>
      </c>
      <c r="E5449" s="1">
        <v>1.2370083</v>
      </c>
      <c r="F5449" s="4">
        <f t="shared" si="1"/>
        <v>0.04742127333</v>
      </c>
      <c r="G5449" s="5">
        <f t="shared" si="2"/>
        <v>1.212104141</v>
      </c>
    </row>
    <row r="5450">
      <c r="A5450" s="1">
        <v>54.4500000476837</v>
      </c>
      <c r="B5450" s="1">
        <v>100.22054</v>
      </c>
      <c r="C5450" s="1">
        <v>0.42699143</v>
      </c>
      <c r="D5450" s="1">
        <v>-0.359519</v>
      </c>
      <c r="E5450" s="1">
        <v>1.2372905</v>
      </c>
      <c r="F5450" s="4">
        <f t="shared" si="1"/>
        <v>0.04744349222</v>
      </c>
      <c r="G5450" s="5">
        <f t="shared" si="2"/>
        <v>1.212386301</v>
      </c>
    </row>
    <row r="5451">
      <c r="A5451" s="1">
        <v>54.4601242542266</v>
      </c>
      <c r="B5451" s="1">
        <v>100.32722</v>
      </c>
      <c r="C5451" s="1">
        <v>0.427338</v>
      </c>
      <c r="D5451" s="1">
        <v>-0.060428493</v>
      </c>
      <c r="E5451" s="1">
        <v>1.2386074</v>
      </c>
      <c r="F5451" s="4">
        <f t="shared" si="1"/>
        <v>0.047482</v>
      </c>
      <c r="G5451" s="5">
        <f t="shared" si="2"/>
        <v>1.213703338</v>
      </c>
    </row>
    <row r="5452">
      <c r="A5452" s="1">
        <v>54.4700005054473</v>
      </c>
      <c r="B5452" s="1">
        <v>100.49294</v>
      </c>
      <c r="C5452" s="1">
        <v>0.42735136</v>
      </c>
      <c r="D5452" s="1">
        <v>-0.11902582</v>
      </c>
      <c r="E5452" s="1">
        <v>1.2406534</v>
      </c>
      <c r="F5452" s="4">
        <f t="shared" si="1"/>
        <v>0.04748348444</v>
      </c>
      <c r="G5452" s="5">
        <f t="shared" si="2"/>
        <v>1.215749264</v>
      </c>
    </row>
    <row r="5453">
      <c r="A5453" s="1">
        <v>54.4801247119903</v>
      </c>
      <c r="B5453" s="1">
        <v>100.55009</v>
      </c>
      <c r="C5453" s="1">
        <v>0.42727137</v>
      </c>
      <c r="D5453" s="1">
        <v>-0.29115546</v>
      </c>
      <c r="E5453" s="1">
        <v>1.2413589</v>
      </c>
      <c r="F5453" s="4">
        <f t="shared" si="1"/>
        <v>0.04747459667</v>
      </c>
      <c r="G5453" s="5">
        <f t="shared" si="2"/>
        <v>1.21645482</v>
      </c>
    </row>
    <row r="5454">
      <c r="A5454" s="1">
        <v>54.490000963211</v>
      </c>
      <c r="B5454" s="1">
        <v>100.51199</v>
      </c>
      <c r="C5454" s="1">
        <v>0.4272847</v>
      </c>
      <c r="D5454" s="1">
        <v>-0.36440212</v>
      </c>
      <c r="E5454" s="1">
        <v>1.2408886</v>
      </c>
      <c r="F5454" s="4">
        <f t="shared" si="1"/>
        <v>0.04747607778</v>
      </c>
      <c r="G5454" s="5">
        <f t="shared" si="2"/>
        <v>1.215984449</v>
      </c>
    </row>
    <row r="5455">
      <c r="A5455" s="1">
        <v>54.500125169754</v>
      </c>
      <c r="B5455" s="1">
        <v>100.49866</v>
      </c>
      <c r="C5455" s="1">
        <v>0.427298</v>
      </c>
      <c r="D5455" s="1">
        <v>-0.42422023</v>
      </c>
      <c r="E5455" s="1">
        <v>1.240724</v>
      </c>
      <c r="F5455" s="4">
        <f t="shared" si="1"/>
        <v>0.04747755556</v>
      </c>
      <c r="G5455" s="5">
        <f t="shared" si="2"/>
        <v>1.215819881</v>
      </c>
    </row>
    <row r="5456">
      <c r="A5456" s="1">
        <v>54.5100014209747</v>
      </c>
      <c r="B5456" s="1">
        <v>100.42437</v>
      </c>
      <c r="C5456" s="1">
        <v>0.42731136</v>
      </c>
      <c r="D5456" s="1">
        <v>-0.4974669</v>
      </c>
      <c r="E5456" s="1">
        <v>1.2398069</v>
      </c>
      <c r="F5456" s="4">
        <f t="shared" si="1"/>
        <v>0.04747904</v>
      </c>
      <c r="G5456" s="5">
        <f t="shared" si="2"/>
        <v>1.214902721</v>
      </c>
    </row>
    <row r="5457">
      <c r="A5457" s="1">
        <v>54.5201256275177</v>
      </c>
      <c r="B5457" s="1">
        <v>100.44723</v>
      </c>
      <c r="C5457" s="1">
        <v>0.42771128</v>
      </c>
      <c r="D5457" s="1">
        <v>-0.18250626</v>
      </c>
      <c r="E5457" s="1">
        <v>1.240089</v>
      </c>
      <c r="F5457" s="4">
        <f t="shared" si="1"/>
        <v>0.04752347556</v>
      </c>
      <c r="G5457" s="5">
        <f t="shared" si="2"/>
        <v>1.215184943</v>
      </c>
    </row>
    <row r="5458">
      <c r="A5458" s="1">
        <v>54.5301239490509</v>
      </c>
      <c r="B5458" s="1">
        <v>100.64724</v>
      </c>
      <c r="C5458" s="1">
        <v>0.42797786</v>
      </c>
      <c r="D5458" s="1">
        <v>0.03601294</v>
      </c>
      <c r="E5458" s="1">
        <v>1.2425584</v>
      </c>
      <c r="F5458" s="4">
        <f t="shared" si="1"/>
        <v>0.04755309556</v>
      </c>
      <c r="G5458" s="5">
        <f t="shared" si="2"/>
        <v>1.217654202</v>
      </c>
    </row>
    <row r="5459">
      <c r="A5459" s="1">
        <v>54.5401260852813</v>
      </c>
      <c r="B5459" s="1">
        <v>100.76724</v>
      </c>
      <c r="C5459" s="1">
        <v>0.42796454</v>
      </c>
      <c r="D5459" s="1">
        <v>-0.06653238</v>
      </c>
      <c r="E5459" s="1">
        <v>1.2440399</v>
      </c>
      <c r="F5459" s="4">
        <f t="shared" si="1"/>
        <v>0.04755161556</v>
      </c>
      <c r="G5459" s="5">
        <f t="shared" si="2"/>
        <v>1.219135684</v>
      </c>
    </row>
    <row r="5460">
      <c r="A5460" s="1">
        <v>54.5501244068145</v>
      </c>
      <c r="B5460" s="1">
        <v>100.84915</v>
      </c>
      <c r="C5460" s="1">
        <v>0.42796454</v>
      </c>
      <c r="D5460" s="1">
        <v>-0.13977905</v>
      </c>
      <c r="E5460" s="1">
        <v>1.2450511</v>
      </c>
      <c r="F5460" s="4">
        <f t="shared" si="1"/>
        <v>0.04755161556</v>
      </c>
      <c r="G5460" s="5">
        <f t="shared" si="2"/>
        <v>1.220146919</v>
      </c>
    </row>
    <row r="5461">
      <c r="A5461" s="1">
        <v>54.560126543045</v>
      </c>
      <c r="B5461" s="1">
        <v>100.78057</v>
      </c>
      <c r="C5461" s="1">
        <v>0.42797786</v>
      </c>
      <c r="D5461" s="1">
        <v>-0.21424648</v>
      </c>
      <c r="E5461" s="1">
        <v>1.2442044</v>
      </c>
      <c r="F5461" s="4">
        <f t="shared" si="1"/>
        <v>0.04755309556</v>
      </c>
      <c r="G5461" s="5">
        <f t="shared" si="2"/>
        <v>1.219300252</v>
      </c>
    </row>
    <row r="5462">
      <c r="A5462" s="1">
        <v>54.5699989795684</v>
      </c>
      <c r="B5462" s="1">
        <v>100.76724</v>
      </c>
      <c r="C5462" s="1">
        <v>0.42800453</v>
      </c>
      <c r="D5462" s="1">
        <v>-0.2728438</v>
      </c>
      <c r="E5462" s="1">
        <v>1.2440399</v>
      </c>
      <c r="F5462" s="4">
        <f t="shared" si="1"/>
        <v>0.04755605889</v>
      </c>
      <c r="G5462" s="5">
        <f t="shared" si="2"/>
        <v>1.219135684</v>
      </c>
    </row>
    <row r="5463">
      <c r="A5463" s="1">
        <v>54.5800011157989</v>
      </c>
      <c r="B5463" s="1">
        <v>100.712</v>
      </c>
      <c r="C5463" s="1">
        <v>0.42805785</v>
      </c>
      <c r="D5463" s="1">
        <v>-0.29115546</v>
      </c>
      <c r="E5463" s="1">
        <v>1.2433579</v>
      </c>
      <c r="F5463" s="4">
        <f t="shared" si="1"/>
        <v>0.04756198333</v>
      </c>
      <c r="G5463" s="5">
        <f t="shared" si="2"/>
        <v>1.218453709</v>
      </c>
    </row>
    <row r="5464">
      <c r="A5464" s="1">
        <v>54.5899994373321</v>
      </c>
      <c r="B5464" s="1">
        <v>100.68343</v>
      </c>
      <c r="C5464" s="1">
        <v>0.42816448</v>
      </c>
      <c r="D5464" s="1">
        <v>-0.26551914</v>
      </c>
      <c r="E5464" s="1">
        <v>1.2430052</v>
      </c>
      <c r="F5464" s="4">
        <f t="shared" si="1"/>
        <v>0.04757383111</v>
      </c>
      <c r="G5464" s="5">
        <f t="shared" si="2"/>
        <v>1.218100993</v>
      </c>
    </row>
    <row r="5465">
      <c r="A5465" s="1">
        <v>54.6000015735626</v>
      </c>
      <c r="B5465" s="1">
        <v>100.72152</v>
      </c>
      <c r="C5465" s="1">
        <v>0.42831114</v>
      </c>
      <c r="D5465" s="1">
        <v>-0.19837637</v>
      </c>
      <c r="E5465" s="1">
        <v>1.2434754</v>
      </c>
      <c r="F5465" s="4">
        <f t="shared" si="1"/>
        <v>0.04759012667</v>
      </c>
      <c r="G5465" s="5">
        <f t="shared" si="2"/>
        <v>1.21857124</v>
      </c>
    </row>
    <row r="5466">
      <c r="A5466" s="1">
        <v>54.6099998950958</v>
      </c>
      <c r="B5466" s="1">
        <v>100.74248</v>
      </c>
      <c r="C5466" s="1">
        <v>0.42844442</v>
      </c>
      <c r="D5466" s="1">
        <v>-0.1312336</v>
      </c>
      <c r="E5466" s="1">
        <v>1.2437342</v>
      </c>
      <c r="F5466" s="4">
        <f t="shared" si="1"/>
        <v>0.04760493556</v>
      </c>
      <c r="G5466" s="5">
        <f t="shared" si="2"/>
        <v>1.218830005</v>
      </c>
    </row>
    <row r="5467">
      <c r="A5467" s="1">
        <v>54.6201241016387</v>
      </c>
      <c r="B5467" s="1">
        <v>100.85296</v>
      </c>
      <c r="C5467" s="1">
        <v>0.42851108</v>
      </c>
      <c r="D5467" s="1">
        <v>-0.14832449</v>
      </c>
      <c r="E5467" s="1">
        <v>1.2450981</v>
      </c>
      <c r="F5467" s="4">
        <f t="shared" si="1"/>
        <v>0.04761234222</v>
      </c>
      <c r="G5467" s="5">
        <f t="shared" si="2"/>
        <v>1.220193956</v>
      </c>
    </row>
    <row r="5468">
      <c r="A5468" s="1">
        <v>54.6300003528595</v>
      </c>
      <c r="B5468" s="1">
        <v>100.85105</v>
      </c>
      <c r="C5468" s="1">
        <v>0.4285244</v>
      </c>
      <c r="D5468" s="1">
        <v>-0.20692182</v>
      </c>
      <c r="E5468" s="1">
        <v>1.2450745</v>
      </c>
      <c r="F5468" s="4">
        <f t="shared" si="1"/>
        <v>0.04761382222</v>
      </c>
      <c r="G5468" s="5">
        <f t="shared" si="2"/>
        <v>1.220170375</v>
      </c>
    </row>
    <row r="5469">
      <c r="A5469" s="1">
        <v>54.6401245594024</v>
      </c>
      <c r="B5469" s="1">
        <v>100.84534</v>
      </c>
      <c r="C5469" s="1">
        <v>0.42855105</v>
      </c>
      <c r="D5469" s="1">
        <v>-0.26551914</v>
      </c>
      <c r="E5469" s="1">
        <v>1.2450039</v>
      </c>
      <c r="F5469" s="4">
        <f t="shared" si="1"/>
        <v>0.04761678333</v>
      </c>
      <c r="G5469" s="5">
        <f t="shared" si="2"/>
        <v>1.220099881</v>
      </c>
    </row>
    <row r="5470">
      <c r="A5470" s="1">
        <v>54.6500008106231</v>
      </c>
      <c r="B5470" s="1">
        <v>100.84534</v>
      </c>
      <c r="C5470" s="1">
        <v>0.42861772</v>
      </c>
      <c r="D5470" s="1">
        <v>-0.2838308</v>
      </c>
      <c r="E5470" s="1">
        <v>1.2450039</v>
      </c>
      <c r="F5470" s="4">
        <f t="shared" si="1"/>
        <v>0.04762419111</v>
      </c>
      <c r="G5470" s="5">
        <f t="shared" si="2"/>
        <v>1.220099881</v>
      </c>
    </row>
    <row r="5471">
      <c r="A5471" s="1">
        <v>54.6601250171661</v>
      </c>
      <c r="B5471" s="1">
        <v>100.81105</v>
      </c>
      <c r="C5471" s="1">
        <v>0.42869768</v>
      </c>
      <c r="D5471" s="1">
        <v>-0.2838308</v>
      </c>
      <c r="E5471" s="1">
        <v>1.2445807</v>
      </c>
      <c r="F5471" s="4">
        <f t="shared" si="1"/>
        <v>0.04763307556</v>
      </c>
      <c r="G5471" s="5">
        <f t="shared" si="2"/>
        <v>1.219676548</v>
      </c>
    </row>
    <row r="5472">
      <c r="A5472" s="1">
        <v>54.6700012683868</v>
      </c>
      <c r="B5472" s="1">
        <v>100.82439</v>
      </c>
      <c r="C5472" s="1">
        <v>0.428751</v>
      </c>
      <c r="D5472" s="1">
        <v>-0.30092168</v>
      </c>
      <c r="E5472" s="1">
        <v>1.2447454</v>
      </c>
      <c r="F5472" s="4">
        <f t="shared" si="1"/>
        <v>0.047639</v>
      </c>
      <c r="G5472" s="5">
        <f t="shared" si="2"/>
        <v>1.21984124</v>
      </c>
    </row>
    <row r="5473">
      <c r="A5473" s="1">
        <v>54.67999958992</v>
      </c>
      <c r="B5473" s="1">
        <v>100.81296</v>
      </c>
      <c r="C5473" s="1">
        <v>0.428791</v>
      </c>
      <c r="D5473" s="1">
        <v>-0.34731123</v>
      </c>
      <c r="E5473" s="1">
        <v>1.2446043</v>
      </c>
      <c r="F5473" s="4">
        <f t="shared" si="1"/>
        <v>0.04764344444</v>
      </c>
      <c r="G5473" s="5">
        <f t="shared" si="2"/>
        <v>1.219700128</v>
      </c>
    </row>
    <row r="5474">
      <c r="A5474" s="1">
        <v>54.6900017261505</v>
      </c>
      <c r="B5474" s="1">
        <v>100.795815</v>
      </c>
      <c r="C5474" s="1">
        <v>0.42883098</v>
      </c>
      <c r="D5474" s="1">
        <v>-0.3766099</v>
      </c>
      <c r="E5474" s="1">
        <v>1.2443926</v>
      </c>
      <c r="F5474" s="4">
        <f t="shared" si="1"/>
        <v>0.04764788667</v>
      </c>
      <c r="G5474" s="5">
        <f t="shared" si="2"/>
        <v>1.219488462</v>
      </c>
    </row>
    <row r="5475">
      <c r="A5475" s="1">
        <v>54.7000000476837</v>
      </c>
      <c r="B5475" s="1">
        <v>100.826294</v>
      </c>
      <c r="C5475" s="1">
        <v>0.42887098</v>
      </c>
      <c r="D5475" s="1">
        <v>-0.42177868</v>
      </c>
      <c r="E5475" s="1">
        <v>1.244769</v>
      </c>
      <c r="F5475" s="4">
        <f t="shared" si="1"/>
        <v>0.04765233111</v>
      </c>
      <c r="G5475" s="5">
        <f t="shared" si="2"/>
        <v>1.219864746</v>
      </c>
    </row>
    <row r="5476">
      <c r="A5476" s="1">
        <v>54.7099983692169</v>
      </c>
      <c r="B5476" s="1">
        <v>100.76724</v>
      </c>
      <c r="C5476" s="1">
        <v>0.42892432</v>
      </c>
      <c r="D5476" s="1">
        <v>-0.43886957</v>
      </c>
      <c r="E5476" s="1">
        <v>1.2440399</v>
      </c>
      <c r="F5476" s="4">
        <f t="shared" si="1"/>
        <v>0.04765825778</v>
      </c>
      <c r="G5476" s="5">
        <f t="shared" si="2"/>
        <v>1.219135684</v>
      </c>
    </row>
    <row r="5477">
      <c r="A5477" s="1">
        <v>54.7200005054473</v>
      </c>
      <c r="B5477" s="1">
        <v>100.795815</v>
      </c>
      <c r="C5477" s="1">
        <v>0.42897764</v>
      </c>
      <c r="D5477" s="1">
        <v>-0.47183055</v>
      </c>
      <c r="E5477" s="1">
        <v>1.2443926</v>
      </c>
      <c r="F5477" s="4">
        <f t="shared" si="1"/>
        <v>0.04766418222</v>
      </c>
      <c r="G5477" s="5">
        <f t="shared" si="2"/>
        <v>1.219488462</v>
      </c>
    </row>
    <row r="5478">
      <c r="A5478" s="1">
        <v>54.7301247119903</v>
      </c>
      <c r="B5478" s="1">
        <v>100.826294</v>
      </c>
      <c r="C5478" s="1">
        <v>0.42929754</v>
      </c>
      <c r="D5478" s="1">
        <v>-0.24110359</v>
      </c>
      <c r="E5478" s="1">
        <v>1.244769</v>
      </c>
      <c r="F5478" s="4">
        <f t="shared" si="1"/>
        <v>0.04769972667</v>
      </c>
      <c r="G5478" s="5">
        <f t="shared" si="2"/>
        <v>1.219864746</v>
      </c>
    </row>
    <row r="5479">
      <c r="A5479" s="1">
        <v>54.740000963211</v>
      </c>
      <c r="B5479" s="1">
        <v>101.00916</v>
      </c>
      <c r="C5479" s="1">
        <v>0.4295775</v>
      </c>
      <c r="D5479" s="1">
        <v>-0.009155832</v>
      </c>
      <c r="E5479" s="1">
        <v>1.2470266</v>
      </c>
      <c r="F5479" s="4">
        <f t="shared" si="1"/>
        <v>0.04773083333</v>
      </c>
      <c r="G5479" s="5">
        <f t="shared" si="2"/>
        <v>1.222122351</v>
      </c>
    </row>
    <row r="5480">
      <c r="A5480" s="1">
        <v>54.7499992847442</v>
      </c>
      <c r="B5480" s="1">
        <v>101.25108</v>
      </c>
      <c r="C5480" s="1">
        <v>0.42956418</v>
      </c>
      <c r="D5480" s="1">
        <v>-0.1092596</v>
      </c>
      <c r="E5480" s="1">
        <v>1.2500132</v>
      </c>
      <c r="F5480" s="4">
        <f t="shared" si="1"/>
        <v>0.04772935333</v>
      </c>
      <c r="G5480" s="5">
        <f t="shared" si="2"/>
        <v>1.225109017</v>
      </c>
    </row>
    <row r="5481">
      <c r="A5481" s="1">
        <v>54.7600014209747</v>
      </c>
      <c r="B5481" s="1">
        <v>101.249176</v>
      </c>
      <c r="C5481" s="1">
        <v>0.4295375</v>
      </c>
      <c r="D5481" s="1">
        <v>-0.22523348</v>
      </c>
      <c r="E5481" s="1">
        <v>1.2499896</v>
      </c>
      <c r="F5481" s="4">
        <f t="shared" si="1"/>
        <v>0.04772638889</v>
      </c>
      <c r="G5481" s="5">
        <f t="shared" si="2"/>
        <v>1.225085511</v>
      </c>
    </row>
    <row r="5482">
      <c r="A5482" s="1">
        <v>54.7699997425079</v>
      </c>
      <c r="B5482" s="1">
        <v>101.2568</v>
      </c>
      <c r="C5482" s="1">
        <v>0.42956418</v>
      </c>
      <c r="D5482" s="1">
        <v>-0.26918146</v>
      </c>
      <c r="E5482" s="1">
        <v>1.2500837</v>
      </c>
      <c r="F5482" s="4">
        <f t="shared" si="1"/>
        <v>0.04772935333</v>
      </c>
      <c r="G5482" s="5">
        <f t="shared" si="2"/>
        <v>1.225179635</v>
      </c>
    </row>
    <row r="5483">
      <c r="A5483" s="1">
        <v>54.7800018787384</v>
      </c>
      <c r="B5483" s="1">
        <v>101.1806</v>
      </c>
      <c r="C5483" s="1">
        <v>0.42959082</v>
      </c>
      <c r="D5483" s="1">
        <v>-0.32899958</v>
      </c>
      <c r="E5483" s="1">
        <v>1.249143</v>
      </c>
      <c r="F5483" s="4">
        <f t="shared" si="1"/>
        <v>0.04773231333</v>
      </c>
      <c r="G5483" s="5">
        <f t="shared" si="2"/>
        <v>1.224238894</v>
      </c>
    </row>
    <row r="5484">
      <c r="A5484" s="1">
        <v>54.7900002002716</v>
      </c>
      <c r="B5484" s="1">
        <v>101.13488</v>
      </c>
      <c r="C5484" s="1">
        <v>0.4296175</v>
      </c>
      <c r="D5484" s="1">
        <v>-0.37538913</v>
      </c>
      <c r="E5484" s="1">
        <v>1.2485785</v>
      </c>
      <c r="F5484" s="4">
        <f t="shared" si="1"/>
        <v>0.04773527778</v>
      </c>
      <c r="G5484" s="5">
        <f t="shared" si="2"/>
        <v>1.223674449</v>
      </c>
    </row>
    <row r="5485">
      <c r="A5485" s="1">
        <v>54.7999985218048</v>
      </c>
      <c r="B5485" s="1">
        <v>101.13107</v>
      </c>
      <c r="C5485" s="1">
        <v>0.42968413</v>
      </c>
      <c r="D5485" s="1">
        <v>-0.39370078</v>
      </c>
      <c r="E5485" s="1">
        <v>1.2485316</v>
      </c>
      <c r="F5485" s="4">
        <f t="shared" si="1"/>
        <v>0.04774268111</v>
      </c>
      <c r="G5485" s="5">
        <f t="shared" si="2"/>
        <v>1.223627412</v>
      </c>
    </row>
    <row r="5486">
      <c r="A5486" s="1">
        <v>54.810126543045</v>
      </c>
      <c r="B5486" s="1">
        <v>101.1025</v>
      </c>
      <c r="C5486" s="1">
        <v>0.4298041</v>
      </c>
      <c r="D5486" s="1">
        <v>-0.36806446</v>
      </c>
      <c r="E5486" s="1">
        <v>1.2481788</v>
      </c>
      <c r="F5486" s="4">
        <f t="shared" si="1"/>
        <v>0.04775601111</v>
      </c>
      <c r="G5486" s="5">
        <f t="shared" si="2"/>
        <v>1.223274696</v>
      </c>
    </row>
    <row r="5487">
      <c r="A5487" s="1">
        <v>54.8199989795684</v>
      </c>
      <c r="B5487" s="1">
        <v>101.16536</v>
      </c>
      <c r="C5487" s="1">
        <v>0.42996407</v>
      </c>
      <c r="D5487" s="1">
        <v>-0.26063603</v>
      </c>
      <c r="E5487" s="1">
        <v>1.2489549</v>
      </c>
      <c r="F5487" s="4">
        <f t="shared" si="1"/>
        <v>0.04777378556</v>
      </c>
      <c r="G5487" s="5">
        <f t="shared" si="2"/>
        <v>1.224050746</v>
      </c>
    </row>
    <row r="5488">
      <c r="A5488" s="1">
        <v>54.8301231861114</v>
      </c>
      <c r="B5488" s="1">
        <v>101.24537</v>
      </c>
      <c r="C5488" s="1">
        <v>0.43015066</v>
      </c>
      <c r="D5488" s="1">
        <v>-0.16663615</v>
      </c>
      <c r="E5488" s="1">
        <v>1.2499427</v>
      </c>
      <c r="F5488" s="4">
        <f t="shared" si="1"/>
        <v>0.04779451778</v>
      </c>
      <c r="G5488" s="5">
        <f t="shared" si="2"/>
        <v>1.225038523</v>
      </c>
    </row>
    <row r="5489">
      <c r="A5489" s="1">
        <v>54.8399994373321</v>
      </c>
      <c r="B5489" s="1">
        <v>101.353935</v>
      </c>
      <c r="C5489" s="1">
        <v>0.43025732</v>
      </c>
      <c r="D5489" s="1">
        <v>-0.12757127</v>
      </c>
      <c r="E5489" s="1">
        <v>1.251283</v>
      </c>
      <c r="F5489" s="4">
        <f t="shared" si="1"/>
        <v>0.04780636889</v>
      </c>
      <c r="G5489" s="5">
        <f t="shared" si="2"/>
        <v>1.226378832</v>
      </c>
    </row>
    <row r="5490">
      <c r="A5490" s="1">
        <v>54.8501236438751</v>
      </c>
      <c r="B5490" s="1">
        <v>101.433945</v>
      </c>
      <c r="C5490" s="1">
        <v>0.43029732</v>
      </c>
      <c r="D5490" s="1">
        <v>-0.16053227</v>
      </c>
      <c r="E5490" s="1">
        <v>1.2522708</v>
      </c>
      <c r="F5490" s="4">
        <f t="shared" si="1"/>
        <v>0.04781081333</v>
      </c>
      <c r="G5490" s="5">
        <f t="shared" si="2"/>
        <v>1.22736661</v>
      </c>
    </row>
    <row r="5491">
      <c r="A5491" s="1">
        <v>54.8601257801055</v>
      </c>
      <c r="B5491" s="1">
        <v>101.42632</v>
      </c>
      <c r="C5491" s="1">
        <v>0.43029732</v>
      </c>
      <c r="D5491" s="1">
        <v>-0.24842826</v>
      </c>
      <c r="E5491" s="1">
        <v>1.2521766</v>
      </c>
      <c r="F5491" s="4">
        <f t="shared" si="1"/>
        <v>0.04781081333</v>
      </c>
      <c r="G5491" s="5">
        <f t="shared" si="2"/>
        <v>1.227272474</v>
      </c>
    </row>
    <row r="5492">
      <c r="A5492" s="1">
        <v>54.869998216629</v>
      </c>
      <c r="B5492" s="1">
        <v>101.44347</v>
      </c>
      <c r="C5492" s="1">
        <v>0.43035063</v>
      </c>
      <c r="D5492" s="1">
        <v>-0.27894768</v>
      </c>
      <c r="E5492" s="1">
        <v>1.2523884</v>
      </c>
      <c r="F5492" s="4">
        <f t="shared" si="1"/>
        <v>0.04781673667</v>
      </c>
      <c r="G5492" s="5">
        <f t="shared" si="2"/>
        <v>1.227484202</v>
      </c>
    </row>
    <row r="5493">
      <c r="A5493" s="1">
        <v>54.8800003528595</v>
      </c>
      <c r="B5493" s="1">
        <v>101.414894</v>
      </c>
      <c r="C5493" s="1">
        <v>0.43043062</v>
      </c>
      <c r="D5493" s="1">
        <v>-0.2679607</v>
      </c>
      <c r="E5493" s="1">
        <v>1.2520356</v>
      </c>
      <c r="F5493" s="4">
        <f t="shared" si="1"/>
        <v>0.04782562444</v>
      </c>
      <c r="G5493" s="5">
        <f t="shared" si="2"/>
        <v>1.227131412</v>
      </c>
    </row>
    <row r="5494">
      <c r="A5494" s="1">
        <v>54.8901245594024</v>
      </c>
      <c r="B5494" s="1">
        <v>101.42823</v>
      </c>
      <c r="C5494" s="1">
        <v>0.43053725</v>
      </c>
      <c r="D5494" s="1">
        <v>-0.24354514</v>
      </c>
      <c r="E5494" s="1">
        <v>1.2522002</v>
      </c>
      <c r="F5494" s="4">
        <f t="shared" si="1"/>
        <v>0.04783747222</v>
      </c>
      <c r="G5494" s="5">
        <f t="shared" si="2"/>
        <v>1.227296054</v>
      </c>
    </row>
    <row r="5495">
      <c r="A5495" s="1">
        <v>54.9001266956329</v>
      </c>
      <c r="B5495" s="1">
        <v>101.48728</v>
      </c>
      <c r="C5495" s="1">
        <v>0.43061724</v>
      </c>
      <c r="D5495" s="1">
        <v>-0.23011659</v>
      </c>
      <c r="E5495" s="1">
        <v>1.2529292</v>
      </c>
      <c r="F5495" s="4">
        <f t="shared" si="1"/>
        <v>0.04784636</v>
      </c>
      <c r="G5495" s="5">
        <f t="shared" si="2"/>
        <v>1.228025067</v>
      </c>
    </row>
    <row r="5496">
      <c r="A5496" s="1">
        <v>54.9101250171661</v>
      </c>
      <c r="B5496" s="1">
        <v>101.48157</v>
      </c>
      <c r="C5496" s="1">
        <v>0.4306572</v>
      </c>
      <c r="D5496" s="1">
        <v>-0.27528536</v>
      </c>
      <c r="E5496" s="1">
        <v>1.2528588</v>
      </c>
      <c r="F5496" s="4">
        <f t="shared" si="1"/>
        <v>0.0478508</v>
      </c>
      <c r="G5496" s="5">
        <f t="shared" si="2"/>
        <v>1.227954573</v>
      </c>
    </row>
    <row r="5497">
      <c r="A5497" s="1">
        <v>54.9201233386993</v>
      </c>
      <c r="B5497" s="1">
        <v>101.504425</v>
      </c>
      <c r="C5497" s="1">
        <v>0.43067056</v>
      </c>
      <c r="D5497" s="1">
        <v>-0.34975278</v>
      </c>
      <c r="E5497" s="1">
        <v>1.2531409</v>
      </c>
      <c r="F5497" s="4">
        <f t="shared" si="1"/>
        <v>0.04785228444</v>
      </c>
      <c r="G5497" s="5">
        <f t="shared" si="2"/>
        <v>1.228236733</v>
      </c>
    </row>
    <row r="5498">
      <c r="A5498" s="1">
        <v>54.92999958992</v>
      </c>
      <c r="B5498" s="1">
        <v>101.46061</v>
      </c>
      <c r="C5498" s="1">
        <v>0.43068388</v>
      </c>
      <c r="D5498" s="1">
        <v>-0.4083501</v>
      </c>
      <c r="E5498" s="1">
        <v>1.2526</v>
      </c>
      <c r="F5498" s="4">
        <f t="shared" si="1"/>
        <v>0.04785376444</v>
      </c>
      <c r="G5498" s="5">
        <f t="shared" si="2"/>
        <v>1.227695807</v>
      </c>
    </row>
    <row r="5499">
      <c r="A5499" s="1">
        <v>54.9400017261505</v>
      </c>
      <c r="B5499" s="1">
        <v>101.42823</v>
      </c>
      <c r="C5499" s="1">
        <v>0.4307372</v>
      </c>
      <c r="D5499" s="1">
        <v>-0.44009033</v>
      </c>
      <c r="E5499" s="1">
        <v>1.2522002</v>
      </c>
      <c r="F5499" s="4">
        <f t="shared" si="1"/>
        <v>0.04785968889</v>
      </c>
      <c r="G5499" s="5">
        <f t="shared" si="2"/>
        <v>1.227296054</v>
      </c>
    </row>
    <row r="5500">
      <c r="A5500" s="1">
        <v>54.9501259326934</v>
      </c>
      <c r="B5500" s="1">
        <v>101.435844</v>
      </c>
      <c r="C5500" s="1">
        <v>0.43083054</v>
      </c>
      <c r="D5500" s="1">
        <v>-0.44253188</v>
      </c>
      <c r="E5500" s="1">
        <v>1.2522942</v>
      </c>
      <c r="F5500" s="4">
        <f t="shared" si="1"/>
        <v>0.04787006</v>
      </c>
      <c r="G5500" s="5">
        <f t="shared" si="2"/>
        <v>1.227390054</v>
      </c>
    </row>
    <row r="5501">
      <c r="A5501" s="1">
        <v>54.9601242542266</v>
      </c>
      <c r="B5501" s="1">
        <v>101.46061</v>
      </c>
      <c r="C5501" s="1">
        <v>0.43115044</v>
      </c>
      <c r="D5501" s="1">
        <v>-0.17151926</v>
      </c>
      <c r="E5501" s="1">
        <v>1.2526</v>
      </c>
      <c r="F5501" s="4">
        <f t="shared" si="1"/>
        <v>0.04790560444</v>
      </c>
      <c r="G5501" s="5">
        <f t="shared" si="2"/>
        <v>1.227695807</v>
      </c>
    </row>
    <row r="5502">
      <c r="A5502" s="1">
        <v>54.9701263904571</v>
      </c>
      <c r="B5502" s="1">
        <v>101.71777</v>
      </c>
      <c r="C5502" s="1">
        <v>0.43135038</v>
      </c>
      <c r="D5502" s="1">
        <v>-0.049441494</v>
      </c>
      <c r="E5502" s="1">
        <v>1.2557747</v>
      </c>
      <c r="F5502" s="4">
        <f t="shared" si="1"/>
        <v>0.04792782</v>
      </c>
      <c r="G5502" s="5">
        <f t="shared" si="2"/>
        <v>1.230870622</v>
      </c>
    </row>
    <row r="5503">
      <c r="A5503" s="1">
        <v>54.9801247119903</v>
      </c>
      <c r="B5503" s="1">
        <v>101.83397</v>
      </c>
      <c r="C5503" s="1">
        <v>0.4313104</v>
      </c>
      <c r="D5503" s="1">
        <v>-0.16541538</v>
      </c>
      <c r="E5503" s="1">
        <v>1.2572093</v>
      </c>
      <c r="F5503" s="4">
        <f t="shared" si="1"/>
        <v>0.04792337778</v>
      </c>
      <c r="G5503" s="5">
        <f t="shared" si="2"/>
        <v>1.23230519</v>
      </c>
    </row>
    <row r="5504">
      <c r="A5504" s="1">
        <v>54.990000963211</v>
      </c>
      <c r="B5504" s="1">
        <v>101.83016</v>
      </c>
      <c r="C5504" s="1">
        <v>0.43132374</v>
      </c>
      <c r="D5504" s="1">
        <v>-0.23988281</v>
      </c>
      <c r="E5504" s="1">
        <v>1.2571622</v>
      </c>
      <c r="F5504" s="4">
        <f t="shared" si="1"/>
        <v>0.04792486</v>
      </c>
      <c r="G5504" s="5">
        <f t="shared" si="2"/>
        <v>1.232258153</v>
      </c>
    </row>
    <row r="5505">
      <c r="A5505" s="1">
        <v>54.9999992847442</v>
      </c>
      <c r="B5505" s="1">
        <v>101.816826</v>
      </c>
      <c r="C5505" s="1">
        <v>0.43132374</v>
      </c>
      <c r="D5505" s="1">
        <v>-0.3277788</v>
      </c>
      <c r="E5505" s="1">
        <v>1.2569976</v>
      </c>
      <c r="F5505" s="4">
        <f t="shared" si="1"/>
        <v>0.04792486</v>
      </c>
      <c r="G5505" s="5">
        <f t="shared" si="2"/>
        <v>1.232093536</v>
      </c>
    </row>
    <row r="5506">
      <c r="A5506" s="1">
        <v>55.0100014209747</v>
      </c>
      <c r="B5506" s="1">
        <v>101.71967</v>
      </c>
      <c r="C5506" s="1">
        <v>0.43132374</v>
      </c>
      <c r="D5506" s="1">
        <v>-0.40102544</v>
      </c>
      <c r="E5506" s="1">
        <v>1.2557982</v>
      </c>
      <c r="F5506" s="4">
        <f t="shared" si="1"/>
        <v>0.04792486</v>
      </c>
      <c r="G5506" s="5">
        <f t="shared" si="2"/>
        <v>1.230894079</v>
      </c>
    </row>
    <row r="5507">
      <c r="A5507" s="1">
        <v>55.0199997425079</v>
      </c>
      <c r="B5507" s="1">
        <v>101.70063</v>
      </c>
      <c r="C5507" s="1">
        <v>0.4313637</v>
      </c>
      <c r="D5507" s="1">
        <v>-0.44619423</v>
      </c>
      <c r="E5507" s="1">
        <v>1.2555631</v>
      </c>
      <c r="F5507" s="4">
        <f t="shared" si="1"/>
        <v>0.0479293</v>
      </c>
      <c r="G5507" s="5">
        <f t="shared" si="2"/>
        <v>1.230659017</v>
      </c>
    </row>
    <row r="5508">
      <c r="A5508" s="1">
        <v>55.0300018787384</v>
      </c>
      <c r="B5508" s="1">
        <v>101.645386</v>
      </c>
      <c r="C5508" s="1">
        <v>0.43149704</v>
      </c>
      <c r="D5508" s="1">
        <v>-0.39370078</v>
      </c>
      <c r="E5508" s="1">
        <v>1.2548811</v>
      </c>
      <c r="F5508" s="4">
        <f t="shared" si="1"/>
        <v>0.04794411556</v>
      </c>
      <c r="G5508" s="5">
        <f t="shared" si="2"/>
        <v>1.229976993</v>
      </c>
    </row>
    <row r="5509">
      <c r="A5509" s="1">
        <v>55.0400002002716</v>
      </c>
      <c r="B5509" s="1">
        <v>101.765396</v>
      </c>
      <c r="C5509" s="1">
        <v>0.43195024</v>
      </c>
      <c r="D5509" s="1">
        <v>0.0018311664</v>
      </c>
      <c r="E5509" s="1">
        <v>1.2563627</v>
      </c>
      <c r="F5509" s="4">
        <f t="shared" si="1"/>
        <v>0.04799447111</v>
      </c>
      <c r="G5509" s="5">
        <f t="shared" si="2"/>
        <v>1.231458598</v>
      </c>
    </row>
    <row r="5510">
      <c r="A5510" s="1">
        <v>55.0501244068145</v>
      </c>
      <c r="B5510" s="1">
        <v>102.053024</v>
      </c>
      <c r="C5510" s="1">
        <v>0.43216354</v>
      </c>
      <c r="D5510" s="1">
        <v>0.13611671</v>
      </c>
      <c r="E5510" s="1">
        <v>1.2599137</v>
      </c>
      <c r="F5510" s="4">
        <f t="shared" si="1"/>
        <v>0.04801817111</v>
      </c>
      <c r="G5510" s="5">
        <f t="shared" si="2"/>
        <v>1.23500956</v>
      </c>
    </row>
    <row r="5511">
      <c r="A5511" s="1">
        <v>55.0600006580352</v>
      </c>
      <c r="B5511" s="1">
        <v>102.142555</v>
      </c>
      <c r="C5511" s="1">
        <v>0.4321369</v>
      </c>
      <c r="D5511" s="1">
        <v>0.032350607</v>
      </c>
      <c r="E5511" s="1">
        <v>1.261019</v>
      </c>
      <c r="F5511" s="4">
        <f t="shared" si="1"/>
        <v>0.04801521111</v>
      </c>
      <c r="G5511" s="5">
        <f t="shared" si="2"/>
        <v>1.236114881</v>
      </c>
    </row>
    <row r="5512">
      <c r="A5512" s="1">
        <v>55.0701248645782</v>
      </c>
      <c r="B5512" s="1">
        <v>102.18827</v>
      </c>
      <c r="C5512" s="1">
        <v>0.4321369</v>
      </c>
      <c r="D5512" s="1">
        <v>-0.054324605</v>
      </c>
      <c r="E5512" s="1">
        <v>1.2615834</v>
      </c>
      <c r="F5512" s="4">
        <f t="shared" si="1"/>
        <v>0.04801521111</v>
      </c>
      <c r="G5512" s="5">
        <f t="shared" si="2"/>
        <v>1.236679264</v>
      </c>
    </row>
    <row r="5513">
      <c r="A5513" s="1">
        <v>55.0800011157989</v>
      </c>
      <c r="B5513" s="1">
        <v>102.16731</v>
      </c>
      <c r="C5513" s="1">
        <v>0.43215021</v>
      </c>
      <c r="D5513" s="1">
        <v>-0.1422206</v>
      </c>
      <c r="E5513" s="1">
        <v>1.2613246</v>
      </c>
      <c r="F5513" s="4">
        <f t="shared" si="1"/>
        <v>0.04801669</v>
      </c>
      <c r="G5513" s="5">
        <f t="shared" si="2"/>
        <v>1.236420499</v>
      </c>
    </row>
    <row r="5514">
      <c r="A5514" s="1">
        <v>55.0899994373321</v>
      </c>
      <c r="B5514" s="1">
        <v>102.11398</v>
      </c>
      <c r="C5514" s="1">
        <v>0.4321769</v>
      </c>
      <c r="D5514" s="1">
        <v>-0.17396082</v>
      </c>
      <c r="E5514" s="1">
        <v>1.2606663</v>
      </c>
      <c r="F5514" s="4">
        <f t="shared" si="1"/>
        <v>0.04801965556</v>
      </c>
      <c r="G5514" s="5">
        <f t="shared" si="2"/>
        <v>1.235762104</v>
      </c>
    </row>
    <row r="5515">
      <c r="A5515" s="1">
        <v>55.1001236438751</v>
      </c>
      <c r="B5515" s="1">
        <v>102.09112</v>
      </c>
      <c r="C5515" s="1">
        <v>0.43224353</v>
      </c>
      <c r="D5515" s="1">
        <v>-0.19227248</v>
      </c>
      <c r="E5515" s="1">
        <v>1.260384</v>
      </c>
      <c r="F5515" s="4">
        <f t="shared" si="1"/>
        <v>0.04802705889</v>
      </c>
      <c r="G5515" s="5">
        <f t="shared" si="2"/>
        <v>1.235479881</v>
      </c>
    </row>
    <row r="5516">
      <c r="A5516" s="1">
        <v>55.1099998950958</v>
      </c>
      <c r="B5516" s="1">
        <v>102.05493</v>
      </c>
      <c r="C5516" s="1">
        <v>0.43233684</v>
      </c>
      <c r="D5516" s="1">
        <v>-0.18006471</v>
      </c>
      <c r="E5516" s="1">
        <v>1.2599373</v>
      </c>
      <c r="F5516" s="4">
        <f t="shared" si="1"/>
        <v>0.04803742667</v>
      </c>
      <c r="G5516" s="5">
        <f t="shared" si="2"/>
        <v>1.235033091</v>
      </c>
    </row>
    <row r="5517">
      <c r="A5517" s="1">
        <v>55.119998216629</v>
      </c>
      <c r="B5517" s="1">
        <v>102.10065</v>
      </c>
      <c r="C5517" s="1">
        <v>0.4324168</v>
      </c>
      <c r="D5517" s="1">
        <v>-0.16907771</v>
      </c>
      <c r="E5517" s="1">
        <v>1.2605016</v>
      </c>
      <c r="F5517" s="4">
        <f t="shared" si="1"/>
        <v>0.04804631111</v>
      </c>
      <c r="G5517" s="5">
        <f t="shared" si="2"/>
        <v>1.235597536</v>
      </c>
    </row>
    <row r="5518">
      <c r="A5518" s="1">
        <v>55.1300003528595</v>
      </c>
      <c r="B5518" s="1">
        <v>102.09112</v>
      </c>
      <c r="C5518" s="1">
        <v>0.4324701</v>
      </c>
      <c r="D5518" s="1">
        <v>-0.19959715</v>
      </c>
      <c r="E5518" s="1">
        <v>1.260384</v>
      </c>
      <c r="F5518" s="4">
        <f t="shared" si="1"/>
        <v>0.04805223333</v>
      </c>
      <c r="G5518" s="5">
        <f t="shared" si="2"/>
        <v>1.235479881</v>
      </c>
    </row>
    <row r="5519">
      <c r="A5519" s="1">
        <v>55.1401245594024</v>
      </c>
      <c r="B5519" s="1">
        <v>102.0854</v>
      </c>
      <c r="C5519" s="1">
        <v>0.4325101</v>
      </c>
      <c r="D5519" s="1">
        <v>-0.23133737</v>
      </c>
      <c r="E5519" s="1">
        <v>1.2603135</v>
      </c>
      <c r="F5519" s="4">
        <f t="shared" si="1"/>
        <v>0.04805667778</v>
      </c>
      <c r="G5519" s="5">
        <f t="shared" si="2"/>
        <v>1.235409264</v>
      </c>
    </row>
    <row r="5520">
      <c r="A5520" s="1">
        <v>55.1500008106231</v>
      </c>
      <c r="B5520" s="1">
        <v>102.09683</v>
      </c>
      <c r="C5520" s="1">
        <v>0.4325501</v>
      </c>
      <c r="D5520" s="1">
        <v>-0.27650613</v>
      </c>
      <c r="E5520" s="1">
        <v>1.2604545</v>
      </c>
      <c r="F5520" s="4">
        <f t="shared" si="1"/>
        <v>0.04806112222</v>
      </c>
      <c r="G5520" s="5">
        <f t="shared" si="2"/>
        <v>1.235550375</v>
      </c>
    </row>
    <row r="5521">
      <c r="A5521" s="1">
        <v>55.1599991321563</v>
      </c>
      <c r="B5521" s="1">
        <v>102.05874</v>
      </c>
      <c r="C5521" s="1">
        <v>0.43260342</v>
      </c>
      <c r="D5521" s="1">
        <v>-0.30702558</v>
      </c>
      <c r="E5521" s="1">
        <v>1.2599843</v>
      </c>
      <c r="F5521" s="4">
        <f t="shared" si="1"/>
        <v>0.04806704667</v>
      </c>
      <c r="G5521" s="5">
        <f t="shared" si="2"/>
        <v>1.235080128</v>
      </c>
    </row>
    <row r="5522">
      <c r="A5522" s="1">
        <v>55.1700012683868</v>
      </c>
      <c r="B5522" s="1">
        <v>102.0816</v>
      </c>
      <c r="C5522" s="1">
        <v>0.43265674</v>
      </c>
      <c r="D5522" s="1">
        <v>-0.3216749</v>
      </c>
      <c r="E5522" s="1">
        <v>1.2602664</v>
      </c>
      <c r="F5522" s="4">
        <f t="shared" si="1"/>
        <v>0.04807297111</v>
      </c>
      <c r="G5522" s="5">
        <f t="shared" si="2"/>
        <v>1.235362351</v>
      </c>
    </row>
    <row r="5523">
      <c r="A5523" s="1">
        <v>55.17999958992</v>
      </c>
      <c r="B5523" s="1">
        <v>102.062546</v>
      </c>
      <c r="C5523" s="1">
        <v>0.43271005</v>
      </c>
      <c r="D5523" s="1">
        <v>-0.35219434</v>
      </c>
      <c r="E5523" s="1">
        <v>1.2600312</v>
      </c>
      <c r="F5523" s="4">
        <f t="shared" si="1"/>
        <v>0.04807889444</v>
      </c>
      <c r="G5523" s="5">
        <f t="shared" si="2"/>
        <v>1.235127116</v>
      </c>
    </row>
    <row r="5524">
      <c r="A5524" s="1">
        <v>55.1900017261505</v>
      </c>
      <c r="B5524" s="1">
        <v>102.04921</v>
      </c>
      <c r="C5524" s="1">
        <v>0.43275005</v>
      </c>
      <c r="D5524" s="1">
        <v>-0.39614233</v>
      </c>
      <c r="E5524" s="1">
        <v>1.2598666</v>
      </c>
      <c r="F5524" s="4">
        <f t="shared" si="1"/>
        <v>0.04808333889</v>
      </c>
      <c r="G5524" s="5">
        <f t="shared" si="2"/>
        <v>1.234962474</v>
      </c>
    </row>
    <row r="5525">
      <c r="A5525" s="1">
        <v>55.2001259326934</v>
      </c>
      <c r="B5525" s="1">
        <v>102.07588</v>
      </c>
      <c r="C5525" s="1">
        <v>0.43277672</v>
      </c>
      <c r="D5525" s="1">
        <v>-0.44253188</v>
      </c>
      <c r="E5525" s="1">
        <v>1.2601959</v>
      </c>
      <c r="F5525" s="4">
        <f t="shared" si="1"/>
        <v>0.04808630222</v>
      </c>
      <c r="G5525" s="5">
        <f t="shared" si="2"/>
        <v>1.235291733</v>
      </c>
    </row>
    <row r="5526">
      <c r="A5526" s="1">
        <v>55.2099983692169</v>
      </c>
      <c r="B5526" s="1">
        <v>102.05112</v>
      </c>
      <c r="C5526" s="1">
        <v>0.43295002</v>
      </c>
      <c r="D5526" s="1">
        <v>-0.36318135</v>
      </c>
      <c r="E5526" s="1">
        <v>1.2598902</v>
      </c>
      <c r="F5526" s="4">
        <f t="shared" si="1"/>
        <v>0.04810555778</v>
      </c>
      <c r="G5526" s="5">
        <f t="shared" si="2"/>
        <v>1.234986054</v>
      </c>
    </row>
    <row r="5527">
      <c r="A5527" s="1">
        <v>55.2200005054473</v>
      </c>
      <c r="B5527" s="1">
        <v>102.205414</v>
      </c>
      <c r="C5527" s="1">
        <v>0.43332323</v>
      </c>
      <c r="D5527" s="1">
        <v>-0.05066227</v>
      </c>
      <c r="E5527" s="1">
        <v>1.261795</v>
      </c>
      <c r="F5527" s="4">
        <f t="shared" si="1"/>
        <v>0.04814702556</v>
      </c>
      <c r="G5527" s="5">
        <f t="shared" si="2"/>
        <v>1.236890919</v>
      </c>
    </row>
    <row r="5528">
      <c r="A5528" s="1">
        <v>55.2301247119903</v>
      </c>
      <c r="B5528" s="1">
        <v>102.40351</v>
      </c>
      <c r="C5528" s="1">
        <v>0.43336323</v>
      </c>
      <c r="D5528" s="1">
        <v>-0.06775316</v>
      </c>
      <c r="E5528" s="1">
        <v>1.2642407</v>
      </c>
      <c r="F5528" s="4">
        <f t="shared" si="1"/>
        <v>0.04815147</v>
      </c>
      <c r="G5528" s="5">
        <f t="shared" si="2"/>
        <v>1.239336548</v>
      </c>
    </row>
    <row r="5529">
      <c r="A5529" s="1">
        <v>55.240000963211</v>
      </c>
      <c r="B5529" s="1">
        <v>102.44924</v>
      </c>
      <c r="C5529" s="1">
        <v>0.43332323</v>
      </c>
      <c r="D5529" s="1">
        <v>-0.21058415</v>
      </c>
      <c r="E5529" s="1">
        <v>1.2648052</v>
      </c>
      <c r="F5529" s="4">
        <f t="shared" si="1"/>
        <v>0.04814702556</v>
      </c>
      <c r="G5529" s="5">
        <f t="shared" si="2"/>
        <v>1.239901116</v>
      </c>
    </row>
    <row r="5530">
      <c r="A5530" s="1">
        <v>55.250125169754</v>
      </c>
      <c r="B5530" s="1">
        <v>102.46829</v>
      </c>
      <c r="C5530" s="1">
        <v>0.4333366</v>
      </c>
      <c r="D5530" s="1">
        <v>-0.27040225</v>
      </c>
      <c r="E5530" s="1">
        <v>1.2650404</v>
      </c>
      <c r="F5530" s="4">
        <f t="shared" si="1"/>
        <v>0.04814851111</v>
      </c>
      <c r="G5530" s="5">
        <f t="shared" si="2"/>
        <v>1.240136301</v>
      </c>
    </row>
    <row r="5531">
      <c r="A5531" s="1">
        <v>55.2600014209747</v>
      </c>
      <c r="B5531" s="1">
        <v>102.39209</v>
      </c>
      <c r="C5531" s="1">
        <v>0.4333499</v>
      </c>
      <c r="D5531" s="1">
        <v>-0.3436489</v>
      </c>
      <c r="E5531" s="1">
        <v>1.2640997</v>
      </c>
      <c r="F5531" s="4">
        <f t="shared" si="1"/>
        <v>0.04814998889</v>
      </c>
      <c r="G5531" s="5">
        <f t="shared" si="2"/>
        <v>1.23919556</v>
      </c>
    </row>
    <row r="5532">
      <c r="A5532" s="1">
        <v>55.2699997425079</v>
      </c>
      <c r="B5532" s="1">
        <v>102.36923</v>
      </c>
      <c r="C5532" s="1">
        <v>0.43336323</v>
      </c>
      <c r="D5532" s="1">
        <v>-0.41689557</v>
      </c>
      <c r="E5532" s="1">
        <v>1.2638174</v>
      </c>
      <c r="F5532" s="4">
        <f t="shared" si="1"/>
        <v>0.04815147</v>
      </c>
      <c r="G5532" s="5">
        <f t="shared" si="2"/>
        <v>1.238913338</v>
      </c>
    </row>
    <row r="5533">
      <c r="A5533" s="1">
        <v>55.2800018787384</v>
      </c>
      <c r="B5533" s="1">
        <v>102.30257</v>
      </c>
      <c r="C5533" s="1">
        <v>0.43344325</v>
      </c>
      <c r="D5533" s="1">
        <v>-0.4205579</v>
      </c>
      <c r="E5533" s="1">
        <v>1.2629944</v>
      </c>
      <c r="F5533" s="4">
        <f t="shared" si="1"/>
        <v>0.04816036111</v>
      </c>
      <c r="G5533" s="5">
        <f t="shared" si="2"/>
        <v>1.238090375</v>
      </c>
    </row>
    <row r="5534">
      <c r="A5534" s="1">
        <v>55.2901260852813</v>
      </c>
      <c r="B5534" s="1">
        <v>102.365425</v>
      </c>
      <c r="C5534" s="1">
        <v>0.4338831</v>
      </c>
      <c r="D5534" s="1">
        <v>-0.05066227</v>
      </c>
      <c r="E5534" s="1">
        <v>1.2637705</v>
      </c>
      <c r="F5534" s="4">
        <f t="shared" si="1"/>
        <v>0.04820923333</v>
      </c>
      <c r="G5534" s="5">
        <f t="shared" si="2"/>
        <v>1.238866363</v>
      </c>
    </row>
    <row r="5535">
      <c r="A5535" s="1">
        <v>55.2999985218048</v>
      </c>
      <c r="B5535" s="1">
        <v>102.64544</v>
      </c>
      <c r="C5535" s="1">
        <v>0.4340564</v>
      </c>
      <c r="D5535" s="1">
        <v>0.07141549</v>
      </c>
      <c r="E5535" s="1">
        <v>1.2672274</v>
      </c>
      <c r="F5535" s="4">
        <f t="shared" si="1"/>
        <v>0.04822848889</v>
      </c>
      <c r="G5535" s="5">
        <f t="shared" si="2"/>
        <v>1.242323338</v>
      </c>
    </row>
    <row r="5536">
      <c r="A5536" s="1">
        <v>55.310126543045</v>
      </c>
      <c r="B5536" s="1">
        <v>102.68925</v>
      </c>
      <c r="C5536" s="1">
        <v>0.43398976</v>
      </c>
      <c r="D5536" s="1">
        <v>-0.08606482</v>
      </c>
      <c r="E5536" s="1">
        <v>1.2677683</v>
      </c>
      <c r="F5536" s="4">
        <f t="shared" si="1"/>
        <v>0.04822108444</v>
      </c>
      <c r="G5536" s="5">
        <f t="shared" si="2"/>
        <v>1.242864202</v>
      </c>
    </row>
    <row r="5537">
      <c r="A5537" s="1">
        <v>55.3201248645782</v>
      </c>
      <c r="B5537" s="1">
        <v>102.75401</v>
      </c>
      <c r="C5537" s="1">
        <v>0.43398976</v>
      </c>
      <c r="D5537" s="1">
        <v>-0.17274004</v>
      </c>
      <c r="E5537" s="1">
        <v>1.2685678</v>
      </c>
      <c r="F5537" s="4">
        <f t="shared" si="1"/>
        <v>0.04822108444</v>
      </c>
      <c r="G5537" s="5">
        <f t="shared" si="2"/>
        <v>1.243663709</v>
      </c>
    </row>
    <row r="5538">
      <c r="A5538" s="1">
        <v>55.3301231861114</v>
      </c>
      <c r="B5538" s="1">
        <v>102.68925</v>
      </c>
      <c r="C5538" s="1">
        <v>0.4340164</v>
      </c>
      <c r="D5538" s="1">
        <v>-0.21668804</v>
      </c>
      <c r="E5538" s="1">
        <v>1.2677683</v>
      </c>
      <c r="F5538" s="4">
        <f t="shared" si="1"/>
        <v>0.04822404444</v>
      </c>
      <c r="G5538" s="5">
        <f t="shared" si="2"/>
        <v>1.242864202</v>
      </c>
    </row>
    <row r="5539">
      <c r="A5539" s="1">
        <v>55.3399994373321</v>
      </c>
      <c r="B5539" s="1">
        <v>102.64353</v>
      </c>
      <c r="C5539" s="1">
        <v>0.43402973</v>
      </c>
      <c r="D5539" s="1">
        <v>-0.2899347</v>
      </c>
      <c r="E5539" s="1">
        <v>1.2672039</v>
      </c>
      <c r="F5539" s="4">
        <f t="shared" si="1"/>
        <v>0.04822552556</v>
      </c>
      <c r="G5539" s="5">
        <f t="shared" si="2"/>
        <v>1.242299758</v>
      </c>
    </row>
    <row r="5540">
      <c r="A5540" s="1">
        <v>55.3501236438751</v>
      </c>
      <c r="B5540" s="1">
        <v>102.65115</v>
      </c>
      <c r="C5540" s="1">
        <v>0.43406975</v>
      </c>
      <c r="D5540" s="1">
        <v>-0.3338827</v>
      </c>
      <c r="E5540" s="1">
        <v>1.267298</v>
      </c>
      <c r="F5540" s="4">
        <f t="shared" si="1"/>
        <v>0.04822997222</v>
      </c>
      <c r="G5540" s="5">
        <f t="shared" si="2"/>
        <v>1.242393832</v>
      </c>
    </row>
    <row r="5541">
      <c r="A5541" s="1">
        <v>55.3599998950958</v>
      </c>
      <c r="B5541" s="1">
        <v>102.58448</v>
      </c>
      <c r="C5541" s="1">
        <v>0.4341364</v>
      </c>
      <c r="D5541" s="1">
        <v>-0.33510345</v>
      </c>
      <c r="E5541" s="1">
        <v>1.2664748</v>
      </c>
      <c r="F5541" s="4">
        <f t="shared" si="1"/>
        <v>0.04823737778</v>
      </c>
      <c r="G5541" s="5">
        <f t="shared" si="2"/>
        <v>1.241570746</v>
      </c>
    </row>
    <row r="5542">
      <c r="A5542" s="1">
        <v>55.3701241016387</v>
      </c>
      <c r="B5542" s="1">
        <v>102.60162</v>
      </c>
      <c r="C5542" s="1">
        <v>0.43421638</v>
      </c>
      <c r="D5542" s="1">
        <v>-0.33510345</v>
      </c>
      <c r="E5542" s="1">
        <v>1.2666866</v>
      </c>
      <c r="F5542" s="4">
        <f t="shared" si="1"/>
        <v>0.04824626444</v>
      </c>
      <c r="G5542" s="5">
        <f t="shared" si="2"/>
        <v>1.241782351</v>
      </c>
    </row>
    <row r="5543">
      <c r="A5543" s="1">
        <v>55.3801262378692</v>
      </c>
      <c r="B5543" s="1">
        <v>102.58448</v>
      </c>
      <c r="C5543" s="1">
        <v>0.43428302</v>
      </c>
      <c r="D5543" s="1">
        <v>-0.33632424</v>
      </c>
      <c r="E5543" s="1">
        <v>1.2664748</v>
      </c>
      <c r="F5543" s="4">
        <f t="shared" si="1"/>
        <v>0.04825366889</v>
      </c>
      <c r="G5543" s="5">
        <f t="shared" si="2"/>
        <v>1.241570746</v>
      </c>
    </row>
    <row r="5544">
      <c r="A5544" s="1">
        <v>55.3901245594024</v>
      </c>
      <c r="B5544" s="1">
        <v>102.58639</v>
      </c>
      <c r="C5544" s="1">
        <v>0.43433633</v>
      </c>
      <c r="D5544" s="1">
        <v>-0.36684367</v>
      </c>
      <c r="E5544" s="1">
        <v>1.2664984</v>
      </c>
      <c r="F5544" s="4">
        <f t="shared" si="1"/>
        <v>0.04825959222</v>
      </c>
      <c r="G5544" s="5">
        <f t="shared" si="2"/>
        <v>1.241594326</v>
      </c>
    </row>
    <row r="5545">
      <c r="A5545" s="1">
        <v>55.4001266956329</v>
      </c>
      <c r="B5545" s="1">
        <v>102.61496</v>
      </c>
      <c r="C5545" s="1">
        <v>0.434363</v>
      </c>
      <c r="D5545" s="1">
        <v>-0.4266618</v>
      </c>
      <c r="E5545" s="1">
        <v>1.2668512</v>
      </c>
      <c r="F5545" s="4">
        <f t="shared" si="1"/>
        <v>0.04826255556</v>
      </c>
      <c r="G5545" s="5">
        <f t="shared" si="2"/>
        <v>1.241947042</v>
      </c>
    </row>
    <row r="5546">
      <c r="A5546" s="1">
        <v>55.4101250171661</v>
      </c>
      <c r="B5546" s="1">
        <v>102.56543</v>
      </c>
      <c r="C5546" s="1">
        <v>0.43445632</v>
      </c>
      <c r="D5546" s="1">
        <v>-0.403467</v>
      </c>
      <c r="E5546" s="1">
        <v>1.2662398</v>
      </c>
      <c r="F5546" s="4">
        <f t="shared" si="1"/>
        <v>0.04827292444</v>
      </c>
      <c r="G5546" s="5">
        <f t="shared" si="2"/>
        <v>1.24133556</v>
      </c>
    </row>
    <row r="5547">
      <c r="A5547" s="1">
        <v>55.4200012683868</v>
      </c>
      <c r="B5547" s="1">
        <v>102.693054</v>
      </c>
      <c r="C5547" s="1">
        <v>0.43482956</v>
      </c>
      <c r="D5547" s="1">
        <v>-0.10315571</v>
      </c>
      <c r="E5547" s="1">
        <v>1.2678154</v>
      </c>
      <c r="F5547" s="4">
        <f t="shared" si="1"/>
        <v>0.04831439556</v>
      </c>
      <c r="G5547" s="5">
        <f t="shared" si="2"/>
        <v>1.242911165</v>
      </c>
    </row>
    <row r="5548">
      <c r="A5548" s="1">
        <v>55.4301254749298</v>
      </c>
      <c r="B5548" s="1">
        <v>102.843544</v>
      </c>
      <c r="C5548" s="1">
        <v>0.43486956</v>
      </c>
      <c r="D5548" s="1">
        <v>-0.14832449</v>
      </c>
      <c r="E5548" s="1">
        <v>1.2696731</v>
      </c>
      <c r="F5548" s="4">
        <f t="shared" si="1"/>
        <v>0.04831884</v>
      </c>
      <c r="G5548" s="5">
        <f t="shared" si="2"/>
        <v>1.244769067</v>
      </c>
    </row>
    <row r="5549">
      <c r="A5549" s="1">
        <v>55.4400017261505</v>
      </c>
      <c r="B5549" s="1">
        <v>102.87021</v>
      </c>
      <c r="C5549" s="1">
        <v>0.43478957</v>
      </c>
      <c r="D5549" s="1">
        <v>-0.30702558</v>
      </c>
      <c r="E5549" s="1">
        <v>1.2700024</v>
      </c>
      <c r="F5549" s="4">
        <f t="shared" si="1"/>
        <v>0.04830995222</v>
      </c>
      <c r="G5549" s="5">
        <f t="shared" si="2"/>
        <v>1.245098277</v>
      </c>
    </row>
    <row r="5550">
      <c r="A5550" s="1">
        <v>55.4500000476837</v>
      </c>
      <c r="B5550" s="1">
        <v>102.862595</v>
      </c>
      <c r="C5550" s="1">
        <v>0.43480292</v>
      </c>
      <c r="D5550" s="1">
        <v>-0.38027224</v>
      </c>
      <c r="E5550" s="1">
        <v>1.2699083</v>
      </c>
      <c r="F5550" s="4">
        <f t="shared" si="1"/>
        <v>0.04831143556</v>
      </c>
      <c r="G5550" s="5">
        <f t="shared" si="2"/>
        <v>1.245004264</v>
      </c>
    </row>
    <row r="5551">
      <c r="A5551" s="1">
        <v>55.4599983692169</v>
      </c>
      <c r="B5551" s="1">
        <v>102.780685</v>
      </c>
      <c r="C5551" s="1">
        <v>0.43480292</v>
      </c>
      <c r="D5551" s="1">
        <v>-0.4535189</v>
      </c>
      <c r="E5551" s="1">
        <v>1.2688972</v>
      </c>
      <c r="F5551" s="4">
        <f t="shared" si="1"/>
        <v>0.04831143556</v>
      </c>
      <c r="G5551" s="5">
        <f t="shared" si="2"/>
        <v>1.24399303</v>
      </c>
    </row>
    <row r="5552">
      <c r="A5552" s="1">
        <v>55.4700005054473</v>
      </c>
      <c r="B5552" s="1">
        <v>102.75973</v>
      </c>
      <c r="C5552" s="1">
        <v>0.4349895</v>
      </c>
      <c r="D5552" s="1">
        <v>-0.34731123</v>
      </c>
      <c r="E5552" s="1">
        <v>1.2686384</v>
      </c>
      <c r="F5552" s="4">
        <f t="shared" si="1"/>
        <v>0.04833216667</v>
      </c>
      <c r="G5552" s="5">
        <f t="shared" si="2"/>
        <v>1.243734326</v>
      </c>
    </row>
    <row r="5553">
      <c r="A5553" s="1">
        <v>55.4799988269805</v>
      </c>
      <c r="B5553" s="1">
        <v>102.86831</v>
      </c>
      <c r="C5553" s="1">
        <v>0.43536276</v>
      </c>
      <c r="D5553" s="1">
        <v>-0.048220716</v>
      </c>
      <c r="E5553" s="1">
        <v>1.2699789</v>
      </c>
      <c r="F5553" s="4">
        <f t="shared" si="1"/>
        <v>0.04837364</v>
      </c>
      <c r="G5553" s="5">
        <f t="shared" si="2"/>
        <v>1.24507482</v>
      </c>
    </row>
    <row r="5554">
      <c r="A5554" s="1">
        <v>55.490000963211</v>
      </c>
      <c r="B5554" s="1">
        <v>103.07403</v>
      </c>
      <c r="C5554" s="1">
        <v>0.43540278</v>
      </c>
      <c r="D5554" s="1">
        <v>-0.07874016</v>
      </c>
      <c r="E5554" s="1">
        <v>1.2725186</v>
      </c>
      <c r="F5554" s="4">
        <f t="shared" si="1"/>
        <v>0.04837808667</v>
      </c>
      <c r="G5554" s="5">
        <f t="shared" si="2"/>
        <v>1.247614573</v>
      </c>
    </row>
    <row r="5555">
      <c r="A5555" s="1">
        <v>55.500125169754</v>
      </c>
      <c r="B5555" s="1">
        <v>103.09498</v>
      </c>
      <c r="C5555" s="1">
        <v>0.4353761</v>
      </c>
      <c r="D5555" s="1">
        <v>-0.19471404</v>
      </c>
      <c r="E5555" s="1">
        <v>1.2727773</v>
      </c>
      <c r="F5555" s="4">
        <f t="shared" si="1"/>
        <v>0.04837512222</v>
      </c>
      <c r="G5555" s="5">
        <f t="shared" si="2"/>
        <v>1.247873215</v>
      </c>
    </row>
    <row r="5556">
      <c r="A5556" s="1">
        <v>55.5101234912872</v>
      </c>
      <c r="B5556" s="1">
        <v>103.0588</v>
      </c>
      <c r="C5556" s="1">
        <v>0.43538943</v>
      </c>
      <c r="D5556" s="1">
        <v>-0.26918146</v>
      </c>
      <c r="E5556" s="1">
        <v>1.2723306</v>
      </c>
      <c r="F5556" s="4">
        <f t="shared" si="1"/>
        <v>0.04837660333</v>
      </c>
      <c r="G5556" s="5">
        <f t="shared" si="2"/>
        <v>1.247426548</v>
      </c>
    </row>
    <row r="5557">
      <c r="A5557" s="1">
        <v>55.5201256275177</v>
      </c>
      <c r="B5557" s="1">
        <v>103.04926</v>
      </c>
      <c r="C5557" s="1">
        <v>0.43538943</v>
      </c>
      <c r="D5557" s="1">
        <v>-0.34242812</v>
      </c>
      <c r="E5557" s="1">
        <v>1.272213</v>
      </c>
      <c r="F5557" s="4">
        <f t="shared" si="1"/>
        <v>0.04837660333</v>
      </c>
      <c r="G5557" s="5">
        <f t="shared" si="2"/>
        <v>1.24730877</v>
      </c>
    </row>
    <row r="5558">
      <c r="A5558" s="1">
        <v>55.5301239490509</v>
      </c>
      <c r="B5558" s="1">
        <v>103.003555</v>
      </c>
      <c r="C5558" s="1">
        <v>0.4354161</v>
      </c>
      <c r="D5558" s="1">
        <v>-0.40102544</v>
      </c>
      <c r="E5558" s="1">
        <v>1.2716485</v>
      </c>
      <c r="F5558" s="4">
        <f t="shared" si="1"/>
        <v>0.04837956667</v>
      </c>
      <c r="G5558" s="5">
        <f t="shared" si="2"/>
        <v>1.246744511</v>
      </c>
    </row>
    <row r="5559">
      <c r="A5559" s="1">
        <v>55.5400002002716</v>
      </c>
      <c r="B5559" s="1">
        <v>102.9445</v>
      </c>
      <c r="C5559" s="1">
        <v>0.43544275</v>
      </c>
      <c r="D5559" s="1">
        <v>-0.44619423</v>
      </c>
      <c r="E5559" s="1">
        <v>1.2709196</v>
      </c>
      <c r="F5559" s="4">
        <f t="shared" si="1"/>
        <v>0.04838252778</v>
      </c>
      <c r="G5559" s="5">
        <f t="shared" si="2"/>
        <v>1.246015437</v>
      </c>
    </row>
    <row r="5560">
      <c r="A5560" s="1">
        <v>55.5499985218048</v>
      </c>
      <c r="B5560" s="1">
        <v>102.9426</v>
      </c>
      <c r="C5560" s="1">
        <v>0.43552274</v>
      </c>
      <c r="D5560" s="1">
        <v>-0.45107734</v>
      </c>
      <c r="E5560" s="1">
        <v>1.270896</v>
      </c>
      <c r="F5560" s="4">
        <f t="shared" si="1"/>
        <v>0.04839141556</v>
      </c>
      <c r="G5560" s="5">
        <f t="shared" si="2"/>
        <v>1.24599198</v>
      </c>
    </row>
    <row r="5561">
      <c r="A5561" s="1">
        <v>55.560126543045</v>
      </c>
      <c r="B5561" s="1">
        <v>102.90831</v>
      </c>
      <c r="C5561" s="1">
        <v>0.43566936</v>
      </c>
      <c r="D5561" s="1">
        <v>-0.39980468</v>
      </c>
      <c r="E5561" s="1">
        <v>1.2704728</v>
      </c>
      <c r="F5561" s="4">
        <f t="shared" si="1"/>
        <v>0.04840770667</v>
      </c>
      <c r="G5561" s="5">
        <f t="shared" si="2"/>
        <v>1.245568647</v>
      </c>
    </row>
    <row r="5562">
      <c r="A5562" s="1">
        <v>55.5701248645782</v>
      </c>
      <c r="B5562" s="1">
        <v>102.973076</v>
      </c>
      <c r="C5562" s="1">
        <v>0.43584263</v>
      </c>
      <c r="D5562" s="1">
        <v>-0.27894768</v>
      </c>
      <c r="E5562" s="1">
        <v>1.2712723</v>
      </c>
      <c r="F5562" s="4">
        <f t="shared" si="1"/>
        <v>0.04842695889</v>
      </c>
      <c r="G5562" s="5">
        <f t="shared" si="2"/>
        <v>1.246368227</v>
      </c>
    </row>
    <row r="5563">
      <c r="A5563" s="1">
        <v>55.5800011157989</v>
      </c>
      <c r="B5563" s="1">
        <v>103.07594</v>
      </c>
      <c r="C5563" s="1">
        <v>0.4360293</v>
      </c>
      <c r="D5563" s="1">
        <v>-0.1861686</v>
      </c>
      <c r="E5563" s="1">
        <v>1.2725422</v>
      </c>
      <c r="F5563" s="4">
        <f t="shared" si="1"/>
        <v>0.0484477</v>
      </c>
      <c r="G5563" s="5">
        <f t="shared" si="2"/>
        <v>1.247638153</v>
      </c>
    </row>
    <row r="5564">
      <c r="A5564" s="1">
        <v>55.5899994373321</v>
      </c>
      <c r="B5564" s="1">
        <v>103.17117</v>
      </c>
      <c r="C5564" s="1">
        <v>0.43610927</v>
      </c>
      <c r="D5564" s="1">
        <v>-0.17396082</v>
      </c>
      <c r="E5564" s="1">
        <v>1.273718</v>
      </c>
      <c r="F5564" s="4">
        <f t="shared" si="1"/>
        <v>0.04845658556</v>
      </c>
      <c r="G5564" s="5">
        <f t="shared" si="2"/>
        <v>1.248813832</v>
      </c>
    </row>
    <row r="5565">
      <c r="A5565" s="1">
        <v>55.6001236438751</v>
      </c>
      <c r="B5565" s="1">
        <v>103.247375</v>
      </c>
      <c r="C5565" s="1">
        <v>0.43610927</v>
      </c>
      <c r="D5565" s="1">
        <v>-0.24720748</v>
      </c>
      <c r="E5565" s="1">
        <v>1.2746588</v>
      </c>
      <c r="F5565" s="4">
        <f t="shared" si="1"/>
        <v>0.04845658556</v>
      </c>
      <c r="G5565" s="5">
        <f t="shared" si="2"/>
        <v>1.249754635</v>
      </c>
    </row>
    <row r="5566">
      <c r="A5566" s="1">
        <v>55.6099998950958</v>
      </c>
      <c r="B5566" s="1">
        <v>103.20547</v>
      </c>
      <c r="C5566" s="1">
        <v>0.4361226</v>
      </c>
      <c r="D5566" s="1">
        <v>-0.3216749</v>
      </c>
      <c r="E5566" s="1">
        <v>1.2741414</v>
      </c>
      <c r="F5566" s="4">
        <f t="shared" si="1"/>
        <v>0.04845806667</v>
      </c>
      <c r="G5566" s="5">
        <f t="shared" si="2"/>
        <v>1.249237289</v>
      </c>
    </row>
    <row r="5567">
      <c r="A5567" s="1">
        <v>55.6201241016387</v>
      </c>
      <c r="B5567" s="1">
        <v>103.20356</v>
      </c>
      <c r="C5567" s="1">
        <v>0.43614927</v>
      </c>
      <c r="D5567" s="1">
        <v>-0.36684367</v>
      </c>
      <c r="E5567" s="1">
        <v>1.2741178</v>
      </c>
      <c r="F5567" s="4">
        <f t="shared" si="1"/>
        <v>0.04846103</v>
      </c>
      <c r="G5567" s="5">
        <f t="shared" si="2"/>
        <v>1.249213709</v>
      </c>
    </row>
    <row r="5568">
      <c r="A5568" s="1">
        <v>55.6300003528595</v>
      </c>
      <c r="B5568" s="1">
        <v>103.16356</v>
      </c>
      <c r="C5568" s="1">
        <v>0.4362159</v>
      </c>
      <c r="D5568" s="1">
        <v>-0.38515535</v>
      </c>
      <c r="E5568" s="1">
        <v>1.2736241</v>
      </c>
      <c r="F5568" s="4">
        <f t="shared" si="1"/>
        <v>0.04846843333</v>
      </c>
      <c r="G5568" s="5">
        <f t="shared" si="2"/>
        <v>1.248719881</v>
      </c>
    </row>
    <row r="5569">
      <c r="A5569" s="1">
        <v>55.6401245594024</v>
      </c>
      <c r="B5569" s="1">
        <v>103.16165</v>
      </c>
      <c r="C5569" s="1">
        <v>0.43628255</v>
      </c>
      <c r="D5569" s="1">
        <v>-0.4046878</v>
      </c>
      <c r="E5569" s="1">
        <v>1.2736005</v>
      </c>
      <c r="F5569" s="4">
        <f t="shared" si="1"/>
        <v>0.04847583889</v>
      </c>
      <c r="G5569" s="5">
        <f t="shared" si="2"/>
        <v>1.248696301</v>
      </c>
    </row>
    <row r="5570">
      <c r="A5570" s="1">
        <v>55.6500008106231</v>
      </c>
      <c r="B5570" s="1">
        <v>103.176895</v>
      </c>
      <c r="C5570" s="1">
        <v>0.43636253</v>
      </c>
      <c r="D5570" s="1">
        <v>-0.39492157</v>
      </c>
      <c r="E5570" s="1">
        <v>1.2737887</v>
      </c>
      <c r="F5570" s="4">
        <f t="shared" si="1"/>
        <v>0.04848472556</v>
      </c>
      <c r="G5570" s="5">
        <f t="shared" si="2"/>
        <v>1.248884511</v>
      </c>
    </row>
    <row r="5571">
      <c r="A5571" s="1">
        <v>55.6599991321563</v>
      </c>
      <c r="B5571" s="1">
        <v>103.159744</v>
      </c>
      <c r="C5571" s="1">
        <v>0.43640253</v>
      </c>
      <c r="D5571" s="1">
        <v>-0.43886957</v>
      </c>
      <c r="E5571" s="1">
        <v>1.2735769</v>
      </c>
      <c r="F5571" s="4">
        <f t="shared" si="1"/>
        <v>0.04848917</v>
      </c>
      <c r="G5571" s="5">
        <f t="shared" si="2"/>
        <v>1.24867277</v>
      </c>
    </row>
    <row r="5572">
      <c r="A5572" s="1">
        <v>55.6700012683868</v>
      </c>
      <c r="B5572" s="1">
        <v>103.18642</v>
      </c>
      <c r="C5572" s="1">
        <v>0.43654913</v>
      </c>
      <c r="D5572" s="1">
        <v>-0.37416834</v>
      </c>
      <c r="E5572" s="1">
        <v>1.2739062</v>
      </c>
      <c r="F5572" s="4">
        <f t="shared" si="1"/>
        <v>0.04850545889</v>
      </c>
      <c r="G5572" s="5">
        <f t="shared" si="2"/>
        <v>1.249002104</v>
      </c>
    </row>
    <row r="5573">
      <c r="A5573" s="1">
        <v>55.6801254749298</v>
      </c>
      <c r="B5573" s="1">
        <v>103.317856</v>
      </c>
      <c r="C5573" s="1">
        <v>0.43689573</v>
      </c>
      <c r="D5573" s="1">
        <v>-0.10193493</v>
      </c>
      <c r="E5573" s="1">
        <v>1.2755289</v>
      </c>
      <c r="F5573" s="4">
        <f t="shared" si="1"/>
        <v>0.04854397</v>
      </c>
      <c r="G5573" s="5">
        <f t="shared" si="2"/>
        <v>1.25062477</v>
      </c>
    </row>
    <row r="5574">
      <c r="A5574" s="1">
        <v>55.690123796463</v>
      </c>
      <c r="B5574" s="1">
        <v>103.502625</v>
      </c>
      <c r="C5574" s="1">
        <v>0.43690908</v>
      </c>
      <c r="D5574" s="1">
        <v>-0.16297382</v>
      </c>
      <c r="E5574" s="1">
        <v>1.27781</v>
      </c>
      <c r="F5574" s="4">
        <f t="shared" si="1"/>
        <v>0.04854545333</v>
      </c>
      <c r="G5574" s="5">
        <f t="shared" si="2"/>
        <v>1.252905869</v>
      </c>
    </row>
    <row r="5575">
      <c r="A5575" s="1">
        <v>55.7000000476837</v>
      </c>
      <c r="B5575" s="1">
        <v>103.55596</v>
      </c>
      <c r="C5575" s="1">
        <v>0.43685576</v>
      </c>
      <c r="D5575" s="1">
        <v>-0.29115546</v>
      </c>
      <c r="E5575" s="1">
        <v>1.2784684</v>
      </c>
      <c r="F5575" s="4">
        <f t="shared" si="1"/>
        <v>0.04853952889</v>
      </c>
      <c r="G5575" s="5">
        <f t="shared" si="2"/>
        <v>1.253564326</v>
      </c>
    </row>
    <row r="5576">
      <c r="A5576" s="1">
        <v>55.7099983692169</v>
      </c>
      <c r="B5576" s="1">
        <v>103.50834</v>
      </c>
      <c r="C5576" s="1">
        <v>0.43685576</v>
      </c>
      <c r="D5576" s="1">
        <v>-0.37905145</v>
      </c>
      <c r="E5576" s="1">
        <v>1.2778804</v>
      </c>
      <c r="F5576" s="4">
        <f t="shared" si="1"/>
        <v>0.04853952889</v>
      </c>
      <c r="G5576" s="5">
        <f t="shared" si="2"/>
        <v>1.252976425</v>
      </c>
    </row>
    <row r="5577">
      <c r="A5577" s="1">
        <v>55.7201263904571</v>
      </c>
      <c r="B5577" s="1">
        <v>103.46643</v>
      </c>
      <c r="C5577" s="1">
        <v>0.43685576</v>
      </c>
      <c r="D5577" s="1">
        <v>-0.46694744</v>
      </c>
      <c r="E5577" s="1">
        <v>1.2773631</v>
      </c>
      <c r="F5577" s="4">
        <f t="shared" si="1"/>
        <v>0.04853952889</v>
      </c>
      <c r="G5577" s="5">
        <f t="shared" si="2"/>
        <v>1.252459017</v>
      </c>
    </row>
    <row r="5578">
      <c r="A5578" s="1">
        <v>55.7299988269805</v>
      </c>
      <c r="B5578" s="1">
        <v>103.38262</v>
      </c>
      <c r="C5578" s="1">
        <v>0.4369224</v>
      </c>
      <c r="D5578" s="1">
        <v>-0.47183055</v>
      </c>
      <c r="E5578" s="1">
        <v>1.2763284</v>
      </c>
      <c r="F5578" s="4">
        <f t="shared" si="1"/>
        <v>0.04854693333</v>
      </c>
      <c r="G5578" s="5">
        <f t="shared" si="2"/>
        <v>1.251424326</v>
      </c>
    </row>
    <row r="5579">
      <c r="A5579" s="1">
        <v>55.7401268482208</v>
      </c>
      <c r="B5579" s="1">
        <v>103.432144</v>
      </c>
      <c r="C5579" s="1">
        <v>0.4373623</v>
      </c>
      <c r="D5579" s="1">
        <v>-0.100714155</v>
      </c>
      <c r="E5579" s="1">
        <v>1.2769397</v>
      </c>
      <c r="F5579" s="4">
        <f t="shared" si="1"/>
        <v>0.04859581111</v>
      </c>
      <c r="G5579" s="5">
        <f t="shared" si="2"/>
        <v>1.252035733</v>
      </c>
    </row>
    <row r="5580">
      <c r="A5580" s="1">
        <v>55.750125169754</v>
      </c>
      <c r="B5580" s="1">
        <v>103.70835</v>
      </c>
      <c r="C5580" s="1">
        <v>0.4375889</v>
      </c>
      <c r="D5580" s="1">
        <v>0.048220716</v>
      </c>
      <c r="E5580" s="1">
        <v>1.2803499</v>
      </c>
      <c r="F5580" s="4">
        <f t="shared" si="1"/>
        <v>0.04862098889</v>
      </c>
      <c r="G5580" s="5">
        <f t="shared" si="2"/>
        <v>1.255445684</v>
      </c>
    </row>
    <row r="5581">
      <c r="A5581" s="1">
        <v>55.7600014209747</v>
      </c>
      <c r="B5581" s="1">
        <v>103.8074</v>
      </c>
      <c r="C5581" s="1">
        <v>0.43752226</v>
      </c>
      <c r="D5581" s="1">
        <v>-0.09705182</v>
      </c>
      <c r="E5581" s="1">
        <v>1.2815728</v>
      </c>
      <c r="F5581" s="4">
        <f t="shared" si="1"/>
        <v>0.04861358444</v>
      </c>
      <c r="G5581" s="5">
        <f t="shared" si="2"/>
        <v>1.256668523</v>
      </c>
    </row>
    <row r="5582">
      <c r="A5582" s="1">
        <v>55.7699997425079</v>
      </c>
      <c r="B5582" s="1">
        <v>103.83788</v>
      </c>
      <c r="C5582" s="1">
        <v>0.43752226</v>
      </c>
      <c r="D5582" s="1">
        <v>-0.18494782</v>
      </c>
      <c r="E5582" s="1">
        <v>1.281949</v>
      </c>
      <c r="F5582" s="4">
        <f t="shared" si="1"/>
        <v>0.04861358444</v>
      </c>
      <c r="G5582" s="5">
        <f t="shared" si="2"/>
        <v>1.25704482</v>
      </c>
    </row>
    <row r="5583">
      <c r="A5583" s="1">
        <v>55.7801239490509</v>
      </c>
      <c r="B5583" s="1">
        <v>103.786446</v>
      </c>
      <c r="C5583" s="1">
        <v>0.4375489</v>
      </c>
      <c r="D5583" s="1">
        <v>-0.22889581</v>
      </c>
      <c r="E5583" s="1">
        <v>1.281314</v>
      </c>
      <c r="F5583" s="4">
        <f t="shared" si="1"/>
        <v>0.04861654444</v>
      </c>
      <c r="G5583" s="5">
        <f t="shared" si="2"/>
        <v>1.256409832</v>
      </c>
    </row>
    <row r="5584">
      <c r="A5584" s="1">
        <v>55.7900002002716</v>
      </c>
      <c r="B5584" s="1">
        <v>103.7293</v>
      </c>
      <c r="C5584" s="1">
        <v>0.43756226</v>
      </c>
      <c r="D5584" s="1">
        <v>-0.30214247</v>
      </c>
      <c r="E5584" s="1">
        <v>1.2806085</v>
      </c>
      <c r="F5584" s="4">
        <f t="shared" si="1"/>
        <v>0.04861802889</v>
      </c>
      <c r="G5584" s="5">
        <f t="shared" si="2"/>
        <v>1.255704326</v>
      </c>
    </row>
    <row r="5585">
      <c r="A5585" s="1">
        <v>55.8001244068145</v>
      </c>
      <c r="B5585" s="1">
        <v>103.715965</v>
      </c>
      <c r="C5585" s="1">
        <v>0.43761557</v>
      </c>
      <c r="D5585" s="1">
        <v>-0.34731123</v>
      </c>
      <c r="E5585" s="1">
        <v>1.2804438</v>
      </c>
      <c r="F5585" s="4">
        <f t="shared" si="1"/>
        <v>0.04862395222</v>
      </c>
      <c r="G5585" s="5">
        <f t="shared" si="2"/>
        <v>1.255539696</v>
      </c>
    </row>
    <row r="5586">
      <c r="A5586" s="1">
        <v>55.8100006580352</v>
      </c>
      <c r="B5586" s="1">
        <v>103.67216</v>
      </c>
      <c r="C5586" s="1">
        <v>0.4376822</v>
      </c>
      <c r="D5586" s="1">
        <v>-0.337545</v>
      </c>
      <c r="E5586" s="1">
        <v>1.279903</v>
      </c>
      <c r="F5586" s="4">
        <f t="shared" si="1"/>
        <v>0.04863135556</v>
      </c>
      <c r="G5586" s="5">
        <f t="shared" si="2"/>
        <v>1.254998894</v>
      </c>
    </row>
    <row r="5587">
      <c r="A5587" s="1">
        <v>55.8199989795684</v>
      </c>
      <c r="B5587" s="1">
        <v>103.685486</v>
      </c>
      <c r="C5587" s="1">
        <v>0.43778884</v>
      </c>
      <c r="D5587" s="1">
        <v>-0.3106879</v>
      </c>
      <c r="E5587" s="1">
        <v>1.2800676</v>
      </c>
      <c r="F5587" s="4">
        <f t="shared" si="1"/>
        <v>0.04864320444</v>
      </c>
      <c r="G5587" s="5">
        <f t="shared" si="2"/>
        <v>1.255163412</v>
      </c>
    </row>
    <row r="5588">
      <c r="A5588" s="1">
        <v>55.8300011157989</v>
      </c>
      <c r="B5588" s="1">
        <v>103.70263</v>
      </c>
      <c r="C5588" s="1">
        <v>0.43789548</v>
      </c>
      <c r="D5588" s="1">
        <v>-0.28627235</v>
      </c>
      <c r="E5588" s="1">
        <v>1.2802792</v>
      </c>
      <c r="F5588" s="4">
        <f t="shared" si="1"/>
        <v>0.04865505333</v>
      </c>
      <c r="G5588" s="5">
        <f t="shared" si="2"/>
        <v>1.255375067</v>
      </c>
    </row>
    <row r="5589">
      <c r="A5589" s="1">
        <v>55.8401253223419</v>
      </c>
      <c r="B5589" s="1">
        <v>103.73121</v>
      </c>
      <c r="C5589" s="1">
        <v>0.43798882</v>
      </c>
      <c r="D5589" s="1">
        <v>-0.26063603</v>
      </c>
      <c r="E5589" s="1">
        <v>1.2806321</v>
      </c>
      <c r="F5589" s="4">
        <f t="shared" si="1"/>
        <v>0.04866542444</v>
      </c>
      <c r="G5589" s="5">
        <f t="shared" si="2"/>
        <v>1.255727906</v>
      </c>
    </row>
    <row r="5590">
      <c r="A5590" s="1">
        <v>55.8501236438751</v>
      </c>
      <c r="B5590" s="1">
        <v>103.78835</v>
      </c>
      <c r="C5590" s="1">
        <v>0.43804213</v>
      </c>
      <c r="D5590" s="1">
        <v>-0.29115546</v>
      </c>
      <c r="E5590" s="1">
        <v>1.2813375</v>
      </c>
      <c r="F5590" s="4">
        <f t="shared" si="1"/>
        <v>0.04867134778</v>
      </c>
      <c r="G5590" s="5">
        <f t="shared" si="2"/>
        <v>1.256433338</v>
      </c>
    </row>
    <row r="5591">
      <c r="A5591" s="1">
        <v>55.8599998950958</v>
      </c>
      <c r="B5591" s="1">
        <v>103.77312</v>
      </c>
      <c r="C5591" s="1">
        <v>0.4380688</v>
      </c>
      <c r="D5591" s="1">
        <v>-0.35219434</v>
      </c>
      <c r="E5591" s="1">
        <v>1.2811495</v>
      </c>
      <c r="F5591" s="4">
        <f t="shared" si="1"/>
        <v>0.04867431111</v>
      </c>
      <c r="G5591" s="5">
        <f t="shared" si="2"/>
        <v>1.256245314</v>
      </c>
    </row>
    <row r="5592">
      <c r="A5592" s="1">
        <v>55.8701241016387</v>
      </c>
      <c r="B5592" s="1">
        <v>103.784546</v>
      </c>
      <c r="C5592" s="1">
        <v>0.43809545</v>
      </c>
      <c r="D5592" s="1">
        <v>-0.39614233</v>
      </c>
      <c r="E5592" s="1">
        <v>1.2812905</v>
      </c>
      <c r="F5592" s="4">
        <f t="shared" si="1"/>
        <v>0.04867727222</v>
      </c>
      <c r="G5592" s="5">
        <f t="shared" si="2"/>
        <v>1.256386375</v>
      </c>
    </row>
    <row r="5593">
      <c r="A5593" s="1">
        <v>55.8800003528595</v>
      </c>
      <c r="B5593" s="1">
        <v>103.746445</v>
      </c>
      <c r="C5593" s="1">
        <v>0.43812212</v>
      </c>
      <c r="D5593" s="1">
        <v>-0.45596045</v>
      </c>
      <c r="E5593" s="1">
        <v>1.2808201</v>
      </c>
      <c r="F5593" s="4">
        <f t="shared" si="1"/>
        <v>0.04868023556</v>
      </c>
      <c r="G5593" s="5">
        <f t="shared" si="2"/>
        <v>1.255915993</v>
      </c>
    </row>
    <row r="5594">
      <c r="A5594" s="1">
        <v>55.8901245594024</v>
      </c>
      <c r="B5594" s="1">
        <v>103.74264</v>
      </c>
      <c r="C5594" s="1">
        <v>0.43840203</v>
      </c>
      <c r="D5594" s="1">
        <v>-0.26551914</v>
      </c>
      <c r="E5594" s="1">
        <v>1.2807732</v>
      </c>
      <c r="F5594" s="4">
        <f t="shared" si="1"/>
        <v>0.04871133667</v>
      </c>
      <c r="G5594" s="5">
        <f t="shared" si="2"/>
        <v>1.255869017</v>
      </c>
    </row>
    <row r="5595">
      <c r="A5595" s="1">
        <v>55.9001266956329</v>
      </c>
      <c r="B5595" s="1">
        <v>103.93312</v>
      </c>
      <c r="C5595" s="1">
        <v>0.43865532</v>
      </c>
      <c r="D5595" s="1">
        <v>-0.06164927</v>
      </c>
      <c r="E5595" s="1">
        <v>1.2831247</v>
      </c>
      <c r="F5595" s="4">
        <f t="shared" si="1"/>
        <v>0.04873948</v>
      </c>
      <c r="G5595" s="5">
        <f t="shared" si="2"/>
        <v>1.258220622</v>
      </c>
    </row>
    <row r="5596">
      <c r="A5596" s="1">
        <v>55.9099991321563</v>
      </c>
      <c r="B5596" s="1">
        <v>104.04551</v>
      </c>
      <c r="C5596" s="1">
        <v>0.43860197</v>
      </c>
      <c r="D5596" s="1">
        <v>-0.20448026</v>
      </c>
      <c r="E5596" s="1">
        <v>1.2845123</v>
      </c>
      <c r="F5596" s="4">
        <f t="shared" si="1"/>
        <v>0.04873355222</v>
      </c>
      <c r="G5596" s="5">
        <f t="shared" si="2"/>
        <v>1.259608153</v>
      </c>
    </row>
    <row r="5597">
      <c r="A5597" s="1">
        <v>55.9201233386993</v>
      </c>
      <c r="B5597" s="1">
        <v>104.056946</v>
      </c>
      <c r="C5597" s="1">
        <v>0.43857533</v>
      </c>
      <c r="D5597" s="1">
        <v>-0.30458403</v>
      </c>
      <c r="E5597" s="1">
        <v>1.2846534</v>
      </c>
      <c r="F5597" s="4">
        <f t="shared" si="1"/>
        <v>0.04873059222</v>
      </c>
      <c r="G5597" s="5">
        <f t="shared" si="2"/>
        <v>1.259749338</v>
      </c>
    </row>
    <row r="5598">
      <c r="A5598" s="1">
        <v>55.9301254749298</v>
      </c>
      <c r="B5598" s="1">
        <v>104.01122</v>
      </c>
      <c r="C5598" s="1">
        <v>0.43858865</v>
      </c>
      <c r="D5598" s="1">
        <v>-0.37783068</v>
      </c>
      <c r="E5598" s="1">
        <v>1.284089</v>
      </c>
      <c r="F5598" s="4">
        <f t="shared" si="1"/>
        <v>0.04873207222</v>
      </c>
      <c r="G5598" s="5">
        <f t="shared" si="2"/>
        <v>1.25918482</v>
      </c>
    </row>
    <row r="5599">
      <c r="A5599" s="1">
        <v>55.9400017261505</v>
      </c>
      <c r="B5599" s="1">
        <v>103.92931</v>
      </c>
      <c r="C5599" s="1">
        <v>0.43858865</v>
      </c>
      <c r="D5599" s="1">
        <v>-0.46572667</v>
      </c>
      <c r="E5599" s="1">
        <v>1.2830777</v>
      </c>
      <c r="F5599" s="4">
        <f t="shared" si="1"/>
        <v>0.04873207222</v>
      </c>
      <c r="G5599" s="5">
        <f t="shared" si="2"/>
        <v>1.258173585</v>
      </c>
    </row>
    <row r="5600">
      <c r="A5600" s="1">
        <v>55.9500000476837</v>
      </c>
      <c r="B5600" s="1">
        <v>103.93503</v>
      </c>
      <c r="C5600" s="1">
        <v>0.43890858</v>
      </c>
      <c r="D5600" s="1">
        <v>-0.20692182</v>
      </c>
      <c r="E5600" s="1">
        <v>1.2831483</v>
      </c>
      <c r="F5600" s="4">
        <f t="shared" si="1"/>
        <v>0.04876762</v>
      </c>
      <c r="G5600" s="5">
        <f t="shared" si="2"/>
        <v>1.258244202</v>
      </c>
    </row>
    <row r="5601">
      <c r="A5601" s="1">
        <v>55.9599983692169</v>
      </c>
      <c r="B5601" s="1">
        <v>104.05504</v>
      </c>
      <c r="C5601" s="1">
        <v>0.43914852</v>
      </c>
      <c r="D5601" s="1">
        <v>-0.043337606</v>
      </c>
      <c r="E5601" s="1">
        <v>1.28463</v>
      </c>
      <c r="F5601" s="4">
        <f t="shared" si="1"/>
        <v>0.04879428</v>
      </c>
      <c r="G5601" s="5">
        <f t="shared" si="2"/>
        <v>1.259725807</v>
      </c>
    </row>
    <row r="5602">
      <c r="A5602" s="1">
        <v>55.9701263904571</v>
      </c>
      <c r="B5602" s="1">
        <v>104.171234</v>
      </c>
      <c r="C5602" s="1">
        <v>0.43912187</v>
      </c>
      <c r="D5602" s="1">
        <v>-0.14466216</v>
      </c>
      <c r="E5602" s="1">
        <v>1.2860644</v>
      </c>
      <c r="F5602" s="4">
        <f t="shared" si="1"/>
        <v>0.04879131889</v>
      </c>
      <c r="G5602" s="5">
        <f t="shared" si="2"/>
        <v>1.261160301</v>
      </c>
    </row>
    <row r="5603">
      <c r="A5603" s="1">
        <v>55.9801247119903</v>
      </c>
      <c r="B5603" s="1">
        <v>104.18648</v>
      </c>
      <c r="C5603" s="1">
        <v>0.43912187</v>
      </c>
      <c r="D5603" s="1">
        <v>-0.23255815</v>
      </c>
      <c r="E5603" s="1">
        <v>1.2862525</v>
      </c>
      <c r="F5603" s="4">
        <f t="shared" si="1"/>
        <v>0.04879131889</v>
      </c>
      <c r="G5603" s="5">
        <f t="shared" si="2"/>
        <v>1.261348523</v>
      </c>
    </row>
    <row r="5604">
      <c r="A5604" s="1">
        <v>55.990000963211</v>
      </c>
      <c r="B5604" s="1">
        <v>104.15028</v>
      </c>
      <c r="C5604" s="1">
        <v>0.4391352</v>
      </c>
      <c r="D5604" s="1">
        <v>-0.3058048</v>
      </c>
      <c r="E5604" s="1">
        <v>1.2858057</v>
      </c>
      <c r="F5604" s="4">
        <f t="shared" si="1"/>
        <v>0.0487928</v>
      </c>
      <c r="G5604" s="5">
        <f t="shared" si="2"/>
        <v>1.26090161</v>
      </c>
    </row>
    <row r="5605">
      <c r="A5605" s="1">
        <v>56.000125169754</v>
      </c>
      <c r="B5605" s="1">
        <v>104.129326</v>
      </c>
      <c r="C5605" s="1">
        <v>0.4391352</v>
      </c>
      <c r="D5605" s="1">
        <v>-0.37905145</v>
      </c>
      <c r="E5605" s="1">
        <v>1.285547</v>
      </c>
      <c r="F5605" s="4">
        <f t="shared" si="1"/>
        <v>0.0487928</v>
      </c>
      <c r="G5605" s="5">
        <f t="shared" si="2"/>
        <v>1.260642919</v>
      </c>
    </row>
    <row r="5606">
      <c r="A5606" s="1">
        <v>56.0100014209747</v>
      </c>
      <c r="B5606" s="1">
        <v>104.05313</v>
      </c>
      <c r="C5606" s="1">
        <v>0.43916184</v>
      </c>
      <c r="D5606" s="1">
        <v>-0.44009033</v>
      </c>
      <c r="E5606" s="1">
        <v>1.2846063</v>
      </c>
      <c r="F5606" s="4">
        <f t="shared" si="1"/>
        <v>0.04879576</v>
      </c>
      <c r="G5606" s="5">
        <f t="shared" si="2"/>
        <v>1.259702227</v>
      </c>
    </row>
    <row r="5607">
      <c r="A5607" s="1">
        <v>56.0201256275177</v>
      </c>
      <c r="B5607" s="1">
        <v>104.04742</v>
      </c>
      <c r="C5607" s="1">
        <v>0.43924183</v>
      </c>
      <c r="D5607" s="1">
        <v>-0.44131112</v>
      </c>
      <c r="E5607" s="1">
        <v>1.2845358</v>
      </c>
      <c r="F5607" s="4">
        <f t="shared" si="1"/>
        <v>0.04880464778</v>
      </c>
      <c r="G5607" s="5">
        <f t="shared" si="2"/>
        <v>1.259631733</v>
      </c>
    </row>
    <row r="5608">
      <c r="A5608" s="1">
        <v>56.0300018787384</v>
      </c>
      <c r="B5608" s="1">
        <v>104.089325</v>
      </c>
      <c r="C5608" s="1">
        <v>0.43965507</v>
      </c>
      <c r="D5608" s="1">
        <v>-0.08606482</v>
      </c>
      <c r="E5608" s="1">
        <v>1.2850533</v>
      </c>
      <c r="F5608" s="4">
        <f t="shared" si="1"/>
        <v>0.04885056333</v>
      </c>
      <c r="G5608" s="5">
        <f t="shared" si="2"/>
        <v>1.260149079</v>
      </c>
    </row>
    <row r="5609">
      <c r="A5609" s="1">
        <v>56.0401260852813</v>
      </c>
      <c r="B5609" s="1">
        <v>104.29886</v>
      </c>
      <c r="C5609" s="1">
        <v>0.43990836</v>
      </c>
      <c r="D5609" s="1">
        <v>0.09094793</v>
      </c>
      <c r="E5609" s="1">
        <v>1.28764</v>
      </c>
      <c r="F5609" s="4">
        <f t="shared" si="1"/>
        <v>0.04887870667</v>
      </c>
      <c r="G5609" s="5">
        <f t="shared" si="2"/>
        <v>1.262735931</v>
      </c>
    </row>
    <row r="5610">
      <c r="A5610" s="1">
        <v>56.0501244068145</v>
      </c>
      <c r="B5610" s="1">
        <v>104.46458</v>
      </c>
      <c r="C5610" s="1">
        <v>0.43986836</v>
      </c>
      <c r="D5610" s="1">
        <v>-0.0115973875</v>
      </c>
      <c r="E5610" s="1">
        <v>1.289686</v>
      </c>
      <c r="F5610" s="4">
        <f t="shared" si="1"/>
        <v>0.04887426222</v>
      </c>
      <c r="G5610" s="5">
        <f t="shared" si="2"/>
        <v>1.264781857</v>
      </c>
    </row>
    <row r="5611">
      <c r="A5611" s="1">
        <v>56.0600006580352</v>
      </c>
      <c r="B5611" s="1">
        <v>104.49316</v>
      </c>
      <c r="C5611" s="1">
        <v>0.43986836</v>
      </c>
      <c r="D5611" s="1">
        <v>-0.11292193</v>
      </c>
      <c r="E5611" s="1">
        <v>1.2900388</v>
      </c>
      <c r="F5611" s="4">
        <f t="shared" si="1"/>
        <v>0.04887426222</v>
      </c>
      <c r="G5611" s="5">
        <f t="shared" si="2"/>
        <v>1.265134696</v>
      </c>
    </row>
    <row r="5612">
      <c r="A5612" s="1">
        <v>56.0701248645782</v>
      </c>
      <c r="B5612" s="1">
        <v>104.485535</v>
      </c>
      <c r="C5612" s="1">
        <v>0.43988168</v>
      </c>
      <c r="D5612" s="1">
        <v>-0.18738937</v>
      </c>
      <c r="E5612" s="1">
        <v>1.2899448</v>
      </c>
      <c r="F5612" s="4">
        <f t="shared" si="1"/>
        <v>0.04887574222</v>
      </c>
      <c r="G5612" s="5">
        <f t="shared" si="2"/>
        <v>1.26504056</v>
      </c>
    </row>
    <row r="5613">
      <c r="A5613" s="1">
        <v>56.0801231861114</v>
      </c>
      <c r="B5613" s="1">
        <v>104.434105</v>
      </c>
      <c r="C5613" s="1">
        <v>0.43990836</v>
      </c>
      <c r="D5613" s="1">
        <v>-0.24720748</v>
      </c>
      <c r="E5613" s="1">
        <v>1.2893097</v>
      </c>
      <c r="F5613" s="4">
        <f t="shared" si="1"/>
        <v>0.04887870667</v>
      </c>
      <c r="G5613" s="5">
        <f t="shared" si="2"/>
        <v>1.264405622</v>
      </c>
    </row>
    <row r="5614">
      <c r="A5614" s="1">
        <v>56.0901253223419</v>
      </c>
      <c r="B5614" s="1">
        <v>104.36934</v>
      </c>
      <c r="C5614" s="1">
        <v>0.43994835</v>
      </c>
      <c r="D5614" s="1">
        <v>-0.27772692</v>
      </c>
      <c r="E5614" s="1">
        <v>1.2885102</v>
      </c>
      <c r="F5614" s="4">
        <f t="shared" si="1"/>
        <v>0.04888315</v>
      </c>
      <c r="G5614" s="5">
        <f t="shared" si="2"/>
        <v>1.263606054</v>
      </c>
    </row>
    <row r="5615">
      <c r="A5615" s="1">
        <v>56.1000015735626</v>
      </c>
      <c r="B5615" s="1">
        <v>104.35981</v>
      </c>
      <c r="C5615" s="1">
        <v>0.440015</v>
      </c>
      <c r="D5615" s="1">
        <v>-0.2948178</v>
      </c>
      <c r="E5615" s="1">
        <v>1.2883925</v>
      </c>
      <c r="F5615" s="4">
        <f t="shared" si="1"/>
        <v>0.04889055556</v>
      </c>
      <c r="G5615" s="5">
        <f t="shared" si="2"/>
        <v>1.2634884</v>
      </c>
    </row>
    <row r="5616">
      <c r="A5616" s="1">
        <v>56.1101257801055</v>
      </c>
      <c r="B5616" s="1">
        <v>104.34838</v>
      </c>
      <c r="C5616" s="1">
        <v>0.44012165</v>
      </c>
      <c r="D5616" s="1">
        <v>-0.2679607</v>
      </c>
      <c r="E5616" s="1">
        <v>1.2882514</v>
      </c>
      <c r="F5616" s="4">
        <f t="shared" si="1"/>
        <v>0.04890240556</v>
      </c>
      <c r="G5616" s="5">
        <f t="shared" si="2"/>
        <v>1.263347289</v>
      </c>
    </row>
    <row r="5617">
      <c r="A5617" s="1">
        <v>56.119998216629</v>
      </c>
      <c r="B5617" s="1">
        <v>104.38077</v>
      </c>
      <c r="C5617" s="1">
        <v>0.4401883</v>
      </c>
      <c r="D5617" s="1">
        <v>-0.27040225</v>
      </c>
      <c r="E5617" s="1">
        <v>1.2886513</v>
      </c>
      <c r="F5617" s="4">
        <f t="shared" si="1"/>
        <v>0.04890981111</v>
      </c>
      <c r="G5617" s="5">
        <f t="shared" si="2"/>
        <v>1.263747165</v>
      </c>
    </row>
    <row r="5618">
      <c r="A5618" s="1">
        <v>56.1300003528595</v>
      </c>
      <c r="B5618" s="1">
        <v>104.37505</v>
      </c>
      <c r="C5618" s="1">
        <v>0.44021493</v>
      </c>
      <c r="D5618" s="1">
        <v>-0.31435025</v>
      </c>
      <c r="E5618" s="1">
        <v>1.2885807</v>
      </c>
      <c r="F5618" s="4">
        <f t="shared" si="1"/>
        <v>0.04891277</v>
      </c>
      <c r="G5618" s="5">
        <f t="shared" si="2"/>
        <v>1.263676548</v>
      </c>
    </row>
    <row r="5619">
      <c r="A5619" s="1">
        <v>56.1399986743927</v>
      </c>
      <c r="B5619" s="1">
        <v>104.356</v>
      </c>
      <c r="C5619" s="1">
        <v>0.4402416</v>
      </c>
      <c r="D5619" s="1">
        <v>-0.37416834</v>
      </c>
      <c r="E5619" s="1">
        <v>1.2883456</v>
      </c>
      <c r="F5619" s="4">
        <f t="shared" si="1"/>
        <v>0.04891573333</v>
      </c>
      <c r="G5619" s="5">
        <f t="shared" si="2"/>
        <v>1.263441363</v>
      </c>
    </row>
    <row r="5620">
      <c r="A5620" s="1">
        <v>56.1500008106231</v>
      </c>
      <c r="B5620" s="1">
        <v>104.352196</v>
      </c>
      <c r="C5620" s="1">
        <v>0.44026825</v>
      </c>
      <c r="D5620" s="1">
        <v>-0.43276566</v>
      </c>
      <c r="E5620" s="1">
        <v>1.2882986</v>
      </c>
      <c r="F5620" s="4">
        <f t="shared" si="1"/>
        <v>0.04891869444</v>
      </c>
      <c r="G5620" s="5">
        <f t="shared" si="2"/>
        <v>1.2633944</v>
      </c>
    </row>
    <row r="5621">
      <c r="A5621" s="1">
        <v>56.1601250171661</v>
      </c>
      <c r="B5621" s="1">
        <v>104.293144</v>
      </c>
      <c r="C5621" s="1">
        <v>0.44030824</v>
      </c>
      <c r="D5621" s="1">
        <v>-0.46572667</v>
      </c>
      <c r="E5621" s="1">
        <v>1.2875695</v>
      </c>
      <c r="F5621" s="4">
        <f t="shared" si="1"/>
        <v>0.04892313778</v>
      </c>
      <c r="G5621" s="5">
        <f t="shared" si="2"/>
        <v>1.262665363</v>
      </c>
    </row>
    <row r="5622">
      <c r="A5622" s="1">
        <v>56.1701233386993</v>
      </c>
      <c r="B5622" s="1">
        <v>104.31981</v>
      </c>
      <c r="C5622" s="1">
        <v>0.44057488</v>
      </c>
      <c r="D5622" s="1">
        <v>-0.30336323</v>
      </c>
      <c r="E5622" s="1">
        <v>1.2878987</v>
      </c>
      <c r="F5622" s="4">
        <f t="shared" si="1"/>
        <v>0.04895276444</v>
      </c>
      <c r="G5622" s="5">
        <f t="shared" si="2"/>
        <v>1.262994573</v>
      </c>
    </row>
    <row r="5623">
      <c r="A5623" s="1">
        <v>56.17999958992</v>
      </c>
      <c r="B5623" s="1">
        <v>104.4703</v>
      </c>
      <c r="C5623" s="1">
        <v>0.44088146</v>
      </c>
      <c r="D5623" s="1">
        <v>-0.04577916</v>
      </c>
      <c r="E5623" s="1">
        <v>1.2897565</v>
      </c>
      <c r="F5623" s="4">
        <f t="shared" si="1"/>
        <v>0.04898682889</v>
      </c>
      <c r="G5623" s="5">
        <f t="shared" si="2"/>
        <v>1.264852474</v>
      </c>
    </row>
    <row r="5624">
      <c r="A5624" s="1">
        <v>56.1900017261505</v>
      </c>
      <c r="B5624" s="1">
        <v>104.62078</v>
      </c>
      <c r="C5624" s="1">
        <v>0.44088146</v>
      </c>
      <c r="D5624" s="1">
        <v>-0.1202466</v>
      </c>
      <c r="E5624" s="1">
        <v>1.2916143</v>
      </c>
      <c r="F5624" s="4">
        <f t="shared" si="1"/>
        <v>0.04898682889</v>
      </c>
      <c r="G5624" s="5">
        <f t="shared" si="2"/>
        <v>1.266710252</v>
      </c>
    </row>
    <row r="5625">
      <c r="A5625" s="1">
        <v>56.2000000476837</v>
      </c>
      <c r="B5625" s="1">
        <v>104.706505</v>
      </c>
      <c r="C5625" s="1">
        <v>0.4408548</v>
      </c>
      <c r="D5625" s="1">
        <v>-0.23744126</v>
      </c>
      <c r="E5625" s="1">
        <v>1.2926726</v>
      </c>
      <c r="F5625" s="4">
        <f t="shared" si="1"/>
        <v>0.04898386667</v>
      </c>
      <c r="G5625" s="5">
        <f t="shared" si="2"/>
        <v>1.267768585</v>
      </c>
    </row>
    <row r="5626">
      <c r="A5626" s="1">
        <v>56.2099983692169</v>
      </c>
      <c r="B5626" s="1">
        <v>104.63602</v>
      </c>
      <c r="C5626" s="1">
        <v>0.4408681</v>
      </c>
      <c r="D5626" s="1">
        <v>-0.29603857</v>
      </c>
      <c r="E5626" s="1">
        <v>1.2918025</v>
      </c>
      <c r="F5626" s="4">
        <f t="shared" si="1"/>
        <v>0.04898534444</v>
      </c>
      <c r="G5626" s="5">
        <f t="shared" si="2"/>
        <v>1.2668984</v>
      </c>
    </row>
    <row r="5627">
      <c r="A5627" s="1">
        <v>56.2201263904571</v>
      </c>
      <c r="B5627" s="1">
        <v>104.626495</v>
      </c>
      <c r="C5627" s="1">
        <v>0.4408681</v>
      </c>
      <c r="D5627" s="1">
        <v>-0.38393456</v>
      </c>
      <c r="E5627" s="1">
        <v>1.291685</v>
      </c>
      <c r="F5627" s="4">
        <f t="shared" si="1"/>
        <v>0.04898534444</v>
      </c>
      <c r="G5627" s="5">
        <f t="shared" si="2"/>
        <v>1.266780807</v>
      </c>
    </row>
    <row r="5628">
      <c r="A5628" s="1">
        <v>56.2299988269805</v>
      </c>
      <c r="B5628" s="1">
        <v>104.586494</v>
      </c>
      <c r="C5628" s="1">
        <v>0.44089478</v>
      </c>
      <c r="D5628" s="1">
        <v>-0.44375268</v>
      </c>
      <c r="E5628" s="1">
        <v>1.2911911</v>
      </c>
      <c r="F5628" s="4">
        <f t="shared" si="1"/>
        <v>0.04898830889</v>
      </c>
      <c r="G5628" s="5">
        <f t="shared" si="2"/>
        <v>1.266286968</v>
      </c>
    </row>
    <row r="5629">
      <c r="A5629" s="1">
        <v>56.240000963211</v>
      </c>
      <c r="B5629" s="1">
        <v>104.535065</v>
      </c>
      <c r="C5629" s="1">
        <v>0.4410414</v>
      </c>
      <c r="D5629" s="1">
        <v>-0.39125922</v>
      </c>
      <c r="E5629" s="1">
        <v>1.2905561</v>
      </c>
      <c r="F5629" s="4">
        <f t="shared" si="1"/>
        <v>0.0490046</v>
      </c>
      <c r="G5629" s="5">
        <f t="shared" si="2"/>
        <v>1.265652042</v>
      </c>
    </row>
    <row r="5630">
      <c r="A5630" s="1">
        <v>56.250125169754</v>
      </c>
      <c r="B5630" s="1">
        <v>104.6646</v>
      </c>
      <c r="C5630" s="1">
        <v>0.44149464</v>
      </c>
      <c r="D5630" s="1">
        <v>-0.0054934993</v>
      </c>
      <c r="E5630" s="1">
        <v>1.2921554</v>
      </c>
      <c r="F5630" s="4">
        <f t="shared" si="1"/>
        <v>0.04905496</v>
      </c>
      <c r="G5630" s="5">
        <f t="shared" si="2"/>
        <v>1.26725124</v>
      </c>
    </row>
    <row r="5631">
      <c r="A5631" s="1">
        <v>56.2601234912872</v>
      </c>
      <c r="B5631" s="1">
        <v>104.92555</v>
      </c>
      <c r="C5631" s="1">
        <v>0.44162792</v>
      </c>
      <c r="D5631" s="1">
        <v>0.07385705</v>
      </c>
      <c r="E5631" s="1">
        <v>1.295377</v>
      </c>
      <c r="F5631" s="4">
        <f t="shared" si="1"/>
        <v>0.04906976889</v>
      </c>
      <c r="G5631" s="5">
        <f t="shared" si="2"/>
        <v>1.270472844</v>
      </c>
    </row>
    <row r="5632">
      <c r="A5632" s="1">
        <v>56.2699997425079</v>
      </c>
      <c r="B5632" s="1">
        <v>105.041756</v>
      </c>
      <c r="C5632" s="1">
        <v>0.44156128</v>
      </c>
      <c r="D5632" s="1">
        <v>-0.068973936</v>
      </c>
      <c r="E5632" s="1">
        <v>1.2968117</v>
      </c>
      <c r="F5632" s="4">
        <f t="shared" si="1"/>
        <v>0.04906236444</v>
      </c>
      <c r="G5632" s="5">
        <f t="shared" si="2"/>
        <v>1.271907486</v>
      </c>
    </row>
    <row r="5633">
      <c r="A5633" s="1">
        <v>56.2801239490509</v>
      </c>
      <c r="B5633" s="1">
        <v>104.99413</v>
      </c>
      <c r="C5633" s="1">
        <v>0.4415746</v>
      </c>
      <c r="D5633" s="1">
        <v>-0.1422206</v>
      </c>
      <c r="E5633" s="1">
        <v>1.2962238</v>
      </c>
      <c r="F5633" s="4">
        <f t="shared" si="1"/>
        <v>0.04906384444</v>
      </c>
      <c r="G5633" s="5">
        <f t="shared" si="2"/>
        <v>1.271319511</v>
      </c>
    </row>
    <row r="5634">
      <c r="A5634" s="1">
        <v>56.2901260852813</v>
      </c>
      <c r="B5634" s="1">
        <v>104.93127</v>
      </c>
      <c r="C5634" s="1">
        <v>0.44160128</v>
      </c>
      <c r="D5634" s="1">
        <v>-0.18738937</v>
      </c>
      <c r="E5634" s="1">
        <v>1.2954476</v>
      </c>
      <c r="F5634" s="4">
        <f t="shared" si="1"/>
        <v>0.04906680889</v>
      </c>
      <c r="G5634" s="5">
        <f t="shared" si="2"/>
        <v>1.270543462</v>
      </c>
    </row>
    <row r="5635">
      <c r="A5635" s="1">
        <v>56.2999985218048</v>
      </c>
      <c r="B5635" s="1">
        <v>104.91603</v>
      </c>
      <c r="C5635" s="1">
        <v>0.4416146</v>
      </c>
      <c r="D5635" s="1">
        <v>-0.2618568</v>
      </c>
      <c r="E5635" s="1">
        <v>1.2952595</v>
      </c>
      <c r="F5635" s="4">
        <f t="shared" si="1"/>
        <v>0.04906828889</v>
      </c>
      <c r="G5635" s="5">
        <f t="shared" si="2"/>
        <v>1.270355314</v>
      </c>
    </row>
    <row r="5636">
      <c r="A5636" s="1">
        <v>56.3100006580352</v>
      </c>
      <c r="B5636" s="1">
        <v>104.85317</v>
      </c>
      <c r="C5636" s="1">
        <v>0.4416679</v>
      </c>
      <c r="D5636" s="1">
        <v>-0.29237625</v>
      </c>
      <c r="E5636" s="1">
        <v>1.2944835</v>
      </c>
      <c r="F5636" s="4">
        <f t="shared" si="1"/>
        <v>0.04907421111</v>
      </c>
      <c r="G5636" s="5">
        <f t="shared" si="2"/>
        <v>1.269579264</v>
      </c>
    </row>
    <row r="5637">
      <c r="A5637" s="1">
        <v>56.3199989795684</v>
      </c>
      <c r="B5637" s="1">
        <v>104.86079</v>
      </c>
      <c r="C5637" s="1">
        <v>0.44176123</v>
      </c>
      <c r="D5637" s="1">
        <v>-0.26918146</v>
      </c>
      <c r="E5637" s="1">
        <v>1.2945775</v>
      </c>
      <c r="F5637" s="4">
        <f t="shared" si="1"/>
        <v>0.04908458111</v>
      </c>
      <c r="G5637" s="5">
        <f t="shared" si="2"/>
        <v>1.269673338</v>
      </c>
    </row>
    <row r="5638">
      <c r="A5638" s="1">
        <v>56.3301231861114</v>
      </c>
      <c r="B5638" s="1">
        <v>104.84746</v>
      </c>
      <c r="C5638" s="1">
        <v>0.4418679</v>
      </c>
      <c r="D5638" s="1">
        <v>-0.24354514</v>
      </c>
      <c r="E5638" s="1">
        <v>1.2944129</v>
      </c>
      <c r="F5638" s="4">
        <f t="shared" si="1"/>
        <v>0.04909643333</v>
      </c>
      <c r="G5638" s="5">
        <f t="shared" si="2"/>
        <v>1.26950877</v>
      </c>
    </row>
    <row r="5639">
      <c r="A5639" s="1">
        <v>56.3401253223419</v>
      </c>
      <c r="B5639" s="1">
        <v>104.85507</v>
      </c>
      <c r="C5639" s="1">
        <v>0.44193456</v>
      </c>
      <c r="D5639" s="1">
        <v>-0.26063603</v>
      </c>
      <c r="E5639" s="1">
        <v>1.2945069</v>
      </c>
      <c r="F5639" s="4">
        <f t="shared" si="1"/>
        <v>0.04910384</v>
      </c>
      <c r="G5639" s="5">
        <f t="shared" si="2"/>
        <v>1.269602721</v>
      </c>
    </row>
    <row r="5640">
      <c r="A5640" s="1">
        <v>56.3501236438751</v>
      </c>
      <c r="B5640" s="1">
        <v>104.91412</v>
      </c>
      <c r="C5640" s="1">
        <v>0.44197452</v>
      </c>
      <c r="D5640" s="1">
        <v>-0.29115546</v>
      </c>
      <c r="E5640" s="1">
        <v>1.2952359</v>
      </c>
      <c r="F5640" s="4">
        <f t="shared" si="1"/>
        <v>0.04910828</v>
      </c>
      <c r="G5640" s="5">
        <f t="shared" si="2"/>
        <v>1.270331733</v>
      </c>
    </row>
    <row r="5641">
      <c r="A5641" s="1">
        <v>56.3601257801055</v>
      </c>
      <c r="B5641" s="1">
        <v>104.87412</v>
      </c>
      <c r="C5641" s="1">
        <v>0.4420012</v>
      </c>
      <c r="D5641" s="1">
        <v>-0.35219434</v>
      </c>
      <c r="E5641" s="1">
        <v>1.2947422</v>
      </c>
      <c r="F5641" s="4">
        <f t="shared" si="1"/>
        <v>0.04911124444</v>
      </c>
      <c r="G5641" s="5">
        <f t="shared" si="2"/>
        <v>1.269837906</v>
      </c>
    </row>
    <row r="5642">
      <c r="A5642" s="1">
        <v>56.3701241016387</v>
      </c>
      <c r="B5642" s="1">
        <v>104.87793</v>
      </c>
      <c r="C5642" s="1">
        <v>0.44202784</v>
      </c>
      <c r="D5642" s="1">
        <v>-0.39736313</v>
      </c>
      <c r="E5642" s="1">
        <v>1.2947891</v>
      </c>
      <c r="F5642" s="4">
        <f t="shared" si="1"/>
        <v>0.04911420444</v>
      </c>
      <c r="G5642" s="5">
        <f t="shared" si="2"/>
        <v>1.269884943</v>
      </c>
    </row>
    <row r="5643">
      <c r="A5643" s="1">
        <v>56.3800003528595</v>
      </c>
      <c r="B5643" s="1">
        <v>104.83604</v>
      </c>
      <c r="C5643" s="1">
        <v>0.44206783</v>
      </c>
      <c r="D5643" s="1">
        <v>-0.44375268</v>
      </c>
      <c r="E5643" s="1">
        <v>1.2942717</v>
      </c>
      <c r="F5643" s="4">
        <f t="shared" si="1"/>
        <v>0.04911864778</v>
      </c>
      <c r="G5643" s="5">
        <f t="shared" si="2"/>
        <v>1.269367783</v>
      </c>
    </row>
    <row r="5644">
      <c r="A5644" s="1">
        <v>56.3901245594024</v>
      </c>
      <c r="B5644" s="1">
        <v>104.83032</v>
      </c>
      <c r="C5644" s="1">
        <v>0.44222778</v>
      </c>
      <c r="D5644" s="1">
        <v>-0.3766099</v>
      </c>
      <c r="E5644" s="1">
        <v>1.2942013</v>
      </c>
      <c r="F5644" s="4">
        <f t="shared" si="1"/>
        <v>0.04913642</v>
      </c>
      <c r="G5644" s="5">
        <f t="shared" si="2"/>
        <v>1.269297165</v>
      </c>
    </row>
    <row r="5645">
      <c r="A5645" s="1">
        <v>56.4001266956329</v>
      </c>
      <c r="B5645" s="1">
        <v>104.97508</v>
      </c>
      <c r="C5645" s="1">
        <v>0.44258773</v>
      </c>
      <c r="D5645" s="1">
        <v>-0.0762986</v>
      </c>
      <c r="E5645" s="1">
        <v>1.2959886</v>
      </c>
      <c r="F5645" s="4">
        <f t="shared" si="1"/>
        <v>0.04917641444</v>
      </c>
      <c r="G5645" s="5">
        <f t="shared" si="2"/>
        <v>1.271084326</v>
      </c>
    </row>
    <row r="5646">
      <c r="A5646" s="1">
        <v>56.4099991321563</v>
      </c>
      <c r="B5646" s="1">
        <v>105.142715</v>
      </c>
      <c r="C5646" s="1">
        <v>0.44261438</v>
      </c>
      <c r="D5646" s="1">
        <v>-0.12268815</v>
      </c>
      <c r="E5646" s="1">
        <v>1.298058</v>
      </c>
      <c r="F5646" s="4">
        <f t="shared" si="1"/>
        <v>0.04917937556</v>
      </c>
      <c r="G5646" s="5">
        <f t="shared" si="2"/>
        <v>1.273153894</v>
      </c>
    </row>
    <row r="5647">
      <c r="A5647" s="1">
        <v>56.4200012683868</v>
      </c>
      <c r="B5647" s="1">
        <v>105.205574</v>
      </c>
      <c r="C5647" s="1">
        <v>0.44256106</v>
      </c>
      <c r="D5647" s="1">
        <v>-0.26429835</v>
      </c>
      <c r="E5647" s="1">
        <v>1.298834</v>
      </c>
      <c r="F5647" s="4">
        <f t="shared" si="1"/>
        <v>0.04917345111</v>
      </c>
      <c r="G5647" s="5">
        <f t="shared" si="2"/>
        <v>1.273929931</v>
      </c>
    </row>
    <row r="5648">
      <c r="A5648" s="1">
        <v>56.4301254749298</v>
      </c>
      <c r="B5648" s="1">
        <v>105.14843</v>
      </c>
      <c r="C5648" s="1">
        <v>0.44257438</v>
      </c>
      <c r="D5648" s="1">
        <v>-0.32411647</v>
      </c>
      <c r="E5648" s="1">
        <v>1.2981285</v>
      </c>
      <c r="F5648" s="4">
        <f t="shared" si="1"/>
        <v>0.04917493111</v>
      </c>
      <c r="G5648" s="5">
        <f t="shared" si="2"/>
        <v>1.273224449</v>
      </c>
    </row>
    <row r="5649">
      <c r="A5649" s="1">
        <v>56.4400017261505</v>
      </c>
      <c r="B5649" s="1">
        <v>105.083664</v>
      </c>
      <c r="C5649" s="1">
        <v>0.44257438</v>
      </c>
      <c r="D5649" s="1">
        <v>-0.41201246</v>
      </c>
      <c r="E5649" s="1">
        <v>1.297329</v>
      </c>
      <c r="F5649" s="4">
        <f t="shared" si="1"/>
        <v>0.04917493111</v>
      </c>
      <c r="G5649" s="5">
        <f t="shared" si="2"/>
        <v>1.272424869</v>
      </c>
    </row>
    <row r="5650">
      <c r="A5650" s="1">
        <v>56.4501259326934</v>
      </c>
      <c r="B5650" s="1">
        <v>105.062706</v>
      </c>
      <c r="C5650" s="1">
        <v>0.44258773</v>
      </c>
      <c r="D5650" s="1">
        <v>-0.48525912</v>
      </c>
      <c r="E5650" s="1">
        <v>1.2970704</v>
      </c>
      <c r="F5650" s="4">
        <f t="shared" si="1"/>
        <v>0.04917641444</v>
      </c>
      <c r="G5650" s="5">
        <f t="shared" si="2"/>
        <v>1.272166128</v>
      </c>
    </row>
    <row r="5651">
      <c r="A5651" s="1">
        <v>56.4601242542266</v>
      </c>
      <c r="B5651" s="1">
        <v>105.02651</v>
      </c>
      <c r="C5651" s="1">
        <v>0.44294763</v>
      </c>
      <c r="D5651" s="1">
        <v>-0.21180493</v>
      </c>
      <c r="E5651" s="1">
        <v>1.2966233</v>
      </c>
      <c r="F5651" s="4">
        <f t="shared" si="1"/>
        <v>0.04921640333</v>
      </c>
      <c r="G5651" s="5">
        <f t="shared" si="2"/>
        <v>1.271719264</v>
      </c>
    </row>
    <row r="5652">
      <c r="A5652" s="1">
        <v>56.4700005054473</v>
      </c>
      <c r="B5652" s="1">
        <v>105.24748</v>
      </c>
      <c r="C5652" s="1">
        <v>0.44326755</v>
      </c>
      <c r="D5652" s="1">
        <v>0.06164927</v>
      </c>
      <c r="E5652" s="1">
        <v>1.2993515</v>
      </c>
      <c r="F5652" s="4">
        <f t="shared" si="1"/>
        <v>0.04925195</v>
      </c>
      <c r="G5652" s="5">
        <f t="shared" si="2"/>
        <v>1.274447289</v>
      </c>
    </row>
    <row r="5653">
      <c r="A5653" s="1">
        <v>56.4799988269805</v>
      </c>
      <c r="B5653" s="1">
        <v>105.415115</v>
      </c>
      <c r="C5653" s="1">
        <v>0.44329423</v>
      </c>
      <c r="D5653" s="1">
        <v>0.014038943</v>
      </c>
      <c r="E5653" s="1">
        <v>1.3014209</v>
      </c>
      <c r="F5653" s="4">
        <f t="shared" si="1"/>
        <v>0.04925491444</v>
      </c>
      <c r="G5653" s="5">
        <f t="shared" si="2"/>
        <v>1.276516857</v>
      </c>
    </row>
    <row r="5654">
      <c r="A5654" s="1">
        <v>56.4901268482208</v>
      </c>
      <c r="B5654" s="1">
        <v>105.451294</v>
      </c>
      <c r="C5654" s="1">
        <v>0.44328088</v>
      </c>
      <c r="D5654" s="1">
        <v>-0.0872856</v>
      </c>
      <c r="E5654" s="1">
        <v>1.3018676</v>
      </c>
      <c r="F5654" s="4">
        <f t="shared" si="1"/>
        <v>0.04925343111</v>
      </c>
      <c r="G5654" s="5">
        <f t="shared" si="2"/>
        <v>1.276963511</v>
      </c>
    </row>
    <row r="5655">
      <c r="A5655" s="1">
        <v>56.4999992847442</v>
      </c>
      <c r="B5655" s="1">
        <v>105.47987</v>
      </c>
      <c r="C5655" s="1">
        <v>0.44330755</v>
      </c>
      <c r="D5655" s="1">
        <v>-0.14710371</v>
      </c>
      <c r="E5655" s="1">
        <v>1.3022205</v>
      </c>
      <c r="F5655" s="4">
        <f t="shared" si="1"/>
        <v>0.04925639444</v>
      </c>
      <c r="G5655" s="5">
        <f t="shared" si="2"/>
        <v>1.277316301</v>
      </c>
    </row>
    <row r="5656">
      <c r="A5656" s="1">
        <v>56.5100014209747</v>
      </c>
      <c r="B5656" s="1">
        <v>105.4132</v>
      </c>
      <c r="C5656" s="1">
        <v>0.4433342</v>
      </c>
      <c r="D5656" s="1">
        <v>-0.19227248</v>
      </c>
      <c r="E5656" s="1">
        <v>1.3013973</v>
      </c>
      <c r="F5656" s="4">
        <f t="shared" si="1"/>
        <v>0.04925935556</v>
      </c>
      <c r="G5656" s="5">
        <f t="shared" si="2"/>
        <v>1.276493215</v>
      </c>
    </row>
    <row r="5657">
      <c r="A5657" s="1">
        <v>56.5201256275177</v>
      </c>
      <c r="B5657" s="1">
        <v>105.4132</v>
      </c>
      <c r="C5657" s="1">
        <v>0.4433875</v>
      </c>
      <c r="D5657" s="1">
        <v>-0.22157115</v>
      </c>
      <c r="E5657" s="1">
        <v>1.3013973</v>
      </c>
      <c r="F5657" s="4">
        <f t="shared" si="1"/>
        <v>0.04926527778</v>
      </c>
      <c r="G5657" s="5">
        <f t="shared" si="2"/>
        <v>1.276493215</v>
      </c>
    </row>
    <row r="5658">
      <c r="A5658" s="1">
        <v>56.5301239490509</v>
      </c>
      <c r="B5658" s="1">
        <v>105.388435</v>
      </c>
      <c r="C5658" s="1">
        <v>0.44349417</v>
      </c>
      <c r="D5658" s="1">
        <v>-0.18250626</v>
      </c>
      <c r="E5658" s="1">
        <v>1.3010917</v>
      </c>
      <c r="F5658" s="4">
        <f t="shared" si="1"/>
        <v>0.04927713</v>
      </c>
      <c r="G5658" s="5">
        <f t="shared" si="2"/>
        <v>1.276187474</v>
      </c>
    </row>
    <row r="5659">
      <c r="A5659" s="1">
        <v>56.5400002002716</v>
      </c>
      <c r="B5659" s="1">
        <v>105.384636</v>
      </c>
      <c r="C5659" s="1">
        <v>0.44362745</v>
      </c>
      <c r="D5659" s="1">
        <v>-0.14588293</v>
      </c>
      <c r="E5659" s="1">
        <v>1.3010446</v>
      </c>
      <c r="F5659" s="4">
        <f t="shared" si="1"/>
        <v>0.04929193889</v>
      </c>
      <c r="G5659" s="5">
        <f t="shared" si="2"/>
        <v>1.276140573</v>
      </c>
    </row>
    <row r="5660">
      <c r="A5660" s="1">
        <v>56.5501244068145</v>
      </c>
      <c r="B5660" s="1">
        <v>105.47797</v>
      </c>
      <c r="C5660" s="1">
        <v>0.44372076</v>
      </c>
      <c r="D5660" s="1">
        <v>-0.1202466</v>
      </c>
      <c r="E5660" s="1">
        <v>1.3021969</v>
      </c>
      <c r="F5660" s="4">
        <f t="shared" si="1"/>
        <v>0.04930230667</v>
      </c>
      <c r="G5660" s="5">
        <f t="shared" si="2"/>
        <v>1.277292844</v>
      </c>
    </row>
    <row r="5661">
      <c r="A5661" s="1">
        <v>56.560126543045</v>
      </c>
      <c r="B5661" s="1">
        <v>105.48749</v>
      </c>
      <c r="C5661" s="1">
        <v>0.4437874</v>
      </c>
      <c r="D5661" s="1">
        <v>-0.13855827</v>
      </c>
      <c r="E5661" s="1">
        <v>1.3023144</v>
      </c>
      <c r="F5661" s="4">
        <f t="shared" si="1"/>
        <v>0.04930971111</v>
      </c>
      <c r="G5661" s="5">
        <f t="shared" si="2"/>
        <v>1.277410375</v>
      </c>
    </row>
    <row r="5662">
      <c r="A5662" s="1">
        <v>56.5701248645782</v>
      </c>
      <c r="B5662" s="1">
        <v>105.53702</v>
      </c>
      <c r="C5662" s="1">
        <v>0.4438141</v>
      </c>
      <c r="D5662" s="1">
        <v>-0.18494782</v>
      </c>
      <c r="E5662" s="1">
        <v>1.302926</v>
      </c>
      <c r="F5662" s="4">
        <f t="shared" si="1"/>
        <v>0.04931267778</v>
      </c>
      <c r="G5662" s="5">
        <f t="shared" si="2"/>
        <v>1.278021857</v>
      </c>
    </row>
    <row r="5663">
      <c r="A5663" s="1">
        <v>56.5800011157989</v>
      </c>
      <c r="B5663" s="1">
        <v>105.508446</v>
      </c>
      <c r="C5663" s="1">
        <v>0.44386742</v>
      </c>
      <c r="D5663" s="1">
        <v>-0.21668804</v>
      </c>
      <c r="E5663" s="1">
        <v>1.3025732</v>
      </c>
      <c r="F5663" s="4">
        <f t="shared" si="1"/>
        <v>0.04931860222</v>
      </c>
      <c r="G5663" s="5">
        <f t="shared" si="2"/>
        <v>1.277669091</v>
      </c>
    </row>
    <row r="5664">
      <c r="A5664" s="1">
        <v>56.5901253223419</v>
      </c>
      <c r="B5664" s="1">
        <v>105.49702</v>
      </c>
      <c r="C5664" s="1">
        <v>0.44393405</v>
      </c>
      <c r="D5664" s="1">
        <v>-0.21790881</v>
      </c>
      <c r="E5664" s="1">
        <v>1.3024321</v>
      </c>
      <c r="F5664" s="4">
        <f t="shared" si="1"/>
        <v>0.04932600556</v>
      </c>
      <c r="G5664" s="5">
        <f t="shared" si="2"/>
        <v>1.27752803</v>
      </c>
    </row>
    <row r="5665">
      <c r="A5665" s="1">
        <v>56.6000015735626</v>
      </c>
      <c r="B5665" s="1">
        <v>105.540825</v>
      </c>
      <c r="C5665" s="1">
        <v>0.44401404</v>
      </c>
      <c r="D5665" s="1">
        <v>-0.21912959</v>
      </c>
      <c r="E5665" s="1">
        <v>1.302973</v>
      </c>
      <c r="F5665" s="4">
        <f t="shared" si="1"/>
        <v>0.04933489333</v>
      </c>
      <c r="G5665" s="5">
        <f t="shared" si="2"/>
        <v>1.278068832</v>
      </c>
    </row>
    <row r="5666">
      <c r="A5666" s="1">
        <v>56.6101257801055</v>
      </c>
      <c r="B5666" s="1">
        <v>105.52368</v>
      </c>
      <c r="C5666" s="1">
        <v>0.44408068</v>
      </c>
      <c r="D5666" s="1">
        <v>-0.22279193</v>
      </c>
      <c r="E5666" s="1">
        <v>1.3027614</v>
      </c>
      <c r="F5666" s="4">
        <f t="shared" si="1"/>
        <v>0.04934229778</v>
      </c>
      <c r="G5666" s="5">
        <f t="shared" si="2"/>
        <v>1.277857165</v>
      </c>
    </row>
    <row r="5667">
      <c r="A5667" s="1">
        <v>56.619998216629</v>
      </c>
      <c r="B5667" s="1">
        <v>105.55416</v>
      </c>
      <c r="C5667" s="1">
        <v>0.44412068</v>
      </c>
      <c r="D5667" s="1">
        <v>-0.26918146</v>
      </c>
      <c r="E5667" s="1">
        <v>1.3031375</v>
      </c>
      <c r="F5667" s="4">
        <f t="shared" si="1"/>
        <v>0.04934674222</v>
      </c>
      <c r="G5667" s="5">
        <f t="shared" si="2"/>
        <v>1.278233462</v>
      </c>
    </row>
    <row r="5668">
      <c r="A5668" s="1">
        <v>56.6300003528595</v>
      </c>
      <c r="B5668" s="1">
        <v>105.540825</v>
      </c>
      <c r="C5668" s="1">
        <v>0.44416067</v>
      </c>
      <c r="D5668" s="1">
        <v>-0.31435025</v>
      </c>
      <c r="E5668" s="1">
        <v>1.302973</v>
      </c>
      <c r="F5668" s="4">
        <f t="shared" si="1"/>
        <v>0.04935118556</v>
      </c>
      <c r="G5668" s="5">
        <f t="shared" si="2"/>
        <v>1.278068832</v>
      </c>
    </row>
    <row r="5669">
      <c r="A5669" s="1">
        <v>56.6401245594024</v>
      </c>
      <c r="B5669" s="1">
        <v>105.51416</v>
      </c>
      <c r="C5669" s="1">
        <v>0.44420066</v>
      </c>
      <c r="D5669" s="1">
        <v>-0.34609047</v>
      </c>
      <c r="E5669" s="1">
        <v>1.3026438</v>
      </c>
      <c r="F5669" s="4">
        <f t="shared" si="1"/>
        <v>0.04935562889</v>
      </c>
      <c r="G5669" s="5">
        <f t="shared" si="2"/>
        <v>1.277739635</v>
      </c>
    </row>
    <row r="5670">
      <c r="A5670" s="1">
        <v>56.6501266956329</v>
      </c>
      <c r="B5670" s="1">
        <v>105.51797</v>
      </c>
      <c r="C5670" s="1">
        <v>0.44425398</v>
      </c>
      <c r="D5670" s="1">
        <v>-0.38027224</v>
      </c>
      <c r="E5670" s="1">
        <v>1.3026907</v>
      </c>
      <c r="F5670" s="4">
        <f t="shared" si="1"/>
        <v>0.04936155333</v>
      </c>
      <c r="G5670" s="5">
        <f t="shared" si="2"/>
        <v>1.277786672</v>
      </c>
    </row>
    <row r="5671">
      <c r="A5671" s="1">
        <v>56.6601250171661</v>
      </c>
      <c r="B5671" s="1">
        <v>105.49892</v>
      </c>
      <c r="C5671" s="1">
        <v>0.44433394</v>
      </c>
      <c r="D5671" s="1">
        <v>-0.39492157</v>
      </c>
      <c r="E5671" s="1">
        <v>1.3024555</v>
      </c>
      <c r="F5671" s="4">
        <f t="shared" si="1"/>
        <v>0.04937043778</v>
      </c>
      <c r="G5671" s="5">
        <f t="shared" si="2"/>
        <v>1.277551486</v>
      </c>
    </row>
    <row r="5672">
      <c r="A5672" s="1">
        <v>56.6701233386993</v>
      </c>
      <c r="B5672" s="1">
        <v>105.519875</v>
      </c>
      <c r="C5672" s="1">
        <v>0.44441393</v>
      </c>
      <c r="D5672" s="1">
        <v>-0.3827138</v>
      </c>
      <c r="E5672" s="1">
        <v>1.3027143</v>
      </c>
      <c r="F5672" s="4">
        <f t="shared" si="1"/>
        <v>0.04937932556</v>
      </c>
      <c r="G5672" s="5">
        <f t="shared" si="2"/>
        <v>1.27781019</v>
      </c>
    </row>
    <row r="5673">
      <c r="A5673" s="1">
        <v>56.6801254749298</v>
      </c>
      <c r="B5673" s="1">
        <v>105.54273</v>
      </c>
      <c r="C5673" s="1">
        <v>0.44449392</v>
      </c>
      <c r="D5673" s="1">
        <v>-0.37050602</v>
      </c>
      <c r="E5673" s="1">
        <v>1.3029965</v>
      </c>
      <c r="F5673" s="4">
        <f t="shared" si="1"/>
        <v>0.04938821333</v>
      </c>
      <c r="G5673" s="5">
        <f t="shared" si="2"/>
        <v>1.278092351</v>
      </c>
    </row>
    <row r="5674">
      <c r="A5674" s="1">
        <v>56.6900017261505</v>
      </c>
      <c r="B5674" s="1">
        <v>105.56178</v>
      </c>
      <c r="C5674" s="1">
        <v>0.44458723</v>
      </c>
      <c r="D5674" s="1">
        <v>-0.34609047</v>
      </c>
      <c r="E5674" s="1">
        <v>1.3032317</v>
      </c>
      <c r="F5674" s="4">
        <f t="shared" si="1"/>
        <v>0.04939858111</v>
      </c>
      <c r="G5674" s="5">
        <f t="shared" si="2"/>
        <v>1.278327536</v>
      </c>
    </row>
    <row r="5675">
      <c r="A5675" s="1">
        <v>56.7001259326934</v>
      </c>
      <c r="B5675" s="1">
        <v>105.620834</v>
      </c>
      <c r="C5675" s="1">
        <v>0.44466722</v>
      </c>
      <c r="D5675" s="1">
        <v>-0.35097358</v>
      </c>
      <c r="E5675" s="1">
        <v>1.3039607</v>
      </c>
      <c r="F5675" s="4">
        <f t="shared" si="1"/>
        <v>0.04940746889</v>
      </c>
      <c r="G5675" s="5">
        <f t="shared" si="2"/>
        <v>1.279056598</v>
      </c>
    </row>
    <row r="5676">
      <c r="A5676" s="1">
        <v>56.7101242542266</v>
      </c>
      <c r="B5676" s="1">
        <v>105.62655</v>
      </c>
      <c r="C5676" s="1">
        <v>0.44477385</v>
      </c>
      <c r="D5676" s="1">
        <v>-0.32411647</v>
      </c>
      <c r="E5676" s="1">
        <v>1.3040313</v>
      </c>
      <c r="F5676" s="4">
        <f t="shared" si="1"/>
        <v>0.04941931667</v>
      </c>
      <c r="G5676" s="5">
        <f t="shared" si="2"/>
        <v>1.279127165</v>
      </c>
    </row>
    <row r="5677">
      <c r="A5677" s="1">
        <v>56.7200005054473</v>
      </c>
      <c r="B5677" s="1">
        <v>105.6856</v>
      </c>
      <c r="C5677" s="1">
        <v>0.4448938</v>
      </c>
      <c r="D5677" s="1">
        <v>-0.27040225</v>
      </c>
      <c r="E5677" s="1">
        <v>1.3047603</v>
      </c>
      <c r="F5677" s="4">
        <f t="shared" si="1"/>
        <v>0.04943264444</v>
      </c>
      <c r="G5677" s="5">
        <f t="shared" si="2"/>
        <v>1.279856178</v>
      </c>
    </row>
    <row r="5678">
      <c r="A5678" s="1">
        <v>56.7299988269805</v>
      </c>
      <c r="B5678" s="1">
        <v>105.73703</v>
      </c>
      <c r="C5678" s="1">
        <v>0.4450271</v>
      </c>
      <c r="D5678" s="1">
        <v>-0.21668804</v>
      </c>
      <c r="E5678" s="1">
        <v>1.3053952</v>
      </c>
      <c r="F5678" s="4">
        <f t="shared" si="1"/>
        <v>0.04944745556</v>
      </c>
      <c r="G5678" s="5">
        <f t="shared" si="2"/>
        <v>1.280491116</v>
      </c>
    </row>
    <row r="5679">
      <c r="A5679" s="1">
        <v>56.7401268482208</v>
      </c>
      <c r="B5679" s="1">
        <v>105.80751</v>
      </c>
      <c r="C5679" s="1">
        <v>0.44517377</v>
      </c>
      <c r="D5679" s="1">
        <v>-0.16297382</v>
      </c>
      <c r="E5679" s="1">
        <v>1.3062652</v>
      </c>
      <c r="F5679" s="4">
        <f t="shared" si="1"/>
        <v>0.04946375222</v>
      </c>
      <c r="G5679" s="5">
        <f t="shared" si="2"/>
        <v>1.28136124</v>
      </c>
    </row>
    <row r="5680">
      <c r="A5680" s="1">
        <v>56.7499992847442</v>
      </c>
      <c r="B5680" s="1">
        <v>105.88942</v>
      </c>
      <c r="C5680" s="1">
        <v>0.44525376</v>
      </c>
      <c r="D5680" s="1">
        <v>-0.13733749</v>
      </c>
      <c r="E5680" s="1">
        <v>1.3072766</v>
      </c>
      <c r="F5680" s="4">
        <f t="shared" si="1"/>
        <v>0.04947264</v>
      </c>
      <c r="G5680" s="5">
        <f t="shared" si="2"/>
        <v>1.282372474</v>
      </c>
    </row>
    <row r="5681">
      <c r="A5681" s="1">
        <v>56.7600014209747</v>
      </c>
      <c r="B5681" s="1">
        <v>105.92181</v>
      </c>
      <c r="C5681" s="1">
        <v>0.44530708</v>
      </c>
      <c r="D5681" s="1">
        <v>-0.16663615</v>
      </c>
      <c r="E5681" s="1">
        <v>1.3076764</v>
      </c>
      <c r="F5681" s="4">
        <f t="shared" si="1"/>
        <v>0.04947856444</v>
      </c>
      <c r="G5681" s="5">
        <f t="shared" si="2"/>
        <v>1.282772351</v>
      </c>
    </row>
    <row r="5682">
      <c r="A5682" s="1">
        <v>56.7699997425079</v>
      </c>
      <c r="B5682" s="1">
        <v>105.97132</v>
      </c>
      <c r="C5682" s="1">
        <v>0.4453604</v>
      </c>
      <c r="D5682" s="1">
        <v>-0.19959715</v>
      </c>
      <c r="E5682" s="1">
        <v>1.3082877</v>
      </c>
      <c r="F5682" s="4">
        <f t="shared" si="1"/>
        <v>0.04948448889</v>
      </c>
      <c r="G5682" s="5">
        <f t="shared" si="2"/>
        <v>1.283383585</v>
      </c>
    </row>
    <row r="5683">
      <c r="A5683" s="1">
        <v>56.7800018787384</v>
      </c>
      <c r="B5683" s="1">
        <v>105.95609</v>
      </c>
      <c r="C5683" s="1">
        <v>0.44544035</v>
      </c>
      <c r="D5683" s="1">
        <v>-0.1910517</v>
      </c>
      <c r="E5683" s="1">
        <v>1.3080997</v>
      </c>
      <c r="F5683" s="4">
        <f t="shared" si="1"/>
        <v>0.04949337222</v>
      </c>
      <c r="G5683" s="5">
        <f t="shared" si="2"/>
        <v>1.28319556</v>
      </c>
    </row>
    <row r="5684">
      <c r="A5684" s="1">
        <v>56.7900002002716</v>
      </c>
      <c r="B5684" s="1">
        <v>105.95038</v>
      </c>
      <c r="C5684" s="1">
        <v>0.44553366</v>
      </c>
      <c r="D5684" s="1">
        <v>-0.17884393</v>
      </c>
      <c r="E5684" s="1">
        <v>1.308029</v>
      </c>
      <c r="F5684" s="4">
        <f t="shared" si="1"/>
        <v>0.04950374</v>
      </c>
      <c r="G5684" s="5">
        <f t="shared" si="2"/>
        <v>1.283125067</v>
      </c>
    </row>
    <row r="5685">
      <c r="A5685" s="1">
        <v>56.8001244068145</v>
      </c>
      <c r="B5685" s="1">
        <v>106.0018</v>
      </c>
      <c r="C5685" s="1">
        <v>0.44561365</v>
      </c>
      <c r="D5685" s="1">
        <v>-0.16907771</v>
      </c>
      <c r="E5685" s="1">
        <v>1.3086641</v>
      </c>
      <c r="F5685" s="4">
        <f t="shared" si="1"/>
        <v>0.04951262778</v>
      </c>
      <c r="G5685" s="5">
        <f t="shared" si="2"/>
        <v>1.283759881</v>
      </c>
    </row>
    <row r="5686">
      <c r="A5686" s="1">
        <v>56.8100006580352</v>
      </c>
      <c r="B5686" s="1">
        <v>105.96561</v>
      </c>
      <c r="C5686" s="1">
        <v>0.44566697</v>
      </c>
      <c r="D5686" s="1">
        <v>-0.19837637</v>
      </c>
      <c r="E5686" s="1">
        <v>1.3082173</v>
      </c>
      <c r="F5686" s="4">
        <f t="shared" si="1"/>
        <v>0.04951855222</v>
      </c>
      <c r="G5686" s="5">
        <f t="shared" si="2"/>
        <v>1.283313091</v>
      </c>
    </row>
    <row r="5687">
      <c r="A5687" s="1">
        <v>56.8199989795684</v>
      </c>
      <c r="B5687" s="1">
        <v>105.99989</v>
      </c>
      <c r="C5687" s="1">
        <v>0.4457203</v>
      </c>
      <c r="D5687" s="1">
        <v>-0.22889581</v>
      </c>
      <c r="E5687" s="1">
        <v>1.3086405</v>
      </c>
      <c r="F5687" s="4">
        <f t="shared" si="1"/>
        <v>0.04952447778</v>
      </c>
      <c r="G5687" s="5">
        <f t="shared" si="2"/>
        <v>1.283736301</v>
      </c>
    </row>
    <row r="5688">
      <c r="A5688" s="1">
        <v>56.8301231861114</v>
      </c>
      <c r="B5688" s="1">
        <v>106.0018</v>
      </c>
      <c r="C5688" s="1">
        <v>0.4457603</v>
      </c>
      <c r="D5688" s="1">
        <v>-0.25941524</v>
      </c>
      <c r="E5688" s="1">
        <v>1.3086641</v>
      </c>
      <c r="F5688" s="4">
        <f t="shared" si="1"/>
        <v>0.04952892222</v>
      </c>
      <c r="G5688" s="5">
        <f t="shared" si="2"/>
        <v>1.283759881</v>
      </c>
    </row>
    <row r="5689">
      <c r="A5689" s="1">
        <v>56.8399994373321</v>
      </c>
      <c r="B5689" s="1">
        <v>105.97323</v>
      </c>
      <c r="C5689" s="1">
        <v>0.44581363</v>
      </c>
      <c r="D5689" s="1">
        <v>-0.293597</v>
      </c>
      <c r="E5689" s="1">
        <v>1.3083113</v>
      </c>
      <c r="F5689" s="4">
        <f t="shared" si="1"/>
        <v>0.04953484778</v>
      </c>
      <c r="G5689" s="5">
        <f t="shared" si="2"/>
        <v>1.283407165</v>
      </c>
    </row>
    <row r="5690">
      <c r="A5690" s="1">
        <v>56.8501236438751</v>
      </c>
      <c r="B5690" s="1">
        <v>105.99418</v>
      </c>
      <c r="C5690" s="1">
        <v>0.44588026</v>
      </c>
      <c r="D5690" s="1">
        <v>-0.3119087</v>
      </c>
      <c r="E5690" s="1">
        <v>1.30857</v>
      </c>
      <c r="F5690" s="4">
        <f t="shared" si="1"/>
        <v>0.04954225111</v>
      </c>
      <c r="G5690" s="5">
        <f t="shared" si="2"/>
        <v>1.283665807</v>
      </c>
    </row>
    <row r="5691">
      <c r="A5691" s="1">
        <v>56.8599998950958</v>
      </c>
      <c r="B5691" s="1">
        <v>105.96943</v>
      </c>
      <c r="C5691" s="1">
        <v>0.44593358</v>
      </c>
      <c r="D5691" s="1">
        <v>-0.33022034</v>
      </c>
      <c r="E5691" s="1">
        <v>1.3082644</v>
      </c>
      <c r="F5691" s="4">
        <f t="shared" si="1"/>
        <v>0.04954817556</v>
      </c>
      <c r="G5691" s="5">
        <f t="shared" si="2"/>
        <v>1.283360252</v>
      </c>
    </row>
    <row r="5692">
      <c r="A5692" s="1">
        <v>56.869998216629</v>
      </c>
      <c r="B5692" s="1">
        <v>105.988464</v>
      </c>
      <c r="C5692" s="1">
        <v>0.44597358</v>
      </c>
      <c r="D5692" s="1">
        <v>-0.37416834</v>
      </c>
      <c r="E5692" s="1">
        <v>1.3084993</v>
      </c>
      <c r="F5692" s="4">
        <f t="shared" si="1"/>
        <v>0.04955262</v>
      </c>
      <c r="G5692" s="5">
        <f t="shared" si="2"/>
        <v>1.28359524</v>
      </c>
    </row>
    <row r="5693">
      <c r="A5693" s="1">
        <v>56.8801262378692</v>
      </c>
      <c r="B5693" s="1">
        <v>105.97514</v>
      </c>
      <c r="C5693" s="1">
        <v>0.44601357</v>
      </c>
      <c r="D5693" s="1">
        <v>-0.40590855</v>
      </c>
      <c r="E5693" s="1">
        <v>1.3083348</v>
      </c>
      <c r="F5693" s="4">
        <f t="shared" si="1"/>
        <v>0.04955706333</v>
      </c>
      <c r="G5693" s="5">
        <f t="shared" si="2"/>
        <v>1.283430746</v>
      </c>
    </row>
    <row r="5694">
      <c r="A5694" s="1">
        <v>56.8899986743927</v>
      </c>
      <c r="B5694" s="1">
        <v>105.958</v>
      </c>
      <c r="C5694" s="1">
        <v>0.4460402</v>
      </c>
      <c r="D5694" s="1">
        <v>-0.46572667</v>
      </c>
      <c r="E5694" s="1">
        <v>1.3081232</v>
      </c>
      <c r="F5694" s="4">
        <f t="shared" si="1"/>
        <v>0.04956002222</v>
      </c>
      <c r="G5694" s="5">
        <f t="shared" si="2"/>
        <v>1.283219141</v>
      </c>
    </row>
    <row r="5695">
      <c r="A5695" s="1">
        <v>56.9001266956329</v>
      </c>
      <c r="B5695" s="1">
        <v>106.03228</v>
      </c>
      <c r="C5695" s="1">
        <v>0.44638678</v>
      </c>
      <c r="D5695" s="1">
        <v>-0.19227248</v>
      </c>
      <c r="E5695" s="1">
        <v>1.3090403</v>
      </c>
      <c r="F5695" s="4">
        <f t="shared" si="1"/>
        <v>0.04959853111</v>
      </c>
      <c r="G5695" s="5">
        <f t="shared" si="2"/>
        <v>1.284136178</v>
      </c>
    </row>
    <row r="5696">
      <c r="A5696" s="1">
        <v>56.9101250171661</v>
      </c>
      <c r="B5696" s="1">
        <v>106.17705</v>
      </c>
      <c r="C5696" s="1">
        <v>0.44658676</v>
      </c>
      <c r="D5696" s="1">
        <v>-0.05676616</v>
      </c>
      <c r="E5696" s="1">
        <v>1.3108275</v>
      </c>
      <c r="F5696" s="4">
        <f t="shared" si="1"/>
        <v>0.04962075111</v>
      </c>
      <c r="G5696" s="5">
        <f t="shared" si="2"/>
        <v>1.285923462</v>
      </c>
    </row>
    <row r="5697">
      <c r="A5697" s="1">
        <v>56.9200012683868</v>
      </c>
      <c r="B5697" s="1">
        <v>106.319916</v>
      </c>
      <c r="C5697" s="1">
        <v>0.44654676</v>
      </c>
      <c r="D5697" s="1">
        <v>-0.18738937</v>
      </c>
      <c r="E5697" s="1">
        <v>1.3125913</v>
      </c>
      <c r="F5697" s="4">
        <f t="shared" si="1"/>
        <v>0.04961630667</v>
      </c>
      <c r="G5697" s="5">
        <f t="shared" si="2"/>
        <v>1.28768724</v>
      </c>
    </row>
    <row r="5698">
      <c r="A5698" s="1">
        <v>56.9301254749298</v>
      </c>
      <c r="B5698" s="1">
        <v>106.34659</v>
      </c>
      <c r="C5698" s="1">
        <v>0.44654676</v>
      </c>
      <c r="D5698" s="1">
        <v>-0.27528536</v>
      </c>
      <c r="E5698" s="1">
        <v>1.3129207</v>
      </c>
      <c r="F5698" s="4">
        <f t="shared" si="1"/>
        <v>0.04961630667</v>
      </c>
      <c r="G5698" s="5">
        <f t="shared" si="2"/>
        <v>1.288016548</v>
      </c>
    </row>
    <row r="5699">
      <c r="A5699" s="1">
        <v>56.940123796463</v>
      </c>
      <c r="B5699" s="1">
        <v>106.30277</v>
      </c>
      <c r="C5699" s="1">
        <v>0.4465601</v>
      </c>
      <c r="D5699" s="1">
        <v>-0.33510345</v>
      </c>
      <c r="E5699" s="1">
        <v>1.3123797</v>
      </c>
      <c r="F5699" s="4">
        <f t="shared" si="1"/>
        <v>0.04961778889</v>
      </c>
      <c r="G5699" s="5">
        <f t="shared" si="2"/>
        <v>1.28747556</v>
      </c>
    </row>
    <row r="5700">
      <c r="A5700" s="1">
        <v>56.9500000476837</v>
      </c>
      <c r="B5700" s="1">
        <v>106.27229</v>
      </c>
      <c r="C5700" s="1">
        <v>0.44657344</v>
      </c>
      <c r="D5700" s="1">
        <v>-0.4083501</v>
      </c>
      <c r="E5700" s="1">
        <v>1.3120034</v>
      </c>
      <c r="F5700" s="4">
        <f t="shared" si="1"/>
        <v>0.04961927111</v>
      </c>
      <c r="G5700" s="5">
        <f t="shared" si="2"/>
        <v>1.287099264</v>
      </c>
    </row>
    <row r="5701">
      <c r="A5701" s="1">
        <v>56.9601242542266</v>
      </c>
      <c r="B5701" s="1">
        <v>106.18086</v>
      </c>
      <c r="C5701" s="1">
        <v>0.44658676</v>
      </c>
      <c r="D5701" s="1">
        <v>-0.46816823</v>
      </c>
      <c r="E5701" s="1">
        <v>1.3108747</v>
      </c>
      <c r="F5701" s="4">
        <f t="shared" si="1"/>
        <v>0.04962075111</v>
      </c>
      <c r="G5701" s="5">
        <f t="shared" si="2"/>
        <v>1.285970499</v>
      </c>
    </row>
    <row r="5702">
      <c r="A5702" s="1">
        <v>56.9701263904571</v>
      </c>
      <c r="B5702" s="1">
        <v>106.21515</v>
      </c>
      <c r="C5702" s="1">
        <v>0.44699997</v>
      </c>
      <c r="D5702" s="1">
        <v>-0.13733749</v>
      </c>
      <c r="E5702" s="1">
        <v>1.3112979</v>
      </c>
      <c r="F5702" s="4">
        <f t="shared" si="1"/>
        <v>0.04966666333</v>
      </c>
      <c r="G5702" s="5">
        <f t="shared" si="2"/>
        <v>1.286393832</v>
      </c>
    </row>
    <row r="5703">
      <c r="A5703" s="1">
        <v>56.9799988269805</v>
      </c>
      <c r="B5703" s="1">
        <v>106.46469</v>
      </c>
      <c r="C5703" s="1">
        <v>0.4472666</v>
      </c>
      <c r="D5703" s="1">
        <v>0.06653238</v>
      </c>
      <c r="E5703" s="1">
        <v>1.3143786</v>
      </c>
      <c r="F5703" s="4">
        <f t="shared" si="1"/>
        <v>0.04969628889</v>
      </c>
      <c r="G5703" s="5">
        <f t="shared" si="2"/>
        <v>1.289474573</v>
      </c>
    </row>
    <row r="5704">
      <c r="A5704" s="1">
        <v>56.9901268482208</v>
      </c>
      <c r="B5704" s="1">
        <v>106.605644</v>
      </c>
      <c r="C5704" s="1">
        <v>0.44725326</v>
      </c>
      <c r="D5704" s="1">
        <v>-0.021363609</v>
      </c>
      <c r="E5704" s="1">
        <v>1.316119</v>
      </c>
      <c r="F5704" s="4">
        <f t="shared" si="1"/>
        <v>0.04969480667</v>
      </c>
      <c r="G5704" s="5">
        <f t="shared" si="2"/>
        <v>1.291214746</v>
      </c>
    </row>
    <row r="5705">
      <c r="A5705" s="1">
        <v>56.9999992847442</v>
      </c>
      <c r="B5705" s="1">
        <v>106.66089</v>
      </c>
      <c r="C5705" s="1">
        <v>0.44725326</v>
      </c>
      <c r="D5705" s="1">
        <v>-0.1092596</v>
      </c>
      <c r="E5705" s="1">
        <v>1.316801</v>
      </c>
      <c r="F5705" s="4">
        <f t="shared" si="1"/>
        <v>0.04969480667</v>
      </c>
      <c r="G5705" s="5">
        <f t="shared" si="2"/>
        <v>1.291896795</v>
      </c>
    </row>
    <row r="5706">
      <c r="A5706" s="1">
        <v>57.0100014209747</v>
      </c>
      <c r="B5706" s="1">
        <v>106.61898</v>
      </c>
      <c r="C5706" s="1">
        <v>0.44727993</v>
      </c>
      <c r="D5706" s="1">
        <v>-0.16785693</v>
      </c>
      <c r="E5706" s="1">
        <v>1.3162836</v>
      </c>
      <c r="F5706" s="4">
        <f t="shared" si="1"/>
        <v>0.04969777</v>
      </c>
      <c r="G5706" s="5">
        <f t="shared" si="2"/>
        <v>1.291379388</v>
      </c>
    </row>
    <row r="5707">
      <c r="A5707" s="1">
        <v>57.0201256275177</v>
      </c>
      <c r="B5707" s="1">
        <v>106.59802</v>
      </c>
      <c r="C5707" s="1">
        <v>0.44729325</v>
      </c>
      <c r="D5707" s="1">
        <v>-0.22767504</v>
      </c>
      <c r="E5707" s="1">
        <v>1.3160248</v>
      </c>
      <c r="F5707" s="4">
        <f t="shared" si="1"/>
        <v>0.04969925</v>
      </c>
      <c r="G5707" s="5">
        <f t="shared" si="2"/>
        <v>1.291120622</v>
      </c>
    </row>
    <row r="5708">
      <c r="A5708" s="1">
        <v>57.0300018787384</v>
      </c>
      <c r="B5708" s="1">
        <v>106.54659</v>
      </c>
      <c r="C5708" s="1">
        <v>0.44733325</v>
      </c>
      <c r="D5708" s="1">
        <v>-0.27528536</v>
      </c>
      <c r="E5708" s="1">
        <v>1.3153899</v>
      </c>
      <c r="F5708" s="4">
        <f t="shared" si="1"/>
        <v>0.04970369444</v>
      </c>
      <c r="G5708" s="5">
        <f t="shared" si="2"/>
        <v>1.290485684</v>
      </c>
    </row>
    <row r="5709">
      <c r="A5709" s="1">
        <v>57.0401260852813</v>
      </c>
      <c r="B5709" s="1">
        <v>106.500885</v>
      </c>
      <c r="C5709" s="1">
        <v>0.44741324</v>
      </c>
      <c r="D5709" s="1">
        <v>-0.26429835</v>
      </c>
      <c r="E5709" s="1">
        <v>1.3148255</v>
      </c>
      <c r="F5709" s="4">
        <f t="shared" si="1"/>
        <v>0.04971258222</v>
      </c>
      <c r="G5709" s="5">
        <f t="shared" si="2"/>
        <v>1.289921425</v>
      </c>
    </row>
    <row r="5710">
      <c r="A5710" s="1">
        <v>57.0499985218048</v>
      </c>
      <c r="B5710" s="1">
        <v>106.54279</v>
      </c>
      <c r="C5710" s="1">
        <v>0.44751987</v>
      </c>
      <c r="D5710" s="1">
        <v>-0.23988281</v>
      </c>
      <c r="E5710" s="1">
        <v>1.3153429</v>
      </c>
      <c r="F5710" s="4">
        <f t="shared" si="1"/>
        <v>0.04972443</v>
      </c>
      <c r="G5710" s="5">
        <f t="shared" si="2"/>
        <v>1.29043877</v>
      </c>
    </row>
    <row r="5711">
      <c r="A5711" s="1">
        <v>57.060126543045</v>
      </c>
      <c r="B5711" s="1">
        <v>106.51992</v>
      </c>
      <c r="C5711" s="1">
        <v>0.4476265</v>
      </c>
      <c r="D5711" s="1">
        <v>-0.21424648</v>
      </c>
      <c r="E5711" s="1">
        <v>1.3150606</v>
      </c>
      <c r="F5711" s="4">
        <f t="shared" si="1"/>
        <v>0.04973627778</v>
      </c>
      <c r="G5711" s="5">
        <f t="shared" si="2"/>
        <v>1.290156425</v>
      </c>
    </row>
    <row r="5712">
      <c r="A5712" s="1">
        <v>57.0699989795684</v>
      </c>
      <c r="B5712" s="1">
        <v>106.575165</v>
      </c>
      <c r="C5712" s="1">
        <v>0.44767982</v>
      </c>
      <c r="D5712" s="1">
        <v>-0.23255815</v>
      </c>
      <c r="E5712" s="1">
        <v>1.3157426</v>
      </c>
      <c r="F5712" s="4">
        <f t="shared" si="1"/>
        <v>0.04974220222</v>
      </c>
      <c r="G5712" s="5">
        <f t="shared" si="2"/>
        <v>1.290838462</v>
      </c>
    </row>
    <row r="5713">
      <c r="A5713" s="1">
        <v>57.0800011157989</v>
      </c>
      <c r="B5713" s="1">
        <v>106.57707</v>
      </c>
      <c r="C5713" s="1">
        <v>0.4477065</v>
      </c>
      <c r="D5713" s="1">
        <v>-0.29115546</v>
      </c>
      <c r="E5713" s="1">
        <v>1.3157662</v>
      </c>
      <c r="F5713" s="4">
        <f t="shared" si="1"/>
        <v>0.04974516667</v>
      </c>
      <c r="G5713" s="5">
        <f t="shared" si="2"/>
        <v>1.29086198</v>
      </c>
    </row>
    <row r="5714">
      <c r="A5714" s="1">
        <v>57.0901253223419</v>
      </c>
      <c r="B5714" s="1">
        <v>106.55422</v>
      </c>
      <c r="C5714" s="1">
        <v>0.44773316</v>
      </c>
      <c r="D5714" s="1">
        <v>-0.35219434</v>
      </c>
      <c r="E5714" s="1">
        <v>1.315484</v>
      </c>
      <c r="F5714" s="4">
        <f t="shared" si="1"/>
        <v>0.04974812889</v>
      </c>
      <c r="G5714" s="5">
        <f t="shared" si="2"/>
        <v>1.290579881</v>
      </c>
    </row>
    <row r="5715">
      <c r="A5715" s="1">
        <v>57.1000015735626</v>
      </c>
      <c r="B5715" s="1">
        <v>106.57707</v>
      </c>
      <c r="C5715" s="1">
        <v>0.44778648</v>
      </c>
      <c r="D5715" s="1">
        <v>-0.37050602</v>
      </c>
      <c r="E5715" s="1">
        <v>1.3157662</v>
      </c>
      <c r="F5715" s="4">
        <f t="shared" si="1"/>
        <v>0.04975405333</v>
      </c>
      <c r="G5715" s="5">
        <f t="shared" si="2"/>
        <v>1.29086198</v>
      </c>
    </row>
    <row r="5716">
      <c r="A5716" s="1">
        <v>57.1099998950958</v>
      </c>
      <c r="B5716" s="1">
        <v>106.53897</v>
      </c>
      <c r="C5716" s="1">
        <v>0.4478398</v>
      </c>
      <c r="D5716" s="1">
        <v>-0.40224624</v>
      </c>
      <c r="E5716" s="1">
        <v>1.3152958</v>
      </c>
      <c r="F5716" s="4">
        <f t="shared" si="1"/>
        <v>0.04975997778</v>
      </c>
      <c r="G5716" s="5">
        <f t="shared" si="2"/>
        <v>1.29039161</v>
      </c>
    </row>
    <row r="5717">
      <c r="A5717" s="1">
        <v>57.119998216629</v>
      </c>
      <c r="B5717" s="1">
        <v>106.56754</v>
      </c>
      <c r="C5717" s="1">
        <v>0.44790643</v>
      </c>
      <c r="D5717" s="1">
        <v>-0.4046878</v>
      </c>
      <c r="E5717" s="1">
        <v>1.3156486</v>
      </c>
      <c r="F5717" s="4">
        <f t="shared" si="1"/>
        <v>0.04976738111</v>
      </c>
      <c r="G5717" s="5">
        <f t="shared" si="2"/>
        <v>1.290744326</v>
      </c>
    </row>
    <row r="5718">
      <c r="A5718" s="1">
        <v>57.1301262378692</v>
      </c>
      <c r="B5718" s="1">
        <v>106.55422</v>
      </c>
      <c r="C5718" s="1">
        <v>0.4479731</v>
      </c>
      <c r="D5718" s="1">
        <v>-0.43520722</v>
      </c>
      <c r="E5718" s="1">
        <v>1.315484</v>
      </c>
      <c r="F5718" s="4">
        <f t="shared" si="1"/>
        <v>0.04977478889</v>
      </c>
      <c r="G5718" s="5">
        <f t="shared" si="2"/>
        <v>1.290579881</v>
      </c>
    </row>
    <row r="5719">
      <c r="A5719" s="1">
        <v>57.1401245594024</v>
      </c>
      <c r="B5719" s="1">
        <v>106.53326</v>
      </c>
      <c r="C5719" s="1">
        <v>0.44801307</v>
      </c>
      <c r="D5719" s="1">
        <v>-0.46694744</v>
      </c>
      <c r="E5719" s="1">
        <v>1.3152252</v>
      </c>
      <c r="F5719" s="4">
        <f t="shared" si="1"/>
        <v>0.04977923</v>
      </c>
      <c r="G5719" s="5">
        <f t="shared" si="2"/>
        <v>1.290321116</v>
      </c>
    </row>
    <row r="5720">
      <c r="A5720" s="1">
        <v>57.1501266956329</v>
      </c>
      <c r="B5720" s="1">
        <v>106.58659</v>
      </c>
      <c r="C5720" s="1">
        <v>0.448253</v>
      </c>
      <c r="D5720" s="1">
        <v>-0.29115546</v>
      </c>
      <c r="E5720" s="1">
        <v>1.3158838</v>
      </c>
      <c r="F5720" s="4">
        <f t="shared" si="1"/>
        <v>0.04980588889</v>
      </c>
      <c r="G5720" s="5">
        <f t="shared" si="2"/>
        <v>1.290979511</v>
      </c>
    </row>
    <row r="5721">
      <c r="A5721" s="1">
        <v>57.1601250171661</v>
      </c>
      <c r="B5721" s="1">
        <v>106.72375</v>
      </c>
      <c r="C5721" s="1">
        <v>0.44857296</v>
      </c>
      <c r="D5721" s="1">
        <v>-0.04577916</v>
      </c>
      <c r="E5721" s="1">
        <v>1.317577</v>
      </c>
      <c r="F5721" s="4">
        <f t="shared" si="1"/>
        <v>0.04984144</v>
      </c>
      <c r="G5721" s="5">
        <f t="shared" si="2"/>
        <v>1.292672844</v>
      </c>
    </row>
    <row r="5722">
      <c r="A5722" s="1">
        <v>57.1701233386993</v>
      </c>
      <c r="B5722" s="1">
        <v>106.9409</v>
      </c>
      <c r="C5722" s="1">
        <v>0.4485596</v>
      </c>
      <c r="D5722" s="1">
        <v>-0.14588293</v>
      </c>
      <c r="E5722" s="1">
        <v>1.3202579</v>
      </c>
      <c r="F5722" s="4">
        <f t="shared" si="1"/>
        <v>0.04983995556</v>
      </c>
      <c r="G5722" s="5">
        <f t="shared" si="2"/>
        <v>1.295353709</v>
      </c>
    </row>
    <row r="5723">
      <c r="A5723" s="1">
        <v>57.1801254749298</v>
      </c>
      <c r="B5723" s="1">
        <v>106.96567</v>
      </c>
      <c r="C5723" s="1">
        <v>0.4485063</v>
      </c>
      <c r="D5723" s="1">
        <v>-0.27406457</v>
      </c>
      <c r="E5723" s="1">
        <v>1.3205636</v>
      </c>
      <c r="F5723" s="4">
        <f t="shared" si="1"/>
        <v>0.04983403333</v>
      </c>
      <c r="G5723" s="5">
        <f t="shared" si="2"/>
        <v>1.295659511</v>
      </c>
    </row>
    <row r="5724">
      <c r="A5724" s="1">
        <v>57.1900017261505</v>
      </c>
      <c r="B5724" s="1">
        <v>106.897095</v>
      </c>
      <c r="C5724" s="1">
        <v>0.44853297</v>
      </c>
      <c r="D5724" s="1">
        <v>-0.3338827</v>
      </c>
      <c r="E5724" s="1">
        <v>1.3197169</v>
      </c>
      <c r="F5724" s="4">
        <f t="shared" si="1"/>
        <v>0.04983699667</v>
      </c>
      <c r="G5724" s="5">
        <f t="shared" si="2"/>
        <v>1.294812906</v>
      </c>
    </row>
    <row r="5725">
      <c r="A5725" s="1">
        <v>57.2000000476837</v>
      </c>
      <c r="B5725" s="1">
        <v>106.88376</v>
      </c>
      <c r="C5725" s="1">
        <v>0.4485463</v>
      </c>
      <c r="D5725" s="1">
        <v>-0.39370078</v>
      </c>
      <c r="E5725" s="1">
        <v>1.3195524</v>
      </c>
      <c r="F5725" s="4">
        <f t="shared" si="1"/>
        <v>0.04983847778</v>
      </c>
      <c r="G5725" s="5">
        <f t="shared" si="2"/>
        <v>1.294648277</v>
      </c>
    </row>
    <row r="5726">
      <c r="A5726" s="1">
        <v>57.2101242542266</v>
      </c>
      <c r="B5726" s="1">
        <v>106.826614</v>
      </c>
      <c r="C5726" s="1">
        <v>0.4485463</v>
      </c>
      <c r="D5726" s="1">
        <v>-0.48159677</v>
      </c>
      <c r="E5726" s="1">
        <v>1.318847</v>
      </c>
      <c r="F5726" s="4">
        <f t="shared" si="1"/>
        <v>0.04983847778</v>
      </c>
      <c r="G5726" s="5">
        <f t="shared" si="2"/>
        <v>1.29394277</v>
      </c>
    </row>
    <row r="5727">
      <c r="A5727" s="1">
        <v>57.2200005054473</v>
      </c>
      <c r="B5727" s="1">
        <v>106.78851</v>
      </c>
      <c r="C5727" s="1">
        <v>0.44870624</v>
      </c>
      <c r="D5727" s="1">
        <v>-0.40224624</v>
      </c>
      <c r="E5727" s="1">
        <v>1.3183765</v>
      </c>
      <c r="F5727" s="4">
        <f t="shared" si="1"/>
        <v>0.04985624889</v>
      </c>
      <c r="G5727" s="5">
        <f t="shared" si="2"/>
        <v>1.293472351</v>
      </c>
    </row>
    <row r="5728">
      <c r="A5728" s="1">
        <v>57.2301247119903</v>
      </c>
      <c r="B5728" s="1">
        <v>106.88376</v>
      </c>
      <c r="C5728" s="1">
        <v>0.44918615</v>
      </c>
      <c r="D5728" s="1">
        <v>-0.0054934993</v>
      </c>
      <c r="E5728" s="1">
        <v>1.3195524</v>
      </c>
      <c r="F5728" s="4">
        <f t="shared" si="1"/>
        <v>0.04990957222</v>
      </c>
      <c r="G5728" s="5">
        <f t="shared" si="2"/>
        <v>1.294648277</v>
      </c>
    </row>
    <row r="5729">
      <c r="A5729" s="1">
        <v>57.240000963211</v>
      </c>
      <c r="B5729" s="1">
        <v>107.07996</v>
      </c>
      <c r="C5729" s="1">
        <v>0.44927946</v>
      </c>
      <c r="D5729" s="1">
        <v>0.03112983</v>
      </c>
      <c r="E5729" s="1">
        <v>1.3219746</v>
      </c>
      <c r="F5729" s="4">
        <f t="shared" si="1"/>
        <v>0.04991994</v>
      </c>
      <c r="G5729" s="5">
        <f t="shared" si="2"/>
        <v>1.297070499</v>
      </c>
    </row>
    <row r="5730">
      <c r="A5730" s="1">
        <v>57.2499992847442</v>
      </c>
      <c r="B5730" s="1">
        <v>107.24758</v>
      </c>
      <c r="C5730" s="1">
        <v>0.4492128</v>
      </c>
      <c r="D5730" s="1">
        <v>-0.12635049</v>
      </c>
      <c r="E5730" s="1">
        <v>1.324044</v>
      </c>
      <c r="F5730" s="4">
        <f t="shared" si="1"/>
        <v>0.04991253333</v>
      </c>
      <c r="G5730" s="5">
        <f t="shared" si="2"/>
        <v>1.299139881</v>
      </c>
    </row>
    <row r="5731">
      <c r="A5731" s="1">
        <v>57.2601234912872</v>
      </c>
      <c r="B5731" s="1">
        <v>107.213295</v>
      </c>
      <c r="C5731" s="1">
        <v>0.44922614</v>
      </c>
      <c r="D5731" s="1">
        <v>-0.1861686</v>
      </c>
      <c r="E5731" s="1">
        <v>1.3236208</v>
      </c>
      <c r="F5731" s="4">
        <f t="shared" si="1"/>
        <v>0.04991401556</v>
      </c>
      <c r="G5731" s="5">
        <f t="shared" si="2"/>
        <v>1.29871661</v>
      </c>
    </row>
    <row r="5732">
      <c r="A5732" s="1">
        <v>57.2699997425079</v>
      </c>
      <c r="B5732" s="1">
        <v>107.19806</v>
      </c>
      <c r="C5732" s="1">
        <v>0.44925278</v>
      </c>
      <c r="D5732" s="1">
        <v>-0.24476592</v>
      </c>
      <c r="E5732" s="1">
        <v>1.3234328</v>
      </c>
      <c r="F5732" s="4">
        <f t="shared" si="1"/>
        <v>0.04991697556</v>
      </c>
      <c r="G5732" s="5">
        <f t="shared" si="2"/>
        <v>1.298528523</v>
      </c>
    </row>
    <row r="5733">
      <c r="A5733" s="1">
        <v>57.2800018787384</v>
      </c>
      <c r="B5733" s="1">
        <v>107.12568</v>
      </c>
      <c r="C5733" s="1">
        <v>0.44925278</v>
      </c>
      <c r="D5733" s="1">
        <v>-0.31801257</v>
      </c>
      <c r="E5733" s="1">
        <v>1.322539</v>
      </c>
      <c r="F5733" s="4">
        <f t="shared" si="1"/>
        <v>0.04991697556</v>
      </c>
      <c r="G5733" s="5">
        <f t="shared" si="2"/>
        <v>1.297634943</v>
      </c>
    </row>
    <row r="5734">
      <c r="A5734" s="1">
        <v>57.2901260852813</v>
      </c>
      <c r="B5734" s="1">
        <v>107.06663</v>
      </c>
      <c r="C5734" s="1">
        <v>0.44927946</v>
      </c>
      <c r="D5734" s="1">
        <v>-0.3766099</v>
      </c>
      <c r="E5734" s="1">
        <v>1.32181</v>
      </c>
      <c r="F5734" s="4">
        <f t="shared" si="1"/>
        <v>0.04991994</v>
      </c>
      <c r="G5734" s="5">
        <f t="shared" si="2"/>
        <v>1.296905931</v>
      </c>
    </row>
    <row r="5735">
      <c r="A5735" s="1">
        <v>57.2999985218048</v>
      </c>
      <c r="B5735" s="1">
        <v>107.05329</v>
      </c>
      <c r="C5735" s="1">
        <v>0.44933277</v>
      </c>
      <c r="D5735" s="1">
        <v>-0.40712935</v>
      </c>
      <c r="E5735" s="1">
        <v>1.3216454</v>
      </c>
      <c r="F5735" s="4">
        <f t="shared" si="1"/>
        <v>0.04992586333</v>
      </c>
      <c r="G5735" s="5">
        <f t="shared" si="2"/>
        <v>1.29674124</v>
      </c>
    </row>
    <row r="5736">
      <c r="A5736" s="1">
        <v>57.310126543045</v>
      </c>
      <c r="B5736" s="1">
        <v>106.988525</v>
      </c>
      <c r="C5736" s="1">
        <v>0.4493994</v>
      </c>
      <c r="D5736" s="1">
        <v>-0.4095709</v>
      </c>
      <c r="E5736" s="1">
        <v>1.3208458</v>
      </c>
      <c r="F5736" s="4">
        <f t="shared" si="1"/>
        <v>0.04993326667</v>
      </c>
      <c r="G5736" s="5">
        <f t="shared" si="2"/>
        <v>1.295941672</v>
      </c>
    </row>
    <row r="5737">
      <c r="A5737" s="1">
        <v>57.3201248645782</v>
      </c>
      <c r="B5737" s="1">
        <v>107.00377</v>
      </c>
      <c r="C5737" s="1">
        <v>0.44946605</v>
      </c>
      <c r="D5737" s="1">
        <v>-0.425441</v>
      </c>
      <c r="E5737" s="1">
        <v>1.321034</v>
      </c>
      <c r="F5737" s="4">
        <f t="shared" si="1"/>
        <v>0.04994067222</v>
      </c>
      <c r="G5737" s="5">
        <f t="shared" si="2"/>
        <v>1.296129881</v>
      </c>
    </row>
    <row r="5738">
      <c r="A5738" s="1">
        <v>57.3301231861114</v>
      </c>
      <c r="B5738" s="1">
        <v>106.99424</v>
      </c>
      <c r="C5738" s="1">
        <v>0.44951937</v>
      </c>
      <c r="D5738" s="1">
        <v>-0.45962277</v>
      </c>
      <c r="E5738" s="1">
        <v>1.3209163</v>
      </c>
      <c r="F5738" s="4">
        <f t="shared" si="1"/>
        <v>0.04994659667</v>
      </c>
      <c r="G5738" s="5">
        <f t="shared" si="2"/>
        <v>1.296012227</v>
      </c>
    </row>
    <row r="5739">
      <c r="A5739" s="1">
        <v>57.3399994373321</v>
      </c>
      <c r="B5739" s="1">
        <v>106.99424</v>
      </c>
      <c r="C5739" s="1">
        <v>0.44962603</v>
      </c>
      <c r="D5739" s="1">
        <v>-0.42177868</v>
      </c>
      <c r="E5739" s="1">
        <v>1.3209163</v>
      </c>
      <c r="F5739" s="4">
        <f t="shared" si="1"/>
        <v>0.04995844778</v>
      </c>
      <c r="G5739" s="5">
        <f t="shared" si="2"/>
        <v>1.296012227</v>
      </c>
    </row>
    <row r="5740">
      <c r="A5740" s="1">
        <v>57.3501236438751</v>
      </c>
      <c r="B5740" s="1">
        <v>107.11805</v>
      </c>
      <c r="C5740" s="1">
        <v>0.4500126</v>
      </c>
      <c r="D5740" s="1">
        <v>-0.1092596</v>
      </c>
      <c r="E5740" s="1">
        <v>1.3224449</v>
      </c>
      <c r="F5740" s="4">
        <f t="shared" si="1"/>
        <v>0.0500014</v>
      </c>
      <c r="G5740" s="5">
        <f t="shared" si="2"/>
        <v>1.297540746</v>
      </c>
    </row>
    <row r="5741">
      <c r="A5741" s="1">
        <v>57.3599998950958</v>
      </c>
      <c r="B5741" s="1">
        <v>107.28758</v>
      </c>
      <c r="C5741" s="1">
        <v>0.45003927</v>
      </c>
      <c r="D5741" s="1">
        <v>-0.15442838</v>
      </c>
      <c r="E5741" s="1">
        <v>1.3245379</v>
      </c>
      <c r="F5741" s="4">
        <f t="shared" si="1"/>
        <v>0.05000436333</v>
      </c>
      <c r="G5741" s="5">
        <f t="shared" si="2"/>
        <v>1.299633709</v>
      </c>
    </row>
    <row r="5742">
      <c r="A5742" s="1">
        <v>57.3701241016387</v>
      </c>
      <c r="B5742" s="1">
        <v>107.3695</v>
      </c>
      <c r="C5742" s="1">
        <v>0.44995928</v>
      </c>
      <c r="D5742" s="1">
        <v>-0.32533723</v>
      </c>
      <c r="E5742" s="1">
        <v>1.3255491</v>
      </c>
      <c r="F5742" s="4">
        <f t="shared" si="1"/>
        <v>0.04999547556</v>
      </c>
      <c r="G5742" s="5">
        <f t="shared" si="2"/>
        <v>1.300645067</v>
      </c>
    </row>
    <row r="5743">
      <c r="A5743" s="1">
        <v>57.3800003528595</v>
      </c>
      <c r="B5743" s="1">
        <v>107.344734</v>
      </c>
      <c r="C5743" s="1">
        <v>0.44995928</v>
      </c>
      <c r="D5743" s="1">
        <v>-0.41323322</v>
      </c>
      <c r="E5743" s="1">
        <v>1.3252435</v>
      </c>
      <c r="F5743" s="4">
        <f t="shared" si="1"/>
        <v>0.04999547556</v>
      </c>
      <c r="G5743" s="5">
        <f t="shared" si="2"/>
        <v>1.300339314</v>
      </c>
    </row>
    <row r="5744">
      <c r="A5744" s="1">
        <v>57.3901245594024</v>
      </c>
      <c r="B5744" s="1">
        <v>107.27997</v>
      </c>
      <c r="C5744" s="1">
        <v>0.4499726</v>
      </c>
      <c r="D5744" s="1">
        <v>-0.47183055</v>
      </c>
      <c r="E5744" s="1">
        <v>1.3244439</v>
      </c>
      <c r="F5744" s="4">
        <f t="shared" si="1"/>
        <v>0.04999695556</v>
      </c>
      <c r="G5744" s="5">
        <f t="shared" si="2"/>
        <v>1.299539758</v>
      </c>
    </row>
    <row r="5745">
      <c r="A5745" s="1">
        <v>57.4000008106231</v>
      </c>
      <c r="B5745" s="1">
        <v>107.27044</v>
      </c>
      <c r="C5745" s="1">
        <v>0.4501459</v>
      </c>
      <c r="D5745" s="1">
        <v>-0.37905145</v>
      </c>
      <c r="E5745" s="1">
        <v>1.3243263</v>
      </c>
      <c r="F5745" s="4">
        <f t="shared" si="1"/>
        <v>0.05001621111</v>
      </c>
      <c r="G5745" s="5">
        <f t="shared" si="2"/>
        <v>1.299422104</v>
      </c>
    </row>
    <row r="5746">
      <c r="A5746" s="1">
        <v>57.4101250171661</v>
      </c>
      <c r="B5746" s="1">
        <v>107.30854</v>
      </c>
      <c r="C5746" s="1">
        <v>0.45050582</v>
      </c>
      <c r="D5746" s="1">
        <v>-0.10681804</v>
      </c>
      <c r="E5746" s="1">
        <v>1.3247967</v>
      </c>
      <c r="F5746" s="4">
        <f t="shared" si="1"/>
        <v>0.05005620222</v>
      </c>
      <c r="G5746" s="5">
        <f t="shared" si="2"/>
        <v>1.299892474</v>
      </c>
    </row>
    <row r="5747">
      <c r="A5747" s="1">
        <v>57.4201233386993</v>
      </c>
      <c r="B5747" s="1">
        <v>107.516174</v>
      </c>
      <c r="C5747" s="1">
        <v>0.45054582</v>
      </c>
      <c r="D5747" s="1">
        <v>-0.12512971</v>
      </c>
      <c r="E5747" s="1">
        <v>1.32736</v>
      </c>
      <c r="F5747" s="4">
        <f t="shared" si="1"/>
        <v>0.05006064667</v>
      </c>
      <c r="G5747" s="5">
        <f t="shared" si="2"/>
        <v>1.302455857</v>
      </c>
    </row>
    <row r="5748">
      <c r="A5748" s="1">
        <v>57.42999958992</v>
      </c>
      <c r="B5748" s="1">
        <v>107.55998</v>
      </c>
      <c r="C5748" s="1">
        <v>0.45050582</v>
      </c>
      <c r="D5748" s="1">
        <v>-0.25697368</v>
      </c>
      <c r="E5748" s="1">
        <v>1.3279008</v>
      </c>
      <c r="F5748" s="4">
        <f t="shared" si="1"/>
        <v>0.05005620222</v>
      </c>
      <c r="G5748" s="5">
        <f t="shared" si="2"/>
        <v>1.302996672</v>
      </c>
    </row>
    <row r="5749">
      <c r="A5749" s="1">
        <v>57.440123796463</v>
      </c>
      <c r="B5749" s="1">
        <v>107.51998</v>
      </c>
      <c r="C5749" s="1">
        <v>0.45051914</v>
      </c>
      <c r="D5749" s="1">
        <v>-0.315571</v>
      </c>
      <c r="E5749" s="1">
        <v>1.3274069</v>
      </c>
      <c r="F5749" s="4">
        <f t="shared" si="1"/>
        <v>0.05005768222</v>
      </c>
      <c r="G5749" s="5">
        <f t="shared" si="2"/>
        <v>1.302502844</v>
      </c>
    </row>
    <row r="5750">
      <c r="A5750" s="1">
        <v>57.4501259326934</v>
      </c>
      <c r="B5750" s="1">
        <v>107.485695</v>
      </c>
      <c r="C5750" s="1">
        <v>0.4505325</v>
      </c>
      <c r="D5750" s="1">
        <v>-0.39003846</v>
      </c>
      <c r="E5750" s="1">
        <v>1.3269837</v>
      </c>
      <c r="F5750" s="4">
        <f t="shared" si="1"/>
        <v>0.05005916667</v>
      </c>
      <c r="G5750" s="5">
        <f t="shared" si="2"/>
        <v>1.302079573</v>
      </c>
    </row>
    <row r="5751">
      <c r="A5751" s="1">
        <v>57.4599983692169</v>
      </c>
      <c r="B5751" s="1">
        <v>107.41331</v>
      </c>
      <c r="C5751" s="1">
        <v>0.45054582</v>
      </c>
      <c r="D5751" s="1">
        <v>-0.46450588</v>
      </c>
      <c r="E5751" s="1">
        <v>1.3260901</v>
      </c>
      <c r="F5751" s="4">
        <f t="shared" si="1"/>
        <v>0.05006064667</v>
      </c>
      <c r="G5751" s="5">
        <f t="shared" si="2"/>
        <v>1.301185931</v>
      </c>
    </row>
    <row r="5752">
      <c r="A5752" s="1">
        <v>57.4701263904571</v>
      </c>
      <c r="B5752" s="1">
        <v>107.40759</v>
      </c>
      <c r="C5752" s="1">
        <v>0.4508124</v>
      </c>
      <c r="D5752" s="1">
        <v>-0.26063603</v>
      </c>
      <c r="E5752" s="1">
        <v>1.3260194</v>
      </c>
      <c r="F5752" s="4">
        <f t="shared" si="1"/>
        <v>0.05009026667</v>
      </c>
      <c r="G5752" s="5">
        <f t="shared" si="2"/>
        <v>1.301115314</v>
      </c>
    </row>
    <row r="5753">
      <c r="A5753" s="1">
        <v>57.4801247119903</v>
      </c>
      <c r="B5753" s="1">
        <v>107.567604</v>
      </c>
      <c r="C5753" s="1">
        <v>0.45118567</v>
      </c>
      <c r="D5753" s="1">
        <v>0.037233718</v>
      </c>
      <c r="E5753" s="1">
        <v>1.3279948</v>
      </c>
      <c r="F5753" s="4">
        <f t="shared" si="1"/>
        <v>0.05013174111</v>
      </c>
      <c r="G5753" s="5">
        <f t="shared" si="2"/>
        <v>1.303090795</v>
      </c>
    </row>
    <row r="5754">
      <c r="A5754" s="1">
        <v>57.4901268482208</v>
      </c>
      <c r="B5754" s="1">
        <v>107.77142</v>
      </c>
      <c r="C5754" s="1">
        <v>0.451239</v>
      </c>
      <c r="D5754" s="1">
        <v>0.006714277</v>
      </c>
      <c r="E5754" s="1">
        <v>1.3305113</v>
      </c>
      <c r="F5754" s="4">
        <f t="shared" si="1"/>
        <v>0.05013766667</v>
      </c>
      <c r="G5754" s="5">
        <f t="shared" si="2"/>
        <v>1.305607042</v>
      </c>
    </row>
    <row r="5755">
      <c r="A5755" s="1">
        <v>57.500125169754</v>
      </c>
      <c r="B5755" s="1">
        <v>107.85333</v>
      </c>
      <c r="C5755" s="1">
        <v>0.451199</v>
      </c>
      <c r="D5755" s="1">
        <v>-0.10681804</v>
      </c>
      <c r="E5755" s="1">
        <v>1.3315225</v>
      </c>
      <c r="F5755" s="4">
        <f t="shared" si="1"/>
        <v>0.05013322222</v>
      </c>
      <c r="G5755" s="5">
        <f t="shared" si="2"/>
        <v>1.306618277</v>
      </c>
    </row>
    <row r="5756">
      <c r="A5756" s="1">
        <v>57.5101234912872</v>
      </c>
      <c r="B5756" s="1">
        <v>107.81904</v>
      </c>
      <c r="C5756" s="1">
        <v>0.451239</v>
      </c>
      <c r="D5756" s="1">
        <v>-0.16663615</v>
      </c>
      <c r="E5756" s="1">
        <v>1.3310992</v>
      </c>
      <c r="F5756" s="4">
        <f t="shared" si="1"/>
        <v>0.05013766667</v>
      </c>
      <c r="G5756" s="5">
        <f t="shared" si="2"/>
        <v>1.306194943</v>
      </c>
    </row>
    <row r="5757">
      <c r="A5757" s="1">
        <v>57.5199997425079</v>
      </c>
      <c r="B5757" s="1">
        <v>107.78475</v>
      </c>
      <c r="C5757" s="1">
        <v>0.4512523</v>
      </c>
      <c r="D5757" s="1">
        <v>-0.21180493</v>
      </c>
      <c r="E5757" s="1">
        <v>1.3306757</v>
      </c>
      <c r="F5757" s="4">
        <f t="shared" si="1"/>
        <v>0.05013914444</v>
      </c>
      <c r="G5757" s="5">
        <f t="shared" si="2"/>
        <v>1.30577161</v>
      </c>
    </row>
    <row r="5758">
      <c r="A5758" s="1">
        <v>57.5300018787384</v>
      </c>
      <c r="B5758" s="1">
        <v>107.750465</v>
      </c>
      <c r="C5758" s="1">
        <v>0.45127895</v>
      </c>
      <c r="D5758" s="1">
        <v>-0.27162302</v>
      </c>
      <c r="E5758" s="1">
        <v>1.3302525</v>
      </c>
      <c r="F5758" s="4">
        <f t="shared" si="1"/>
        <v>0.05014210556</v>
      </c>
      <c r="G5758" s="5">
        <f t="shared" si="2"/>
        <v>1.305348338</v>
      </c>
    </row>
    <row r="5759">
      <c r="A5759" s="1">
        <v>57.5401260852813</v>
      </c>
      <c r="B5759" s="1">
        <v>107.687614</v>
      </c>
      <c r="C5759" s="1">
        <v>0.45133227</v>
      </c>
      <c r="D5759" s="1">
        <v>-0.30214247</v>
      </c>
      <c r="E5759" s="1">
        <v>1.3294766</v>
      </c>
      <c r="F5759" s="4">
        <f t="shared" si="1"/>
        <v>0.05014803</v>
      </c>
      <c r="G5759" s="5">
        <f t="shared" si="2"/>
        <v>1.3045724</v>
      </c>
    </row>
    <row r="5760">
      <c r="A5760" s="1">
        <v>57.5501244068145</v>
      </c>
      <c r="B5760" s="1">
        <v>107.69522</v>
      </c>
      <c r="C5760" s="1">
        <v>0.45142558</v>
      </c>
      <c r="D5760" s="1">
        <v>-0.27772692</v>
      </c>
      <c r="E5760" s="1">
        <v>1.3295705</v>
      </c>
      <c r="F5760" s="4">
        <f t="shared" si="1"/>
        <v>0.05015839778</v>
      </c>
      <c r="G5760" s="5">
        <f t="shared" si="2"/>
        <v>1.304666301</v>
      </c>
    </row>
    <row r="5761">
      <c r="A5761" s="1">
        <v>57.560126543045</v>
      </c>
      <c r="B5761" s="1">
        <v>107.65904</v>
      </c>
      <c r="C5761" s="1">
        <v>0.45150557</v>
      </c>
      <c r="D5761" s="1">
        <v>-0.28016847</v>
      </c>
      <c r="E5761" s="1">
        <v>1.3291239</v>
      </c>
      <c r="F5761" s="4">
        <f t="shared" si="1"/>
        <v>0.05016728556</v>
      </c>
      <c r="G5761" s="5">
        <f t="shared" si="2"/>
        <v>1.304219635</v>
      </c>
    </row>
    <row r="5762">
      <c r="A5762" s="1">
        <v>57.5701248645782</v>
      </c>
      <c r="B5762" s="1">
        <v>107.71619</v>
      </c>
      <c r="C5762" s="1">
        <v>0.4515856</v>
      </c>
      <c r="D5762" s="1">
        <v>-0.29603857</v>
      </c>
      <c r="E5762" s="1">
        <v>1.3298293</v>
      </c>
      <c r="F5762" s="4">
        <f t="shared" si="1"/>
        <v>0.05017617778</v>
      </c>
      <c r="G5762" s="5">
        <f t="shared" si="2"/>
        <v>1.30492519</v>
      </c>
    </row>
    <row r="5763">
      <c r="A5763" s="1">
        <v>57.5800011157989</v>
      </c>
      <c r="B5763" s="1">
        <v>107.72381</v>
      </c>
      <c r="C5763" s="1">
        <v>0.45162556</v>
      </c>
      <c r="D5763" s="1">
        <v>-0.31312945</v>
      </c>
      <c r="E5763" s="1">
        <v>1.3299234</v>
      </c>
      <c r="F5763" s="4">
        <f t="shared" si="1"/>
        <v>0.05018061778</v>
      </c>
      <c r="G5763" s="5">
        <f t="shared" si="2"/>
        <v>1.305019264</v>
      </c>
    </row>
    <row r="5764">
      <c r="A5764" s="1">
        <v>57.5901253223419</v>
      </c>
      <c r="B5764" s="1">
        <v>107.718094</v>
      </c>
      <c r="C5764" s="1">
        <v>0.45166555</v>
      </c>
      <c r="D5764" s="1">
        <v>-0.35829824</v>
      </c>
      <c r="E5764" s="1">
        <v>1.3298527</v>
      </c>
      <c r="F5764" s="4">
        <f t="shared" si="1"/>
        <v>0.05018506111</v>
      </c>
      <c r="G5764" s="5">
        <f t="shared" si="2"/>
        <v>1.304948696</v>
      </c>
    </row>
    <row r="5765">
      <c r="A5765" s="1">
        <v>57.6000015735626</v>
      </c>
      <c r="B5765" s="1">
        <v>107.731415</v>
      </c>
      <c r="C5765" s="1">
        <v>0.45169222</v>
      </c>
      <c r="D5765" s="1">
        <v>-0.4046878</v>
      </c>
      <c r="E5765" s="1">
        <v>1.3300173</v>
      </c>
      <c r="F5765" s="4">
        <f t="shared" si="1"/>
        <v>0.05018802444</v>
      </c>
      <c r="G5765" s="5">
        <f t="shared" si="2"/>
        <v>1.305113153</v>
      </c>
    </row>
    <row r="5766">
      <c r="A5766" s="1">
        <v>57.6101257801055</v>
      </c>
      <c r="B5766" s="1">
        <v>107.67808</v>
      </c>
      <c r="C5766" s="1">
        <v>0.4517322</v>
      </c>
      <c r="D5766" s="1">
        <v>-0.44985655</v>
      </c>
      <c r="E5766" s="1">
        <v>1.3293589</v>
      </c>
      <c r="F5766" s="4">
        <f t="shared" si="1"/>
        <v>0.05019246667</v>
      </c>
      <c r="G5766" s="5">
        <f t="shared" si="2"/>
        <v>1.304454696</v>
      </c>
    </row>
    <row r="5767">
      <c r="A5767" s="1">
        <v>57.6201241016387</v>
      </c>
      <c r="B5767" s="1">
        <v>107.69713</v>
      </c>
      <c r="C5767" s="1">
        <v>0.45179886</v>
      </c>
      <c r="D5767" s="1">
        <v>-0.48281756</v>
      </c>
      <c r="E5767" s="1">
        <v>1.3295941</v>
      </c>
      <c r="F5767" s="4">
        <f t="shared" si="1"/>
        <v>0.05019987333</v>
      </c>
      <c r="G5767" s="5">
        <f t="shared" si="2"/>
        <v>1.304689881</v>
      </c>
    </row>
    <row r="5768">
      <c r="A5768" s="1">
        <v>57.6301262378692</v>
      </c>
      <c r="B5768" s="1">
        <v>107.70856</v>
      </c>
      <c r="C5768" s="1">
        <v>0.45207876</v>
      </c>
      <c r="D5768" s="1">
        <v>-0.2508698</v>
      </c>
      <c r="E5768" s="1">
        <v>1.329735</v>
      </c>
      <c r="F5768" s="4">
        <f t="shared" si="1"/>
        <v>0.05023097333</v>
      </c>
      <c r="G5768" s="5">
        <f t="shared" si="2"/>
        <v>1.304830993</v>
      </c>
    </row>
    <row r="5769">
      <c r="A5769" s="1">
        <v>57.6401245594024</v>
      </c>
      <c r="B5769" s="1">
        <v>107.86476</v>
      </c>
      <c r="C5769" s="1">
        <v>0.45237204</v>
      </c>
      <c r="D5769" s="1">
        <v>-0.04699994</v>
      </c>
      <c r="E5769" s="1">
        <v>1.3316636</v>
      </c>
      <c r="F5769" s="4">
        <f t="shared" si="1"/>
        <v>0.05026356</v>
      </c>
      <c r="G5769" s="5">
        <f t="shared" si="2"/>
        <v>1.306759388</v>
      </c>
    </row>
    <row r="5770">
      <c r="A5770" s="1">
        <v>57.6501266956329</v>
      </c>
      <c r="B5770" s="1">
        <v>108.083824</v>
      </c>
      <c r="C5770" s="1">
        <v>0.45233205</v>
      </c>
      <c r="D5770" s="1">
        <v>-0.16297382</v>
      </c>
      <c r="E5770" s="1">
        <v>1.334368</v>
      </c>
      <c r="F5770" s="4">
        <f t="shared" si="1"/>
        <v>0.05025911667</v>
      </c>
      <c r="G5770" s="5">
        <f t="shared" si="2"/>
        <v>1.309463881</v>
      </c>
    </row>
    <row r="5771">
      <c r="A5771" s="1">
        <v>57.6599991321563</v>
      </c>
      <c r="B5771" s="1">
        <v>108.07811</v>
      </c>
      <c r="C5771" s="1">
        <v>0.4523054</v>
      </c>
      <c r="D5771" s="1">
        <v>-0.26429835</v>
      </c>
      <c r="E5771" s="1">
        <v>1.3342974</v>
      </c>
      <c r="F5771" s="4">
        <f t="shared" si="1"/>
        <v>0.05025615556</v>
      </c>
      <c r="G5771" s="5">
        <f t="shared" si="2"/>
        <v>1.309393338</v>
      </c>
    </row>
    <row r="5772">
      <c r="A5772" s="1">
        <v>57.6700012683868</v>
      </c>
      <c r="B5772" s="1">
        <v>108.06477</v>
      </c>
      <c r="C5772" s="1">
        <v>0.45233205</v>
      </c>
      <c r="D5772" s="1">
        <v>-0.32289568</v>
      </c>
      <c r="E5772" s="1">
        <v>1.3341329</v>
      </c>
      <c r="F5772" s="4">
        <f t="shared" si="1"/>
        <v>0.05025911667</v>
      </c>
      <c r="G5772" s="5">
        <f t="shared" si="2"/>
        <v>1.309228647</v>
      </c>
    </row>
    <row r="5773">
      <c r="A5773" s="1">
        <v>57.6801254749298</v>
      </c>
      <c r="B5773" s="1">
        <v>108.00953</v>
      </c>
      <c r="C5773" s="1">
        <v>0.45235872</v>
      </c>
      <c r="D5773" s="1">
        <v>-0.36806446</v>
      </c>
      <c r="E5773" s="1">
        <v>1.3334507</v>
      </c>
      <c r="F5773" s="4">
        <f t="shared" si="1"/>
        <v>0.05026208</v>
      </c>
      <c r="G5773" s="5">
        <f t="shared" si="2"/>
        <v>1.308546672</v>
      </c>
    </row>
    <row r="5774">
      <c r="A5774" s="1">
        <v>57.690123796463</v>
      </c>
      <c r="B5774" s="1">
        <v>107.9581</v>
      </c>
      <c r="C5774" s="1">
        <v>0.45235872</v>
      </c>
      <c r="D5774" s="1">
        <v>-0.45596045</v>
      </c>
      <c r="E5774" s="1">
        <v>1.3328159</v>
      </c>
      <c r="F5774" s="4">
        <f t="shared" si="1"/>
        <v>0.05026208</v>
      </c>
      <c r="G5774" s="5">
        <f t="shared" si="2"/>
        <v>1.307911733</v>
      </c>
    </row>
    <row r="5775">
      <c r="A5775" s="1">
        <v>57.7001259326934</v>
      </c>
      <c r="B5775" s="1">
        <v>107.92762</v>
      </c>
      <c r="C5775" s="1">
        <v>0.45255867</v>
      </c>
      <c r="D5775" s="1">
        <v>-0.36196056</v>
      </c>
      <c r="E5775" s="1">
        <v>1.3324395</v>
      </c>
      <c r="F5775" s="4">
        <f t="shared" si="1"/>
        <v>0.05028429667</v>
      </c>
      <c r="G5775" s="5">
        <f t="shared" si="2"/>
        <v>1.307535437</v>
      </c>
    </row>
    <row r="5776">
      <c r="A5776" s="1">
        <v>57.7101242542266</v>
      </c>
      <c r="B5776" s="1">
        <v>108.022865</v>
      </c>
      <c r="C5776" s="1">
        <v>0.45295858</v>
      </c>
      <c r="D5776" s="1">
        <v>-0.021363609</v>
      </c>
      <c r="E5776" s="1">
        <v>1.3336154</v>
      </c>
      <c r="F5776" s="4">
        <f t="shared" si="1"/>
        <v>0.05032873111</v>
      </c>
      <c r="G5776" s="5">
        <f t="shared" si="2"/>
        <v>1.308711301</v>
      </c>
    </row>
    <row r="5777">
      <c r="A5777" s="1">
        <v>57.7200005054473</v>
      </c>
      <c r="B5777" s="1">
        <v>108.31621</v>
      </c>
      <c r="C5777" s="1">
        <v>0.4530519</v>
      </c>
      <c r="D5777" s="1">
        <v>0.016480498</v>
      </c>
      <c r="E5777" s="1">
        <v>1.337237</v>
      </c>
      <c r="F5777" s="4">
        <f t="shared" si="1"/>
        <v>0.0503391</v>
      </c>
      <c r="G5777" s="5">
        <f t="shared" si="2"/>
        <v>1.312332844</v>
      </c>
    </row>
    <row r="5778">
      <c r="A5778" s="1">
        <v>57.7299988269805</v>
      </c>
      <c r="B5778" s="1">
        <v>108.348595</v>
      </c>
      <c r="C5778" s="1">
        <v>0.4530119</v>
      </c>
      <c r="D5778" s="1">
        <v>-0.11414271</v>
      </c>
      <c r="E5778" s="1">
        <v>1.3376367</v>
      </c>
      <c r="F5778" s="4">
        <f t="shared" si="1"/>
        <v>0.05033465556</v>
      </c>
      <c r="G5778" s="5">
        <f t="shared" si="2"/>
        <v>1.312732659</v>
      </c>
    </row>
    <row r="5779">
      <c r="A5779" s="1">
        <v>57.7401268482208</v>
      </c>
      <c r="B5779" s="1">
        <v>108.34669</v>
      </c>
      <c r="C5779" s="1">
        <v>0.45303854</v>
      </c>
      <c r="D5779" s="1">
        <v>-0.15931149</v>
      </c>
      <c r="E5779" s="1">
        <v>1.3376133</v>
      </c>
      <c r="F5779" s="4">
        <f t="shared" si="1"/>
        <v>0.05033761556</v>
      </c>
      <c r="G5779" s="5">
        <f t="shared" si="2"/>
        <v>1.312709141</v>
      </c>
    </row>
    <row r="5780">
      <c r="A5780" s="1">
        <v>57.7499992847442</v>
      </c>
      <c r="B5780" s="1">
        <v>108.325745</v>
      </c>
      <c r="C5780" s="1">
        <v>0.4530519</v>
      </c>
      <c r="D5780" s="1">
        <v>-0.23377892</v>
      </c>
      <c r="E5780" s="1">
        <v>1.3373547</v>
      </c>
      <c r="F5780" s="4">
        <f t="shared" si="1"/>
        <v>0.0503391</v>
      </c>
      <c r="G5780" s="5">
        <f t="shared" si="2"/>
        <v>1.31245056</v>
      </c>
    </row>
    <row r="5781">
      <c r="A5781" s="1">
        <v>57.7601234912872</v>
      </c>
      <c r="B5781" s="1">
        <v>108.268585</v>
      </c>
      <c r="C5781" s="1">
        <v>0.45306522</v>
      </c>
      <c r="D5781" s="1">
        <v>-0.30824634</v>
      </c>
      <c r="E5781" s="1">
        <v>1.3366491</v>
      </c>
      <c r="F5781" s="4">
        <f t="shared" si="1"/>
        <v>0.05034058</v>
      </c>
      <c r="G5781" s="5">
        <f t="shared" si="2"/>
        <v>1.311744881</v>
      </c>
    </row>
    <row r="5782">
      <c r="A5782" s="1">
        <v>57.7699997425079</v>
      </c>
      <c r="B5782" s="1">
        <v>108.24764</v>
      </c>
      <c r="C5782" s="1">
        <v>0.45311853</v>
      </c>
      <c r="D5782" s="1">
        <v>-0.32655802</v>
      </c>
      <c r="E5782" s="1">
        <v>1.3363904</v>
      </c>
      <c r="F5782" s="4">
        <f t="shared" si="1"/>
        <v>0.05034650333</v>
      </c>
      <c r="G5782" s="5">
        <f t="shared" si="2"/>
        <v>1.311486301</v>
      </c>
    </row>
    <row r="5783">
      <c r="A5783" s="1">
        <v>57.7800018787384</v>
      </c>
      <c r="B5783" s="1">
        <v>108.22288</v>
      </c>
      <c r="C5783" s="1">
        <v>0.45321184</v>
      </c>
      <c r="D5783" s="1">
        <v>-0.32899958</v>
      </c>
      <c r="E5783" s="1">
        <v>1.3360847</v>
      </c>
      <c r="F5783" s="4">
        <f t="shared" si="1"/>
        <v>0.05035687111</v>
      </c>
      <c r="G5783" s="5">
        <f t="shared" si="2"/>
        <v>1.311180622</v>
      </c>
    </row>
    <row r="5784">
      <c r="A5784" s="1">
        <v>57.7900002002716</v>
      </c>
      <c r="B5784" s="1">
        <v>108.20002</v>
      </c>
      <c r="C5784" s="1">
        <v>0.45330516</v>
      </c>
      <c r="D5784" s="1">
        <v>-0.2899347</v>
      </c>
      <c r="E5784" s="1">
        <v>1.3358024</v>
      </c>
      <c r="F5784" s="4">
        <f t="shared" si="1"/>
        <v>0.05036724</v>
      </c>
      <c r="G5784" s="5">
        <f t="shared" si="2"/>
        <v>1.3108984</v>
      </c>
    </row>
    <row r="5785">
      <c r="A5785" s="1">
        <v>57.8001244068145</v>
      </c>
      <c r="B5785" s="1">
        <v>108.25336</v>
      </c>
      <c r="C5785" s="1">
        <v>0.4533851</v>
      </c>
      <c r="D5785" s="1">
        <v>-0.29237625</v>
      </c>
      <c r="E5785" s="1">
        <v>1.3364611</v>
      </c>
      <c r="F5785" s="4">
        <f t="shared" si="1"/>
        <v>0.05037612222</v>
      </c>
      <c r="G5785" s="5">
        <f t="shared" si="2"/>
        <v>1.311556919</v>
      </c>
    </row>
    <row r="5786">
      <c r="A5786" s="1">
        <v>57.810126543045</v>
      </c>
      <c r="B5786" s="1">
        <v>108.24764</v>
      </c>
      <c r="C5786" s="1">
        <v>0.4534251</v>
      </c>
      <c r="D5786" s="1">
        <v>-0.3387658</v>
      </c>
      <c r="E5786" s="1">
        <v>1.3363904</v>
      </c>
      <c r="F5786" s="4">
        <f t="shared" si="1"/>
        <v>0.05038056667</v>
      </c>
      <c r="G5786" s="5">
        <f t="shared" si="2"/>
        <v>1.311486301</v>
      </c>
    </row>
    <row r="5787">
      <c r="A5787" s="1">
        <v>57.8199989795684</v>
      </c>
      <c r="B5787" s="1">
        <v>108.27241</v>
      </c>
      <c r="C5787" s="1">
        <v>0.45343843</v>
      </c>
      <c r="D5787" s="1">
        <v>-0.39736313</v>
      </c>
      <c r="E5787" s="1">
        <v>1.3366961</v>
      </c>
      <c r="F5787" s="4">
        <f t="shared" si="1"/>
        <v>0.05038204778</v>
      </c>
      <c r="G5787" s="5">
        <f t="shared" si="2"/>
        <v>1.311792104</v>
      </c>
    </row>
    <row r="5788">
      <c r="A5788" s="1">
        <v>57.8301231861114</v>
      </c>
      <c r="B5788" s="1">
        <v>108.238106</v>
      </c>
      <c r="C5788" s="1">
        <v>0.45345178</v>
      </c>
      <c r="D5788" s="1">
        <v>-0.47060978</v>
      </c>
      <c r="E5788" s="1">
        <v>1.3362727</v>
      </c>
      <c r="F5788" s="4">
        <f t="shared" si="1"/>
        <v>0.05038353111</v>
      </c>
      <c r="G5788" s="5">
        <f t="shared" si="2"/>
        <v>1.311368598</v>
      </c>
    </row>
    <row r="5789">
      <c r="A5789" s="1">
        <v>57.8399994373321</v>
      </c>
      <c r="B5789" s="1">
        <v>108.21145</v>
      </c>
      <c r="C5789" s="1">
        <v>0.45373172</v>
      </c>
      <c r="D5789" s="1">
        <v>-0.26551914</v>
      </c>
      <c r="E5789" s="1">
        <v>1.3359436</v>
      </c>
      <c r="F5789" s="4">
        <f t="shared" si="1"/>
        <v>0.05041463556</v>
      </c>
      <c r="G5789" s="5">
        <f t="shared" si="2"/>
        <v>1.311039511</v>
      </c>
    </row>
    <row r="5790">
      <c r="A5790" s="1">
        <v>57.8500015735626</v>
      </c>
      <c r="B5790" s="1">
        <v>108.42098</v>
      </c>
      <c r="C5790" s="1">
        <v>0.45401165</v>
      </c>
      <c r="D5790" s="1">
        <v>-0.049441494</v>
      </c>
      <c r="E5790" s="1">
        <v>1.3385305</v>
      </c>
      <c r="F5790" s="4">
        <f t="shared" si="1"/>
        <v>0.05044573889</v>
      </c>
      <c r="G5790" s="5">
        <f t="shared" si="2"/>
        <v>1.313626301</v>
      </c>
    </row>
    <row r="5791">
      <c r="A5791" s="1">
        <v>57.8601257801055</v>
      </c>
      <c r="B5791" s="1">
        <v>108.49336</v>
      </c>
      <c r="C5791" s="1">
        <v>0.45395833</v>
      </c>
      <c r="D5791" s="1">
        <v>-0.19349326</v>
      </c>
      <c r="E5791" s="1">
        <v>1.339424</v>
      </c>
      <c r="F5791" s="4">
        <f t="shared" si="1"/>
        <v>0.05043981444</v>
      </c>
      <c r="G5791" s="5">
        <f t="shared" si="2"/>
        <v>1.314519881</v>
      </c>
    </row>
    <row r="5792">
      <c r="A5792" s="1">
        <v>57.8701241016387</v>
      </c>
      <c r="B5792" s="1">
        <v>108.611465</v>
      </c>
      <c r="C5792" s="1">
        <v>0.45390502</v>
      </c>
      <c r="D5792" s="1">
        <v>-0.3216749</v>
      </c>
      <c r="E5792" s="1">
        <v>1.3408822</v>
      </c>
      <c r="F5792" s="4">
        <f t="shared" si="1"/>
        <v>0.05043389111</v>
      </c>
      <c r="G5792" s="5">
        <f t="shared" si="2"/>
        <v>1.315977968</v>
      </c>
    </row>
    <row r="5793">
      <c r="A5793" s="1">
        <v>57.8800003528595</v>
      </c>
      <c r="B5793" s="1">
        <v>108.54861</v>
      </c>
      <c r="C5793" s="1">
        <v>0.45393166</v>
      </c>
      <c r="D5793" s="1">
        <v>-0.381493</v>
      </c>
      <c r="E5793" s="1">
        <v>1.340106</v>
      </c>
      <c r="F5793" s="4">
        <f t="shared" si="1"/>
        <v>0.05043685111</v>
      </c>
      <c r="G5793" s="5">
        <f t="shared" si="2"/>
        <v>1.31520198</v>
      </c>
    </row>
    <row r="5794">
      <c r="A5794" s="1">
        <v>57.8901245594024</v>
      </c>
      <c r="B5794" s="1">
        <v>108.47622</v>
      </c>
      <c r="C5794" s="1">
        <v>0.45393166</v>
      </c>
      <c r="D5794" s="1">
        <v>-0.469389</v>
      </c>
      <c r="E5794" s="1">
        <v>1.3392124</v>
      </c>
      <c r="F5794" s="4">
        <f t="shared" si="1"/>
        <v>0.05043685111</v>
      </c>
      <c r="G5794" s="5">
        <f t="shared" si="2"/>
        <v>1.314308277</v>
      </c>
    </row>
    <row r="5795">
      <c r="A5795" s="1">
        <v>57.9001266956329</v>
      </c>
      <c r="B5795" s="1">
        <v>108.46098</v>
      </c>
      <c r="C5795" s="1">
        <v>0.4541316</v>
      </c>
      <c r="D5795" s="1">
        <v>-0.36196056</v>
      </c>
      <c r="E5795" s="1">
        <v>1.3390243</v>
      </c>
      <c r="F5795" s="4">
        <f t="shared" si="1"/>
        <v>0.05045906667</v>
      </c>
      <c r="G5795" s="5">
        <f t="shared" si="2"/>
        <v>1.314120128</v>
      </c>
    </row>
    <row r="5796">
      <c r="A5796" s="1">
        <v>57.9099991321563</v>
      </c>
      <c r="B5796" s="1">
        <v>108.52956</v>
      </c>
      <c r="C5796" s="1">
        <v>0.45450488</v>
      </c>
      <c r="D5796" s="1">
        <v>-0.034792162</v>
      </c>
      <c r="E5796" s="1">
        <v>1.3398708</v>
      </c>
      <c r="F5796" s="4">
        <f t="shared" si="1"/>
        <v>0.05050054222</v>
      </c>
      <c r="G5796" s="5">
        <f t="shared" si="2"/>
        <v>1.314966795</v>
      </c>
    </row>
    <row r="5797">
      <c r="A5797" s="1">
        <v>57.9201233386993</v>
      </c>
      <c r="B5797" s="1">
        <v>108.76767</v>
      </c>
      <c r="C5797" s="1">
        <v>0.45459816</v>
      </c>
      <c r="D5797" s="1">
        <v>-0.023805164</v>
      </c>
      <c r="E5797" s="1">
        <v>1.3428105</v>
      </c>
      <c r="F5797" s="4">
        <f t="shared" si="1"/>
        <v>0.05051090667</v>
      </c>
      <c r="G5797" s="5">
        <f t="shared" si="2"/>
        <v>1.317906425</v>
      </c>
    </row>
    <row r="5798">
      <c r="A5798" s="1">
        <v>57.92999958992</v>
      </c>
      <c r="B5798" s="1">
        <v>108.83624</v>
      </c>
      <c r="C5798" s="1">
        <v>0.4545582</v>
      </c>
      <c r="D5798" s="1">
        <v>-0.13855827</v>
      </c>
      <c r="E5798" s="1">
        <v>1.3436571</v>
      </c>
      <c r="F5798" s="4">
        <f t="shared" si="1"/>
        <v>0.05050646667</v>
      </c>
      <c r="G5798" s="5">
        <f t="shared" si="2"/>
        <v>1.318752968</v>
      </c>
    </row>
    <row r="5799">
      <c r="A5799" s="1">
        <v>57.9400017261505</v>
      </c>
      <c r="B5799" s="1">
        <v>108.824814</v>
      </c>
      <c r="C5799" s="1">
        <v>0.45458484</v>
      </c>
      <c r="D5799" s="1">
        <v>-0.1971556</v>
      </c>
      <c r="E5799" s="1">
        <v>1.343516</v>
      </c>
      <c r="F5799" s="4">
        <f t="shared" si="1"/>
        <v>0.05050942667</v>
      </c>
      <c r="G5799" s="5">
        <f t="shared" si="2"/>
        <v>1.318611906</v>
      </c>
    </row>
    <row r="5800">
      <c r="A5800" s="1">
        <v>57.9501259326934</v>
      </c>
      <c r="B5800" s="1">
        <v>108.82861</v>
      </c>
      <c r="C5800" s="1">
        <v>0.45459816</v>
      </c>
      <c r="D5800" s="1">
        <v>-0.25575292</v>
      </c>
      <c r="E5800" s="1">
        <v>1.3435631</v>
      </c>
      <c r="F5800" s="4">
        <f t="shared" si="1"/>
        <v>0.05051090667</v>
      </c>
      <c r="G5800" s="5">
        <f t="shared" si="2"/>
        <v>1.31865877</v>
      </c>
    </row>
    <row r="5801">
      <c r="A5801" s="1">
        <v>57.9601242542266</v>
      </c>
      <c r="B5801" s="1">
        <v>108.731476</v>
      </c>
      <c r="C5801" s="1">
        <v>0.45463815</v>
      </c>
      <c r="D5801" s="1">
        <v>-0.315571</v>
      </c>
      <c r="E5801" s="1">
        <v>1.3423637</v>
      </c>
      <c r="F5801" s="4">
        <f t="shared" si="1"/>
        <v>0.05051535</v>
      </c>
      <c r="G5801" s="5">
        <f t="shared" si="2"/>
        <v>1.317459585</v>
      </c>
    </row>
    <row r="5802">
      <c r="A5802" s="1">
        <v>57.9700005054473</v>
      </c>
      <c r="B5802" s="1">
        <v>108.72576</v>
      </c>
      <c r="C5802" s="1">
        <v>0.45470482</v>
      </c>
      <c r="D5802" s="1">
        <v>-0.315571</v>
      </c>
      <c r="E5802" s="1">
        <v>1.3422931</v>
      </c>
      <c r="F5802" s="4">
        <f t="shared" si="1"/>
        <v>0.05052275778</v>
      </c>
      <c r="G5802" s="5">
        <f t="shared" si="2"/>
        <v>1.317389017</v>
      </c>
    </row>
    <row r="5803">
      <c r="A5803" s="1">
        <v>57.9801247119903</v>
      </c>
      <c r="B5803" s="1">
        <v>108.723854</v>
      </c>
      <c r="C5803" s="1">
        <v>0.45483813</v>
      </c>
      <c r="D5803" s="1">
        <v>-0.2618568</v>
      </c>
      <c r="E5803" s="1">
        <v>1.3422697</v>
      </c>
      <c r="F5803" s="4">
        <f t="shared" si="1"/>
        <v>0.05053757</v>
      </c>
      <c r="G5803" s="5">
        <f t="shared" si="2"/>
        <v>1.317365486</v>
      </c>
    </row>
    <row r="5804">
      <c r="A5804" s="1">
        <v>57.990000963211</v>
      </c>
      <c r="B5804" s="1">
        <v>108.76576</v>
      </c>
      <c r="C5804" s="1">
        <v>0.45498475</v>
      </c>
      <c r="D5804" s="1">
        <v>-0.18128549</v>
      </c>
      <c r="E5804" s="1">
        <v>1.3427869</v>
      </c>
      <c r="F5804" s="4">
        <f t="shared" si="1"/>
        <v>0.05055386111</v>
      </c>
      <c r="G5804" s="5">
        <f t="shared" si="2"/>
        <v>1.317882844</v>
      </c>
    </row>
    <row r="5805">
      <c r="A5805" s="1">
        <v>58.000125169754</v>
      </c>
      <c r="B5805" s="1">
        <v>108.85529</v>
      </c>
      <c r="C5805" s="1">
        <v>0.45510474</v>
      </c>
      <c r="D5805" s="1">
        <v>-0.14099982</v>
      </c>
      <c r="E5805" s="1">
        <v>1.3438923</v>
      </c>
      <c r="F5805" s="4">
        <f t="shared" si="1"/>
        <v>0.05056719333</v>
      </c>
      <c r="G5805" s="5">
        <f t="shared" si="2"/>
        <v>1.318988153</v>
      </c>
    </row>
    <row r="5806">
      <c r="A5806" s="1">
        <v>58.0100014209747</v>
      </c>
      <c r="B5806" s="1">
        <v>108.88386</v>
      </c>
      <c r="C5806" s="1">
        <v>0.45515805</v>
      </c>
      <c r="D5806" s="1">
        <v>-0.15931149</v>
      </c>
      <c r="E5806" s="1">
        <v>1.3442451</v>
      </c>
      <c r="F5806" s="4">
        <f t="shared" si="1"/>
        <v>0.05057311667</v>
      </c>
      <c r="G5806" s="5">
        <f t="shared" si="2"/>
        <v>1.319340869</v>
      </c>
    </row>
    <row r="5807">
      <c r="A5807" s="1">
        <v>58.0201256275177</v>
      </c>
      <c r="B5807" s="1">
        <v>108.93529</v>
      </c>
      <c r="C5807" s="1">
        <v>0.45517138</v>
      </c>
      <c r="D5807" s="1">
        <v>-0.23377892</v>
      </c>
      <c r="E5807" s="1">
        <v>1.3448799</v>
      </c>
      <c r="F5807" s="4">
        <f t="shared" si="1"/>
        <v>0.05057459778</v>
      </c>
      <c r="G5807" s="5">
        <f t="shared" si="2"/>
        <v>1.319975807</v>
      </c>
    </row>
    <row r="5808">
      <c r="A5808" s="1">
        <v>58.0301239490509</v>
      </c>
      <c r="B5808" s="1">
        <v>108.92957</v>
      </c>
      <c r="C5808" s="1">
        <v>0.45521137</v>
      </c>
      <c r="D5808" s="1">
        <v>-0.2667399</v>
      </c>
      <c r="E5808" s="1">
        <v>1.3448094</v>
      </c>
      <c r="F5808" s="4">
        <f t="shared" si="1"/>
        <v>0.05057904111</v>
      </c>
      <c r="G5808" s="5">
        <f t="shared" si="2"/>
        <v>1.31990519</v>
      </c>
    </row>
    <row r="5809">
      <c r="A5809" s="1">
        <v>58.0400002002716</v>
      </c>
      <c r="B5809" s="1">
        <v>108.89911</v>
      </c>
      <c r="C5809" s="1">
        <v>0.455278</v>
      </c>
      <c r="D5809" s="1">
        <v>-0.28261003</v>
      </c>
      <c r="E5809" s="1">
        <v>1.3444332</v>
      </c>
      <c r="F5809" s="4">
        <f t="shared" si="1"/>
        <v>0.05058644444</v>
      </c>
      <c r="G5809" s="5">
        <f t="shared" si="2"/>
        <v>1.319529141</v>
      </c>
    </row>
    <row r="5810">
      <c r="A5810" s="1">
        <v>58.0501244068145</v>
      </c>
      <c r="B5810" s="1">
        <v>108.92957</v>
      </c>
      <c r="C5810" s="1">
        <v>0.45537132</v>
      </c>
      <c r="D5810" s="1">
        <v>-0.27040225</v>
      </c>
      <c r="E5810" s="1">
        <v>1.3448094</v>
      </c>
      <c r="F5810" s="4">
        <f t="shared" si="1"/>
        <v>0.05059681333</v>
      </c>
      <c r="G5810" s="5">
        <f t="shared" si="2"/>
        <v>1.31990519</v>
      </c>
    </row>
    <row r="5811">
      <c r="A5811" s="1">
        <v>58.0600006580352</v>
      </c>
      <c r="B5811" s="1">
        <v>108.91054</v>
      </c>
      <c r="C5811" s="1">
        <v>0.45545128</v>
      </c>
      <c r="D5811" s="1">
        <v>-0.26063603</v>
      </c>
      <c r="E5811" s="1">
        <v>1.3445743</v>
      </c>
      <c r="F5811" s="4">
        <f t="shared" si="1"/>
        <v>0.05060569778</v>
      </c>
      <c r="G5811" s="5">
        <f t="shared" si="2"/>
        <v>1.319670252</v>
      </c>
    </row>
    <row r="5812">
      <c r="A5812" s="1">
        <v>58.0699989795684</v>
      </c>
      <c r="B5812" s="1">
        <v>108.94482</v>
      </c>
      <c r="C5812" s="1">
        <v>0.45550463</v>
      </c>
      <c r="D5812" s="1">
        <v>-0.293597</v>
      </c>
      <c r="E5812" s="1">
        <v>1.3449975</v>
      </c>
      <c r="F5812" s="4">
        <f t="shared" si="1"/>
        <v>0.05061162556</v>
      </c>
      <c r="G5812" s="5">
        <f t="shared" si="2"/>
        <v>1.320093462</v>
      </c>
    </row>
    <row r="5813">
      <c r="A5813" s="1">
        <v>58.0800011157989</v>
      </c>
      <c r="B5813" s="1">
        <v>108.94291</v>
      </c>
      <c r="C5813" s="1">
        <v>0.4555313</v>
      </c>
      <c r="D5813" s="1">
        <v>-0.35341513</v>
      </c>
      <c r="E5813" s="1">
        <v>1.3449739</v>
      </c>
      <c r="F5813" s="4">
        <f t="shared" si="1"/>
        <v>0.05061458889</v>
      </c>
      <c r="G5813" s="5">
        <f t="shared" si="2"/>
        <v>1.320069881</v>
      </c>
    </row>
    <row r="5814">
      <c r="A5814" s="1">
        <v>58.0901253223419</v>
      </c>
      <c r="B5814" s="1">
        <v>108.916245</v>
      </c>
      <c r="C5814" s="1">
        <v>0.45555797</v>
      </c>
      <c r="D5814" s="1">
        <v>-0.39980468</v>
      </c>
      <c r="E5814" s="1">
        <v>1.3446449</v>
      </c>
      <c r="F5814" s="4">
        <f t="shared" si="1"/>
        <v>0.05061755222</v>
      </c>
      <c r="G5814" s="5">
        <f t="shared" si="2"/>
        <v>1.319740684</v>
      </c>
    </row>
    <row r="5815">
      <c r="A5815" s="1">
        <v>58.1001236438751</v>
      </c>
      <c r="B5815" s="1">
        <v>108.925766</v>
      </c>
      <c r="C5815" s="1">
        <v>0.4556113</v>
      </c>
      <c r="D5815" s="1">
        <v>-0.44375268</v>
      </c>
      <c r="E5815" s="1">
        <v>1.3447623</v>
      </c>
      <c r="F5815" s="4">
        <f t="shared" si="1"/>
        <v>0.05062347778</v>
      </c>
      <c r="G5815" s="5">
        <f t="shared" si="2"/>
        <v>1.319858227</v>
      </c>
    </row>
    <row r="5816">
      <c r="A5816" s="1">
        <v>58.1101257801055</v>
      </c>
      <c r="B5816" s="1">
        <v>108.88006</v>
      </c>
      <c r="C5816" s="1">
        <v>0.4556646</v>
      </c>
      <c r="D5816" s="1">
        <v>-0.4486358</v>
      </c>
      <c r="E5816" s="1">
        <v>1.344198</v>
      </c>
      <c r="F5816" s="4">
        <f t="shared" si="1"/>
        <v>0.0506294</v>
      </c>
      <c r="G5816" s="5">
        <f t="shared" si="2"/>
        <v>1.319293956</v>
      </c>
    </row>
    <row r="5817">
      <c r="A5817" s="1">
        <v>58.1201241016387</v>
      </c>
      <c r="B5817" s="1">
        <v>108.93148</v>
      </c>
      <c r="C5817" s="1">
        <v>0.4560245</v>
      </c>
      <c r="D5817" s="1">
        <v>-0.1751816</v>
      </c>
      <c r="E5817" s="1">
        <v>1.344833</v>
      </c>
      <c r="F5817" s="4">
        <f t="shared" si="1"/>
        <v>0.05066938889</v>
      </c>
      <c r="G5817" s="5">
        <f t="shared" si="2"/>
        <v>1.31992877</v>
      </c>
    </row>
    <row r="5818">
      <c r="A5818" s="1">
        <v>58.1301262378692</v>
      </c>
      <c r="B5818" s="1">
        <v>109.16578</v>
      </c>
      <c r="C5818" s="1">
        <v>0.45626447</v>
      </c>
      <c r="D5818" s="1">
        <v>0.0018311664</v>
      </c>
      <c r="E5818" s="1">
        <v>1.3477255</v>
      </c>
      <c r="F5818" s="4">
        <f t="shared" si="1"/>
        <v>0.05069605222</v>
      </c>
      <c r="G5818" s="5">
        <f t="shared" si="2"/>
        <v>1.322821363</v>
      </c>
    </row>
    <row r="5819">
      <c r="A5819" s="1">
        <v>58.1399986743927</v>
      </c>
      <c r="B5819" s="1">
        <v>109.29341</v>
      </c>
      <c r="C5819" s="1">
        <v>0.45622447</v>
      </c>
      <c r="D5819" s="1">
        <v>-0.11292193</v>
      </c>
      <c r="E5819" s="1">
        <v>1.3493012</v>
      </c>
      <c r="F5819" s="4">
        <f t="shared" si="1"/>
        <v>0.05069160778</v>
      </c>
      <c r="G5819" s="5">
        <f t="shared" si="2"/>
        <v>1.324397042</v>
      </c>
    </row>
    <row r="5820">
      <c r="A5820" s="1">
        <v>58.1500008106231</v>
      </c>
      <c r="B5820" s="1">
        <v>109.33913</v>
      </c>
      <c r="C5820" s="1">
        <v>0.4561978</v>
      </c>
      <c r="D5820" s="1">
        <v>-0.22767504</v>
      </c>
      <c r="E5820" s="1">
        <v>1.3498656</v>
      </c>
      <c r="F5820" s="4">
        <f t="shared" si="1"/>
        <v>0.05068864444</v>
      </c>
      <c r="G5820" s="5">
        <f t="shared" si="2"/>
        <v>1.324961486</v>
      </c>
    </row>
    <row r="5821">
      <c r="A5821" s="1">
        <v>58.1601250171661</v>
      </c>
      <c r="B5821" s="1">
        <v>109.26484</v>
      </c>
      <c r="C5821" s="1">
        <v>0.4562378</v>
      </c>
      <c r="D5821" s="1">
        <v>-0.2728438</v>
      </c>
      <c r="E5821" s="1">
        <v>1.3489485</v>
      </c>
      <c r="F5821" s="4">
        <f t="shared" si="1"/>
        <v>0.05069308889</v>
      </c>
      <c r="G5821" s="5">
        <f t="shared" si="2"/>
        <v>1.324044326</v>
      </c>
    </row>
    <row r="5822">
      <c r="A5822" s="1">
        <v>58.1701233386993</v>
      </c>
      <c r="B5822" s="1">
        <v>109.228645</v>
      </c>
      <c r="C5822" s="1">
        <v>0.4562511</v>
      </c>
      <c r="D5822" s="1">
        <v>-0.33144113</v>
      </c>
      <c r="E5822" s="1">
        <v>1.3485016</v>
      </c>
      <c r="F5822" s="4">
        <f t="shared" si="1"/>
        <v>0.05069456667</v>
      </c>
      <c r="G5822" s="5">
        <f t="shared" si="2"/>
        <v>1.323597474</v>
      </c>
    </row>
    <row r="5823">
      <c r="A5823" s="1">
        <v>58.1801254749298</v>
      </c>
      <c r="B5823" s="1">
        <v>109.18483</v>
      </c>
      <c r="C5823" s="1">
        <v>0.4562911</v>
      </c>
      <c r="D5823" s="1">
        <v>-0.3766099</v>
      </c>
      <c r="E5823" s="1">
        <v>1.3479607</v>
      </c>
      <c r="F5823" s="4">
        <f t="shared" si="1"/>
        <v>0.05069901111</v>
      </c>
      <c r="G5823" s="5">
        <f t="shared" si="2"/>
        <v>1.323056548</v>
      </c>
    </row>
    <row r="5824">
      <c r="A5824" s="1">
        <v>58.190123796463</v>
      </c>
      <c r="B5824" s="1">
        <v>109.146736</v>
      </c>
      <c r="C5824" s="1">
        <v>0.4563711</v>
      </c>
      <c r="D5824" s="1">
        <v>-0.38027224</v>
      </c>
      <c r="E5824" s="1">
        <v>1.3474904</v>
      </c>
      <c r="F5824" s="4">
        <f t="shared" si="1"/>
        <v>0.0507079</v>
      </c>
      <c r="G5824" s="5">
        <f t="shared" si="2"/>
        <v>1.322586252</v>
      </c>
    </row>
    <row r="5825">
      <c r="A5825" s="1">
        <v>58.2000000476837</v>
      </c>
      <c r="B5825" s="1">
        <v>109.18102</v>
      </c>
      <c r="C5825" s="1">
        <v>0.45647773</v>
      </c>
      <c r="D5825" s="1">
        <v>-0.34120736</v>
      </c>
      <c r="E5825" s="1">
        <v>1.3479136</v>
      </c>
      <c r="F5825" s="4">
        <f t="shared" si="1"/>
        <v>0.05071974778</v>
      </c>
      <c r="G5825" s="5">
        <f t="shared" si="2"/>
        <v>1.323009511</v>
      </c>
    </row>
    <row r="5826">
      <c r="A5826" s="1">
        <v>58.2101242542266</v>
      </c>
      <c r="B5826" s="1">
        <v>109.18483</v>
      </c>
      <c r="C5826" s="1">
        <v>0.456651</v>
      </c>
      <c r="D5826" s="1">
        <v>-0.26063603</v>
      </c>
      <c r="E5826" s="1">
        <v>1.3479607</v>
      </c>
      <c r="F5826" s="4">
        <f t="shared" si="1"/>
        <v>0.050739</v>
      </c>
      <c r="G5826" s="5">
        <f t="shared" si="2"/>
        <v>1.323056548</v>
      </c>
    </row>
    <row r="5827">
      <c r="A5827" s="1">
        <v>58.2201263904571</v>
      </c>
      <c r="B5827" s="1">
        <v>109.30293</v>
      </c>
      <c r="C5827" s="1">
        <v>0.45682433</v>
      </c>
      <c r="D5827" s="1">
        <v>-0.1532076</v>
      </c>
      <c r="E5827" s="1">
        <v>1.3494186</v>
      </c>
      <c r="F5827" s="4">
        <f t="shared" si="1"/>
        <v>0.05075825889</v>
      </c>
      <c r="G5827" s="5">
        <f t="shared" si="2"/>
        <v>1.324514573</v>
      </c>
    </row>
    <row r="5828">
      <c r="A5828" s="1">
        <v>58.2299988269805</v>
      </c>
      <c r="B5828" s="1">
        <v>109.421036</v>
      </c>
      <c r="C5828" s="1">
        <v>0.45691764</v>
      </c>
      <c r="D5828" s="1">
        <v>-0.12757127</v>
      </c>
      <c r="E5828" s="1">
        <v>1.3508768</v>
      </c>
      <c r="F5828" s="4">
        <f t="shared" si="1"/>
        <v>0.05076862667</v>
      </c>
      <c r="G5828" s="5">
        <f t="shared" si="2"/>
        <v>1.325972672</v>
      </c>
    </row>
    <row r="5829">
      <c r="A5829" s="1">
        <v>58.2401268482208</v>
      </c>
      <c r="B5829" s="1">
        <v>109.46865</v>
      </c>
      <c r="C5829" s="1">
        <v>0.4569576</v>
      </c>
      <c r="D5829" s="1">
        <v>-0.17274004</v>
      </c>
      <c r="E5829" s="1">
        <v>1.3514646</v>
      </c>
      <c r="F5829" s="4">
        <f t="shared" si="1"/>
        <v>0.05077306667</v>
      </c>
      <c r="G5829" s="5">
        <f t="shared" si="2"/>
        <v>1.326560499</v>
      </c>
    </row>
    <row r="5830">
      <c r="A5830" s="1">
        <v>58.2499992847442</v>
      </c>
      <c r="B5830" s="1">
        <v>109.50675</v>
      </c>
      <c r="C5830" s="1">
        <v>0.45697096</v>
      </c>
      <c r="D5830" s="1">
        <v>-0.23255815</v>
      </c>
      <c r="E5830" s="1">
        <v>1.351935</v>
      </c>
      <c r="F5830" s="4">
        <f t="shared" si="1"/>
        <v>0.05077455111</v>
      </c>
      <c r="G5830" s="5">
        <f t="shared" si="2"/>
        <v>1.327030869</v>
      </c>
    </row>
    <row r="5831">
      <c r="A5831" s="1">
        <v>58.2600014209747</v>
      </c>
      <c r="B5831" s="1">
        <v>109.4458</v>
      </c>
      <c r="C5831" s="1">
        <v>0.45702428</v>
      </c>
      <c r="D5831" s="1">
        <v>-0.28016847</v>
      </c>
      <c r="E5831" s="1">
        <v>1.3511825</v>
      </c>
      <c r="F5831" s="4">
        <f t="shared" si="1"/>
        <v>0.05078047556</v>
      </c>
      <c r="G5831" s="5">
        <f t="shared" si="2"/>
        <v>1.3262784</v>
      </c>
    </row>
    <row r="5832">
      <c r="A5832" s="1">
        <v>58.2699997425079</v>
      </c>
      <c r="B5832" s="1">
        <v>109.45722</v>
      </c>
      <c r="C5832" s="1">
        <v>0.45710424</v>
      </c>
      <c r="D5832" s="1">
        <v>-0.25697368</v>
      </c>
      <c r="E5832" s="1">
        <v>1.3513236</v>
      </c>
      <c r="F5832" s="4">
        <f t="shared" si="1"/>
        <v>0.05078936</v>
      </c>
      <c r="G5832" s="5">
        <f t="shared" si="2"/>
        <v>1.326419388</v>
      </c>
    </row>
    <row r="5833">
      <c r="A5833" s="1">
        <v>58.2801239490509</v>
      </c>
      <c r="B5833" s="1">
        <v>109.48962</v>
      </c>
      <c r="C5833" s="1">
        <v>0.45721087</v>
      </c>
      <c r="D5833" s="1">
        <v>-0.23255815</v>
      </c>
      <c r="E5833" s="1">
        <v>1.3517234</v>
      </c>
      <c r="F5833" s="4">
        <f t="shared" si="1"/>
        <v>0.05080120778</v>
      </c>
      <c r="G5833" s="5">
        <f t="shared" si="2"/>
        <v>1.326819388</v>
      </c>
    </row>
    <row r="5834">
      <c r="A5834" s="1">
        <v>58.2901260852813</v>
      </c>
      <c r="B5834" s="1">
        <v>109.49533</v>
      </c>
      <c r="C5834" s="1">
        <v>0.45729086</v>
      </c>
      <c r="D5834" s="1">
        <v>-0.24720748</v>
      </c>
      <c r="E5834" s="1">
        <v>1.3517939</v>
      </c>
      <c r="F5834" s="4">
        <f t="shared" si="1"/>
        <v>0.05081009556</v>
      </c>
      <c r="G5834" s="5">
        <f t="shared" si="2"/>
        <v>1.326889881</v>
      </c>
    </row>
    <row r="5835">
      <c r="A5835" s="1">
        <v>58.2999985218048</v>
      </c>
      <c r="B5835" s="1">
        <v>109.53342</v>
      </c>
      <c r="C5835" s="1">
        <v>0.45731753</v>
      </c>
      <c r="D5835" s="1">
        <v>-0.27894768</v>
      </c>
      <c r="E5835" s="1">
        <v>1.3522643</v>
      </c>
      <c r="F5835" s="4">
        <f t="shared" si="1"/>
        <v>0.05081305889</v>
      </c>
      <c r="G5835" s="5">
        <f t="shared" si="2"/>
        <v>1.327360128</v>
      </c>
    </row>
    <row r="5836">
      <c r="A5836" s="1">
        <v>58.310126543045</v>
      </c>
      <c r="B5836" s="1">
        <v>109.50294</v>
      </c>
      <c r="C5836" s="1">
        <v>0.45733085</v>
      </c>
      <c r="D5836" s="1">
        <v>-0.35219434</v>
      </c>
      <c r="E5836" s="1">
        <v>1.351888</v>
      </c>
      <c r="F5836" s="4">
        <f t="shared" si="1"/>
        <v>0.05081453889</v>
      </c>
      <c r="G5836" s="5">
        <f t="shared" si="2"/>
        <v>1.326983832</v>
      </c>
    </row>
    <row r="5837">
      <c r="A5837" s="1">
        <v>58.3201248645782</v>
      </c>
      <c r="B5837" s="1">
        <v>109.49722</v>
      </c>
      <c r="C5837" s="1">
        <v>0.4573575</v>
      </c>
      <c r="D5837" s="1">
        <v>-0.41079167</v>
      </c>
      <c r="E5837" s="1">
        <v>1.3518174</v>
      </c>
      <c r="F5837" s="4">
        <f t="shared" si="1"/>
        <v>0.0508175</v>
      </c>
      <c r="G5837" s="5">
        <f t="shared" si="2"/>
        <v>1.326913215</v>
      </c>
    </row>
    <row r="5838">
      <c r="A5838" s="1">
        <v>58.3300011157989</v>
      </c>
      <c r="B5838" s="1">
        <v>109.44771</v>
      </c>
      <c r="C5838" s="1">
        <v>0.4573975</v>
      </c>
      <c r="D5838" s="1">
        <v>-0.44253188</v>
      </c>
      <c r="E5838" s="1">
        <v>1.3512061</v>
      </c>
      <c r="F5838" s="4">
        <f t="shared" si="1"/>
        <v>0.05082194444</v>
      </c>
      <c r="G5838" s="5">
        <f t="shared" si="2"/>
        <v>1.32630198</v>
      </c>
    </row>
    <row r="5839">
      <c r="A5839" s="1">
        <v>58.3401253223419</v>
      </c>
      <c r="B5839" s="1">
        <v>109.41912</v>
      </c>
      <c r="C5839" s="1">
        <v>0.45759746</v>
      </c>
      <c r="D5839" s="1">
        <v>-0.3216749</v>
      </c>
      <c r="E5839" s="1">
        <v>1.3508532</v>
      </c>
      <c r="F5839" s="4">
        <f t="shared" si="1"/>
        <v>0.05084416222</v>
      </c>
      <c r="G5839" s="5">
        <f t="shared" si="2"/>
        <v>1.325949017</v>
      </c>
    </row>
    <row r="5840">
      <c r="A5840" s="1">
        <v>58.3501236438751</v>
      </c>
      <c r="B5840" s="1">
        <v>109.59247</v>
      </c>
      <c r="C5840" s="1">
        <v>0.45794404</v>
      </c>
      <c r="D5840" s="1">
        <v>-0.049441494</v>
      </c>
      <c r="E5840" s="1">
        <v>1.3529932</v>
      </c>
      <c r="F5840" s="4">
        <f t="shared" si="1"/>
        <v>0.05088267111</v>
      </c>
      <c r="G5840" s="5">
        <f t="shared" si="2"/>
        <v>1.328089141</v>
      </c>
    </row>
    <row r="5841">
      <c r="A5841" s="1">
        <v>58.3599998950958</v>
      </c>
      <c r="B5841" s="1">
        <v>109.767715</v>
      </c>
      <c r="C5841" s="1">
        <v>0.45795736</v>
      </c>
      <c r="D5841" s="1">
        <v>-0.10803882</v>
      </c>
      <c r="E5841" s="1">
        <v>1.3551568</v>
      </c>
      <c r="F5841" s="4">
        <f t="shared" si="1"/>
        <v>0.05088415111</v>
      </c>
      <c r="G5841" s="5">
        <f t="shared" si="2"/>
        <v>1.330252659</v>
      </c>
    </row>
    <row r="5842">
      <c r="A5842" s="1">
        <v>58.3701241016387</v>
      </c>
      <c r="B5842" s="1">
        <v>109.81344</v>
      </c>
      <c r="C5842" s="1">
        <v>0.4579307</v>
      </c>
      <c r="D5842" s="1">
        <v>-0.22279193</v>
      </c>
      <c r="E5842" s="1">
        <v>1.3557214</v>
      </c>
      <c r="F5842" s="4">
        <f t="shared" si="1"/>
        <v>0.05088118889</v>
      </c>
      <c r="G5842" s="5">
        <f t="shared" si="2"/>
        <v>1.330817165</v>
      </c>
    </row>
    <row r="5843">
      <c r="A5843" s="1">
        <v>58.3801262378692</v>
      </c>
      <c r="B5843" s="1">
        <v>109.82296</v>
      </c>
      <c r="C5843" s="1">
        <v>0.45794404</v>
      </c>
      <c r="D5843" s="1">
        <v>-0.28138924</v>
      </c>
      <c r="E5843" s="1">
        <v>1.3558388</v>
      </c>
      <c r="F5843" s="4">
        <f t="shared" si="1"/>
        <v>0.05088267111</v>
      </c>
      <c r="G5843" s="5">
        <f t="shared" si="2"/>
        <v>1.330934696</v>
      </c>
    </row>
    <row r="5844">
      <c r="A5844" s="1">
        <v>58.3899986743927</v>
      </c>
      <c r="B5844" s="1">
        <v>109.74296</v>
      </c>
      <c r="C5844" s="1">
        <v>0.45794404</v>
      </c>
      <c r="D5844" s="1">
        <v>-0.36928523</v>
      </c>
      <c r="E5844" s="1">
        <v>1.3548511</v>
      </c>
      <c r="F5844" s="4">
        <f t="shared" si="1"/>
        <v>0.05088267111</v>
      </c>
      <c r="G5844" s="5">
        <f t="shared" si="2"/>
        <v>1.329947042</v>
      </c>
    </row>
    <row r="5845">
      <c r="A5845" s="1">
        <v>58.4001266956329</v>
      </c>
      <c r="B5845" s="1">
        <v>109.695335</v>
      </c>
      <c r="C5845" s="1">
        <v>0.45794404</v>
      </c>
      <c r="D5845" s="1">
        <v>-0.45718122</v>
      </c>
      <c r="E5845" s="1">
        <v>1.3542632</v>
      </c>
      <c r="F5845" s="4">
        <f t="shared" si="1"/>
        <v>0.05088267111</v>
      </c>
      <c r="G5845" s="5">
        <f t="shared" si="2"/>
        <v>1.329359079</v>
      </c>
    </row>
    <row r="5846">
      <c r="A5846" s="1">
        <v>58.4101250171661</v>
      </c>
      <c r="B5846" s="1">
        <v>109.64961</v>
      </c>
      <c r="C5846" s="1">
        <v>0.45815733</v>
      </c>
      <c r="D5846" s="1">
        <v>-0.32289568</v>
      </c>
      <c r="E5846" s="1">
        <v>1.3536987</v>
      </c>
      <c r="F5846" s="4">
        <f t="shared" si="1"/>
        <v>0.05090637</v>
      </c>
      <c r="G5846" s="5">
        <f t="shared" si="2"/>
        <v>1.328794573</v>
      </c>
    </row>
    <row r="5847">
      <c r="A5847" s="1">
        <v>58.4200012683868</v>
      </c>
      <c r="B5847" s="1">
        <v>109.81915</v>
      </c>
      <c r="C5847" s="1">
        <v>0.4585972</v>
      </c>
      <c r="D5847" s="1">
        <v>0.04577916</v>
      </c>
      <c r="E5847" s="1">
        <v>1.3557918</v>
      </c>
      <c r="F5847" s="4">
        <f t="shared" si="1"/>
        <v>0.05095524444</v>
      </c>
      <c r="G5847" s="5">
        <f t="shared" si="2"/>
        <v>1.330887659</v>
      </c>
    </row>
    <row r="5848">
      <c r="A5848" s="1">
        <v>58.4301254749298</v>
      </c>
      <c r="B5848" s="1">
        <v>110.05916</v>
      </c>
      <c r="C5848" s="1">
        <v>0.45874387</v>
      </c>
      <c r="D5848" s="1">
        <v>0.13733749</v>
      </c>
      <c r="E5848" s="1">
        <v>1.3587549</v>
      </c>
      <c r="F5848" s="4">
        <f t="shared" si="1"/>
        <v>0.05097154111</v>
      </c>
      <c r="G5848" s="5">
        <f t="shared" si="2"/>
        <v>1.333850746</v>
      </c>
    </row>
    <row r="5849">
      <c r="A5849" s="1">
        <v>58.4400017261505</v>
      </c>
      <c r="B5849" s="1">
        <v>110.21726</v>
      </c>
      <c r="C5849" s="1">
        <v>0.45869052</v>
      </c>
      <c r="D5849" s="1">
        <v>-0.006714277</v>
      </c>
      <c r="E5849" s="1">
        <v>1.3607068</v>
      </c>
      <c r="F5849" s="4">
        <f t="shared" si="1"/>
        <v>0.05096561333</v>
      </c>
      <c r="G5849" s="5">
        <f t="shared" si="2"/>
        <v>1.335802598</v>
      </c>
    </row>
    <row r="5850">
      <c r="A5850" s="1">
        <v>58.4500000476837</v>
      </c>
      <c r="B5850" s="1">
        <v>110.21726</v>
      </c>
      <c r="C5850" s="1">
        <v>0.45870385</v>
      </c>
      <c r="D5850" s="1">
        <v>-0.079960935</v>
      </c>
      <c r="E5850" s="1">
        <v>1.3607068</v>
      </c>
      <c r="F5850" s="4">
        <f t="shared" si="1"/>
        <v>0.05096709444</v>
      </c>
      <c r="G5850" s="5">
        <f t="shared" si="2"/>
        <v>1.335802598</v>
      </c>
    </row>
    <row r="5851">
      <c r="A5851" s="1">
        <v>58.4601242542266</v>
      </c>
      <c r="B5851" s="1">
        <v>110.15631</v>
      </c>
      <c r="C5851" s="1">
        <v>0.4587172</v>
      </c>
      <c r="D5851" s="1">
        <v>-0.13977905</v>
      </c>
      <c r="E5851" s="1">
        <v>1.3599542</v>
      </c>
      <c r="F5851" s="4">
        <f t="shared" si="1"/>
        <v>0.05096857778</v>
      </c>
      <c r="G5851" s="5">
        <f t="shared" si="2"/>
        <v>1.335050128</v>
      </c>
    </row>
    <row r="5852">
      <c r="A5852" s="1">
        <v>58.4701263904571</v>
      </c>
      <c r="B5852" s="1">
        <v>110.10678</v>
      </c>
      <c r="C5852" s="1">
        <v>0.4587705</v>
      </c>
      <c r="D5852" s="1">
        <v>-0.18494782</v>
      </c>
      <c r="E5852" s="1">
        <v>1.3593428</v>
      </c>
      <c r="F5852" s="4">
        <f t="shared" si="1"/>
        <v>0.0509745</v>
      </c>
      <c r="G5852" s="5">
        <f t="shared" si="2"/>
        <v>1.334438647</v>
      </c>
    </row>
    <row r="5853">
      <c r="A5853" s="1">
        <v>58.4801247119903</v>
      </c>
      <c r="B5853" s="1">
        <v>110.07059</v>
      </c>
      <c r="C5853" s="1">
        <v>0.4588505</v>
      </c>
      <c r="D5853" s="1">
        <v>-0.18738937</v>
      </c>
      <c r="E5853" s="1">
        <v>1.358896</v>
      </c>
      <c r="F5853" s="4">
        <f t="shared" si="1"/>
        <v>0.05098338889</v>
      </c>
      <c r="G5853" s="5">
        <f t="shared" si="2"/>
        <v>1.333991857</v>
      </c>
    </row>
    <row r="5854">
      <c r="A5854" s="1">
        <v>58.490000963211</v>
      </c>
      <c r="B5854" s="1">
        <v>110.053444</v>
      </c>
      <c r="C5854" s="1">
        <v>0.45895714</v>
      </c>
      <c r="D5854" s="1">
        <v>-0.13367516</v>
      </c>
      <c r="E5854" s="1">
        <v>1.3586843</v>
      </c>
      <c r="F5854" s="4">
        <f t="shared" si="1"/>
        <v>0.05099523778</v>
      </c>
      <c r="G5854" s="5">
        <f t="shared" si="2"/>
        <v>1.333780178</v>
      </c>
    </row>
    <row r="5855">
      <c r="A5855" s="1">
        <v>58.4999992847442</v>
      </c>
      <c r="B5855" s="1">
        <v>110.08773</v>
      </c>
      <c r="C5855" s="1">
        <v>0.45903713</v>
      </c>
      <c r="D5855" s="1">
        <v>-0.13855827</v>
      </c>
      <c r="E5855" s="1">
        <v>1.3591076</v>
      </c>
      <c r="F5855" s="4">
        <f t="shared" si="1"/>
        <v>0.05100412556</v>
      </c>
      <c r="G5855" s="5">
        <f t="shared" si="2"/>
        <v>1.334203462</v>
      </c>
    </row>
    <row r="5856">
      <c r="A5856" s="1">
        <v>58.5101234912872</v>
      </c>
      <c r="B5856" s="1">
        <v>110.05725</v>
      </c>
      <c r="C5856" s="1">
        <v>0.45909044</v>
      </c>
      <c r="D5856" s="1">
        <v>-0.16907771</v>
      </c>
      <c r="E5856" s="1">
        <v>1.3587314</v>
      </c>
      <c r="F5856" s="4">
        <f t="shared" si="1"/>
        <v>0.05101004889</v>
      </c>
      <c r="G5856" s="5">
        <f t="shared" si="2"/>
        <v>1.333827165</v>
      </c>
    </row>
    <row r="5857">
      <c r="A5857" s="1">
        <v>58.5199997425079</v>
      </c>
      <c r="B5857" s="1">
        <v>110.07821</v>
      </c>
      <c r="C5857" s="1">
        <v>0.45911708</v>
      </c>
      <c r="D5857" s="1">
        <v>-0.21424648</v>
      </c>
      <c r="E5857" s="1">
        <v>1.3589902</v>
      </c>
      <c r="F5857" s="4">
        <f t="shared" si="1"/>
        <v>0.05101300889</v>
      </c>
      <c r="G5857" s="5">
        <f t="shared" si="2"/>
        <v>1.334085931</v>
      </c>
    </row>
    <row r="5858">
      <c r="A5858" s="1">
        <v>58.5301239490509</v>
      </c>
      <c r="B5858" s="1">
        <v>110.07059</v>
      </c>
      <c r="C5858" s="1">
        <v>0.4591704</v>
      </c>
      <c r="D5858" s="1">
        <v>-0.24476592</v>
      </c>
      <c r="E5858" s="1">
        <v>1.358896</v>
      </c>
      <c r="F5858" s="4">
        <f t="shared" si="1"/>
        <v>0.05101893333</v>
      </c>
      <c r="G5858" s="5">
        <f t="shared" si="2"/>
        <v>1.333991857</v>
      </c>
    </row>
    <row r="5859">
      <c r="A5859" s="1">
        <v>58.5401260852813</v>
      </c>
      <c r="B5859" s="1">
        <v>110.053444</v>
      </c>
      <c r="C5859" s="1">
        <v>0.45923707</v>
      </c>
      <c r="D5859" s="1">
        <v>-0.24720748</v>
      </c>
      <c r="E5859" s="1">
        <v>1.3586843</v>
      </c>
      <c r="F5859" s="4">
        <f t="shared" si="1"/>
        <v>0.05102634111</v>
      </c>
      <c r="G5859" s="5">
        <f t="shared" si="2"/>
        <v>1.333780178</v>
      </c>
    </row>
    <row r="5860">
      <c r="A5860" s="1">
        <v>58.5499985218048</v>
      </c>
      <c r="B5860" s="1">
        <v>110.08773</v>
      </c>
      <c r="C5860" s="1">
        <v>0.4593037</v>
      </c>
      <c r="D5860" s="1">
        <v>-0.26429835</v>
      </c>
      <c r="E5860" s="1">
        <v>1.3591076</v>
      </c>
      <c r="F5860" s="4">
        <f t="shared" si="1"/>
        <v>0.05103374444</v>
      </c>
      <c r="G5860" s="5">
        <f t="shared" si="2"/>
        <v>1.334203462</v>
      </c>
    </row>
    <row r="5861">
      <c r="A5861" s="1">
        <v>58.5600006580352</v>
      </c>
      <c r="B5861" s="1">
        <v>110.05536</v>
      </c>
      <c r="C5861" s="1">
        <v>0.4593437</v>
      </c>
      <c r="D5861" s="1">
        <v>-0.3106879</v>
      </c>
      <c r="E5861" s="1">
        <v>1.3587079</v>
      </c>
      <c r="F5861" s="4">
        <f t="shared" si="1"/>
        <v>0.05103818889</v>
      </c>
      <c r="G5861" s="5">
        <f t="shared" si="2"/>
        <v>1.333803832</v>
      </c>
    </row>
    <row r="5862">
      <c r="A5862" s="1">
        <v>58.5701248645782</v>
      </c>
      <c r="B5862" s="1">
        <v>110.0763</v>
      </c>
      <c r="C5862" s="1">
        <v>0.45938373</v>
      </c>
      <c r="D5862" s="1">
        <v>-0.3436489</v>
      </c>
      <c r="E5862" s="1">
        <v>1.3589666</v>
      </c>
      <c r="F5862" s="4">
        <f t="shared" si="1"/>
        <v>0.05104263667</v>
      </c>
      <c r="G5862" s="5">
        <f t="shared" si="2"/>
        <v>1.334062351</v>
      </c>
    </row>
    <row r="5863">
      <c r="A5863" s="1">
        <v>58.5801231861114</v>
      </c>
      <c r="B5863" s="1">
        <v>110.05536</v>
      </c>
      <c r="C5863" s="1">
        <v>0.4594237</v>
      </c>
      <c r="D5863" s="1">
        <v>-0.38881767</v>
      </c>
      <c r="E5863" s="1">
        <v>1.3587079</v>
      </c>
      <c r="F5863" s="4">
        <f t="shared" si="1"/>
        <v>0.05104707778</v>
      </c>
      <c r="G5863" s="5">
        <f t="shared" si="2"/>
        <v>1.333803832</v>
      </c>
    </row>
    <row r="5864">
      <c r="A5864" s="1">
        <v>58.5901253223419</v>
      </c>
      <c r="B5864" s="1">
        <v>110.02679</v>
      </c>
      <c r="C5864" s="1">
        <v>0.459477</v>
      </c>
      <c r="D5864" s="1">
        <v>-0.40712935</v>
      </c>
      <c r="E5864" s="1">
        <v>1.3583552</v>
      </c>
      <c r="F5864" s="4">
        <f t="shared" si="1"/>
        <v>0.051053</v>
      </c>
      <c r="G5864" s="5">
        <f t="shared" si="2"/>
        <v>1.333451116</v>
      </c>
    </row>
    <row r="5865">
      <c r="A5865" s="1">
        <v>58.6001236438751</v>
      </c>
      <c r="B5865" s="1">
        <v>110.04582</v>
      </c>
      <c r="C5865" s="1">
        <v>0.45954368</v>
      </c>
      <c r="D5865" s="1">
        <v>-0.42299944</v>
      </c>
      <c r="E5865" s="1">
        <v>1.3585902</v>
      </c>
      <c r="F5865" s="4">
        <f t="shared" si="1"/>
        <v>0.05106040889</v>
      </c>
      <c r="G5865" s="5">
        <f t="shared" si="2"/>
        <v>1.333686054</v>
      </c>
    </row>
    <row r="5866">
      <c r="A5866" s="1">
        <v>58.6101257801055</v>
      </c>
      <c r="B5866" s="1">
        <v>110.00774</v>
      </c>
      <c r="C5866" s="1">
        <v>0.4596103</v>
      </c>
      <c r="D5866" s="1">
        <v>-0.44253188</v>
      </c>
      <c r="E5866" s="1">
        <v>1.35812</v>
      </c>
      <c r="F5866" s="4">
        <f t="shared" si="1"/>
        <v>0.05106781111</v>
      </c>
      <c r="G5866" s="5">
        <f t="shared" si="2"/>
        <v>1.333215931</v>
      </c>
    </row>
    <row r="5867">
      <c r="A5867" s="1">
        <v>58.6201241016387</v>
      </c>
      <c r="B5867" s="1">
        <v>110.049644</v>
      </c>
      <c r="C5867" s="1">
        <v>0.45967695</v>
      </c>
      <c r="D5867" s="1">
        <v>-0.44497344</v>
      </c>
      <c r="E5867" s="1">
        <v>1.3586375</v>
      </c>
      <c r="F5867" s="4">
        <f t="shared" si="1"/>
        <v>0.05107521667</v>
      </c>
      <c r="G5867" s="5">
        <f t="shared" si="2"/>
        <v>1.333733264</v>
      </c>
    </row>
    <row r="5868">
      <c r="A5868" s="1">
        <v>58.6301262378692</v>
      </c>
      <c r="B5868" s="1">
        <v>110.05916</v>
      </c>
      <c r="C5868" s="1">
        <v>0.45977026</v>
      </c>
      <c r="D5868" s="1">
        <v>-0.4486358</v>
      </c>
      <c r="E5868" s="1">
        <v>1.3587549</v>
      </c>
      <c r="F5868" s="4">
        <f t="shared" si="1"/>
        <v>0.05108558444</v>
      </c>
      <c r="G5868" s="5">
        <f t="shared" si="2"/>
        <v>1.333850746</v>
      </c>
    </row>
    <row r="5869">
      <c r="A5869" s="1">
        <v>58.6399986743927</v>
      </c>
      <c r="B5869" s="1">
        <v>110.15821</v>
      </c>
      <c r="C5869" s="1">
        <v>0.46019685</v>
      </c>
      <c r="D5869" s="1">
        <v>-0.09216871</v>
      </c>
      <c r="E5869" s="1">
        <v>1.3599777</v>
      </c>
      <c r="F5869" s="4">
        <f t="shared" si="1"/>
        <v>0.05113298333</v>
      </c>
      <c r="G5869" s="5">
        <f t="shared" si="2"/>
        <v>1.335073585</v>
      </c>
    </row>
    <row r="5870">
      <c r="A5870" s="1">
        <v>58.6501266956329</v>
      </c>
      <c r="B5870" s="1">
        <v>110.41347</v>
      </c>
      <c r="C5870" s="1">
        <v>0.46041012</v>
      </c>
      <c r="D5870" s="1">
        <v>0.070194714</v>
      </c>
      <c r="E5870" s="1">
        <v>1.363129</v>
      </c>
      <c r="F5870" s="4">
        <f t="shared" si="1"/>
        <v>0.05115668</v>
      </c>
      <c r="G5870" s="5">
        <f t="shared" si="2"/>
        <v>1.338224943</v>
      </c>
    </row>
    <row r="5871">
      <c r="A5871" s="1">
        <v>58.6601250171661</v>
      </c>
      <c r="B5871" s="1">
        <v>110.58491</v>
      </c>
      <c r="C5871" s="1">
        <v>0.46034348</v>
      </c>
      <c r="D5871" s="1">
        <v>-0.0872856</v>
      </c>
      <c r="E5871" s="1">
        <v>1.3652456</v>
      </c>
      <c r="F5871" s="4">
        <f t="shared" si="1"/>
        <v>0.05114927556</v>
      </c>
      <c r="G5871" s="5">
        <f t="shared" si="2"/>
        <v>1.340341486</v>
      </c>
    </row>
    <row r="5872">
      <c r="A5872" s="1">
        <v>58.6701233386993</v>
      </c>
      <c r="B5872" s="1">
        <v>110.62301</v>
      </c>
      <c r="C5872" s="1">
        <v>0.46034348</v>
      </c>
      <c r="D5872" s="1">
        <v>-0.17396082</v>
      </c>
      <c r="E5872" s="1">
        <v>1.365716</v>
      </c>
      <c r="F5872" s="4">
        <f t="shared" si="1"/>
        <v>0.05114927556</v>
      </c>
      <c r="G5872" s="5">
        <f t="shared" si="2"/>
        <v>1.340811857</v>
      </c>
    </row>
    <row r="5873">
      <c r="A5873" s="1">
        <v>58.67999958992</v>
      </c>
      <c r="B5873" s="1">
        <v>110.5811</v>
      </c>
      <c r="C5873" s="1">
        <v>0.4603568</v>
      </c>
      <c r="D5873" s="1">
        <v>-0.23377892</v>
      </c>
      <c r="E5873" s="1">
        <v>1.3651985</v>
      </c>
      <c r="F5873" s="4">
        <f t="shared" si="1"/>
        <v>0.05115075556</v>
      </c>
      <c r="G5873" s="5">
        <f t="shared" si="2"/>
        <v>1.340294449</v>
      </c>
    </row>
    <row r="5874">
      <c r="A5874" s="1">
        <v>58.690123796463</v>
      </c>
      <c r="B5874" s="1">
        <v>110.516335</v>
      </c>
      <c r="C5874" s="1">
        <v>0.46038347</v>
      </c>
      <c r="D5874" s="1">
        <v>-0.29237625</v>
      </c>
      <c r="E5874" s="1">
        <v>1.364399</v>
      </c>
      <c r="F5874" s="4">
        <f t="shared" si="1"/>
        <v>0.05115371889</v>
      </c>
      <c r="G5874" s="5">
        <f t="shared" si="2"/>
        <v>1.339494881</v>
      </c>
    </row>
    <row r="5875">
      <c r="A5875" s="1">
        <v>58.7001259326934</v>
      </c>
      <c r="B5875" s="1">
        <v>110.48776</v>
      </c>
      <c r="C5875" s="1">
        <v>0.4604368</v>
      </c>
      <c r="D5875" s="1">
        <v>-0.30702558</v>
      </c>
      <c r="E5875" s="1">
        <v>1.3640462</v>
      </c>
      <c r="F5875" s="4">
        <f t="shared" si="1"/>
        <v>0.05115964444</v>
      </c>
      <c r="G5875" s="5">
        <f t="shared" si="2"/>
        <v>1.339142104</v>
      </c>
    </row>
    <row r="5876">
      <c r="A5876" s="1">
        <v>58.7099983692169</v>
      </c>
      <c r="B5876" s="1">
        <v>110.434425</v>
      </c>
      <c r="C5876" s="1">
        <v>0.46051675</v>
      </c>
      <c r="D5876" s="1">
        <v>-0.30946714</v>
      </c>
      <c r="E5876" s="1">
        <v>1.3633878</v>
      </c>
      <c r="F5876" s="4">
        <f t="shared" si="1"/>
        <v>0.05116852778</v>
      </c>
      <c r="G5876" s="5">
        <f t="shared" si="2"/>
        <v>1.338483647</v>
      </c>
    </row>
    <row r="5877">
      <c r="A5877" s="1">
        <v>58.7201263904571</v>
      </c>
      <c r="B5877" s="1">
        <v>110.445854</v>
      </c>
      <c r="C5877" s="1">
        <v>0.46062338</v>
      </c>
      <c r="D5877" s="1">
        <v>-0.2838308</v>
      </c>
      <c r="E5877" s="1">
        <v>1.363529</v>
      </c>
      <c r="F5877" s="4">
        <f t="shared" si="1"/>
        <v>0.05118037556</v>
      </c>
      <c r="G5877" s="5">
        <f t="shared" si="2"/>
        <v>1.338624746</v>
      </c>
    </row>
    <row r="5878">
      <c r="A5878" s="1">
        <v>58.7299988269805</v>
      </c>
      <c r="B5878" s="1">
        <v>110.49538</v>
      </c>
      <c r="C5878" s="1">
        <v>0.46073005</v>
      </c>
      <c r="D5878" s="1">
        <v>-0.24476592</v>
      </c>
      <c r="E5878" s="1">
        <v>1.3641402</v>
      </c>
      <c r="F5878" s="4">
        <f t="shared" si="1"/>
        <v>0.05119222778</v>
      </c>
      <c r="G5878" s="5">
        <f t="shared" si="2"/>
        <v>1.339236178</v>
      </c>
    </row>
    <row r="5879">
      <c r="A5879" s="1">
        <v>58.740000963211</v>
      </c>
      <c r="B5879" s="1">
        <v>110.50871</v>
      </c>
      <c r="C5879" s="1">
        <v>0.4607967</v>
      </c>
      <c r="D5879" s="1">
        <v>-0.26063603</v>
      </c>
      <c r="E5879" s="1">
        <v>1.3643049</v>
      </c>
      <c r="F5879" s="4">
        <f t="shared" si="1"/>
        <v>0.05119963333</v>
      </c>
      <c r="G5879" s="5">
        <f t="shared" si="2"/>
        <v>1.339400746</v>
      </c>
    </row>
    <row r="5880">
      <c r="A5880" s="1">
        <v>58.750125169754</v>
      </c>
      <c r="B5880" s="1">
        <v>110.55824</v>
      </c>
      <c r="C5880" s="1">
        <v>0.4608367</v>
      </c>
      <c r="D5880" s="1">
        <v>-0.30824634</v>
      </c>
      <c r="E5880" s="1">
        <v>1.3649164</v>
      </c>
      <c r="F5880" s="4">
        <f t="shared" si="1"/>
        <v>0.05120407778</v>
      </c>
      <c r="G5880" s="5">
        <f t="shared" si="2"/>
        <v>1.340012227</v>
      </c>
    </row>
    <row r="5881">
      <c r="A5881" s="1">
        <v>58.7600014209747</v>
      </c>
      <c r="B5881" s="1">
        <v>110.5411</v>
      </c>
      <c r="C5881" s="1">
        <v>0.46086335</v>
      </c>
      <c r="D5881" s="1">
        <v>-0.35219434</v>
      </c>
      <c r="E5881" s="1">
        <v>1.3647046</v>
      </c>
      <c r="F5881" s="4">
        <f t="shared" si="1"/>
        <v>0.05120703889</v>
      </c>
      <c r="G5881" s="5">
        <f t="shared" si="2"/>
        <v>1.339800622</v>
      </c>
    </row>
    <row r="5882">
      <c r="A5882" s="1">
        <v>58.7701256275177</v>
      </c>
      <c r="B5882" s="1">
        <v>110.55824</v>
      </c>
      <c r="C5882" s="1">
        <v>0.46090335</v>
      </c>
      <c r="D5882" s="1">
        <v>-0.39736313</v>
      </c>
      <c r="E5882" s="1">
        <v>1.3649164</v>
      </c>
      <c r="F5882" s="4">
        <f t="shared" si="1"/>
        <v>0.05121148333</v>
      </c>
      <c r="G5882" s="5">
        <f t="shared" si="2"/>
        <v>1.340012227</v>
      </c>
    </row>
    <row r="5883">
      <c r="A5883" s="1">
        <v>58.7800018787384</v>
      </c>
      <c r="B5883" s="1">
        <v>110.52014</v>
      </c>
      <c r="C5883" s="1">
        <v>0.46095666</v>
      </c>
      <c r="D5883" s="1">
        <v>-0.41567478</v>
      </c>
      <c r="E5883" s="1">
        <v>1.364446</v>
      </c>
      <c r="F5883" s="4">
        <f t="shared" si="1"/>
        <v>0.05121740667</v>
      </c>
      <c r="G5883" s="5">
        <f t="shared" si="2"/>
        <v>1.339541857</v>
      </c>
    </row>
    <row r="5884">
      <c r="A5884" s="1">
        <v>58.7901260852813</v>
      </c>
      <c r="B5884" s="1">
        <v>110.49348</v>
      </c>
      <c r="C5884" s="1">
        <v>0.46100998</v>
      </c>
      <c r="D5884" s="1">
        <v>-0.4486358</v>
      </c>
      <c r="E5884" s="1">
        <v>1.3641167</v>
      </c>
      <c r="F5884" s="4">
        <f t="shared" si="1"/>
        <v>0.05122333111</v>
      </c>
      <c r="G5884" s="5">
        <f t="shared" si="2"/>
        <v>1.339212721</v>
      </c>
    </row>
    <row r="5885">
      <c r="A5885" s="1">
        <v>58.7999985218048</v>
      </c>
      <c r="B5885" s="1">
        <v>110.52395</v>
      </c>
      <c r="C5885" s="1">
        <v>0.46112993</v>
      </c>
      <c r="D5885" s="1">
        <v>-0.4095709</v>
      </c>
      <c r="E5885" s="1">
        <v>1.3644929</v>
      </c>
      <c r="F5885" s="4">
        <f t="shared" si="1"/>
        <v>0.05123665889</v>
      </c>
      <c r="G5885" s="5">
        <f t="shared" si="2"/>
        <v>1.339588894</v>
      </c>
    </row>
    <row r="5886">
      <c r="A5886" s="1">
        <v>58.8100006580352</v>
      </c>
      <c r="B5886" s="1">
        <v>110.59062</v>
      </c>
      <c r="C5886" s="1">
        <v>0.46147653</v>
      </c>
      <c r="D5886" s="1">
        <v>-0.12390893</v>
      </c>
      <c r="E5886" s="1">
        <v>1.365316</v>
      </c>
      <c r="F5886" s="4">
        <f t="shared" si="1"/>
        <v>0.05127517</v>
      </c>
      <c r="G5886" s="5">
        <f t="shared" si="2"/>
        <v>1.34041198</v>
      </c>
    </row>
    <row r="5887">
      <c r="A5887" s="1">
        <v>58.8201248645782</v>
      </c>
      <c r="B5887" s="1">
        <v>110.8192</v>
      </c>
      <c r="C5887" s="1">
        <v>0.4615432</v>
      </c>
      <c r="D5887" s="1">
        <v>-0.1422206</v>
      </c>
      <c r="E5887" s="1">
        <v>1.3681381</v>
      </c>
      <c r="F5887" s="4">
        <f t="shared" si="1"/>
        <v>0.05128257778</v>
      </c>
      <c r="G5887" s="5">
        <f t="shared" si="2"/>
        <v>1.343233956</v>
      </c>
    </row>
    <row r="5888">
      <c r="A5888" s="1">
        <v>58.8301231861114</v>
      </c>
      <c r="B5888" s="1">
        <v>110.86873</v>
      </c>
      <c r="C5888" s="1">
        <v>0.4614632</v>
      </c>
      <c r="D5888" s="1">
        <v>-0.31312945</v>
      </c>
      <c r="E5888" s="1">
        <v>1.3687496</v>
      </c>
      <c r="F5888" s="4">
        <f t="shared" si="1"/>
        <v>0.05127368889</v>
      </c>
      <c r="G5888" s="5">
        <f t="shared" si="2"/>
        <v>1.343845437</v>
      </c>
    </row>
    <row r="5889">
      <c r="A5889" s="1">
        <v>58.8399994373321</v>
      </c>
      <c r="B5889" s="1">
        <v>110.811584</v>
      </c>
      <c r="C5889" s="1">
        <v>0.4614632</v>
      </c>
      <c r="D5889" s="1">
        <v>-0.3863761</v>
      </c>
      <c r="E5889" s="1">
        <v>1.3680441</v>
      </c>
      <c r="F5889" s="4">
        <f t="shared" si="1"/>
        <v>0.05127368889</v>
      </c>
      <c r="G5889" s="5">
        <f t="shared" si="2"/>
        <v>1.343139931</v>
      </c>
    </row>
    <row r="5890">
      <c r="A5890" s="1">
        <v>58.8501236438751</v>
      </c>
      <c r="B5890" s="1">
        <v>110.75825</v>
      </c>
      <c r="C5890" s="1">
        <v>0.46147653</v>
      </c>
      <c r="D5890" s="1">
        <v>-0.45962277</v>
      </c>
      <c r="E5890" s="1">
        <v>1.3673855</v>
      </c>
      <c r="F5890" s="4">
        <f t="shared" si="1"/>
        <v>0.05127517</v>
      </c>
      <c r="G5890" s="5">
        <f t="shared" si="2"/>
        <v>1.342481486</v>
      </c>
    </row>
    <row r="5891">
      <c r="A5891" s="1">
        <v>58.8601257801055</v>
      </c>
      <c r="B5891" s="1">
        <v>110.68777</v>
      </c>
      <c r="C5891" s="1">
        <v>0.46166316</v>
      </c>
      <c r="D5891" s="1">
        <v>-0.36806446</v>
      </c>
      <c r="E5891" s="1">
        <v>1.3665155</v>
      </c>
      <c r="F5891" s="4">
        <f t="shared" si="1"/>
        <v>0.05129590667</v>
      </c>
      <c r="G5891" s="5">
        <f t="shared" si="2"/>
        <v>1.341611363</v>
      </c>
    </row>
    <row r="5892">
      <c r="A5892" s="1">
        <v>58.869998216629</v>
      </c>
      <c r="B5892" s="1">
        <v>110.81539</v>
      </c>
      <c r="C5892" s="1">
        <v>0.46202308</v>
      </c>
      <c r="D5892" s="1">
        <v>-0.054324605</v>
      </c>
      <c r="E5892" s="1">
        <v>1.368091</v>
      </c>
      <c r="F5892" s="4">
        <f t="shared" si="1"/>
        <v>0.05133589778</v>
      </c>
      <c r="G5892" s="5">
        <f t="shared" si="2"/>
        <v>1.343186919</v>
      </c>
    </row>
    <row r="5893">
      <c r="A5893" s="1">
        <v>58.8801262378692</v>
      </c>
      <c r="B5893" s="1">
        <v>110.971596</v>
      </c>
      <c r="C5893" s="1">
        <v>0.46208972</v>
      </c>
      <c r="D5893" s="1">
        <v>-0.07385705</v>
      </c>
      <c r="E5893" s="1">
        <v>1.3700196</v>
      </c>
      <c r="F5893" s="4">
        <f t="shared" si="1"/>
        <v>0.05134330222</v>
      </c>
      <c r="G5893" s="5">
        <f t="shared" si="2"/>
        <v>1.345115388</v>
      </c>
    </row>
    <row r="5894">
      <c r="A5894" s="1">
        <v>58.8901245594024</v>
      </c>
      <c r="B5894" s="1">
        <v>111.01922</v>
      </c>
      <c r="C5894" s="1">
        <v>0.46206307</v>
      </c>
      <c r="D5894" s="1">
        <v>-0.17396082</v>
      </c>
      <c r="E5894" s="1">
        <v>1.3706075</v>
      </c>
      <c r="F5894" s="4">
        <f t="shared" si="1"/>
        <v>0.05134034111</v>
      </c>
      <c r="G5894" s="5">
        <f t="shared" si="2"/>
        <v>1.345703338</v>
      </c>
    </row>
    <row r="5895">
      <c r="A5895" s="1">
        <v>58.9000008106231</v>
      </c>
      <c r="B5895" s="1">
        <v>111.03826</v>
      </c>
      <c r="C5895" s="1">
        <v>0.4620764</v>
      </c>
      <c r="D5895" s="1">
        <v>-0.24720748</v>
      </c>
      <c r="E5895" s="1">
        <v>1.3708426</v>
      </c>
      <c r="F5895" s="4">
        <f t="shared" si="1"/>
        <v>0.05134182222</v>
      </c>
      <c r="G5895" s="5">
        <f t="shared" si="2"/>
        <v>1.3459384</v>
      </c>
    </row>
    <row r="5896">
      <c r="A5896" s="1">
        <v>58.9101250171661</v>
      </c>
      <c r="B5896" s="1">
        <v>110.95064</v>
      </c>
      <c r="C5896" s="1">
        <v>0.4620764</v>
      </c>
      <c r="D5896" s="1">
        <v>-0.33510345</v>
      </c>
      <c r="E5896" s="1">
        <v>1.3697608</v>
      </c>
      <c r="F5896" s="4">
        <f t="shared" si="1"/>
        <v>0.05134182222</v>
      </c>
      <c r="G5896" s="5">
        <f t="shared" si="2"/>
        <v>1.344856672</v>
      </c>
    </row>
    <row r="5897">
      <c r="A5897" s="1">
        <v>58.9200012683868</v>
      </c>
      <c r="B5897" s="1">
        <v>110.933495</v>
      </c>
      <c r="C5897" s="1">
        <v>0.46210307</v>
      </c>
      <c r="D5897" s="1">
        <v>-0.381493</v>
      </c>
      <c r="E5897" s="1">
        <v>1.3695492</v>
      </c>
      <c r="F5897" s="4">
        <f t="shared" si="1"/>
        <v>0.05134478556</v>
      </c>
      <c r="G5897" s="5">
        <f t="shared" si="2"/>
        <v>1.344645005</v>
      </c>
    </row>
    <row r="5898">
      <c r="A5898" s="1">
        <v>58.92999958992</v>
      </c>
      <c r="B5898" s="1">
        <v>110.8954</v>
      </c>
      <c r="C5898" s="1">
        <v>0.46214306</v>
      </c>
      <c r="D5898" s="1">
        <v>-0.4266618</v>
      </c>
      <c r="E5898" s="1">
        <v>1.3690789</v>
      </c>
      <c r="F5898" s="4">
        <f t="shared" si="1"/>
        <v>0.05134922889</v>
      </c>
      <c r="G5898" s="5">
        <f t="shared" si="2"/>
        <v>1.344174696</v>
      </c>
    </row>
    <row r="5899">
      <c r="A5899" s="1">
        <v>58.940123796463</v>
      </c>
      <c r="B5899" s="1">
        <v>110.82873</v>
      </c>
      <c r="C5899" s="1">
        <v>0.46222302</v>
      </c>
      <c r="D5899" s="1">
        <v>-0.41567478</v>
      </c>
      <c r="E5899" s="1">
        <v>1.3682557</v>
      </c>
      <c r="F5899" s="4">
        <f t="shared" si="1"/>
        <v>0.05135811333</v>
      </c>
      <c r="G5899" s="5">
        <f t="shared" si="2"/>
        <v>1.34335161</v>
      </c>
    </row>
    <row r="5900">
      <c r="A5900" s="1">
        <v>58.9500000476837</v>
      </c>
      <c r="B5900" s="1">
        <v>110.8573</v>
      </c>
      <c r="C5900" s="1">
        <v>0.46235633</v>
      </c>
      <c r="D5900" s="1">
        <v>-0.36440212</v>
      </c>
      <c r="E5900" s="1">
        <v>1.3686085</v>
      </c>
      <c r="F5900" s="4">
        <f t="shared" si="1"/>
        <v>0.05137292556</v>
      </c>
      <c r="G5900" s="5">
        <f t="shared" si="2"/>
        <v>1.343704326</v>
      </c>
    </row>
    <row r="5901">
      <c r="A5901" s="1">
        <v>58.9601242542266</v>
      </c>
      <c r="B5901" s="1">
        <v>110.89349</v>
      </c>
      <c r="C5901" s="1">
        <v>0.46255627</v>
      </c>
      <c r="D5901" s="1">
        <v>-0.25697368</v>
      </c>
      <c r="E5901" s="1">
        <v>1.3690553</v>
      </c>
      <c r="F5901" s="4">
        <f t="shared" si="1"/>
        <v>0.05139514111</v>
      </c>
      <c r="G5901" s="5">
        <f t="shared" si="2"/>
        <v>1.344151116</v>
      </c>
    </row>
    <row r="5902">
      <c r="A5902" s="1">
        <v>58.9700005054473</v>
      </c>
      <c r="B5902" s="1">
        <v>111.003975</v>
      </c>
      <c r="C5902" s="1">
        <v>0.46271625</v>
      </c>
      <c r="D5902" s="1">
        <v>-0.14954527</v>
      </c>
      <c r="E5902" s="1">
        <v>1.3704191</v>
      </c>
      <c r="F5902" s="4">
        <f t="shared" si="1"/>
        <v>0.05141291667</v>
      </c>
      <c r="G5902" s="5">
        <f t="shared" si="2"/>
        <v>1.345515128</v>
      </c>
    </row>
    <row r="5903">
      <c r="A5903" s="1">
        <v>58.9801247119903</v>
      </c>
      <c r="B5903" s="1">
        <v>111.07827</v>
      </c>
      <c r="C5903" s="1">
        <v>0.4627829</v>
      </c>
      <c r="D5903" s="1">
        <v>-0.16541538</v>
      </c>
      <c r="E5903" s="1">
        <v>1.3713365</v>
      </c>
      <c r="F5903" s="4">
        <f t="shared" si="1"/>
        <v>0.05142032222</v>
      </c>
      <c r="G5903" s="5">
        <f t="shared" si="2"/>
        <v>1.346432351</v>
      </c>
    </row>
    <row r="5904">
      <c r="A5904" s="1">
        <v>58.9901268482208</v>
      </c>
      <c r="B5904" s="1">
        <v>111.0916</v>
      </c>
      <c r="C5904" s="1">
        <v>0.4627829</v>
      </c>
      <c r="D5904" s="1">
        <v>-0.25331137</v>
      </c>
      <c r="E5904" s="1">
        <v>1.371501</v>
      </c>
      <c r="F5904" s="4">
        <f t="shared" si="1"/>
        <v>0.05142032222</v>
      </c>
      <c r="G5904" s="5">
        <f t="shared" si="2"/>
        <v>1.346596919</v>
      </c>
    </row>
    <row r="5905">
      <c r="A5905" s="1">
        <v>58.9999992847442</v>
      </c>
      <c r="B5905" s="1">
        <v>111.11827</v>
      </c>
      <c r="C5905" s="1">
        <v>0.4627829</v>
      </c>
      <c r="D5905" s="1">
        <v>-0.32655802</v>
      </c>
      <c r="E5905" s="1">
        <v>1.3718302</v>
      </c>
      <c r="F5905" s="4">
        <f t="shared" si="1"/>
        <v>0.05142032222</v>
      </c>
      <c r="G5905" s="5">
        <f t="shared" si="2"/>
        <v>1.346926178</v>
      </c>
    </row>
    <row r="5906">
      <c r="A5906" s="1">
        <v>59.0101234912872</v>
      </c>
      <c r="B5906" s="1">
        <v>111.03636</v>
      </c>
      <c r="C5906" s="1">
        <v>0.46282288</v>
      </c>
      <c r="D5906" s="1">
        <v>-0.37294757</v>
      </c>
      <c r="E5906" s="1">
        <v>1.3708191</v>
      </c>
      <c r="F5906" s="4">
        <f t="shared" si="1"/>
        <v>0.05142476444</v>
      </c>
      <c r="G5906" s="5">
        <f t="shared" si="2"/>
        <v>1.345914943</v>
      </c>
    </row>
    <row r="5907">
      <c r="A5907" s="1">
        <v>59.0201256275177</v>
      </c>
      <c r="B5907" s="1">
        <v>111.03636</v>
      </c>
      <c r="C5907" s="1">
        <v>0.46290287</v>
      </c>
      <c r="D5907" s="1">
        <v>-0.37294757</v>
      </c>
      <c r="E5907" s="1">
        <v>1.3708191</v>
      </c>
      <c r="F5907" s="4">
        <f t="shared" si="1"/>
        <v>0.05143365222</v>
      </c>
      <c r="G5907" s="5">
        <f t="shared" si="2"/>
        <v>1.345914943</v>
      </c>
    </row>
    <row r="5908">
      <c r="A5908" s="1">
        <v>59.0300018787384</v>
      </c>
      <c r="B5908" s="1">
        <v>111.034454</v>
      </c>
      <c r="C5908" s="1">
        <v>0.4629695</v>
      </c>
      <c r="D5908" s="1">
        <v>-0.3766099</v>
      </c>
      <c r="E5908" s="1">
        <v>1.3707955</v>
      </c>
      <c r="F5908" s="4">
        <f t="shared" si="1"/>
        <v>0.05144105556</v>
      </c>
      <c r="G5908" s="5">
        <f t="shared" si="2"/>
        <v>1.345891412</v>
      </c>
    </row>
    <row r="5909">
      <c r="A5909" s="1">
        <v>59.0400002002716</v>
      </c>
      <c r="B5909" s="1">
        <v>111.02683</v>
      </c>
      <c r="C5909" s="1">
        <v>0.46303615</v>
      </c>
      <c r="D5909" s="1">
        <v>-0.39248002</v>
      </c>
      <c r="E5909" s="1">
        <v>1.3707014</v>
      </c>
      <c r="F5909" s="4">
        <f t="shared" si="1"/>
        <v>0.05144846111</v>
      </c>
      <c r="G5909" s="5">
        <f t="shared" si="2"/>
        <v>1.345797289</v>
      </c>
    </row>
    <row r="5910">
      <c r="A5910" s="1">
        <v>59.0501244068145</v>
      </c>
      <c r="B5910" s="1">
        <v>111.055405</v>
      </c>
      <c r="C5910" s="1">
        <v>0.46306282</v>
      </c>
      <c r="D5910" s="1">
        <v>-0.436428</v>
      </c>
      <c r="E5910" s="1">
        <v>1.3710542</v>
      </c>
      <c r="F5910" s="4">
        <f t="shared" si="1"/>
        <v>0.05145142444</v>
      </c>
      <c r="G5910" s="5">
        <f t="shared" si="2"/>
        <v>1.346150067</v>
      </c>
    </row>
    <row r="5911">
      <c r="A5911" s="1">
        <v>59.060126543045</v>
      </c>
      <c r="B5911" s="1">
        <v>111.013504</v>
      </c>
      <c r="C5911" s="1">
        <v>0.4632361</v>
      </c>
      <c r="D5911" s="1">
        <v>-0.37172678</v>
      </c>
      <c r="E5911" s="1">
        <v>1.3705368</v>
      </c>
      <c r="F5911" s="4">
        <f t="shared" si="1"/>
        <v>0.05147067778</v>
      </c>
      <c r="G5911" s="5">
        <f t="shared" si="2"/>
        <v>1.34563277</v>
      </c>
    </row>
    <row r="5912">
      <c r="A5912" s="1">
        <v>59.0701248645782</v>
      </c>
      <c r="B5912" s="1">
        <v>111.17732</v>
      </c>
      <c r="C5912" s="1">
        <v>0.46355605</v>
      </c>
      <c r="D5912" s="1">
        <v>-0.09949338</v>
      </c>
      <c r="E5912" s="1">
        <v>1.3725593</v>
      </c>
      <c r="F5912" s="4">
        <f t="shared" si="1"/>
        <v>0.05150622778</v>
      </c>
      <c r="G5912" s="5">
        <f t="shared" si="2"/>
        <v>1.34765519</v>
      </c>
    </row>
    <row r="5913">
      <c r="A5913" s="1">
        <v>59.0801231861114</v>
      </c>
      <c r="B5913" s="1">
        <v>111.31065</v>
      </c>
      <c r="C5913" s="1">
        <v>0.46356937</v>
      </c>
      <c r="D5913" s="1">
        <v>-0.15931149</v>
      </c>
      <c r="E5913" s="1">
        <v>1.3742055</v>
      </c>
      <c r="F5913" s="4">
        <f t="shared" si="1"/>
        <v>0.05150770778</v>
      </c>
      <c r="G5913" s="5">
        <f t="shared" si="2"/>
        <v>1.34930124</v>
      </c>
    </row>
    <row r="5914">
      <c r="A5914" s="1">
        <v>59.0901253223419</v>
      </c>
      <c r="B5914" s="1">
        <v>111.350655</v>
      </c>
      <c r="C5914" s="1">
        <v>0.46350273</v>
      </c>
      <c r="D5914" s="1">
        <v>-0.3167918</v>
      </c>
      <c r="E5914" s="1">
        <v>1.3746994</v>
      </c>
      <c r="F5914" s="4">
        <f t="shared" si="1"/>
        <v>0.05150030333</v>
      </c>
      <c r="G5914" s="5">
        <f t="shared" si="2"/>
        <v>1.349795128</v>
      </c>
    </row>
    <row r="5915">
      <c r="A5915" s="1">
        <v>59.1001236438751</v>
      </c>
      <c r="B5915" s="1">
        <v>111.350655</v>
      </c>
      <c r="C5915" s="1">
        <v>0.46351606</v>
      </c>
      <c r="D5915" s="1">
        <v>-0.37538913</v>
      </c>
      <c r="E5915" s="1">
        <v>1.3746994</v>
      </c>
      <c r="F5915" s="4">
        <f t="shared" si="1"/>
        <v>0.05150178444</v>
      </c>
      <c r="G5915" s="5">
        <f t="shared" si="2"/>
        <v>1.349795128</v>
      </c>
    </row>
    <row r="5916">
      <c r="A5916" s="1">
        <v>59.1101257801055</v>
      </c>
      <c r="B5916" s="1">
        <v>111.2516</v>
      </c>
      <c r="C5916" s="1">
        <v>0.46351606</v>
      </c>
      <c r="D5916" s="1">
        <v>-0.46328512</v>
      </c>
      <c r="E5916" s="1">
        <v>1.3734764</v>
      </c>
      <c r="F5916" s="4">
        <f t="shared" si="1"/>
        <v>0.05150178444</v>
      </c>
      <c r="G5916" s="5">
        <f t="shared" si="2"/>
        <v>1.348572227</v>
      </c>
    </row>
    <row r="5917">
      <c r="A5917" s="1">
        <v>59.1201241016387</v>
      </c>
      <c r="B5917" s="1">
        <v>111.224945</v>
      </c>
      <c r="C5917" s="1">
        <v>0.46359602</v>
      </c>
      <c r="D5917" s="1">
        <v>-0.48159677</v>
      </c>
      <c r="E5917" s="1">
        <v>1.3731472</v>
      </c>
      <c r="F5917" s="4">
        <f t="shared" si="1"/>
        <v>0.05151066889</v>
      </c>
      <c r="G5917" s="5">
        <f t="shared" si="2"/>
        <v>1.348243153</v>
      </c>
    </row>
    <row r="5918">
      <c r="A5918" s="1">
        <v>59.1300003528595</v>
      </c>
      <c r="B5918" s="1">
        <v>111.278275</v>
      </c>
      <c r="C5918" s="1">
        <v>0.4640226</v>
      </c>
      <c r="D5918" s="1">
        <v>-0.095831044</v>
      </c>
      <c r="E5918" s="1">
        <v>1.3738056</v>
      </c>
      <c r="F5918" s="4">
        <f t="shared" si="1"/>
        <v>0.05155806667</v>
      </c>
      <c r="G5918" s="5">
        <f t="shared" si="2"/>
        <v>1.348901548</v>
      </c>
    </row>
    <row r="5919">
      <c r="A5919" s="1">
        <v>59.1399986743927</v>
      </c>
      <c r="B5919" s="1">
        <v>111.48781</v>
      </c>
      <c r="C5919" s="1">
        <v>0.4642492</v>
      </c>
      <c r="D5919" s="1">
        <v>0.05188305</v>
      </c>
      <c r="E5919" s="1">
        <v>1.3763925</v>
      </c>
      <c r="F5919" s="4">
        <f t="shared" si="1"/>
        <v>0.05158324444</v>
      </c>
      <c r="G5919" s="5">
        <f t="shared" si="2"/>
        <v>1.3514884</v>
      </c>
    </row>
    <row r="5920">
      <c r="A5920" s="1">
        <v>59.1501266956329</v>
      </c>
      <c r="B5920" s="1">
        <v>111.66496</v>
      </c>
      <c r="C5920" s="1">
        <v>0.46418256</v>
      </c>
      <c r="D5920" s="1">
        <v>-0.10437649</v>
      </c>
      <c r="E5920" s="1">
        <v>1.3785795</v>
      </c>
      <c r="F5920" s="4">
        <f t="shared" si="1"/>
        <v>0.05157584</v>
      </c>
      <c r="G5920" s="5">
        <f t="shared" si="2"/>
        <v>1.353675437</v>
      </c>
    </row>
    <row r="5921">
      <c r="A5921" s="1">
        <v>59.1599991321563</v>
      </c>
      <c r="B5921" s="1">
        <v>111.65544</v>
      </c>
      <c r="C5921" s="1">
        <v>0.46416923</v>
      </c>
      <c r="D5921" s="1">
        <v>-0.19349326</v>
      </c>
      <c r="E5921" s="1">
        <v>1.378462</v>
      </c>
      <c r="F5921" s="4">
        <f t="shared" si="1"/>
        <v>0.05157435889</v>
      </c>
      <c r="G5921" s="5">
        <f t="shared" si="2"/>
        <v>1.353557906</v>
      </c>
    </row>
    <row r="5922">
      <c r="A5922" s="1">
        <v>59.1700012683868</v>
      </c>
      <c r="B5922" s="1">
        <v>111.62877</v>
      </c>
      <c r="C5922" s="1">
        <v>0.46419588</v>
      </c>
      <c r="D5922" s="1">
        <v>-0.25331137</v>
      </c>
      <c r="E5922" s="1">
        <v>1.3781327</v>
      </c>
      <c r="F5922" s="4">
        <f t="shared" si="1"/>
        <v>0.05157732</v>
      </c>
      <c r="G5922" s="5">
        <f t="shared" si="2"/>
        <v>1.353228647</v>
      </c>
    </row>
    <row r="5923">
      <c r="A5923" s="1">
        <v>59.17999958992</v>
      </c>
      <c r="B5923" s="1">
        <v>111.57734</v>
      </c>
      <c r="C5923" s="1">
        <v>0.46422255</v>
      </c>
      <c r="D5923" s="1">
        <v>-0.29970092</v>
      </c>
      <c r="E5923" s="1">
        <v>1.3774978</v>
      </c>
      <c r="F5923" s="4">
        <f t="shared" si="1"/>
        <v>0.05158028333</v>
      </c>
      <c r="G5923" s="5">
        <f t="shared" si="2"/>
        <v>1.352593709</v>
      </c>
    </row>
    <row r="5924">
      <c r="A5924" s="1">
        <v>59.1900017261505</v>
      </c>
      <c r="B5924" s="1">
        <v>111.51257</v>
      </c>
      <c r="C5924" s="1">
        <v>0.46427587</v>
      </c>
      <c r="D5924" s="1">
        <v>-0.33144113</v>
      </c>
      <c r="E5924" s="1">
        <v>1.3766981</v>
      </c>
      <c r="F5924" s="4">
        <f t="shared" si="1"/>
        <v>0.05158620778</v>
      </c>
      <c r="G5924" s="5">
        <f t="shared" si="2"/>
        <v>1.351794079</v>
      </c>
    </row>
    <row r="5925">
      <c r="A5925" s="1">
        <v>59.2000000476837</v>
      </c>
      <c r="B5925" s="1">
        <v>111.510666</v>
      </c>
      <c r="C5925" s="1">
        <v>0.46435586</v>
      </c>
      <c r="D5925" s="1">
        <v>-0.33632424</v>
      </c>
      <c r="E5925" s="1">
        <v>1.3766748</v>
      </c>
      <c r="F5925" s="4">
        <f t="shared" si="1"/>
        <v>0.05159509556</v>
      </c>
      <c r="G5925" s="5">
        <f t="shared" si="2"/>
        <v>1.351770573</v>
      </c>
    </row>
    <row r="5926">
      <c r="A5926" s="1">
        <v>59.2099983692169</v>
      </c>
      <c r="B5926" s="1">
        <v>111.50305</v>
      </c>
      <c r="C5926" s="1">
        <v>0.4644625</v>
      </c>
      <c r="D5926" s="1">
        <v>-0.29725936</v>
      </c>
      <c r="E5926" s="1">
        <v>1.3765807</v>
      </c>
      <c r="F5926" s="4">
        <f t="shared" si="1"/>
        <v>0.05160694444</v>
      </c>
      <c r="G5926" s="5">
        <f t="shared" si="2"/>
        <v>1.351676548</v>
      </c>
    </row>
    <row r="5927">
      <c r="A5927" s="1">
        <v>59.2200005054473</v>
      </c>
      <c r="B5927" s="1">
        <v>111.55448</v>
      </c>
      <c r="C5927" s="1">
        <v>0.46456915</v>
      </c>
      <c r="D5927" s="1">
        <v>-0.27162302</v>
      </c>
      <c r="E5927" s="1">
        <v>1.3772156</v>
      </c>
      <c r="F5927" s="4">
        <f t="shared" si="1"/>
        <v>0.05161879444</v>
      </c>
      <c r="G5927" s="5">
        <f t="shared" si="2"/>
        <v>1.352311486</v>
      </c>
    </row>
    <row r="5928">
      <c r="A5928" s="1">
        <v>59.2301247119903</v>
      </c>
      <c r="B5928" s="1">
        <v>111.6002</v>
      </c>
      <c r="C5928" s="1">
        <v>0.46466246</v>
      </c>
      <c r="D5928" s="1">
        <v>-0.26063603</v>
      </c>
      <c r="E5928" s="1">
        <v>1.37778</v>
      </c>
      <c r="F5928" s="4">
        <f t="shared" si="1"/>
        <v>0.05162916222</v>
      </c>
      <c r="G5928" s="5">
        <f t="shared" si="2"/>
        <v>1.352875931</v>
      </c>
    </row>
    <row r="5929">
      <c r="A5929" s="1">
        <v>59.240000963211</v>
      </c>
      <c r="B5929" s="1">
        <v>111.623055</v>
      </c>
      <c r="C5929" s="1">
        <v>0.46470243</v>
      </c>
      <c r="D5929" s="1">
        <v>-0.29115546</v>
      </c>
      <c r="E5929" s="1">
        <v>1.3780622</v>
      </c>
      <c r="F5929" s="4">
        <f t="shared" si="1"/>
        <v>0.05163360333</v>
      </c>
      <c r="G5929" s="5">
        <f t="shared" si="2"/>
        <v>1.353158091</v>
      </c>
    </row>
    <row r="5930">
      <c r="A5930" s="1">
        <v>59.2499992847442</v>
      </c>
      <c r="B5930" s="1">
        <v>111.64591</v>
      </c>
      <c r="C5930" s="1">
        <v>0.46471578</v>
      </c>
      <c r="D5930" s="1">
        <v>-0.3656229</v>
      </c>
      <c r="E5930" s="1">
        <v>1.3783443</v>
      </c>
      <c r="F5930" s="4">
        <f t="shared" si="1"/>
        <v>0.05163508667</v>
      </c>
      <c r="G5930" s="5">
        <f t="shared" si="2"/>
        <v>1.353440252</v>
      </c>
    </row>
    <row r="5931">
      <c r="A5931" s="1">
        <v>59.2601234912872</v>
      </c>
      <c r="B5931" s="1">
        <v>111.58877</v>
      </c>
      <c r="C5931" s="1">
        <v>0.46474242</v>
      </c>
      <c r="D5931" s="1">
        <v>-0.4095709</v>
      </c>
      <c r="E5931" s="1">
        <v>1.3776388</v>
      </c>
      <c r="F5931" s="4">
        <f t="shared" si="1"/>
        <v>0.05163804667</v>
      </c>
      <c r="G5931" s="5">
        <f t="shared" si="2"/>
        <v>1.35273482</v>
      </c>
    </row>
    <row r="5932">
      <c r="A5932" s="1">
        <v>59.2701256275177</v>
      </c>
      <c r="B5932" s="1">
        <v>111.59448</v>
      </c>
      <c r="C5932" s="1">
        <v>0.46478242</v>
      </c>
      <c r="D5932" s="1">
        <v>-0.45473966</v>
      </c>
      <c r="E5932" s="1">
        <v>1.3777095</v>
      </c>
      <c r="F5932" s="4">
        <f t="shared" si="1"/>
        <v>0.05164249111</v>
      </c>
      <c r="G5932" s="5">
        <f t="shared" si="2"/>
        <v>1.352805314</v>
      </c>
    </row>
    <row r="5933">
      <c r="A5933" s="1">
        <v>59.2800018787384</v>
      </c>
      <c r="B5933" s="1">
        <v>111.59639</v>
      </c>
      <c r="C5933" s="1">
        <v>0.46503568</v>
      </c>
      <c r="D5933" s="1">
        <v>-0.27894768</v>
      </c>
      <c r="E5933" s="1">
        <v>1.377733</v>
      </c>
      <c r="F5933" s="4">
        <f t="shared" si="1"/>
        <v>0.05167063111</v>
      </c>
      <c r="G5933" s="5">
        <f t="shared" si="2"/>
        <v>1.352828894</v>
      </c>
    </row>
    <row r="5934">
      <c r="A5934" s="1">
        <v>59.2900002002716</v>
      </c>
      <c r="B5934" s="1">
        <v>111.77544</v>
      </c>
      <c r="C5934" s="1">
        <v>0.46531564</v>
      </c>
      <c r="D5934" s="1">
        <v>-0.06287005</v>
      </c>
      <c r="E5934" s="1">
        <v>1.3799436</v>
      </c>
      <c r="F5934" s="4">
        <f t="shared" si="1"/>
        <v>0.05170173778</v>
      </c>
      <c r="G5934" s="5">
        <f t="shared" si="2"/>
        <v>1.355039388</v>
      </c>
    </row>
    <row r="5935">
      <c r="A5935" s="1">
        <v>59.2999985218048</v>
      </c>
      <c r="B5935" s="1">
        <v>111.93355</v>
      </c>
      <c r="C5935" s="1">
        <v>0.46527565</v>
      </c>
      <c r="D5935" s="1">
        <v>-0.18983093</v>
      </c>
      <c r="E5935" s="1">
        <v>1.3818955</v>
      </c>
      <c r="F5935" s="4">
        <f t="shared" si="1"/>
        <v>0.05169729444</v>
      </c>
      <c r="G5935" s="5">
        <f t="shared" si="2"/>
        <v>1.356991363</v>
      </c>
    </row>
    <row r="5936">
      <c r="A5936" s="1">
        <v>59.3100006580352</v>
      </c>
      <c r="B5936" s="1">
        <v>111.9145</v>
      </c>
      <c r="C5936" s="1">
        <v>0.46522233</v>
      </c>
      <c r="D5936" s="1">
        <v>-0.3326619</v>
      </c>
      <c r="E5936" s="1">
        <v>1.3816603</v>
      </c>
      <c r="F5936" s="4">
        <f t="shared" si="1"/>
        <v>0.05169137</v>
      </c>
      <c r="G5936" s="5">
        <f t="shared" si="2"/>
        <v>1.356756178</v>
      </c>
    </row>
    <row r="5937">
      <c r="A5937" s="1">
        <v>59.3201248645782</v>
      </c>
      <c r="B5937" s="1">
        <v>111.89164</v>
      </c>
      <c r="C5937" s="1">
        <v>0.46523565</v>
      </c>
      <c r="D5937" s="1">
        <v>-0.39248002</v>
      </c>
      <c r="E5937" s="1">
        <v>1.381378</v>
      </c>
      <c r="F5937" s="4">
        <f t="shared" si="1"/>
        <v>0.05169285</v>
      </c>
      <c r="G5937" s="5">
        <f t="shared" si="2"/>
        <v>1.356473956</v>
      </c>
    </row>
    <row r="5938">
      <c r="A5938" s="1">
        <v>59.3301231861114</v>
      </c>
      <c r="B5938" s="1">
        <v>111.8002</v>
      </c>
      <c r="C5938" s="1">
        <v>0.46527565</v>
      </c>
      <c r="D5938" s="1">
        <v>-0.45107734</v>
      </c>
      <c r="E5938" s="1">
        <v>1.3802493</v>
      </c>
      <c r="F5938" s="4">
        <f t="shared" si="1"/>
        <v>0.05169729444</v>
      </c>
      <c r="G5938" s="5">
        <f t="shared" si="2"/>
        <v>1.355345067</v>
      </c>
    </row>
    <row r="5939">
      <c r="A5939" s="1">
        <v>59.3401253223419</v>
      </c>
      <c r="B5939" s="1">
        <v>111.77734</v>
      </c>
      <c r="C5939" s="1">
        <v>0.46563557</v>
      </c>
      <c r="D5939" s="1">
        <v>-0.16541538</v>
      </c>
      <c r="E5939" s="1">
        <v>1.379967</v>
      </c>
      <c r="F5939" s="4">
        <f t="shared" si="1"/>
        <v>0.05173728556</v>
      </c>
      <c r="G5939" s="5">
        <f t="shared" si="2"/>
        <v>1.355062844</v>
      </c>
    </row>
    <row r="5940">
      <c r="A5940" s="1">
        <v>59.3500015735626</v>
      </c>
      <c r="B5940" s="1">
        <v>111.97546</v>
      </c>
      <c r="C5940" s="1">
        <v>0.46580884</v>
      </c>
      <c r="D5940" s="1">
        <v>-0.044558384</v>
      </c>
      <c r="E5940" s="1">
        <v>1.3824129</v>
      </c>
      <c r="F5940" s="4">
        <f t="shared" si="1"/>
        <v>0.05175653778</v>
      </c>
      <c r="G5940" s="5">
        <f t="shared" si="2"/>
        <v>1.35750877</v>
      </c>
    </row>
    <row r="5941">
      <c r="A5941" s="1">
        <v>59.3599998950958</v>
      </c>
      <c r="B5941" s="1">
        <v>112.03451</v>
      </c>
      <c r="C5941" s="1">
        <v>0.4657822</v>
      </c>
      <c r="D5941" s="1">
        <v>-0.16053227</v>
      </c>
      <c r="E5941" s="1">
        <v>1.3831419</v>
      </c>
      <c r="F5941" s="4">
        <f t="shared" si="1"/>
        <v>0.05175357778</v>
      </c>
      <c r="G5941" s="5">
        <f t="shared" si="2"/>
        <v>1.358237783</v>
      </c>
    </row>
    <row r="5942">
      <c r="A5942" s="1">
        <v>59.369998216629</v>
      </c>
      <c r="B5942" s="1">
        <v>112.0726</v>
      </c>
      <c r="C5942" s="1">
        <v>0.4657822</v>
      </c>
      <c r="D5942" s="1">
        <v>-0.23377892</v>
      </c>
      <c r="E5942" s="1">
        <v>1.3836122</v>
      </c>
      <c r="F5942" s="4">
        <f t="shared" si="1"/>
        <v>0.05175357778</v>
      </c>
      <c r="G5942" s="5">
        <f t="shared" si="2"/>
        <v>1.35870803</v>
      </c>
    </row>
    <row r="5943">
      <c r="A5943" s="1">
        <v>59.3800003528595</v>
      </c>
      <c r="B5943" s="1">
        <v>112.02879</v>
      </c>
      <c r="C5943" s="1">
        <v>0.46579552</v>
      </c>
      <c r="D5943" s="1">
        <v>-0.30702558</v>
      </c>
      <c r="E5943" s="1">
        <v>1.3830713</v>
      </c>
      <c r="F5943" s="4">
        <f t="shared" si="1"/>
        <v>0.05175505778</v>
      </c>
      <c r="G5943" s="5">
        <f t="shared" si="2"/>
        <v>1.358167165</v>
      </c>
    </row>
    <row r="5944">
      <c r="A5944" s="1">
        <v>59.3899986743927</v>
      </c>
      <c r="B5944" s="1">
        <v>111.96593</v>
      </c>
      <c r="C5944" s="1">
        <v>0.46579552</v>
      </c>
      <c r="D5944" s="1">
        <v>-0.39492157</v>
      </c>
      <c r="E5944" s="1">
        <v>1.3822951</v>
      </c>
      <c r="F5944" s="4">
        <f t="shared" si="1"/>
        <v>0.05175505778</v>
      </c>
      <c r="G5944" s="5">
        <f t="shared" si="2"/>
        <v>1.357391116</v>
      </c>
    </row>
    <row r="5945">
      <c r="A5945" s="1">
        <v>59.4000008106231</v>
      </c>
      <c r="B5945" s="1">
        <v>111.94498</v>
      </c>
      <c r="C5945" s="1">
        <v>0.4658355</v>
      </c>
      <c r="D5945" s="1">
        <v>-0.425441</v>
      </c>
      <c r="E5945" s="1">
        <v>1.3820366</v>
      </c>
      <c r="F5945" s="4">
        <f t="shared" si="1"/>
        <v>0.0517595</v>
      </c>
      <c r="G5945" s="5">
        <f t="shared" si="2"/>
        <v>1.357132474</v>
      </c>
    </row>
    <row r="5946">
      <c r="A5946" s="1">
        <v>59.4101250171661</v>
      </c>
      <c r="B5946" s="1">
        <v>111.87068</v>
      </c>
      <c r="C5946" s="1">
        <v>0.46590215</v>
      </c>
      <c r="D5946" s="1">
        <v>-0.44131112</v>
      </c>
      <c r="E5946" s="1">
        <v>1.3811193</v>
      </c>
      <c r="F5946" s="4">
        <f t="shared" si="1"/>
        <v>0.05176690556</v>
      </c>
      <c r="G5946" s="5">
        <f t="shared" si="2"/>
        <v>1.35621519</v>
      </c>
    </row>
    <row r="5947">
      <c r="A5947" s="1">
        <v>59.4200012683868</v>
      </c>
      <c r="B5947" s="1">
        <v>111.885925</v>
      </c>
      <c r="C5947" s="1">
        <v>0.46603546</v>
      </c>
      <c r="D5947" s="1">
        <v>-0.37416834</v>
      </c>
      <c r="E5947" s="1">
        <v>1.3813076</v>
      </c>
      <c r="F5947" s="4">
        <f t="shared" si="1"/>
        <v>0.05178171778</v>
      </c>
      <c r="G5947" s="5">
        <f t="shared" si="2"/>
        <v>1.3564034</v>
      </c>
    </row>
    <row r="5948">
      <c r="A5948" s="1">
        <v>59.4301254749298</v>
      </c>
      <c r="B5948" s="1">
        <v>111.948784</v>
      </c>
      <c r="C5948" s="1">
        <v>0.46622208</v>
      </c>
      <c r="D5948" s="1">
        <v>-0.2667399</v>
      </c>
      <c r="E5948" s="1">
        <v>1.3820835</v>
      </c>
      <c r="F5948" s="4">
        <f t="shared" si="1"/>
        <v>0.05180245333</v>
      </c>
      <c r="G5948" s="5">
        <f t="shared" si="2"/>
        <v>1.357179437</v>
      </c>
    </row>
    <row r="5949">
      <c r="A5949" s="1">
        <v>59.440123796463</v>
      </c>
      <c r="B5949" s="1">
        <v>112.0326</v>
      </c>
      <c r="C5949" s="1">
        <v>0.46642202</v>
      </c>
      <c r="D5949" s="1">
        <v>-0.14588293</v>
      </c>
      <c r="E5949" s="1">
        <v>1.3831183</v>
      </c>
      <c r="F5949" s="4">
        <f t="shared" si="1"/>
        <v>0.05182466889</v>
      </c>
      <c r="G5949" s="5">
        <f t="shared" si="2"/>
        <v>1.358214202</v>
      </c>
    </row>
    <row r="5950">
      <c r="A5950" s="1">
        <v>59.4501259326934</v>
      </c>
      <c r="B5950" s="1">
        <v>112.20404</v>
      </c>
      <c r="C5950" s="1">
        <v>0.46654198</v>
      </c>
      <c r="D5950" s="1">
        <v>-0.09338949</v>
      </c>
      <c r="E5950" s="1">
        <v>1.3852348</v>
      </c>
      <c r="F5950" s="4">
        <f t="shared" si="1"/>
        <v>0.05183799778</v>
      </c>
      <c r="G5950" s="5">
        <f t="shared" si="2"/>
        <v>1.360330746</v>
      </c>
    </row>
    <row r="5951">
      <c r="A5951" s="1">
        <v>59.4599983692169</v>
      </c>
      <c r="B5951" s="1">
        <v>112.21547</v>
      </c>
      <c r="C5951" s="1">
        <v>0.4665553</v>
      </c>
      <c r="D5951" s="1">
        <v>-0.16785693</v>
      </c>
      <c r="E5951" s="1">
        <v>1.385376</v>
      </c>
      <c r="F5951" s="4">
        <f t="shared" si="1"/>
        <v>0.05183947778</v>
      </c>
      <c r="G5951" s="5">
        <f t="shared" si="2"/>
        <v>1.360471857</v>
      </c>
    </row>
    <row r="5952">
      <c r="A5952" s="1">
        <v>59.4701263904571</v>
      </c>
      <c r="B5952" s="1">
        <v>112.27071</v>
      </c>
      <c r="C5952" s="1">
        <v>0.46656865</v>
      </c>
      <c r="D5952" s="1">
        <v>-0.24110359</v>
      </c>
      <c r="E5952" s="1">
        <v>1.386058</v>
      </c>
      <c r="F5952" s="4">
        <f t="shared" si="1"/>
        <v>0.05184096111</v>
      </c>
      <c r="G5952" s="5">
        <f t="shared" si="2"/>
        <v>1.361153832</v>
      </c>
    </row>
    <row r="5953">
      <c r="A5953" s="1">
        <v>59.4799988269805</v>
      </c>
      <c r="B5953" s="1">
        <v>112.20785</v>
      </c>
      <c r="C5953" s="1">
        <v>0.4665953</v>
      </c>
      <c r="D5953" s="1">
        <v>-0.28627235</v>
      </c>
      <c r="E5953" s="1">
        <v>1.3852819</v>
      </c>
      <c r="F5953" s="4">
        <f t="shared" si="1"/>
        <v>0.05184392222</v>
      </c>
      <c r="G5953" s="5">
        <f t="shared" si="2"/>
        <v>1.360377783</v>
      </c>
    </row>
    <row r="5954">
      <c r="A5954" s="1">
        <v>59.490000963211</v>
      </c>
      <c r="B5954" s="1">
        <v>112.18308</v>
      </c>
      <c r="C5954" s="1">
        <v>0.46667528</v>
      </c>
      <c r="D5954" s="1">
        <v>-0.28627235</v>
      </c>
      <c r="E5954" s="1">
        <v>1.384976</v>
      </c>
      <c r="F5954" s="4">
        <f t="shared" si="1"/>
        <v>0.05185280889</v>
      </c>
      <c r="G5954" s="5">
        <f t="shared" si="2"/>
        <v>1.36007198</v>
      </c>
    </row>
    <row r="5955">
      <c r="A5955" s="1">
        <v>59.4999992847442</v>
      </c>
      <c r="B5955" s="1">
        <v>112.198326</v>
      </c>
      <c r="C5955" s="1">
        <v>0.4667819</v>
      </c>
      <c r="D5955" s="1">
        <v>-0.2459867</v>
      </c>
      <c r="E5955" s="1">
        <v>1.3851643</v>
      </c>
      <c r="F5955" s="4">
        <f t="shared" si="1"/>
        <v>0.05186465556</v>
      </c>
      <c r="G5955" s="5">
        <f t="shared" si="2"/>
        <v>1.360260202</v>
      </c>
    </row>
    <row r="5956">
      <c r="A5956" s="1">
        <v>59.5100014209747</v>
      </c>
      <c r="B5956" s="1">
        <v>112.20595</v>
      </c>
      <c r="C5956" s="1">
        <v>0.4668486</v>
      </c>
      <c r="D5956" s="1">
        <v>-0.26551914</v>
      </c>
      <c r="E5956" s="1">
        <v>1.3852584</v>
      </c>
      <c r="F5956" s="4">
        <f t="shared" si="1"/>
        <v>0.05187206667</v>
      </c>
      <c r="G5956" s="5">
        <f t="shared" si="2"/>
        <v>1.360354326</v>
      </c>
    </row>
    <row r="5957">
      <c r="A5957" s="1">
        <v>59.5201256275177</v>
      </c>
      <c r="B5957" s="1">
        <v>112.240234</v>
      </c>
      <c r="C5957" s="1">
        <v>0.46686193</v>
      </c>
      <c r="D5957" s="1">
        <v>-0.33998656</v>
      </c>
      <c r="E5957" s="1">
        <v>1.3856817</v>
      </c>
      <c r="F5957" s="4">
        <f t="shared" si="1"/>
        <v>0.05187354778</v>
      </c>
      <c r="G5957" s="5">
        <f t="shared" si="2"/>
        <v>1.360777585</v>
      </c>
    </row>
    <row r="5958">
      <c r="A5958" s="1">
        <v>59.5300018787384</v>
      </c>
      <c r="B5958" s="1">
        <v>112.20595</v>
      </c>
      <c r="C5958" s="1">
        <v>0.46687528</v>
      </c>
      <c r="D5958" s="1">
        <v>-0.39980468</v>
      </c>
      <c r="E5958" s="1">
        <v>1.3852584</v>
      </c>
      <c r="F5958" s="4">
        <f t="shared" si="1"/>
        <v>0.05187503111</v>
      </c>
      <c r="G5958" s="5">
        <f t="shared" si="2"/>
        <v>1.360354326</v>
      </c>
    </row>
    <row r="5959">
      <c r="A5959" s="1">
        <v>59.5401260852813</v>
      </c>
      <c r="B5959" s="1">
        <v>112.16213</v>
      </c>
      <c r="C5959" s="1">
        <v>0.46690193</v>
      </c>
      <c r="D5959" s="1">
        <v>-0.458402</v>
      </c>
      <c r="E5959" s="1">
        <v>1.3847175</v>
      </c>
      <c r="F5959" s="4">
        <f t="shared" si="1"/>
        <v>0.05187799222</v>
      </c>
      <c r="G5959" s="5">
        <f t="shared" si="2"/>
        <v>1.359813338</v>
      </c>
    </row>
    <row r="5960">
      <c r="A5960" s="1">
        <v>59.5501244068145</v>
      </c>
      <c r="B5960" s="1">
        <v>112.17547</v>
      </c>
      <c r="C5960" s="1">
        <v>0.46700856</v>
      </c>
      <c r="D5960" s="1">
        <v>-0.43398646</v>
      </c>
      <c r="E5960" s="1">
        <v>1.3848821</v>
      </c>
      <c r="F5960" s="4">
        <f t="shared" si="1"/>
        <v>0.05188984</v>
      </c>
      <c r="G5960" s="5">
        <f t="shared" si="2"/>
        <v>1.35997803</v>
      </c>
    </row>
    <row r="5961">
      <c r="A5961" s="1">
        <v>59.5600006580352</v>
      </c>
      <c r="B5961" s="1">
        <v>112.23833</v>
      </c>
      <c r="C5961" s="1">
        <v>0.46739513</v>
      </c>
      <c r="D5961" s="1">
        <v>-0.105597265</v>
      </c>
      <c r="E5961" s="1">
        <v>1.3856581</v>
      </c>
      <c r="F5961" s="4">
        <f t="shared" si="1"/>
        <v>0.05193279222</v>
      </c>
      <c r="G5961" s="5">
        <f t="shared" si="2"/>
        <v>1.360754079</v>
      </c>
    </row>
    <row r="5962">
      <c r="A5962" s="1">
        <v>59.5701248645782</v>
      </c>
      <c r="B5962" s="1">
        <v>112.48024</v>
      </c>
      <c r="C5962" s="1">
        <v>0.46750176</v>
      </c>
      <c r="D5962" s="1">
        <v>-0.08118171</v>
      </c>
      <c r="E5962" s="1">
        <v>1.3886448</v>
      </c>
      <c r="F5962" s="4">
        <f t="shared" si="1"/>
        <v>0.05194464</v>
      </c>
      <c r="G5962" s="5">
        <f t="shared" si="2"/>
        <v>1.363740622</v>
      </c>
    </row>
    <row r="5963">
      <c r="A5963" s="1">
        <v>59.5800011157989</v>
      </c>
      <c r="B5963" s="1">
        <v>112.53929</v>
      </c>
      <c r="C5963" s="1">
        <v>0.46746176</v>
      </c>
      <c r="D5963" s="1">
        <v>-0.20936337</v>
      </c>
      <c r="E5963" s="1">
        <v>1.3893738</v>
      </c>
      <c r="F5963" s="4">
        <f t="shared" si="1"/>
        <v>0.05194019556</v>
      </c>
      <c r="G5963" s="5">
        <f t="shared" si="2"/>
        <v>1.364469635</v>
      </c>
    </row>
    <row r="5964">
      <c r="A5964" s="1">
        <v>59.5899994373321</v>
      </c>
      <c r="B5964" s="1">
        <v>112.51072</v>
      </c>
      <c r="C5964" s="1">
        <v>0.46746176</v>
      </c>
      <c r="D5964" s="1">
        <v>-0.2838308</v>
      </c>
      <c r="E5964" s="1">
        <v>1.389021</v>
      </c>
      <c r="F5964" s="4">
        <f t="shared" si="1"/>
        <v>0.05194019556</v>
      </c>
      <c r="G5964" s="5">
        <f t="shared" si="2"/>
        <v>1.364116919</v>
      </c>
    </row>
    <row r="5965">
      <c r="A5965" s="1">
        <v>59.6000015735626</v>
      </c>
      <c r="B5965" s="1">
        <v>112.49167</v>
      </c>
      <c r="C5965" s="1">
        <v>0.46746176</v>
      </c>
      <c r="D5965" s="1">
        <v>-0.37172678</v>
      </c>
      <c r="E5965" s="1">
        <v>1.3887858</v>
      </c>
      <c r="F5965" s="4">
        <f t="shared" si="1"/>
        <v>0.05194019556</v>
      </c>
      <c r="G5965" s="5">
        <f t="shared" si="2"/>
        <v>1.363881733</v>
      </c>
    </row>
    <row r="5966">
      <c r="A5966" s="1">
        <v>59.6099998950958</v>
      </c>
      <c r="B5966" s="1">
        <v>112.41738</v>
      </c>
      <c r="C5966" s="1">
        <v>0.46747512</v>
      </c>
      <c r="D5966" s="1">
        <v>-0.4315449</v>
      </c>
      <c r="E5966" s="1">
        <v>1.3878688</v>
      </c>
      <c r="F5966" s="4">
        <f t="shared" si="1"/>
        <v>0.05194168</v>
      </c>
      <c r="G5966" s="5">
        <f t="shared" si="2"/>
        <v>1.362964573</v>
      </c>
    </row>
    <row r="5967">
      <c r="A5967" s="1">
        <v>59.6201241016387</v>
      </c>
      <c r="B5967" s="1">
        <v>112.37167</v>
      </c>
      <c r="C5967" s="1">
        <v>0.46759507</v>
      </c>
      <c r="D5967" s="1">
        <v>-0.42299944</v>
      </c>
      <c r="E5967" s="1">
        <v>1.3873044</v>
      </c>
      <c r="F5967" s="4">
        <f t="shared" si="1"/>
        <v>0.05195500778</v>
      </c>
      <c r="G5967" s="5">
        <f t="shared" si="2"/>
        <v>1.362400252</v>
      </c>
    </row>
    <row r="5968">
      <c r="A5968" s="1">
        <v>59.6300003528595</v>
      </c>
      <c r="B5968" s="1">
        <v>112.44215</v>
      </c>
      <c r="C5968" s="1">
        <v>0.46803495</v>
      </c>
      <c r="D5968" s="1">
        <v>-0.038454495</v>
      </c>
      <c r="E5968" s="1">
        <v>1.3881744</v>
      </c>
      <c r="F5968" s="4">
        <f t="shared" si="1"/>
        <v>0.05200388333</v>
      </c>
      <c r="G5968" s="5">
        <f t="shared" si="2"/>
        <v>1.363270375</v>
      </c>
    </row>
    <row r="5969">
      <c r="A5969" s="1">
        <v>59.6399986743927</v>
      </c>
      <c r="B5969" s="1">
        <v>112.708824</v>
      </c>
      <c r="C5969" s="1">
        <v>0.46819496</v>
      </c>
      <c r="D5969" s="1">
        <v>0.068973936</v>
      </c>
      <c r="E5969" s="1">
        <v>1.3914667</v>
      </c>
      <c r="F5969" s="4">
        <f t="shared" si="1"/>
        <v>0.05202166222</v>
      </c>
      <c r="G5969" s="5">
        <f t="shared" si="2"/>
        <v>1.366562647</v>
      </c>
    </row>
    <row r="5970">
      <c r="A5970" s="1">
        <v>59.6500008106231</v>
      </c>
      <c r="B5970" s="1">
        <v>112.866936</v>
      </c>
      <c r="C5970" s="1">
        <v>0.46814165</v>
      </c>
      <c r="D5970" s="1">
        <v>-0.075077824</v>
      </c>
      <c r="E5970" s="1">
        <v>1.3934187</v>
      </c>
      <c r="F5970" s="4">
        <f t="shared" si="1"/>
        <v>0.05201573889</v>
      </c>
      <c r="G5970" s="5">
        <f t="shared" si="2"/>
        <v>1.368514647</v>
      </c>
    </row>
    <row r="5971">
      <c r="A5971" s="1">
        <v>59.6601250171661</v>
      </c>
      <c r="B5971" s="1">
        <v>112.83455</v>
      </c>
      <c r="C5971" s="1">
        <v>0.46815497</v>
      </c>
      <c r="D5971" s="1">
        <v>-0.14832449</v>
      </c>
      <c r="E5971" s="1">
        <v>1.393019</v>
      </c>
      <c r="F5971" s="4">
        <f t="shared" si="1"/>
        <v>0.05201721889</v>
      </c>
      <c r="G5971" s="5">
        <f t="shared" si="2"/>
        <v>1.36811482</v>
      </c>
    </row>
    <row r="5972">
      <c r="A5972" s="1">
        <v>59.6700012683868</v>
      </c>
      <c r="B5972" s="1">
        <v>112.80407</v>
      </c>
      <c r="C5972" s="1">
        <v>0.46818164</v>
      </c>
      <c r="D5972" s="1">
        <v>-0.2081426</v>
      </c>
      <c r="E5972" s="1">
        <v>1.3926426</v>
      </c>
      <c r="F5972" s="4">
        <f t="shared" si="1"/>
        <v>0.05202018222</v>
      </c>
      <c r="G5972" s="5">
        <f t="shared" si="2"/>
        <v>1.367738523</v>
      </c>
    </row>
    <row r="5973">
      <c r="A5973" s="1">
        <v>59.67999958992</v>
      </c>
      <c r="B5973" s="1">
        <v>112.76026</v>
      </c>
      <c r="C5973" s="1">
        <v>0.46820828</v>
      </c>
      <c r="D5973" s="1">
        <v>-0.2679607</v>
      </c>
      <c r="E5973" s="1">
        <v>1.3921019</v>
      </c>
      <c r="F5973" s="4">
        <f t="shared" si="1"/>
        <v>0.05202314222</v>
      </c>
      <c r="G5973" s="5">
        <f t="shared" si="2"/>
        <v>1.367197659</v>
      </c>
    </row>
    <row r="5974">
      <c r="A5974" s="1">
        <v>59.6900017261505</v>
      </c>
      <c r="B5974" s="1">
        <v>112.71073</v>
      </c>
      <c r="C5974" s="1">
        <v>0.4682616</v>
      </c>
      <c r="D5974" s="1">
        <v>-0.2728438</v>
      </c>
      <c r="E5974" s="1">
        <v>1.3914903</v>
      </c>
      <c r="F5974" s="4">
        <f t="shared" si="1"/>
        <v>0.05202906667</v>
      </c>
      <c r="G5974" s="5">
        <f t="shared" si="2"/>
        <v>1.366586178</v>
      </c>
    </row>
    <row r="5975">
      <c r="A5975" s="1">
        <v>59.7000000476837</v>
      </c>
      <c r="B5975" s="1">
        <v>112.706924</v>
      </c>
      <c r="C5975" s="1">
        <v>0.4683549</v>
      </c>
      <c r="D5975" s="1">
        <v>-0.26063603</v>
      </c>
      <c r="E5975" s="1">
        <v>1.3914433</v>
      </c>
      <c r="F5975" s="4">
        <f t="shared" si="1"/>
        <v>0.05203943333</v>
      </c>
      <c r="G5975" s="5">
        <f t="shared" si="2"/>
        <v>1.36653919</v>
      </c>
    </row>
    <row r="5976">
      <c r="A5976" s="1">
        <v>59.7101242542266</v>
      </c>
      <c r="B5976" s="1">
        <v>112.70502</v>
      </c>
      <c r="C5976" s="1">
        <v>0.46846154</v>
      </c>
      <c r="D5976" s="1">
        <v>-0.2349997</v>
      </c>
      <c r="E5976" s="1">
        <v>1.3914198</v>
      </c>
      <c r="F5976" s="4">
        <f t="shared" si="1"/>
        <v>0.05205128222</v>
      </c>
      <c r="G5976" s="5">
        <f t="shared" si="2"/>
        <v>1.366515684</v>
      </c>
    </row>
    <row r="5977">
      <c r="A5977" s="1">
        <v>59.7201263904571</v>
      </c>
      <c r="B5977" s="1">
        <v>112.74883</v>
      </c>
      <c r="C5977" s="1">
        <v>0.46854153</v>
      </c>
      <c r="D5977" s="1">
        <v>-0.22523348</v>
      </c>
      <c r="E5977" s="1">
        <v>1.3919607</v>
      </c>
      <c r="F5977" s="4">
        <f t="shared" si="1"/>
        <v>0.05206017</v>
      </c>
      <c r="G5977" s="5">
        <f t="shared" si="2"/>
        <v>1.367056548</v>
      </c>
    </row>
    <row r="5978">
      <c r="A5978" s="1">
        <v>59.7301247119903</v>
      </c>
      <c r="B5978" s="1">
        <v>112.76407</v>
      </c>
      <c r="C5978" s="1">
        <v>0.46858153</v>
      </c>
      <c r="D5978" s="1">
        <v>-0.27040225</v>
      </c>
      <c r="E5978" s="1">
        <v>1.3921487</v>
      </c>
      <c r="F5978" s="4">
        <f t="shared" si="1"/>
        <v>0.05206461444</v>
      </c>
      <c r="G5978" s="5">
        <f t="shared" si="2"/>
        <v>1.367244696</v>
      </c>
    </row>
    <row r="5979">
      <c r="A5979" s="1">
        <v>59.7401268482208</v>
      </c>
      <c r="B5979" s="1">
        <v>112.758354</v>
      </c>
      <c r="C5979" s="1">
        <v>0.46860817</v>
      </c>
      <c r="D5979" s="1">
        <v>-0.33022034</v>
      </c>
      <c r="E5979" s="1">
        <v>1.3920783</v>
      </c>
      <c r="F5979" s="4">
        <f t="shared" si="1"/>
        <v>0.05206757444</v>
      </c>
      <c r="G5979" s="5">
        <f t="shared" si="2"/>
        <v>1.367174128</v>
      </c>
    </row>
    <row r="5980">
      <c r="A5980" s="1">
        <v>59.7499992847442</v>
      </c>
      <c r="B5980" s="1">
        <v>112.779305</v>
      </c>
      <c r="C5980" s="1">
        <v>0.46863484</v>
      </c>
      <c r="D5980" s="1">
        <v>-0.3766099</v>
      </c>
      <c r="E5980" s="1">
        <v>1.3923368</v>
      </c>
      <c r="F5980" s="4">
        <f t="shared" si="1"/>
        <v>0.05207053778</v>
      </c>
      <c r="G5980" s="5">
        <f t="shared" si="2"/>
        <v>1.367432783</v>
      </c>
    </row>
    <row r="5981">
      <c r="A5981" s="1">
        <v>59.7601234912872</v>
      </c>
      <c r="B5981" s="1">
        <v>112.727875</v>
      </c>
      <c r="C5981" s="1">
        <v>0.46868816</v>
      </c>
      <c r="D5981" s="1">
        <v>-0.4083501</v>
      </c>
      <c r="E5981" s="1">
        <v>1.3917019</v>
      </c>
      <c r="F5981" s="4">
        <f t="shared" si="1"/>
        <v>0.05207646222</v>
      </c>
      <c r="G5981" s="5">
        <f t="shared" si="2"/>
        <v>1.366797844</v>
      </c>
    </row>
    <row r="5982">
      <c r="A5982" s="1">
        <v>59.7699997425079</v>
      </c>
      <c r="B5982" s="1">
        <v>112.72216</v>
      </c>
      <c r="C5982" s="1">
        <v>0.46874148</v>
      </c>
      <c r="D5982" s="1">
        <v>-0.42299944</v>
      </c>
      <c r="E5982" s="1">
        <v>1.3916314</v>
      </c>
      <c r="F5982" s="4">
        <f t="shared" si="1"/>
        <v>0.05208238667</v>
      </c>
      <c r="G5982" s="5">
        <f t="shared" si="2"/>
        <v>1.366727289</v>
      </c>
    </row>
    <row r="5983">
      <c r="A5983" s="1">
        <v>59.7800018787384</v>
      </c>
      <c r="B5983" s="1">
        <v>112.72407</v>
      </c>
      <c r="C5983" s="1">
        <v>0.4687948</v>
      </c>
      <c r="D5983" s="1">
        <v>-0.4535189</v>
      </c>
      <c r="E5983" s="1">
        <v>1.391655</v>
      </c>
      <c r="F5983" s="4">
        <f t="shared" si="1"/>
        <v>0.05208831111</v>
      </c>
      <c r="G5983" s="5">
        <f t="shared" si="2"/>
        <v>1.366750869</v>
      </c>
    </row>
    <row r="5984">
      <c r="A5984" s="1">
        <v>59.7901260852813</v>
      </c>
      <c r="B5984" s="1">
        <v>112.72025</v>
      </c>
      <c r="C5984" s="1">
        <v>0.4690747</v>
      </c>
      <c r="D5984" s="1">
        <v>-0.26429835</v>
      </c>
      <c r="E5984" s="1">
        <v>1.3916079</v>
      </c>
      <c r="F5984" s="4">
        <f t="shared" si="1"/>
        <v>0.05211941111</v>
      </c>
      <c r="G5984" s="5">
        <f t="shared" si="2"/>
        <v>1.366703709</v>
      </c>
    </row>
    <row r="5985">
      <c r="A5985" s="1">
        <v>59.7999985218048</v>
      </c>
      <c r="B5985" s="1">
        <v>112.90503</v>
      </c>
      <c r="C5985" s="1">
        <v>0.46932796</v>
      </c>
      <c r="D5985" s="1">
        <v>-0.06287005</v>
      </c>
      <c r="E5985" s="1">
        <v>1.393889</v>
      </c>
      <c r="F5985" s="4">
        <f t="shared" si="1"/>
        <v>0.05214755111</v>
      </c>
      <c r="G5985" s="5">
        <f t="shared" si="2"/>
        <v>1.368984943</v>
      </c>
    </row>
    <row r="5986">
      <c r="A5986" s="1">
        <v>59.8100006580352</v>
      </c>
      <c r="B5986" s="1">
        <v>113.00027</v>
      </c>
      <c r="C5986" s="1">
        <v>0.4693013</v>
      </c>
      <c r="D5986" s="1">
        <v>-0.17640238</v>
      </c>
      <c r="E5986" s="1">
        <v>1.3950648</v>
      </c>
      <c r="F5986" s="4">
        <f t="shared" si="1"/>
        <v>0.05214458889</v>
      </c>
      <c r="G5986" s="5">
        <f t="shared" si="2"/>
        <v>1.370160746</v>
      </c>
    </row>
    <row r="5987">
      <c r="A5987" s="1">
        <v>59.8199989795684</v>
      </c>
      <c r="B5987" s="1">
        <v>113.053604</v>
      </c>
      <c r="C5987" s="1">
        <v>0.469288</v>
      </c>
      <c r="D5987" s="1">
        <v>-0.27772692</v>
      </c>
      <c r="E5987" s="1">
        <v>1.3957233</v>
      </c>
      <c r="F5987" s="4">
        <f t="shared" si="1"/>
        <v>0.05214311111</v>
      </c>
      <c r="G5987" s="5">
        <f t="shared" si="2"/>
        <v>1.37081919</v>
      </c>
    </row>
    <row r="5988">
      <c r="A5988" s="1">
        <v>59.8301231861114</v>
      </c>
      <c r="B5988" s="1">
        <v>113.023125</v>
      </c>
      <c r="C5988" s="1">
        <v>0.4693013</v>
      </c>
      <c r="D5988" s="1">
        <v>-0.33632424</v>
      </c>
      <c r="E5988" s="1">
        <v>1.3953471</v>
      </c>
      <c r="F5988" s="4">
        <f t="shared" si="1"/>
        <v>0.05214458889</v>
      </c>
      <c r="G5988" s="5">
        <f t="shared" si="2"/>
        <v>1.370442906</v>
      </c>
    </row>
    <row r="5989">
      <c r="A5989" s="1">
        <v>59.8399994373321</v>
      </c>
      <c r="B5989" s="1">
        <v>112.96027</v>
      </c>
      <c r="C5989" s="1">
        <v>0.4693013</v>
      </c>
      <c r="D5989" s="1">
        <v>-0.42422023</v>
      </c>
      <c r="E5989" s="1">
        <v>1.394571</v>
      </c>
      <c r="F5989" s="4">
        <f t="shared" si="1"/>
        <v>0.05214458889</v>
      </c>
      <c r="G5989" s="5">
        <f t="shared" si="2"/>
        <v>1.369666919</v>
      </c>
    </row>
    <row r="5990">
      <c r="A5990" s="1">
        <v>59.8500015735626</v>
      </c>
      <c r="B5990" s="1">
        <v>112.95836</v>
      </c>
      <c r="C5990" s="1">
        <v>0.4693413</v>
      </c>
      <c r="D5990" s="1">
        <v>-0.45596045</v>
      </c>
      <c r="E5990" s="1">
        <v>1.3945475</v>
      </c>
      <c r="F5990" s="4">
        <f t="shared" si="1"/>
        <v>0.05214903333</v>
      </c>
      <c r="G5990" s="5">
        <f t="shared" si="2"/>
        <v>1.369643338</v>
      </c>
    </row>
    <row r="5991">
      <c r="A5991" s="1">
        <v>59.8601257801055</v>
      </c>
      <c r="B5991" s="1">
        <v>112.948845</v>
      </c>
      <c r="C5991" s="1">
        <v>0.4697679</v>
      </c>
      <c r="D5991" s="1">
        <v>-0.0982726</v>
      </c>
      <c r="E5991" s="1">
        <v>1.39443</v>
      </c>
      <c r="F5991" s="4">
        <f t="shared" si="1"/>
        <v>0.05219643333</v>
      </c>
      <c r="G5991" s="5">
        <f t="shared" si="2"/>
        <v>1.369525869</v>
      </c>
    </row>
    <row r="5992">
      <c r="A5992" s="1">
        <v>59.8701241016387</v>
      </c>
      <c r="B5992" s="1">
        <v>113.225044</v>
      </c>
      <c r="C5992" s="1">
        <v>0.47003448</v>
      </c>
      <c r="D5992" s="1">
        <v>0.09216871</v>
      </c>
      <c r="E5992" s="1">
        <v>1.3978398</v>
      </c>
      <c r="F5992" s="4">
        <f t="shared" si="1"/>
        <v>0.05222605333</v>
      </c>
      <c r="G5992" s="5">
        <f t="shared" si="2"/>
        <v>1.372935733</v>
      </c>
    </row>
    <row r="5993">
      <c r="A5993" s="1">
        <v>59.8800003528595</v>
      </c>
      <c r="B5993" s="1">
        <v>113.385056</v>
      </c>
      <c r="C5993" s="1">
        <v>0.47002116</v>
      </c>
      <c r="D5993" s="1">
        <v>0.0054934993</v>
      </c>
      <c r="E5993" s="1">
        <v>1.3998152</v>
      </c>
      <c r="F5993" s="4">
        <f t="shared" si="1"/>
        <v>0.05222457333</v>
      </c>
      <c r="G5993" s="5">
        <f t="shared" si="2"/>
        <v>1.37491119</v>
      </c>
    </row>
    <row r="5994">
      <c r="A5994" s="1">
        <v>59.8899986743927</v>
      </c>
      <c r="B5994" s="1">
        <v>113.396484</v>
      </c>
      <c r="C5994" s="1">
        <v>0.47000784</v>
      </c>
      <c r="D5994" s="1">
        <v>-0.095831044</v>
      </c>
      <c r="E5994" s="1">
        <v>1.3999563</v>
      </c>
      <c r="F5994" s="4">
        <f t="shared" si="1"/>
        <v>0.05222309333</v>
      </c>
      <c r="G5994" s="5">
        <f t="shared" si="2"/>
        <v>1.375052277</v>
      </c>
    </row>
    <row r="5995">
      <c r="A5995" s="1">
        <v>59.9001266956329</v>
      </c>
      <c r="B5995" s="1">
        <v>113.3622</v>
      </c>
      <c r="C5995" s="1">
        <v>0.47003448</v>
      </c>
      <c r="D5995" s="1">
        <v>-0.15686993</v>
      </c>
      <c r="E5995" s="1">
        <v>1.3995332</v>
      </c>
      <c r="F5995" s="4">
        <f t="shared" si="1"/>
        <v>0.05222605333</v>
      </c>
      <c r="G5995" s="5">
        <f t="shared" si="2"/>
        <v>1.374629017</v>
      </c>
    </row>
    <row r="5996">
      <c r="A5996" s="1">
        <v>59.9101250171661</v>
      </c>
      <c r="B5996" s="1">
        <v>113.29172</v>
      </c>
      <c r="C5996" s="1">
        <v>0.47007447</v>
      </c>
      <c r="D5996" s="1">
        <v>-0.18861015</v>
      </c>
      <c r="E5996" s="1">
        <v>1.3986629</v>
      </c>
      <c r="F5996" s="4">
        <f t="shared" si="1"/>
        <v>0.05223049667</v>
      </c>
      <c r="G5996" s="5">
        <f t="shared" si="2"/>
        <v>1.373758894</v>
      </c>
    </row>
    <row r="5997">
      <c r="A5997" s="1">
        <v>59.9200012683868</v>
      </c>
      <c r="B5997" s="1">
        <v>113.284096</v>
      </c>
      <c r="C5997" s="1">
        <v>0.4701278</v>
      </c>
      <c r="D5997" s="1">
        <v>-0.22035037</v>
      </c>
      <c r="E5997" s="1">
        <v>1.3985689</v>
      </c>
      <c r="F5997" s="4">
        <f t="shared" si="1"/>
        <v>0.05223642222</v>
      </c>
      <c r="G5997" s="5">
        <f t="shared" si="2"/>
        <v>1.37366477</v>
      </c>
    </row>
    <row r="5998">
      <c r="A5998" s="1">
        <v>59.92999958992</v>
      </c>
      <c r="B5998" s="1">
        <v>113.274574</v>
      </c>
      <c r="C5998" s="1">
        <v>0.47023442</v>
      </c>
      <c r="D5998" s="1">
        <v>-0.18006471</v>
      </c>
      <c r="E5998" s="1">
        <v>1.3984513</v>
      </c>
      <c r="F5998" s="4">
        <f t="shared" si="1"/>
        <v>0.05224826889</v>
      </c>
      <c r="G5998" s="5">
        <f t="shared" si="2"/>
        <v>1.373547215</v>
      </c>
    </row>
    <row r="5999">
      <c r="A5999" s="1">
        <v>59.940123796463</v>
      </c>
      <c r="B5999" s="1">
        <v>113.286</v>
      </c>
      <c r="C5999" s="1">
        <v>0.47036773</v>
      </c>
      <c r="D5999" s="1">
        <v>-0.13977905</v>
      </c>
      <c r="E5999" s="1">
        <v>1.3985925</v>
      </c>
      <c r="F5999" s="4">
        <f t="shared" si="1"/>
        <v>0.05226308111</v>
      </c>
      <c r="G5999" s="5">
        <f t="shared" si="2"/>
        <v>1.373688277</v>
      </c>
    </row>
    <row r="6000">
      <c r="A6000" s="1">
        <v>59.9500000476837</v>
      </c>
      <c r="B6000" s="1">
        <v>113.346954</v>
      </c>
      <c r="C6000" s="1">
        <v>0.47043437</v>
      </c>
      <c r="D6000" s="1">
        <v>-0.14344138</v>
      </c>
      <c r="E6000" s="1">
        <v>1.3993449</v>
      </c>
      <c r="F6000" s="4">
        <f t="shared" si="1"/>
        <v>0.05227048556</v>
      </c>
      <c r="G6000" s="5">
        <f t="shared" si="2"/>
        <v>1.374440795</v>
      </c>
    </row>
    <row r="6001">
      <c r="A6001" s="1">
        <v>59.9599983692169</v>
      </c>
      <c r="B6001" s="1">
        <v>113.345055</v>
      </c>
      <c r="C6001" s="1">
        <v>0.47048768</v>
      </c>
      <c r="D6001" s="1">
        <v>-0.16175304</v>
      </c>
      <c r="E6001" s="1">
        <v>1.3993216</v>
      </c>
      <c r="F6001" s="4">
        <f t="shared" si="1"/>
        <v>0.05227640889</v>
      </c>
      <c r="G6001" s="5">
        <f t="shared" si="2"/>
        <v>1.374417351</v>
      </c>
    </row>
    <row r="6002">
      <c r="A6002" s="1">
        <v>59.9700005054473</v>
      </c>
      <c r="B6002" s="1">
        <v>113.36982</v>
      </c>
      <c r="C6002" s="1">
        <v>0.47051436</v>
      </c>
      <c r="D6002" s="1">
        <v>-0.22157115</v>
      </c>
      <c r="E6002" s="1">
        <v>1.3996272</v>
      </c>
      <c r="F6002" s="4">
        <f t="shared" si="1"/>
        <v>0.05227937333</v>
      </c>
      <c r="G6002" s="5">
        <f t="shared" si="2"/>
        <v>1.374723091</v>
      </c>
    </row>
    <row r="6003">
      <c r="A6003" s="1">
        <v>59.9799988269805</v>
      </c>
      <c r="B6003" s="1">
        <v>113.354576</v>
      </c>
      <c r="C6003" s="1">
        <v>0.470581</v>
      </c>
      <c r="D6003" s="1">
        <v>-0.24110359</v>
      </c>
      <c r="E6003" s="1">
        <v>1.3994391</v>
      </c>
      <c r="F6003" s="4">
        <f t="shared" si="1"/>
        <v>0.05228677778</v>
      </c>
      <c r="G6003" s="5">
        <f t="shared" si="2"/>
        <v>1.374534894</v>
      </c>
    </row>
    <row r="6004">
      <c r="A6004" s="1">
        <v>59.990000963211</v>
      </c>
      <c r="B6004" s="1">
        <v>113.33172</v>
      </c>
      <c r="C6004" s="1">
        <v>0.47064766</v>
      </c>
      <c r="D6004" s="1">
        <v>-0.24232437</v>
      </c>
      <c r="E6004" s="1">
        <v>1.3991568</v>
      </c>
      <c r="F6004" s="4">
        <f t="shared" si="1"/>
        <v>0.05229418444</v>
      </c>
      <c r="G6004" s="5">
        <f t="shared" si="2"/>
        <v>1.374252721</v>
      </c>
    </row>
    <row r="6005">
      <c r="A6005" s="1">
        <v>60.000125169754</v>
      </c>
      <c r="B6005" s="1">
        <v>113.37934</v>
      </c>
      <c r="C6005" s="1">
        <v>0.47072768</v>
      </c>
      <c r="D6005" s="1">
        <v>-0.24354514</v>
      </c>
      <c r="E6005" s="1">
        <v>1.3997447</v>
      </c>
      <c r="F6005" s="4">
        <f t="shared" si="1"/>
        <v>0.05230307556</v>
      </c>
      <c r="G6005" s="5">
        <f t="shared" si="2"/>
        <v>1.374840622</v>
      </c>
    </row>
    <row r="6006">
      <c r="A6006" s="1">
        <v>60.0101234912872</v>
      </c>
      <c r="B6006" s="1">
        <v>113.3641</v>
      </c>
      <c r="C6006" s="1">
        <v>0.470781</v>
      </c>
      <c r="D6006" s="1">
        <v>-0.2618568</v>
      </c>
      <c r="E6006" s="1">
        <v>1.3995565</v>
      </c>
      <c r="F6006" s="4">
        <f t="shared" si="1"/>
        <v>0.052309</v>
      </c>
      <c r="G6006" s="5">
        <f t="shared" si="2"/>
        <v>1.374652474</v>
      </c>
    </row>
    <row r="6007">
      <c r="A6007" s="1">
        <v>60.0199997425079</v>
      </c>
      <c r="B6007" s="1">
        <v>113.396484</v>
      </c>
      <c r="C6007" s="1">
        <v>0.470821</v>
      </c>
      <c r="D6007" s="1">
        <v>-0.30824634</v>
      </c>
      <c r="E6007" s="1">
        <v>1.3999563</v>
      </c>
      <c r="F6007" s="4">
        <f t="shared" si="1"/>
        <v>0.05231344444</v>
      </c>
      <c r="G6007" s="5">
        <f t="shared" si="2"/>
        <v>1.375052277</v>
      </c>
    </row>
    <row r="6008">
      <c r="A6008" s="1">
        <v>60.0300018787384</v>
      </c>
      <c r="B6008" s="1">
        <v>113.39077</v>
      </c>
      <c r="C6008" s="1">
        <v>0.470861</v>
      </c>
      <c r="D6008" s="1">
        <v>-0.35219434</v>
      </c>
      <c r="E6008" s="1">
        <v>1.3998859</v>
      </c>
      <c r="F6008" s="4">
        <f t="shared" si="1"/>
        <v>0.05231788889</v>
      </c>
      <c r="G6008" s="5">
        <f t="shared" si="2"/>
        <v>1.374981733</v>
      </c>
    </row>
    <row r="6009">
      <c r="A6009" s="1">
        <v>60.0400002002716</v>
      </c>
      <c r="B6009" s="1">
        <v>113.35648</v>
      </c>
      <c r="C6009" s="1">
        <v>0.47090098</v>
      </c>
      <c r="D6009" s="1">
        <v>-0.38393456</v>
      </c>
      <c r="E6009" s="1">
        <v>1.3994625</v>
      </c>
      <c r="F6009" s="4">
        <f t="shared" si="1"/>
        <v>0.05232233111</v>
      </c>
      <c r="G6009" s="5">
        <f t="shared" si="2"/>
        <v>1.3745584</v>
      </c>
    </row>
    <row r="6010">
      <c r="A6010" s="1">
        <v>60.0499985218048</v>
      </c>
      <c r="B6010" s="1">
        <v>113.3622</v>
      </c>
      <c r="C6010" s="1">
        <v>0.47096762</v>
      </c>
      <c r="D6010" s="1">
        <v>-0.39980468</v>
      </c>
      <c r="E6010" s="1">
        <v>1.3995332</v>
      </c>
      <c r="F6010" s="4">
        <f t="shared" si="1"/>
        <v>0.05232973556</v>
      </c>
      <c r="G6010" s="5">
        <f t="shared" si="2"/>
        <v>1.374629017</v>
      </c>
    </row>
    <row r="6011">
      <c r="A6011" s="1">
        <v>60.0600006580352</v>
      </c>
      <c r="B6011" s="1">
        <v>113.333626</v>
      </c>
      <c r="C6011" s="1">
        <v>0.47103426</v>
      </c>
      <c r="D6011" s="1">
        <v>-0.41933712</v>
      </c>
      <c r="E6011" s="1">
        <v>1.3991804</v>
      </c>
      <c r="F6011" s="4">
        <f t="shared" si="1"/>
        <v>0.05233714</v>
      </c>
      <c r="G6011" s="5">
        <f t="shared" si="2"/>
        <v>1.374276252</v>
      </c>
    </row>
    <row r="6012">
      <c r="A6012" s="1">
        <v>60.0699989795684</v>
      </c>
      <c r="B6012" s="1">
        <v>113.37363</v>
      </c>
      <c r="C6012" s="1">
        <v>0.47112757</v>
      </c>
      <c r="D6012" s="1">
        <v>-0.39248002</v>
      </c>
      <c r="E6012" s="1">
        <v>1.3996743</v>
      </c>
      <c r="F6012" s="4">
        <f t="shared" si="1"/>
        <v>0.05234750778</v>
      </c>
      <c r="G6012" s="5">
        <f t="shared" si="2"/>
        <v>1.374770128</v>
      </c>
    </row>
    <row r="6013">
      <c r="A6013" s="1">
        <v>60.0800011157989</v>
      </c>
      <c r="B6013" s="1">
        <v>113.39458</v>
      </c>
      <c r="C6013" s="1">
        <v>0.47122088</v>
      </c>
      <c r="D6013" s="1">
        <v>-0.38027224</v>
      </c>
      <c r="E6013" s="1">
        <v>1.3999327</v>
      </c>
      <c r="F6013" s="4">
        <f t="shared" si="1"/>
        <v>0.05235787556</v>
      </c>
      <c r="G6013" s="5">
        <f t="shared" si="2"/>
        <v>1.37502877</v>
      </c>
    </row>
    <row r="6014">
      <c r="A6014" s="1">
        <v>60.0899994373321</v>
      </c>
      <c r="B6014" s="1">
        <v>113.42125</v>
      </c>
      <c r="C6014" s="1">
        <v>0.4713142</v>
      </c>
      <c r="D6014" s="1">
        <v>-0.3558567</v>
      </c>
      <c r="E6014" s="1">
        <v>1.4002622</v>
      </c>
      <c r="F6014" s="4">
        <f t="shared" si="1"/>
        <v>0.05236824444</v>
      </c>
      <c r="G6014" s="5">
        <f t="shared" si="2"/>
        <v>1.37535803</v>
      </c>
    </row>
    <row r="6015">
      <c r="A6015" s="1">
        <v>60.1000015735626</v>
      </c>
      <c r="B6015" s="1">
        <v>113.48411</v>
      </c>
      <c r="C6015" s="1">
        <v>0.47142082</v>
      </c>
      <c r="D6015" s="1">
        <v>-0.3436489</v>
      </c>
      <c r="E6015" s="1">
        <v>1.4010382</v>
      </c>
      <c r="F6015" s="4">
        <f t="shared" si="1"/>
        <v>0.05238009111</v>
      </c>
      <c r="G6015" s="5">
        <f t="shared" si="2"/>
        <v>1.376134079</v>
      </c>
    </row>
    <row r="6016">
      <c r="A6016" s="1">
        <v>60.1099998950958</v>
      </c>
      <c r="B6016" s="1">
        <v>113.49935</v>
      </c>
      <c r="C6016" s="1">
        <v>0.47152746</v>
      </c>
      <c r="D6016" s="1">
        <v>-0.30458403</v>
      </c>
      <c r="E6016" s="1">
        <v>1.4012263</v>
      </c>
      <c r="F6016" s="4">
        <f t="shared" si="1"/>
        <v>0.05239194</v>
      </c>
      <c r="G6016" s="5">
        <f t="shared" si="2"/>
        <v>1.376322227</v>
      </c>
    </row>
    <row r="6017">
      <c r="A6017" s="1">
        <v>60.119998216629</v>
      </c>
      <c r="B6017" s="1">
        <v>113.5584</v>
      </c>
      <c r="C6017" s="1">
        <v>0.47166076</v>
      </c>
      <c r="D6017" s="1">
        <v>-0.23744126</v>
      </c>
      <c r="E6017" s="1">
        <v>1.4019554</v>
      </c>
      <c r="F6017" s="4">
        <f t="shared" si="1"/>
        <v>0.05240675111</v>
      </c>
      <c r="G6017" s="5">
        <f t="shared" si="2"/>
        <v>1.37705124</v>
      </c>
    </row>
    <row r="6018">
      <c r="A6018" s="1">
        <v>60.1301262378692</v>
      </c>
      <c r="B6018" s="1">
        <v>113.649826</v>
      </c>
      <c r="C6018" s="1">
        <v>0.4718074</v>
      </c>
      <c r="D6018" s="1">
        <v>-0.17029849</v>
      </c>
      <c r="E6018" s="1">
        <v>1.403084</v>
      </c>
      <c r="F6018" s="4">
        <f t="shared" si="1"/>
        <v>0.05242304444</v>
      </c>
      <c r="G6018" s="5">
        <f t="shared" si="2"/>
        <v>1.378179956</v>
      </c>
    </row>
    <row r="6019">
      <c r="A6019" s="1">
        <v>60.1399986743927</v>
      </c>
      <c r="B6019" s="1">
        <v>113.743164</v>
      </c>
      <c r="C6019" s="1">
        <v>0.47191402</v>
      </c>
      <c r="D6019" s="1">
        <v>-0.14710371</v>
      </c>
      <c r="E6019" s="1">
        <v>1.4042363</v>
      </c>
      <c r="F6019" s="4">
        <f t="shared" si="1"/>
        <v>0.05243489111</v>
      </c>
      <c r="G6019" s="5">
        <f t="shared" si="2"/>
        <v>1.379332277</v>
      </c>
    </row>
    <row r="6020">
      <c r="A6020" s="1">
        <v>60.1500008106231</v>
      </c>
      <c r="B6020" s="1">
        <v>113.82507</v>
      </c>
      <c r="C6020" s="1">
        <v>0.47198066</v>
      </c>
      <c r="D6020" s="1">
        <v>-0.14954527</v>
      </c>
      <c r="E6020" s="1">
        <v>1.4052477</v>
      </c>
      <c r="F6020" s="4">
        <f t="shared" si="1"/>
        <v>0.05244229556</v>
      </c>
      <c r="G6020" s="5">
        <f t="shared" si="2"/>
        <v>1.380343462</v>
      </c>
    </row>
    <row r="6021">
      <c r="A6021" s="1">
        <v>60.1599991321563</v>
      </c>
      <c r="B6021" s="1">
        <v>113.81746</v>
      </c>
      <c r="C6021" s="1">
        <v>0.47203404</v>
      </c>
      <c r="D6021" s="1">
        <v>-0.18006471</v>
      </c>
      <c r="E6021" s="1">
        <v>1.4051535</v>
      </c>
      <c r="F6021" s="4">
        <f t="shared" si="1"/>
        <v>0.05244822667</v>
      </c>
      <c r="G6021" s="5">
        <f t="shared" si="2"/>
        <v>1.380249511</v>
      </c>
    </row>
    <row r="6022">
      <c r="A6022" s="1">
        <v>60.1700012683868</v>
      </c>
      <c r="B6022" s="1">
        <v>113.84794</v>
      </c>
      <c r="C6022" s="1">
        <v>0.47208735</v>
      </c>
      <c r="D6022" s="1">
        <v>-0.19471404</v>
      </c>
      <c r="E6022" s="1">
        <v>1.4055299</v>
      </c>
      <c r="F6022" s="4">
        <f t="shared" si="1"/>
        <v>0.05245415</v>
      </c>
      <c r="G6022" s="5">
        <f t="shared" si="2"/>
        <v>1.380625807</v>
      </c>
    </row>
    <row r="6023">
      <c r="A6023" s="1">
        <v>60.17999958992</v>
      </c>
      <c r="B6023" s="1">
        <v>113.84603</v>
      </c>
      <c r="C6023" s="1">
        <v>0.47218066</v>
      </c>
      <c r="D6023" s="1">
        <v>-0.1971556</v>
      </c>
      <c r="E6023" s="1">
        <v>1.4055063</v>
      </c>
      <c r="F6023" s="4">
        <f t="shared" si="1"/>
        <v>0.05246451778</v>
      </c>
      <c r="G6023" s="5">
        <f t="shared" si="2"/>
        <v>1.380602227</v>
      </c>
    </row>
    <row r="6024">
      <c r="A6024" s="1">
        <v>60.190123796463</v>
      </c>
      <c r="B6024" s="1">
        <v>113.844124</v>
      </c>
      <c r="C6024" s="1">
        <v>0.47226065</v>
      </c>
      <c r="D6024" s="1">
        <v>-0.18494782</v>
      </c>
      <c r="E6024" s="1">
        <v>1.4054829</v>
      </c>
      <c r="F6024" s="4">
        <f t="shared" si="1"/>
        <v>0.05247340556</v>
      </c>
      <c r="G6024" s="5">
        <f t="shared" si="2"/>
        <v>1.380578696</v>
      </c>
    </row>
    <row r="6025">
      <c r="A6025" s="1">
        <v>60.2001259326934</v>
      </c>
      <c r="B6025" s="1">
        <v>113.88794</v>
      </c>
      <c r="C6025" s="1">
        <v>0.4723273</v>
      </c>
      <c r="D6025" s="1">
        <v>-0.18983093</v>
      </c>
      <c r="E6025" s="1">
        <v>1.4060237</v>
      </c>
      <c r="F6025" s="4">
        <f t="shared" si="1"/>
        <v>0.05248081111</v>
      </c>
      <c r="G6025" s="5">
        <f t="shared" si="2"/>
        <v>1.381119635</v>
      </c>
    </row>
    <row r="6026">
      <c r="A6026" s="1">
        <v>60.2099983692169</v>
      </c>
      <c r="B6026" s="1">
        <v>113.88032</v>
      </c>
      <c r="C6026" s="1">
        <v>0.4723806</v>
      </c>
      <c r="D6026" s="1">
        <v>-0.22279193</v>
      </c>
      <c r="E6026" s="1">
        <v>1.4059297</v>
      </c>
      <c r="F6026" s="4">
        <f t="shared" si="1"/>
        <v>0.05248673333</v>
      </c>
      <c r="G6026" s="5">
        <f t="shared" si="2"/>
        <v>1.38102556</v>
      </c>
    </row>
    <row r="6027">
      <c r="A6027" s="1">
        <v>60.2200005054473</v>
      </c>
      <c r="B6027" s="1">
        <v>113.9108</v>
      </c>
      <c r="C6027" s="1">
        <v>0.4724206</v>
      </c>
      <c r="D6027" s="1">
        <v>-0.2679607</v>
      </c>
      <c r="E6027" s="1">
        <v>1.406306</v>
      </c>
      <c r="F6027" s="4">
        <f t="shared" si="1"/>
        <v>0.05249117778</v>
      </c>
      <c r="G6027" s="5">
        <f t="shared" si="2"/>
        <v>1.381401857</v>
      </c>
    </row>
    <row r="6028">
      <c r="A6028" s="1">
        <v>60.2301247119903</v>
      </c>
      <c r="B6028" s="1">
        <v>113.882225</v>
      </c>
      <c r="C6028" s="1">
        <v>0.47247392</v>
      </c>
      <c r="D6028" s="1">
        <v>-0.2838308</v>
      </c>
      <c r="E6028" s="1">
        <v>1.4059533</v>
      </c>
      <c r="F6028" s="4">
        <f t="shared" si="1"/>
        <v>0.05249710222</v>
      </c>
      <c r="G6028" s="5">
        <f t="shared" si="2"/>
        <v>1.381049079</v>
      </c>
    </row>
    <row r="6029">
      <c r="A6029" s="1">
        <v>60.240000963211</v>
      </c>
      <c r="B6029" s="1">
        <v>113.85746</v>
      </c>
      <c r="C6029" s="1">
        <v>0.47254056</v>
      </c>
      <c r="D6029" s="1">
        <v>-0.29970092</v>
      </c>
      <c r="E6029" s="1">
        <v>1.4056474</v>
      </c>
      <c r="F6029" s="4">
        <f t="shared" si="1"/>
        <v>0.05250450667</v>
      </c>
      <c r="G6029" s="5">
        <f t="shared" si="2"/>
        <v>1.380743338</v>
      </c>
    </row>
    <row r="6030">
      <c r="A6030" s="1">
        <v>60.2499992847442</v>
      </c>
      <c r="B6030" s="1">
        <v>113.88603</v>
      </c>
      <c r="C6030" s="1">
        <v>0.47259387</v>
      </c>
      <c r="D6030" s="1">
        <v>-0.3167918</v>
      </c>
      <c r="E6030" s="1">
        <v>1.4060001</v>
      </c>
      <c r="F6030" s="4">
        <f t="shared" si="1"/>
        <v>0.05251043</v>
      </c>
      <c r="G6030" s="5">
        <f t="shared" si="2"/>
        <v>1.381096054</v>
      </c>
    </row>
    <row r="6031">
      <c r="A6031" s="1">
        <v>60.2600014209747</v>
      </c>
      <c r="B6031" s="1">
        <v>113.84794</v>
      </c>
      <c r="C6031" s="1">
        <v>0.47263387</v>
      </c>
      <c r="D6031" s="1">
        <v>-0.36196056</v>
      </c>
      <c r="E6031" s="1">
        <v>1.4055299</v>
      </c>
      <c r="F6031" s="4">
        <f t="shared" si="1"/>
        <v>0.05251487444</v>
      </c>
      <c r="G6031" s="5">
        <f t="shared" si="2"/>
        <v>1.380625807</v>
      </c>
    </row>
    <row r="6032">
      <c r="A6032" s="1">
        <v>60.2699997425079</v>
      </c>
      <c r="B6032" s="1">
        <v>113.8365</v>
      </c>
      <c r="C6032" s="1">
        <v>0.47267386</v>
      </c>
      <c r="D6032" s="1">
        <v>-0.4083501</v>
      </c>
      <c r="E6032" s="1">
        <v>1.4053887</v>
      </c>
      <c r="F6032" s="4">
        <f t="shared" si="1"/>
        <v>0.05251931778</v>
      </c>
      <c r="G6032" s="5">
        <f t="shared" si="2"/>
        <v>1.380484573</v>
      </c>
    </row>
    <row r="6033">
      <c r="A6033" s="1">
        <v>60.2800018787384</v>
      </c>
      <c r="B6033" s="1">
        <v>113.81936</v>
      </c>
      <c r="C6033" s="1">
        <v>0.47271386</v>
      </c>
      <c r="D6033" s="1">
        <v>-0.44009033</v>
      </c>
      <c r="E6033" s="1">
        <v>1.405177</v>
      </c>
      <c r="F6033" s="4">
        <f t="shared" si="1"/>
        <v>0.05252376222</v>
      </c>
      <c r="G6033" s="5">
        <f t="shared" si="2"/>
        <v>1.380272968</v>
      </c>
    </row>
    <row r="6034">
      <c r="A6034" s="1">
        <v>60.2901260852813</v>
      </c>
      <c r="B6034" s="1">
        <v>113.80984</v>
      </c>
      <c r="C6034" s="1">
        <v>0.47292712</v>
      </c>
      <c r="D6034" s="1">
        <v>-0.3326619</v>
      </c>
      <c r="E6034" s="1">
        <v>1.4050595</v>
      </c>
      <c r="F6034" s="4">
        <f t="shared" si="1"/>
        <v>0.05254745778</v>
      </c>
      <c r="G6034" s="5">
        <f t="shared" si="2"/>
        <v>1.380155437</v>
      </c>
    </row>
    <row r="6035">
      <c r="A6035" s="1">
        <v>60.2999985218048</v>
      </c>
      <c r="B6035" s="1">
        <v>113.98128</v>
      </c>
      <c r="C6035" s="1">
        <v>0.4732337</v>
      </c>
      <c r="D6035" s="1">
        <v>-0.07385705</v>
      </c>
      <c r="E6035" s="1">
        <v>1.407176</v>
      </c>
      <c r="F6035" s="4">
        <f t="shared" si="1"/>
        <v>0.05258152222</v>
      </c>
      <c r="G6035" s="5">
        <f t="shared" si="2"/>
        <v>1.38227198</v>
      </c>
    </row>
    <row r="6036">
      <c r="A6036" s="1">
        <v>60.3100006580352</v>
      </c>
      <c r="B6036" s="1">
        <v>114.11272</v>
      </c>
      <c r="C6036" s="1">
        <v>0.47324702</v>
      </c>
      <c r="D6036" s="1">
        <v>-0.13367516</v>
      </c>
      <c r="E6036" s="1">
        <v>1.4087987</v>
      </c>
      <c r="F6036" s="4">
        <f t="shared" si="1"/>
        <v>0.05258300222</v>
      </c>
      <c r="G6036" s="5">
        <f t="shared" si="2"/>
        <v>1.383894696</v>
      </c>
    </row>
    <row r="6037">
      <c r="A6037" s="1">
        <v>60.3199989795684</v>
      </c>
      <c r="B6037" s="1">
        <v>114.19271</v>
      </c>
      <c r="C6037" s="1">
        <v>0.4732337</v>
      </c>
      <c r="D6037" s="1">
        <v>-0.2349997</v>
      </c>
      <c r="E6037" s="1">
        <v>1.4097865</v>
      </c>
      <c r="F6037" s="4">
        <f t="shared" si="1"/>
        <v>0.05258152222</v>
      </c>
      <c r="G6037" s="5">
        <f t="shared" si="2"/>
        <v>1.384882227</v>
      </c>
    </row>
    <row r="6038">
      <c r="A6038" s="1">
        <v>60.3300011157989</v>
      </c>
      <c r="B6038" s="1">
        <v>114.154625</v>
      </c>
      <c r="C6038" s="1">
        <v>0.47324702</v>
      </c>
      <c r="D6038" s="1">
        <v>-0.2948178</v>
      </c>
      <c r="E6038" s="1">
        <v>1.4093162</v>
      </c>
      <c r="F6038" s="4">
        <f t="shared" si="1"/>
        <v>0.05258300222</v>
      </c>
      <c r="G6038" s="5">
        <f t="shared" si="2"/>
        <v>1.384412042</v>
      </c>
    </row>
    <row r="6039">
      <c r="A6039" s="1">
        <v>60.3399994373321</v>
      </c>
      <c r="B6039" s="1">
        <v>114.086044</v>
      </c>
      <c r="C6039" s="1">
        <v>0.47324702</v>
      </c>
      <c r="D6039" s="1">
        <v>-0.3827138</v>
      </c>
      <c r="E6039" s="1">
        <v>1.4084694</v>
      </c>
      <c r="F6039" s="4">
        <f t="shared" si="1"/>
        <v>0.05258300222</v>
      </c>
      <c r="G6039" s="5">
        <f t="shared" si="2"/>
        <v>1.383565363</v>
      </c>
    </row>
    <row r="6040">
      <c r="A6040" s="1">
        <v>60.3500015735626</v>
      </c>
      <c r="B6040" s="1">
        <v>114.03842</v>
      </c>
      <c r="C6040" s="1">
        <v>0.47326037</v>
      </c>
      <c r="D6040" s="1">
        <v>-0.45718122</v>
      </c>
      <c r="E6040" s="1">
        <v>1.4078815</v>
      </c>
      <c r="F6040" s="4">
        <f t="shared" si="1"/>
        <v>0.05258448556</v>
      </c>
      <c r="G6040" s="5">
        <f t="shared" si="2"/>
        <v>1.382977412</v>
      </c>
    </row>
    <row r="6041">
      <c r="A6041" s="1">
        <v>60.3599998950958</v>
      </c>
      <c r="B6041" s="1">
        <v>113.96985</v>
      </c>
      <c r="C6041" s="1">
        <v>0.47354034</v>
      </c>
      <c r="D6041" s="1">
        <v>-0.2667399</v>
      </c>
      <c r="E6041" s="1">
        <v>1.4070349</v>
      </c>
      <c r="F6041" s="4">
        <f t="shared" si="1"/>
        <v>0.05261559333</v>
      </c>
      <c r="G6041" s="5">
        <f t="shared" si="2"/>
        <v>1.382130869</v>
      </c>
    </row>
    <row r="6042">
      <c r="A6042" s="1">
        <v>60.369998216629</v>
      </c>
      <c r="B6042" s="1">
        <v>114.19462</v>
      </c>
      <c r="C6042" s="1">
        <v>0.47390023</v>
      </c>
      <c r="D6042" s="1">
        <v>0.034792162</v>
      </c>
      <c r="E6042" s="1">
        <v>1.4098098</v>
      </c>
      <c r="F6042" s="4">
        <f t="shared" si="1"/>
        <v>0.05265558111</v>
      </c>
      <c r="G6042" s="5">
        <f t="shared" si="2"/>
        <v>1.384905807</v>
      </c>
    </row>
    <row r="6043">
      <c r="A6043" s="1">
        <v>60.3800003528595</v>
      </c>
      <c r="B6043" s="1">
        <v>114.35844</v>
      </c>
      <c r="C6043" s="1">
        <v>0.47394022</v>
      </c>
      <c r="D6043" s="1">
        <v>0.003051944</v>
      </c>
      <c r="E6043" s="1">
        <v>1.4118323</v>
      </c>
      <c r="F6043" s="4">
        <f t="shared" si="1"/>
        <v>0.05266002444</v>
      </c>
      <c r="G6043" s="5">
        <f t="shared" si="2"/>
        <v>1.386928277</v>
      </c>
    </row>
    <row r="6044">
      <c r="A6044" s="1">
        <v>60.3901245594024</v>
      </c>
      <c r="B6044" s="1">
        <v>114.37558</v>
      </c>
      <c r="C6044" s="1">
        <v>0.47391358</v>
      </c>
      <c r="D6044" s="1">
        <v>-0.0982726</v>
      </c>
      <c r="E6044" s="1">
        <v>1.4120439</v>
      </c>
      <c r="F6044" s="4">
        <f t="shared" si="1"/>
        <v>0.05265706444</v>
      </c>
      <c r="G6044" s="5">
        <f t="shared" si="2"/>
        <v>1.387139881</v>
      </c>
    </row>
    <row r="6045">
      <c r="A6045" s="1">
        <v>60.4001266956329</v>
      </c>
      <c r="B6045" s="1">
        <v>114.41368</v>
      </c>
      <c r="C6045" s="1">
        <v>0.47394022</v>
      </c>
      <c r="D6045" s="1">
        <v>-0.15809071</v>
      </c>
      <c r="E6045" s="1">
        <v>1.4125143</v>
      </c>
      <c r="F6045" s="4">
        <f t="shared" si="1"/>
        <v>0.05266002444</v>
      </c>
      <c r="G6045" s="5">
        <f t="shared" si="2"/>
        <v>1.387610252</v>
      </c>
    </row>
    <row r="6046">
      <c r="A6046" s="1">
        <v>60.4099991321563</v>
      </c>
      <c r="B6046" s="1">
        <v>114.33749</v>
      </c>
      <c r="C6046" s="1">
        <v>0.47395355</v>
      </c>
      <c r="D6046" s="1">
        <v>-0.21790881</v>
      </c>
      <c r="E6046" s="1">
        <v>1.4115736</v>
      </c>
      <c r="F6046" s="4">
        <f t="shared" si="1"/>
        <v>0.05266150556</v>
      </c>
      <c r="G6046" s="5">
        <f t="shared" si="2"/>
        <v>1.386669635</v>
      </c>
    </row>
    <row r="6047">
      <c r="A6047" s="1">
        <v>60.4201233386993</v>
      </c>
      <c r="B6047" s="1">
        <v>114.329865</v>
      </c>
      <c r="C6047" s="1">
        <v>0.47398022</v>
      </c>
      <c r="D6047" s="1">
        <v>-0.27772692</v>
      </c>
      <c r="E6047" s="1">
        <v>1.4114796</v>
      </c>
      <c r="F6047" s="4">
        <f t="shared" si="1"/>
        <v>0.05266446889</v>
      </c>
      <c r="G6047" s="5">
        <f t="shared" si="2"/>
        <v>1.386575499</v>
      </c>
    </row>
    <row r="6048">
      <c r="A6048" s="1">
        <v>60.4301254749298</v>
      </c>
      <c r="B6048" s="1">
        <v>114.268906</v>
      </c>
      <c r="C6048" s="1">
        <v>0.47404686</v>
      </c>
      <c r="D6048" s="1">
        <v>-0.2948178</v>
      </c>
      <c r="E6048" s="1">
        <v>1.4107271</v>
      </c>
      <c r="F6048" s="4">
        <f t="shared" si="1"/>
        <v>0.05267187333</v>
      </c>
      <c r="G6048" s="5">
        <f t="shared" si="2"/>
        <v>1.385822919</v>
      </c>
    </row>
    <row r="6049">
      <c r="A6049" s="1">
        <v>60.440123796463</v>
      </c>
      <c r="B6049" s="1">
        <v>114.249855</v>
      </c>
      <c r="C6049" s="1">
        <v>0.4741535</v>
      </c>
      <c r="D6049" s="1">
        <v>-0.25575292</v>
      </c>
      <c r="E6049" s="1">
        <v>1.410492</v>
      </c>
      <c r="F6049" s="4">
        <f t="shared" si="1"/>
        <v>0.05268372222</v>
      </c>
      <c r="G6049" s="5">
        <f t="shared" si="2"/>
        <v>1.385587721</v>
      </c>
    </row>
    <row r="6050">
      <c r="A6050" s="1">
        <v>60.4500000476837</v>
      </c>
      <c r="B6050" s="1">
        <v>114.30129</v>
      </c>
      <c r="C6050" s="1">
        <v>0.47426015</v>
      </c>
      <c r="D6050" s="1">
        <v>-0.22889581</v>
      </c>
      <c r="E6050" s="1">
        <v>1.4111269</v>
      </c>
      <c r="F6050" s="4">
        <f t="shared" si="1"/>
        <v>0.05269557222</v>
      </c>
      <c r="G6050" s="5">
        <f t="shared" si="2"/>
        <v>1.386222721</v>
      </c>
    </row>
    <row r="6051">
      <c r="A6051" s="1">
        <v>60.4599983692169</v>
      </c>
      <c r="B6051" s="1">
        <v>114.30701</v>
      </c>
      <c r="C6051" s="1">
        <v>0.4743268</v>
      </c>
      <c r="D6051" s="1">
        <v>-0.24476592</v>
      </c>
      <c r="E6051" s="1">
        <v>1.4111974</v>
      </c>
      <c r="F6051" s="4">
        <f t="shared" si="1"/>
        <v>0.05270297778</v>
      </c>
      <c r="G6051" s="5">
        <f t="shared" si="2"/>
        <v>1.386293338</v>
      </c>
    </row>
    <row r="6052">
      <c r="A6052" s="1">
        <v>60.4701263904571</v>
      </c>
      <c r="B6052" s="1">
        <v>114.33749</v>
      </c>
      <c r="C6052" s="1">
        <v>0.47436678</v>
      </c>
      <c r="D6052" s="1">
        <v>-0.27650613</v>
      </c>
      <c r="E6052" s="1">
        <v>1.4115736</v>
      </c>
      <c r="F6052" s="4">
        <f t="shared" si="1"/>
        <v>0.05270742</v>
      </c>
      <c r="G6052" s="5">
        <f t="shared" si="2"/>
        <v>1.386669635</v>
      </c>
    </row>
    <row r="6053">
      <c r="A6053" s="1">
        <v>60.4801247119903</v>
      </c>
      <c r="B6053" s="1">
        <v>114.32796</v>
      </c>
      <c r="C6053" s="1">
        <v>0.4743801</v>
      </c>
      <c r="D6053" s="1">
        <v>-0.34975278</v>
      </c>
      <c r="E6053" s="1">
        <v>1.411456</v>
      </c>
      <c r="F6053" s="4">
        <f t="shared" si="1"/>
        <v>0.0527089</v>
      </c>
      <c r="G6053" s="5">
        <f t="shared" si="2"/>
        <v>1.38655198</v>
      </c>
    </row>
    <row r="6054">
      <c r="A6054" s="1">
        <v>60.490000963211</v>
      </c>
      <c r="B6054" s="1">
        <v>114.29176</v>
      </c>
      <c r="C6054" s="1">
        <v>0.4744201</v>
      </c>
      <c r="D6054" s="1">
        <v>-0.38027224</v>
      </c>
      <c r="E6054" s="1">
        <v>1.4110092</v>
      </c>
      <c r="F6054" s="4">
        <f t="shared" si="1"/>
        <v>0.05271334444</v>
      </c>
      <c r="G6054" s="5">
        <f t="shared" si="2"/>
        <v>1.386105067</v>
      </c>
    </row>
    <row r="6055">
      <c r="A6055" s="1">
        <v>60.4999992847442</v>
      </c>
      <c r="B6055" s="1">
        <v>114.28986</v>
      </c>
      <c r="C6055" s="1">
        <v>0.47447342</v>
      </c>
      <c r="D6055" s="1">
        <v>-0.41323322</v>
      </c>
      <c r="E6055" s="1">
        <v>1.4109857</v>
      </c>
      <c r="F6055" s="4">
        <f t="shared" si="1"/>
        <v>0.05271926889</v>
      </c>
      <c r="G6055" s="5">
        <f t="shared" si="2"/>
        <v>1.38608161</v>
      </c>
    </row>
    <row r="6056">
      <c r="A6056" s="1">
        <v>60.5101234912872</v>
      </c>
      <c r="B6056" s="1">
        <v>114.24414</v>
      </c>
      <c r="C6056" s="1">
        <v>0.47452673</v>
      </c>
      <c r="D6056" s="1">
        <v>-0.44619423</v>
      </c>
      <c r="E6056" s="1">
        <v>1.4104213</v>
      </c>
      <c r="F6056" s="4">
        <f t="shared" si="1"/>
        <v>0.05272519222</v>
      </c>
      <c r="G6056" s="5">
        <f t="shared" si="2"/>
        <v>1.385517165</v>
      </c>
    </row>
    <row r="6057">
      <c r="A6057" s="1">
        <v>60.5199997425079</v>
      </c>
      <c r="B6057" s="1">
        <v>114.280334</v>
      </c>
      <c r="C6057" s="1">
        <v>0.47459337</v>
      </c>
      <c r="D6057" s="1">
        <v>-0.44985655</v>
      </c>
      <c r="E6057" s="1">
        <v>1.410868</v>
      </c>
      <c r="F6057" s="4">
        <f t="shared" si="1"/>
        <v>0.05273259667</v>
      </c>
      <c r="G6057" s="5">
        <f t="shared" si="2"/>
        <v>1.385964005</v>
      </c>
    </row>
    <row r="6058">
      <c r="A6058" s="1">
        <v>60.5300018787384</v>
      </c>
      <c r="B6058" s="1">
        <v>114.27272</v>
      </c>
      <c r="C6058" s="1">
        <v>0.47466007</v>
      </c>
      <c r="D6058" s="1">
        <v>-0.469389</v>
      </c>
      <c r="E6058" s="1">
        <v>1.4107741</v>
      </c>
      <c r="F6058" s="4">
        <f t="shared" si="1"/>
        <v>0.05274000778</v>
      </c>
      <c r="G6058" s="5">
        <f t="shared" si="2"/>
        <v>1.385870005</v>
      </c>
    </row>
    <row r="6059">
      <c r="A6059" s="1">
        <v>60.5401260852813</v>
      </c>
      <c r="B6059" s="1">
        <v>114.28796</v>
      </c>
      <c r="C6059" s="1">
        <v>0.47492668</v>
      </c>
      <c r="D6059" s="1">
        <v>-0.27894768</v>
      </c>
      <c r="E6059" s="1">
        <v>1.4109622</v>
      </c>
      <c r="F6059" s="4">
        <f t="shared" si="1"/>
        <v>0.05276963111</v>
      </c>
      <c r="G6059" s="5">
        <f t="shared" si="2"/>
        <v>1.386058153</v>
      </c>
    </row>
    <row r="6060">
      <c r="A6060" s="1">
        <v>60.5499985218048</v>
      </c>
      <c r="B6060" s="1">
        <v>114.50321</v>
      </c>
      <c r="C6060" s="1">
        <v>0.47521994</v>
      </c>
      <c r="D6060" s="1">
        <v>-0.048220716</v>
      </c>
      <c r="E6060" s="1">
        <v>1.4136198</v>
      </c>
      <c r="F6060" s="4">
        <f t="shared" si="1"/>
        <v>0.05280221556</v>
      </c>
      <c r="G6060" s="5">
        <f t="shared" si="2"/>
        <v>1.38871556</v>
      </c>
    </row>
    <row r="6061">
      <c r="A6061" s="1">
        <v>60.5600006580352</v>
      </c>
      <c r="B6061" s="1">
        <v>114.64798</v>
      </c>
      <c r="C6061" s="1">
        <v>0.47519326</v>
      </c>
      <c r="D6061" s="1">
        <v>-0.1641946</v>
      </c>
      <c r="E6061" s="1">
        <v>1.4154068</v>
      </c>
      <c r="F6061" s="4">
        <f t="shared" si="1"/>
        <v>0.05279925111</v>
      </c>
      <c r="G6061" s="5">
        <f t="shared" si="2"/>
        <v>1.390502844</v>
      </c>
    </row>
    <row r="6062">
      <c r="A6062" s="1">
        <v>60.5701248645782</v>
      </c>
      <c r="B6062" s="1">
        <v>114.703224</v>
      </c>
      <c r="C6062" s="1">
        <v>0.47515327</v>
      </c>
      <c r="D6062" s="1">
        <v>-0.293597</v>
      </c>
      <c r="E6062" s="1">
        <v>1.4160889</v>
      </c>
      <c r="F6062" s="4">
        <f t="shared" si="1"/>
        <v>0.05279480778</v>
      </c>
      <c r="G6062" s="5">
        <f t="shared" si="2"/>
        <v>1.391184869</v>
      </c>
    </row>
    <row r="6063">
      <c r="A6063" s="1">
        <v>60.5800011157989</v>
      </c>
      <c r="B6063" s="1">
        <v>114.64417</v>
      </c>
      <c r="C6063" s="1">
        <v>0.47517994</v>
      </c>
      <c r="D6063" s="1">
        <v>-0.3387658</v>
      </c>
      <c r="E6063" s="1">
        <v>1.41536</v>
      </c>
      <c r="F6063" s="4">
        <f t="shared" si="1"/>
        <v>0.05279777111</v>
      </c>
      <c r="G6063" s="5">
        <f t="shared" si="2"/>
        <v>1.390455807</v>
      </c>
    </row>
    <row r="6064">
      <c r="A6064" s="1">
        <v>60.5899994373321</v>
      </c>
      <c r="B6064" s="1">
        <v>114.590836</v>
      </c>
      <c r="C6064" s="1">
        <v>0.47517994</v>
      </c>
      <c r="D6064" s="1">
        <v>-0.4266618</v>
      </c>
      <c r="E6064" s="1">
        <v>1.4147015</v>
      </c>
      <c r="F6064" s="4">
        <f t="shared" si="1"/>
        <v>0.05279777111</v>
      </c>
      <c r="G6064" s="5">
        <f t="shared" si="2"/>
        <v>1.389797363</v>
      </c>
    </row>
    <row r="6065">
      <c r="A6065" s="1">
        <v>60.6001236438751</v>
      </c>
      <c r="B6065" s="1">
        <v>114.58321</v>
      </c>
      <c r="C6065" s="1">
        <v>0.47519326</v>
      </c>
      <c r="D6065" s="1">
        <v>-0.48525912</v>
      </c>
      <c r="E6065" s="1">
        <v>1.4146073</v>
      </c>
      <c r="F6065" s="4">
        <f t="shared" si="1"/>
        <v>0.05279925111</v>
      </c>
      <c r="G6065" s="5">
        <f t="shared" si="2"/>
        <v>1.389703215</v>
      </c>
    </row>
    <row r="6066">
      <c r="A6066" s="1">
        <v>60.6099998950958</v>
      </c>
      <c r="B6066" s="1">
        <v>114.531784</v>
      </c>
      <c r="C6066" s="1">
        <v>0.4754332</v>
      </c>
      <c r="D6066" s="1">
        <v>-0.32289568</v>
      </c>
      <c r="E6066" s="1">
        <v>1.4139725</v>
      </c>
      <c r="F6066" s="4">
        <f t="shared" si="1"/>
        <v>0.05282591111</v>
      </c>
      <c r="G6066" s="5">
        <f t="shared" si="2"/>
        <v>1.389068326</v>
      </c>
    </row>
    <row r="6067">
      <c r="A6067" s="1">
        <v>60.6201241016387</v>
      </c>
      <c r="B6067" s="1">
        <v>114.69369</v>
      </c>
      <c r="C6067" s="1">
        <v>0.47585973</v>
      </c>
      <c r="D6067" s="1">
        <v>0.018922053</v>
      </c>
      <c r="E6067" s="1">
        <v>1.4159712</v>
      </c>
      <c r="F6067" s="4">
        <f t="shared" si="1"/>
        <v>0.05287330333</v>
      </c>
      <c r="G6067" s="5">
        <f t="shared" si="2"/>
        <v>1.391067165</v>
      </c>
    </row>
    <row r="6068">
      <c r="A6068" s="1">
        <v>60.6300003528595</v>
      </c>
      <c r="B6068" s="1">
        <v>114.92418</v>
      </c>
      <c r="C6068" s="1">
        <v>0.4759131</v>
      </c>
      <c r="D6068" s="1">
        <v>0.01525972</v>
      </c>
      <c r="E6068" s="1">
        <v>1.4188168</v>
      </c>
      <c r="F6068" s="4">
        <f t="shared" si="1"/>
        <v>0.05287923333</v>
      </c>
      <c r="G6068" s="5">
        <f t="shared" si="2"/>
        <v>1.393912721</v>
      </c>
    </row>
    <row r="6069">
      <c r="A6069" s="1">
        <v>60.6399986743927</v>
      </c>
      <c r="B6069" s="1">
        <v>114.96037</v>
      </c>
      <c r="C6069" s="1">
        <v>0.4758464</v>
      </c>
      <c r="D6069" s="1">
        <v>-0.14099982</v>
      </c>
      <c r="E6069" s="1">
        <v>1.4192636</v>
      </c>
      <c r="F6069" s="4">
        <f t="shared" si="1"/>
        <v>0.05287182222</v>
      </c>
      <c r="G6069" s="5">
        <f t="shared" si="2"/>
        <v>1.394359511</v>
      </c>
    </row>
    <row r="6070">
      <c r="A6070" s="1">
        <v>60.6501266956329</v>
      </c>
      <c r="B6070" s="1">
        <v>114.96419</v>
      </c>
      <c r="C6070" s="1">
        <v>0.47587308</v>
      </c>
      <c r="D6070" s="1">
        <v>-0.19959715</v>
      </c>
      <c r="E6070" s="1">
        <v>1.4193108</v>
      </c>
      <c r="F6070" s="4">
        <f t="shared" si="1"/>
        <v>0.05287478667</v>
      </c>
      <c r="G6070" s="5">
        <f t="shared" si="2"/>
        <v>1.394406672</v>
      </c>
    </row>
    <row r="6071">
      <c r="A6071" s="1">
        <v>60.6601250171661</v>
      </c>
      <c r="B6071" s="1">
        <v>114.8918</v>
      </c>
      <c r="C6071" s="1">
        <v>0.4758864</v>
      </c>
      <c r="D6071" s="1">
        <v>-0.25941524</v>
      </c>
      <c r="E6071" s="1">
        <v>1.4184171</v>
      </c>
      <c r="F6071" s="4">
        <f t="shared" si="1"/>
        <v>0.05287626667</v>
      </c>
      <c r="G6071" s="5">
        <f t="shared" si="2"/>
        <v>1.393512968</v>
      </c>
    </row>
    <row r="6072">
      <c r="A6072" s="1">
        <v>60.6701233386993</v>
      </c>
      <c r="B6072" s="1">
        <v>114.86513</v>
      </c>
      <c r="C6072" s="1">
        <v>0.4758998</v>
      </c>
      <c r="D6072" s="1">
        <v>-0.3326619</v>
      </c>
      <c r="E6072" s="1">
        <v>1.4180877</v>
      </c>
      <c r="F6072" s="4">
        <f t="shared" si="1"/>
        <v>0.05287775556</v>
      </c>
      <c r="G6072" s="5">
        <f t="shared" si="2"/>
        <v>1.393183709</v>
      </c>
    </row>
    <row r="6073">
      <c r="A6073" s="1">
        <v>60.6801254749298</v>
      </c>
      <c r="B6073" s="1">
        <v>114.80798</v>
      </c>
      <c r="C6073" s="1">
        <v>0.47592646</v>
      </c>
      <c r="D6073" s="1">
        <v>-0.3766099</v>
      </c>
      <c r="E6073" s="1">
        <v>1.4173824</v>
      </c>
      <c r="F6073" s="4">
        <f t="shared" si="1"/>
        <v>0.05288071778</v>
      </c>
      <c r="G6073" s="5">
        <f t="shared" si="2"/>
        <v>1.392478153</v>
      </c>
    </row>
    <row r="6074">
      <c r="A6074" s="1">
        <v>60.6900017261505</v>
      </c>
      <c r="B6074" s="1">
        <v>114.76798</v>
      </c>
      <c r="C6074" s="1">
        <v>0.47597978</v>
      </c>
      <c r="D6074" s="1">
        <v>-0.4095709</v>
      </c>
      <c r="E6074" s="1">
        <v>1.4168885</v>
      </c>
      <c r="F6074" s="4">
        <f t="shared" si="1"/>
        <v>0.05288664222</v>
      </c>
      <c r="G6074" s="5">
        <f t="shared" si="2"/>
        <v>1.391984326</v>
      </c>
    </row>
    <row r="6075">
      <c r="A6075" s="1">
        <v>60.7000000476837</v>
      </c>
      <c r="B6075" s="1">
        <v>114.75274</v>
      </c>
      <c r="C6075" s="1">
        <v>0.47605973</v>
      </c>
      <c r="D6075" s="1">
        <v>-0.4095709</v>
      </c>
      <c r="E6075" s="1">
        <v>1.4167002</v>
      </c>
      <c r="F6075" s="4">
        <f t="shared" si="1"/>
        <v>0.05289552556</v>
      </c>
      <c r="G6075" s="5">
        <f t="shared" si="2"/>
        <v>1.391796178</v>
      </c>
    </row>
    <row r="6076">
      <c r="A6076" s="1">
        <v>60.7099983692169</v>
      </c>
      <c r="B6076" s="1">
        <v>114.72799</v>
      </c>
      <c r="C6076" s="1">
        <v>0.47613972</v>
      </c>
      <c r="D6076" s="1">
        <v>-0.39980468</v>
      </c>
      <c r="E6076" s="1">
        <v>1.4163947</v>
      </c>
      <c r="F6076" s="4">
        <f t="shared" si="1"/>
        <v>0.05290441333</v>
      </c>
      <c r="G6076" s="5">
        <f t="shared" si="2"/>
        <v>1.391490622</v>
      </c>
    </row>
    <row r="6077">
      <c r="A6077" s="1">
        <v>60.7201263904571</v>
      </c>
      <c r="B6077" s="1">
        <v>114.76036</v>
      </c>
      <c r="C6077" s="1">
        <v>0.47620636</v>
      </c>
      <c r="D6077" s="1">
        <v>-0.41567478</v>
      </c>
      <c r="E6077" s="1">
        <v>1.4167944</v>
      </c>
      <c r="F6077" s="4">
        <f t="shared" si="1"/>
        <v>0.05291181778</v>
      </c>
      <c r="G6077" s="5">
        <f t="shared" si="2"/>
        <v>1.391890252</v>
      </c>
    </row>
    <row r="6078">
      <c r="A6078" s="1">
        <v>60.7299988269805</v>
      </c>
      <c r="B6078" s="1">
        <v>114.75085</v>
      </c>
      <c r="C6078" s="1">
        <v>0.47624636</v>
      </c>
      <c r="D6078" s="1">
        <v>-0.46084356</v>
      </c>
      <c r="E6078" s="1">
        <v>1.4166769</v>
      </c>
      <c r="F6078" s="4">
        <f t="shared" si="1"/>
        <v>0.05291626222</v>
      </c>
      <c r="G6078" s="5">
        <f t="shared" si="2"/>
        <v>1.391772844</v>
      </c>
    </row>
    <row r="6079">
      <c r="A6079" s="1">
        <v>60.740000963211</v>
      </c>
      <c r="B6079" s="1">
        <v>114.75085</v>
      </c>
      <c r="C6079" s="1">
        <v>0.4764863</v>
      </c>
      <c r="D6079" s="1">
        <v>-0.28505158</v>
      </c>
      <c r="E6079" s="1">
        <v>1.4166769</v>
      </c>
      <c r="F6079" s="4">
        <f t="shared" si="1"/>
        <v>0.05294292222</v>
      </c>
      <c r="G6079" s="5">
        <f t="shared" si="2"/>
        <v>1.391772844</v>
      </c>
    </row>
    <row r="6080">
      <c r="A6080" s="1">
        <v>60.7499992847442</v>
      </c>
      <c r="B6080" s="1">
        <v>114.96609</v>
      </c>
      <c r="C6080" s="1">
        <v>0.47675288</v>
      </c>
      <c r="D6080" s="1">
        <v>-0.09461027</v>
      </c>
      <c r="E6080" s="1">
        <v>1.4193343</v>
      </c>
      <c r="F6080" s="4">
        <f t="shared" si="1"/>
        <v>0.05297254222</v>
      </c>
      <c r="G6080" s="5">
        <f t="shared" si="2"/>
        <v>1.394430128</v>
      </c>
    </row>
    <row r="6081">
      <c r="A6081" s="1">
        <v>60.7600014209747</v>
      </c>
      <c r="B6081" s="1">
        <v>115.06705</v>
      </c>
      <c r="C6081" s="1">
        <v>0.47669956</v>
      </c>
      <c r="D6081" s="1">
        <v>-0.2240127</v>
      </c>
      <c r="E6081" s="1">
        <v>1.4205806</v>
      </c>
      <c r="F6081" s="4">
        <f t="shared" si="1"/>
        <v>0.05296661778</v>
      </c>
      <c r="G6081" s="5">
        <f t="shared" si="2"/>
        <v>1.395676548</v>
      </c>
    </row>
    <row r="6082">
      <c r="A6082" s="1">
        <v>60.7701256275177</v>
      </c>
      <c r="B6082" s="1">
        <v>115.06324</v>
      </c>
      <c r="C6082" s="1">
        <v>0.47664624</v>
      </c>
      <c r="D6082" s="1">
        <v>-0.3656229</v>
      </c>
      <c r="E6082" s="1">
        <v>1.4205337</v>
      </c>
      <c r="F6082" s="4">
        <f t="shared" si="1"/>
        <v>0.05296069333</v>
      </c>
      <c r="G6082" s="5">
        <f t="shared" si="2"/>
        <v>1.395629511</v>
      </c>
    </row>
    <row r="6083">
      <c r="A6083" s="1">
        <v>60.7801239490509</v>
      </c>
      <c r="B6083" s="1">
        <v>114.99657</v>
      </c>
      <c r="C6083" s="1">
        <v>0.47665957</v>
      </c>
      <c r="D6083" s="1">
        <v>-0.43886957</v>
      </c>
      <c r="E6083" s="1">
        <v>1.4197105</v>
      </c>
      <c r="F6083" s="4">
        <f t="shared" si="1"/>
        <v>0.05296217444</v>
      </c>
      <c r="G6083" s="5">
        <f t="shared" si="2"/>
        <v>1.394806425</v>
      </c>
    </row>
    <row r="6084">
      <c r="A6084" s="1">
        <v>60.7900002002716</v>
      </c>
      <c r="B6084" s="1">
        <v>114.92609</v>
      </c>
      <c r="C6084" s="1">
        <v>0.4766729</v>
      </c>
      <c r="D6084" s="1">
        <v>-0.49868765</v>
      </c>
      <c r="E6084" s="1">
        <v>1.4188404</v>
      </c>
      <c r="F6084" s="4">
        <f t="shared" si="1"/>
        <v>0.05296365556</v>
      </c>
      <c r="G6084" s="5">
        <f t="shared" si="2"/>
        <v>1.393936301</v>
      </c>
    </row>
    <row r="6085">
      <c r="A6085" s="1">
        <v>60.8001244068145</v>
      </c>
      <c r="B6085" s="1">
        <v>114.92989</v>
      </c>
      <c r="C6085" s="1">
        <v>0.47701946</v>
      </c>
      <c r="D6085" s="1">
        <v>-0.23988281</v>
      </c>
      <c r="E6085" s="1">
        <v>1.4188874</v>
      </c>
      <c r="F6085" s="4">
        <f t="shared" si="1"/>
        <v>0.05300216222</v>
      </c>
      <c r="G6085" s="5">
        <f t="shared" si="2"/>
        <v>1.393983215</v>
      </c>
    </row>
    <row r="6086">
      <c r="A6086" s="1">
        <v>60.8100006580352</v>
      </c>
      <c r="B6086" s="1">
        <v>115.07276</v>
      </c>
      <c r="C6086" s="1">
        <v>0.47725946</v>
      </c>
      <c r="D6086" s="1">
        <v>-0.064090826</v>
      </c>
      <c r="E6086" s="1">
        <v>1.4206511</v>
      </c>
      <c r="F6086" s="4">
        <f t="shared" si="1"/>
        <v>0.05302882889</v>
      </c>
      <c r="G6086" s="5">
        <f t="shared" si="2"/>
        <v>1.395747042</v>
      </c>
    </row>
    <row r="6087">
      <c r="A6087" s="1">
        <v>60.8201248645782</v>
      </c>
      <c r="B6087" s="1">
        <v>115.248</v>
      </c>
      <c r="C6087" s="1">
        <v>0.47721946</v>
      </c>
      <c r="D6087" s="1">
        <v>-0.17884393</v>
      </c>
      <c r="E6087" s="1">
        <v>1.4228147</v>
      </c>
      <c r="F6087" s="4">
        <f t="shared" si="1"/>
        <v>0.05302438444</v>
      </c>
      <c r="G6087" s="5">
        <f t="shared" si="2"/>
        <v>1.397910499</v>
      </c>
    </row>
    <row r="6088">
      <c r="A6088" s="1">
        <v>60.8300011157989</v>
      </c>
      <c r="B6088" s="1">
        <v>115.26325</v>
      </c>
      <c r="C6088" s="1">
        <v>0.47721946</v>
      </c>
      <c r="D6088" s="1">
        <v>-0.2667399</v>
      </c>
      <c r="E6088" s="1">
        <v>1.4230028</v>
      </c>
      <c r="F6088" s="4">
        <f t="shared" si="1"/>
        <v>0.05302438444</v>
      </c>
      <c r="G6088" s="5">
        <f t="shared" si="2"/>
        <v>1.39809877</v>
      </c>
    </row>
    <row r="6089">
      <c r="A6089" s="1">
        <v>60.8401253223419</v>
      </c>
      <c r="B6089" s="1">
        <v>115.17563</v>
      </c>
      <c r="C6089" s="1">
        <v>0.4772328</v>
      </c>
      <c r="D6089" s="1">
        <v>-0.32655802</v>
      </c>
      <c r="E6089" s="1">
        <v>1.4219211</v>
      </c>
      <c r="F6089" s="4">
        <f t="shared" si="1"/>
        <v>0.05302586667</v>
      </c>
      <c r="G6089" s="5">
        <f t="shared" si="2"/>
        <v>1.397017042</v>
      </c>
    </row>
    <row r="6090">
      <c r="A6090" s="1">
        <v>60.8500015735626</v>
      </c>
      <c r="B6090" s="1">
        <v>115.179436</v>
      </c>
      <c r="C6090" s="1">
        <v>0.47724614</v>
      </c>
      <c r="D6090" s="1">
        <v>-0.39980468</v>
      </c>
      <c r="E6090" s="1">
        <v>1.4219681</v>
      </c>
      <c r="F6090" s="4">
        <f t="shared" si="1"/>
        <v>0.05302734889</v>
      </c>
      <c r="G6090" s="5">
        <f t="shared" si="2"/>
        <v>1.39706403</v>
      </c>
    </row>
    <row r="6091">
      <c r="A6091" s="1">
        <v>60.8599998950958</v>
      </c>
      <c r="B6091" s="1">
        <v>115.09753</v>
      </c>
      <c r="C6091" s="1">
        <v>0.47725946</v>
      </c>
      <c r="D6091" s="1">
        <v>-0.48770067</v>
      </c>
      <c r="E6091" s="1">
        <v>1.4209569</v>
      </c>
      <c r="F6091" s="4">
        <f t="shared" si="1"/>
        <v>0.05302882889</v>
      </c>
      <c r="G6091" s="5">
        <f t="shared" si="2"/>
        <v>1.396052844</v>
      </c>
    </row>
    <row r="6092">
      <c r="A6092" s="1">
        <v>60.8701241016387</v>
      </c>
      <c r="B6092" s="1">
        <v>115.11658</v>
      </c>
      <c r="C6092" s="1">
        <v>0.4776327</v>
      </c>
      <c r="D6092" s="1">
        <v>-0.18738937</v>
      </c>
      <c r="E6092" s="1">
        <v>1.421192</v>
      </c>
      <c r="F6092" s="4">
        <f t="shared" si="1"/>
        <v>0.0530703</v>
      </c>
      <c r="G6092" s="5">
        <f t="shared" si="2"/>
        <v>1.39628803</v>
      </c>
    </row>
    <row r="6093">
      <c r="A6093" s="1">
        <v>60.8801262378692</v>
      </c>
      <c r="B6093" s="1">
        <v>115.322296</v>
      </c>
      <c r="C6093" s="1">
        <v>0.47793928</v>
      </c>
      <c r="D6093" s="1">
        <v>0.059207715</v>
      </c>
      <c r="E6093" s="1">
        <v>1.4237319</v>
      </c>
      <c r="F6093" s="4">
        <f t="shared" si="1"/>
        <v>0.05310436444</v>
      </c>
      <c r="G6093" s="5">
        <f t="shared" si="2"/>
        <v>1.398827733</v>
      </c>
    </row>
    <row r="6094">
      <c r="A6094" s="1">
        <v>60.8899986743927</v>
      </c>
      <c r="B6094" s="1">
        <v>115.48802</v>
      </c>
      <c r="C6094" s="1">
        <v>0.47792593</v>
      </c>
      <c r="D6094" s="1">
        <v>-0.027467497</v>
      </c>
      <c r="E6094" s="1">
        <v>1.4257779</v>
      </c>
      <c r="F6094" s="4">
        <f t="shared" si="1"/>
        <v>0.05310288111</v>
      </c>
      <c r="G6094" s="5">
        <f t="shared" si="2"/>
        <v>1.400873709</v>
      </c>
    </row>
    <row r="6095">
      <c r="A6095" s="1">
        <v>60.9000008106231</v>
      </c>
      <c r="B6095" s="1">
        <v>115.537544</v>
      </c>
      <c r="C6095" s="1">
        <v>0.47789928</v>
      </c>
      <c r="D6095" s="1">
        <v>-0.13001283</v>
      </c>
      <c r="E6095" s="1">
        <v>1.4263892</v>
      </c>
      <c r="F6095" s="4">
        <f t="shared" si="1"/>
        <v>0.05309992</v>
      </c>
      <c r="G6095" s="5">
        <f t="shared" si="2"/>
        <v>1.401485116</v>
      </c>
    </row>
    <row r="6096">
      <c r="A6096" s="1">
        <v>60.9101250171661</v>
      </c>
      <c r="B6096" s="1">
        <v>115.47849</v>
      </c>
      <c r="C6096" s="1">
        <v>0.47793928</v>
      </c>
      <c r="D6096" s="1">
        <v>-0.18861015</v>
      </c>
      <c r="E6096" s="1">
        <v>1.4256601</v>
      </c>
      <c r="F6096" s="4">
        <f t="shared" si="1"/>
        <v>0.05310436444</v>
      </c>
      <c r="G6096" s="5">
        <f t="shared" si="2"/>
        <v>1.400756054</v>
      </c>
    </row>
    <row r="6097">
      <c r="A6097" s="1">
        <v>60.9200012683868</v>
      </c>
      <c r="B6097" s="1">
        <v>115.45183</v>
      </c>
      <c r="C6097" s="1">
        <v>0.4779526</v>
      </c>
      <c r="D6097" s="1">
        <v>-0.2349997</v>
      </c>
      <c r="E6097" s="1">
        <v>1.425331</v>
      </c>
      <c r="F6097" s="4">
        <f t="shared" si="1"/>
        <v>0.05310584444</v>
      </c>
      <c r="G6097" s="5">
        <f t="shared" si="2"/>
        <v>1.400426919</v>
      </c>
    </row>
    <row r="6098">
      <c r="A6098" s="1">
        <v>60.92999958992</v>
      </c>
      <c r="B6098" s="1">
        <v>115.41754</v>
      </c>
      <c r="C6098" s="1">
        <v>0.47797924</v>
      </c>
      <c r="D6098" s="1">
        <v>-0.293597</v>
      </c>
      <c r="E6098" s="1">
        <v>1.4249077</v>
      </c>
      <c r="F6098" s="4">
        <f t="shared" si="1"/>
        <v>0.05310880444</v>
      </c>
      <c r="G6098" s="5">
        <f t="shared" si="2"/>
        <v>1.400003585</v>
      </c>
    </row>
    <row r="6099">
      <c r="A6099" s="1">
        <v>60.9400017261505</v>
      </c>
      <c r="B6099" s="1">
        <v>115.33944</v>
      </c>
      <c r="C6099" s="1">
        <v>0.4780326</v>
      </c>
      <c r="D6099" s="1">
        <v>-0.32411647</v>
      </c>
      <c r="E6099" s="1">
        <v>1.4239435</v>
      </c>
      <c r="F6099" s="4">
        <f t="shared" si="1"/>
        <v>0.05311473333</v>
      </c>
      <c r="G6099" s="5">
        <f t="shared" si="2"/>
        <v>1.399039388</v>
      </c>
    </row>
    <row r="6100">
      <c r="A6100" s="1">
        <v>60.9500000476837</v>
      </c>
      <c r="B6100" s="1">
        <v>115.354675</v>
      </c>
      <c r="C6100" s="1">
        <v>0.47811255</v>
      </c>
      <c r="D6100" s="1">
        <v>-0.3119087</v>
      </c>
      <c r="E6100" s="1">
        <v>1.4241316</v>
      </c>
      <c r="F6100" s="4">
        <f t="shared" si="1"/>
        <v>0.05312361667</v>
      </c>
      <c r="G6100" s="5">
        <f t="shared" si="2"/>
        <v>1.399227474</v>
      </c>
    </row>
    <row r="6101">
      <c r="A6101" s="1">
        <v>60.9601242542266</v>
      </c>
      <c r="B6101" s="1">
        <v>115.333725</v>
      </c>
      <c r="C6101" s="1">
        <v>0.47820586</v>
      </c>
      <c r="D6101" s="1">
        <v>-0.30214247</v>
      </c>
      <c r="E6101" s="1">
        <v>1.423873</v>
      </c>
      <c r="F6101" s="4">
        <f t="shared" si="1"/>
        <v>0.05313398444</v>
      </c>
      <c r="G6101" s="5">
        <f t="shared" si="2"/>
        <v>1.398968832</v>
      </c>
    </row>
    <row r="6102">
      <c r="A6102" s="1">
        <v>60.9701263904571</v>
      </c>
      <c r="B6102" s="1">
        <v>115.38135</v>
      </c>
      <c r="C6102" s="1">
        <v>0.47828585</v>
      </c>
      <c r="D6102" s="1">
        <v>-0.31801257</v>
      </c>
      <c r="E6102" s="1">
        <v>1.4244609</v>
      </c>
      <c r="F6102" s="4">
        <f t="shared" si="1"/>
        <v>0.05314287222</v>
      </c>
      <c r="G6102" s="5">
        <f t="shared" si="2"/>
        <v>1.399556795</v>
      </c>
    </row>
    <row r="6103">
      <c r="A6103" s="1">
        <v>60.9799988269805</v>
      </c>
      <c r="B6103" s="1">
        <v>115.39658</v>
      </c>
      <c r="C6103" s="1">
        <v>0.47833917</v>
      </c>
      <c r="D6103" s="1">
        <v>-0.32289568</v>
      </c>
      <c r="E6103" s="1">
        <v>1.424649</v>
      </c>
      <c r="F6103" s="4">
        <f t="shared" si="1"/>
        <v>0.05314879667</v>
      </c>
      <c r="G6103" s="5">
        <f t="shared" si="2"/>
        <v>1.39974482</v>
      </c>
    </row>
    <row r="6104">
      <c r="A6104" s="1">
        <v>60.990000963211</v>
      </c>
      <c r="B6104" s="1">
        <v>115.383255</v>
      </c>
      <c r="C6104" s="1">
        <v>0.4783658</v>
      </c>
      <c r="D6104" s="1">
        <v>-0.38393456</v>
      </c>
      <c r="E6104" s="1">
        <v>1.4244845</v>
      </c>
      <c r="F6104" s="4">
        <f t="shared" si="1"/>
        <v>0.05315175556</v>
      </c>
      <c r="G6104" s="5">
        <f t="shared" si="2"/>
        <v>1.399580314</v>
      </c>
    </row>
    <row r="6105">
      <c r="A6105" s="1">
        <v>60.9999992847442</v>
      </c>
      <c r="B6105" s="1">
        <v>115.394684</v>
      </c>
      <c r="C6105" s="1">
        <v>0.47839248</v>
      </c>
      <c r="D6105" s="1">
        <v>-0.42788255</v>
      </c>
      <c r="E6105" s="1">
        <v>1.4246256</v>
      </c>
      <c r="F6105" s="4">
        <f t="shared" si="1"/>
        <v>0.05315472</v>
      </c>
      <c r="G6105" s="5">
        <f t="shared" si="2"/>
        <v>1.399721412</v>
      </c>
    </row>
    <row r="6106">
      <c r="A6106" s="1">
        <v>61.0100014209747</v>
      </c>
      <c r="B6106" s="1">
        <v>115.33753</v>
      </c>
      <c r="C6106" s="1">
        <v>0.47843248</v>
      </c>
      <c r="D6106" s="1">
        <v>-0.47305134</v>
      </c>
      <c r="E6106" s="1">
        <v>1.4239199</v>
      </c>
      <c r="F6106" s="4">
        <f t="shared" si="1"/>
        <v>0.05315916444</v>
      </c>
      <c r="G6106" s="5">
        <f t="shared" si="2"/>
        <v>1.399015807</v>
      </c>
    </row>
    <row r="6107">
      <c r="A6107" s="1">
        <v>61.0201256275177</v>
      </c>
      <c r="B6107" s="1">
        <v>115.352776</v>
      </c>
      <c r="C6107" s="1">
        <v>0.47865912</v>
      </c>
      <c r="D6107" s="1">
        <v>-0.32533723</v>
      </c>
      <c r="E6107" s="1">
        <v>1.4241081</v>
      </c>
      <c r="F6107" s="4">
        <f t="shared" si="1"/>
        <v>0.05318434667</v>
      </c>
      <c r="G6107" s="5">
        <f t="shared" si="2"/>
        <v>1.39920403</v>
      </c>
    </row>
    <row r="6108">
      <c r="A6108" s="1">
        <v>61.0300018787384</v>
      </c>
      <c r="B6108" s="1">
        <v>115.51279</v>
      </c>
      <c r="C6108" s="1">
        <v>0.47899237</v>
      </c>
      <c r="D6108" s="1">
        <v>-0.053103827</v>
      </c>
      <c r="E6108" s="1">
        <v>1.4260836</v>
      </c>
      <c r="F6108" s="4">
        <f t="shared" si="1"/>
        <v>0.05322137444</v>
      </c>
      <c r="G6108" s="5">
        <f t="shared" si="2"/>
        <v>1.401179511</v>
      </c>
    </row>
    <row r="6109">
      <c r="A6109" s="1">
        <v>61.0400002002716</v>
      </c>
      <c r="B6109" s="1">
        <v>115.65375</v>
      </c>
      <c r="C6109" s="1">
        <v>0.4790057</v>
      </c>
      <c r="D6109" s="1">
        <v>-0.12635049</v>
      </c>
      <c r="E6109" s="1">
        <v>1.4278238</v>
      </c>
      <c r="F6109" s="4">
        <f t="shared" si="1"/>
        <v>0.05322285556</v>
      </c>
      <c r="G6109" s="5">
        <f t="shared" si="2"/>
        <v>1.402919758</v>
      </c>
    </row>
    <row r="6110">
      <c r="A6110" s="1">
        <v>61.0501244068145</v>
      </c>
      <c r="B6110" s="1">
        <v>115.7528</v>
      </c>
      <c r="C6110" s="1">
        <v>0.4789657</v>
      </c>
      <c r="D6110" s="1">
        <v>-0.25575292</v>
      </c>
      <c r="E6110" s="1">
        <v>1.4290468</v>
      </c>
      <c r="F6110" s="4">
        <f t="shared" si="1"/>
        <v>0.05321841111</v>
      </c>
      <c r="G6110" s="5">
        <f t="shared" si="2"/>
        <v>1.404142598</v>
      </c>
    </row>
    <row r="6111">
      <c r="A6111" s="1">
        <v>61.0600006580352</v>
      </c>
      <c r="B6111" s="1">
        <v>115.68041</v>
      </c>
      <c r="C6111" s="1">
        <v>0.47899237</v>
      </c>
      <c r="D6111" s="1">
        <v>-0.31435025</v>
      </c>
      <c r="E6111" s="1">
        <v>1.428153</v>
      </c>
      <c r="F6111" s="4">
        <f t="shared" si="1"/>
        <v>0.05322137444</v>
      </c>
      <c r="G6111" s="5">
        <f t="shared" si="2"/>
        <v>1.403248894</v>
      </c>
    </row>
    <row r="6112">
      <c r="A6112" s="1">
        <v>61.0700027942657</v>
      </c>
      <c r="B6112" s="1">
        <v>115.66136</v>
      </c>
      <c r="C6112" s="1">
        <v>0.4790057</v>
      </c>
      <c r="D6112" s="1">
        <v>-0.37294757</v>
      </c>
      <c r="E6112" s="1">
        <v>1.4279178</v>
      </c>
      <c r="F6112" s="4">
        <f t="shared" si="1"/>
        <v>0.05322285556</v>
      </c>
      <c r="G6112" s="5">
        <f t="shared" si="2"/>
        <v>1.403013709</v>
      </c>
    </row>
    <row r="6113">
      <c r="A6113" s="1">
        <v>61.0799973011016</v>
      </c>
      <c r="B6113" s="1">
        <v>115.61184</v>
      </c>
      <c r="C6113" s="1">
        <v>0.47901902</v>
      </c>
      <c r="D6113" s="1">
        <v>-0.4315449</v>
      </c>
      <c r="E6113" s="1">
        <v>1.4273065</v>
      </c>
      <c r="F6113" s="4">
        <f t="shared" si="1"/>
        <v>0.05322433556</v>
      </c>
      <c r="G6113" s="5">
        <f t="shared" si="2"/>
        <v>1.402402351</v>
      </c>
    </row>
    <row r="6114">
      <c r="A6114" s="1">
        <v>61.0899994373321</v>
      </c>
      <c r="B6114" s="1">
        <v>115.53945</v>
      </c>
      <c r="C6114" s="1">
        <v>0.47911233</v>
      </c>
      <c r="D6114" s="1">
        <v>-0.4205579</v>
      </c>
      <c r="E6114" s="1">
        <v>1.4264128</v>
      </c>
      <c r="F6114" s="4">
        <f t="shared" si="1"/>
        <v>0.05323470333</v>
      </c>
      <c r="G6114" s="5">
        <f t="shared" si="2"/>
        <v>1.401508647</v>
      </c>
    </row>
    <row r="6115">
      <c r="A6115" s="1">
        <v>61.1000015735626</v>
      </c>
      <c r="B6115" s="1">
        <v>115.61755</v>
      </c>
      <c r="C6115" s="1">
        <v>0.47952554</v>
      </c>
      <c r="D6115" s="1">
        <v>-0.079960935</v>
      </c>
      <c r="E6115" s="1">
        <v>1.427377</v>
      </c>
      <c r="F6115" s="4">
        <f t="shared" si="1"/>
        <v>0.05328061556</v>
      </c>
      <c r="G6115" s="5">
        <f t="shared" si="2"/>
        <v>1.402472844</v>
      </c>
    </row>
    <row r="6116">
      <c r="A6116" s="1">
        <v>61.110003709793</v>
      </c>
      <c r="B6116" s="1">
        <v>115.859474</v>
      </c>
      <c r="C6116" s="1">
        <v>0.47972548</v>
      </c>
      <c r="D6116" s="1">
        <v>0.055545382</v>
      </c>
      <c r="E6116" s="1">
        <v>1.4303637</v>
      </c>
      <c r="F6116" s="4">
        <f t="shared" si="1"/>
        <v>0.05330283111</v>
      </c>
      <c r="G6116" s="5">
        <f t="shared" si="2"/>
        <v>1.40545956</v>
      </c>
    </row>
    <row r="6117">
      <c r="A6117" s="1">
        <v>61.119998216629</v>
      </c>
      <c r="B6117" s="1">
        <v>115.989</v>
      </c>
      <c r="C6117" s="1">
        <v>0.4796855</v>
      </c>
      <c r="D6117" s="1">
        <v>-0.07263627</v>
      </c>
      <c r="E6117" s="1">
        <v>1.4319628</v>
      </c>
      <c r="F6117" s="4">
        <f t="shared" si="1"/>
        <v>0.05329838889</v>
      </c>
      <c r="G6117" s="5">
        <f t="shared" si="2"/>
        <v>1.407058647</v>
      </c>
    </row>
    <row r="6118">
      <c r="A6118" s="1">
        <v>61.130122423172</v>
      </c>
      <c r="B6118" s="1">
        <v>115.96423</v>
      </c>
      <c r="C6118" s="1">
        <v>0.4796855</v>
      </c>
      <c r="D6118" s="1">
        <v>-0.15931149</v>
      </c>
      <c r="E6118" s="1">
        <v>1.431657</v>
      </c>
      <c r="F6118" s="4">
        <f t="shared" si="1"/>
        <v>0.05329838889</v>
      </c>
      <c r="G6118" s="5">
        <f t="shared" si="2"/>
        <v>1.406752844</v>
      </c>
    </row>
    <row r="6119">
      <c r="A6119" s="1">
        <v>61.1400024890899</v>
      </c>
      <c r="B6119" s="1">
        <v>115.90329</v>
      </c>
      <c r="C6119" s="1">
        <v>0.47971216</v>
      </c>
      <c r="D6119" s="1">
        <v>-0.20448026</v>
      </c>
      <c r="E6119" s="1">
        <v>1.4309046</v>
      </c>
      <c r="F6119" s="4">
        <f t="shared" si="1"/>
        <v>0.05330135111</v>
      </c>
      <c r="G6119" s="5">
        <f t="shared" si="2"/>
        <v>1.406000499</v>
      </c>
    </row>
    <row r="6120">
      <c r="A6120" s="1">
        <v>61.1501266956329</v>
      </c>
      <c r="B6120" s="1">
        <v>115.89375</v>
      </c>
      <c r="C6120" s="1">
        <v>0.47972548</v>
      </c>
      <c r="D6120" s="1">
        <v>-0.27894768</v>
      </c>
      <c r="E6120" s="1">
        <v>1.430787</v>
      </c>
      <c r="F6120" s="4">
        <f t="shared" si="1"/>
        <v>0.05330283111</v>
      </c>
      <c r="G6120" s="5">
        <f t="shared" si="2"/>
        <v>1.405882721</v>
      </c>
    </row>
    <row r="6121">
      <c r="A6121" s="1">
        <v>61.1599991321563</v>
      </c>
      <c r="B6121" s="1">
        <v>115.81947</v>
      </c>
      <c r="C6121" s="1">
        <v>0.47976547</v>
      </c>
      <c r="D6121" s="1">
        <v>-0.3106879</v>
      </c>
      <c r="E6121" s="1">
        <v>1.4298699</v>
      </c>
      <c r="F6121" s="4">
        <f t="shared" si="1"/>
        <v>0.05330727444</v>
      </c>
      <c r="G6121" s="5">
        <f t="shared" si="2"/>
        <v>1.404965684</v>
      </c>
    </row>
    <row r="6122">
      <c r="A6122" s="1">
        <v>61.1701233386993</v>
      </c>
      <c r="B6122" s="1">
        <v>115.80042</v>
      </c>
      <c r="C6122" s="1">
        <v>0.47984552</v>
      </c>
      <c r="D6122" s="1">
        <v>-0.32655802</v>
      </c>
      <c r="E6122" s="1">
        <v>1.4296347</v>
      </c>
      <c r="F6122" s="4">
        <f t="shared" si="1"/>
        <v>0.05331616889</v>
      </c>
      <c r="G6122" s="5">
        <f t="shared" si="2"/>
        <v>1.404730499</v>
      </c>
    </row>
    <row r="6123">
      <c r="A6123" s="1">
        <v>61.1800034046173</v>
      </c>
      <c r="B6123" s="1">
        <v>115.77566</v>
      </c>
      <c r="C6123" s="1">
        <v>0.4799388</v>
      </c>
      <c r="D6123" s="1">
        <v>-0.30092168</v>
      </c>
      <c r="E6123" s="1">
        <v>1.4293288</v>
      </c>
      <c r="F6123" s="4">
        <f t="shared" si="1"/>
        <v>0.05332653333</v>
      </c>
      <c r="G6123" s="5">
        <f t="shared" si="2"/>
        <v>1.40442482</v>
      </c>
    </row>
    <row r="6124">
      <c r="A6124" s="1">
        <v>61.1901276111602</v>
      </c>
      <c r="B6124" s="1">
        <v>115.77185</v>
      </c>
      <c r="C6124" s="1">
        <v>0.4800188</v>
      </c>
      <c r="D6124" s="1">
        <v>-0.29115546</v>
      </c>
      <c r="E6124" s="1">
        <v>1.429282</v>
      </c>
      <c r="F6124" s="4">
        <f t="shared" si="1"/>
        <v>0.05333542222</v>
      </c>
      <c r="G6124" s="5">
        <f t="shared" si="2"/>
        <v>1.404377783</v>
      </c>
    </row>
    <row r="6125">
      <c r="A6125" s="1">
        <v>61.2001221179962</v>
      </c>
      <c r="B6125" s="1">
        <v>115.81185</v>
      </c>
      <c r="C6125" s="1">
        <v>0.4800588</v>
      </c>
      <c r="D6125" s="1">
        <v>-0.3387658</v>
      </c>
      <c r="E6125" s="1">
        <v>1.4297757</v>
      </c>
      <c r="F6125" s="4">
        <f t="shared" si="1"/>
        <v>0.05333986667</v>
      </c>
      <c r="G6125" s="5">
        <f t="shared" si="2"/>
        <v>1.40487161</v>
      </c>
    </row>
    <row r="6126">
      <c r="A6126" s="1">
        <v>61.2100021839141</v>
      </c>
      <c r="B6126" s="1">
        <v>115.779465</v>
      </c>
      <c r="C6126" s="1">
        <v>0.4800721</v>
      </c>
      <c r="D6126" s="1">
        <v>-0.41201246</v>
      </c>
      <c r="E6126" s="1">
        <v>1.4293759</v>
      </c>
      <c r="F6126" s="4">
        <f t="shared" si="1"/>
        <v>0.05334134444</v>
      </c>
      <c r="G6126" s="5">
        <f t="shared" si="2"/>
        <v>1.404471795</v>
      </c>
    </row>
    <row r="6127">
      <c r="A6127" s="1">
        <v>61.2199966907501</v>
      </c>
      <c r="B6127" s="1">
        <v>115.76042</v>
      </c>
      <c r="C6127" s="1">
        <v>0.48008543</v>
      </c>
      <c r="D6127" s="1">
        <v>-0.47060978</v>
      </c>
      <c r="E6127" s="1">
        <v>1.4291408</v>
      </c>
      <c r="F6127" s="4">
        <f t="shared" si="1"/>
        <v>0.05334282556</v>
      </c>
      <c r="G6127" s="5">
        <f t="shared" si="2"/>
        <v>1.404236672</v>
      </c>
    </row>
    <row r="6128">
      <c r="A6128" s="1">
        <v>61.2299988269805</v>
      </c>
      <c r="B6128" s="1">
        <v>115.74518</v>
      </c>
      <c r="C6128" s="1">
        <v>0.48032537</v>
      </c>
      <c r="D6128" s="1">
        <v>-0.30946714</v>
      </c>
      <c r="E6128" s="1">
        <v>1.4289526</v>
      </c>
      <c r="F6128" s="4">
        <f t="shared" si="1"/>
        <v>0.05336948556</v>
      </c>
      <c r="G6128" s="5">
        <f t="shared" si="2"/>
        <v>1.404048523</v>
      </c>
    </row>
    <row r="6129">
      <c r="A6129" s="1">
        <v>61.240000963211</v>
      </c>
      <c r="B6129" s="1">
        <v>115.88995</v>
      </c>
      <c r="C6129" s="1">
        <v>0.4806453</v>
      </c>
      <c r="D6129" s="1">
        <v>-0.05066227</v>
      </c>
      <c r="E6129" s="1">
        <v>1.4307399</v>
      </c>
      <c r="F6129" s="4">
        <f t="shared" si="1"/>
        <v>0.05340503333</v>
      </c>
      <c r="G6129" s="5">
        <f t="shared" si="2"/>
        <v>1.405835807</v>
      </c>
    </row>
    <row r="6130">
      <c r="A6130" s="1">
        <v>61.250125169754</v>
      </c>
      <c r="B6130" s="1">
        <v>116.05948</v>
      </c>
      <c r="C6130" s="1">
        <v>0.48061863</v>
      </c>
      <c r="D6130" s="1">
        <v>-0.16541538</v>
      </c>
      <c r="E6130" s="1">
        <v>1.4328328</v>
      </c>
      <c r="F6130" s="4">
        <f t="shared" si="1"/>
        <v>0.05340207</v>
      </c>
      <c r="G6130" s="5">
        <f t="shared" si="2"/>
        <v>1.40792877</v>
      </c>
    </row>
    <row r="6131">
      <c r="A6131" s="1">
        <v>61.2601273059845</v>
      </c>
      <c r="B6131" s="1">
        <v>116.05186</v>
      </c>
      <c r="C6131" s="1">
        <v>0.4805653</v>
      </c>
      <c r="D6131" s="1">
        <v>-0.30824634</v>
      </c>
      <c r="E6131" s="1">
        <v>1.4327388</v>
      </c>
      <c r="F6131" s="4">
        <f t="shared" si="1"/>
        <v>0.05339614444</v>
      </c>
      <c r="G6131" s="5">
        <f t="shared" si="2"/>
        <v>1.407834696</v>
      </c>
    </row>
    <row r="6132">
      <c r="A6132" s="1">
        <v>61.2699997425079</v>
      </c>
      <c r="B6132" s="1">
        <v>116.01948</v>
      </c>
      <c r="C6132" s="1">
        <v>0.48057863</v>
      </c>
      <c r="D6132" s="1">
        <v>-0.36806446</v>
      </c>
      <c r="E6132" s="1">
        <v>1.4323391</v>
      </c>
      <c r="F6132" s="4">
        <f t="shared" si="1"/>
        <v>0.05339762556</v>
      </c>
      <c r="G6132" s="5">
        <f t="shared" si="2"/>
        <v>1.407434943</v>
      </c>
    </row>
    <row r="6133">
      <c r="A6133" s="1">
        <v>61.2801239490509</v>
      </c>
      <c r="B6133" s="1">
        <v>115.96995</v>
      </c>
      <c r="C6133" s="1">
        <v>0.48057863</v>
      </c>
      <c r="D6133" s="1">
        <v>-0.45596045</v>
      </c>
      <c r="E6133" s="1">
        <v>1.4317276</v>
      </c>
      <c r="F6133" s="4">
        <f t="shared" si="1"/>
        <v>0.05339762556</v>
      </c>
      <c r="G6133" s="5">
        <f t="shared" si="2"/>
        <v>1.406823462</v>
      </c>
    </row>
    <row r="6134">
      <c r="A6134" s="1">
        <v>61.2899963855743</v>
      </c>
      <c r="B6134" s="1">
        <v>115.89756</v>
      </c>
      <c r="C6134" s="1">
        <v>0.48069862</v>
      </c>
      <c r="D6134" s="1">
        <v>-0.41933712</v>
      </c>
      <c r="E6134" s="1">
        <v>1.4308339</v>
      </c>
      <c r="F6134" s="4">
        <f t="shared" si="1"/>
        <v>0.05341095778</v>
      </c>
      <c r="G6134" s="5">
        <f t="shared" si="2"/>
        <v>1.405929758</v>
      </c>
    </row>
    <row r="6135">
      <c r="A6135" s="1">
        <v>61.3001282215118</v>
      </c>
      <c r="B6135" s="1">
        <v>116.03662</v>
      </c>
      <c r="C6135" s="1">
        <v>0.48109853</v>
      </c>
      <c r="D6135" s="1">
        <v>-0.07751938</v>
      </c>
      <c r="E6135" s="1">
        <v>1.4325508</v>
      </c>
      <c r="F6135" s="4">
        <f t="shared" si="1"/>
        <v>0.05345539222</v>
      </c>
      <c r="G6135" s="5">
        <f t="shared" si="2"/>
        <v>1.407646548</v>
      </c>
    </row>
    <row r="6136">
      <c r="A6136" s="1">
        <v>61.3100006580352</v>
      </c>
      <c r="B6136" s="1">
        <v>116.1852</v>
      </c>
      <c r="C6136" s="1">
        <v>0.48124516</v>
      </c>
      <c r="D6136" s="1">
        <v>-0.01037661</v>
      </c>
      <c r="E6136" s="1">
        <v>1.4343851</v>
      </c>
      <c r="F6136" s="4">
        <f t="shared" si="1"/>
        <v>0.05347168444</v>
      </c>
      <c r="G6136" s="5">
        <f t="shared" si="2"/>
        <v>1.409480869</v>
      </c>
    </row>
    <row r="6137">
      <c r="A6137" s="1">
        <v>61.3201248645782</v>
      </c>
      <c r="B6137" s="1">
        <v>116.28806</v>
      </c>
      <c r="C6137" s="1">
        <v>0.4812052</v>
      </c>
      <c r="D6137" s="1">
        <v>-0.12512971</v>
      </c>
      <c r="E6137" s="1">
        <v>1.4356549</v>
      </c>
      <c r="F6137" s="4">
        <f t="shared" si="1"/>
        <v>0.05346724444</v>
      </c>
      <c r="G6137" s="5">
        <f t="shared" si="2"/>
        <v>1.410750746</v>
      </c>
    </row>
    <row r="6138">
      <c r="A6138" s="1">
        <v>61.3299973011016</v>
      </c>
      <c r="B6138" s="1">
        <v>116.26902</v>
      </c>
      <c r="C6138" s="1">
        <v>0.48121852</v>
      </c>
      <c r="D6138" s="1">
        <v>-0.19959715</v>
      </c>
      <c r="E6138" s="1">
        <v>1.4354198</v>
      </c>
      <c r="F6138" s="4">
        <f t="shared" si="1"/>
        <v>0.05346872444</v>
      </c>
      <c r="G6138" s="5">
        <f t="shared" si="2"/>
        <v>1.410515684</v>
      </c>
    </row>
    <row r="6139">
      <c r="A6139" s="1">
        <v>61.3399994373321</v>
      </c>
      <c r="B6139" s="1">
        <v>116.21568</v>
      </c>
      <c r="C6139" s="1">
        <v>0.48123184</v>
      </c>
      <c r="D6139" s="1">
        <v>-0.27406457</v>
      </c>
      <c r="E6139" s="1">
        <v>1.4347614</v>
      </c>
      <c r="F6139" s="4">
        <f t="shared" si="1"/>
        <v>0.05347020444</v>
      </c>
      <c r="G6139" s="5">
        <f t="shared" si="2"/>
        <v>1.409857165</v>
      </c>
    </row>
    <row r="6140">
      <c r="A6140" s="1">
        <v>61.3501236438751</v>
      </c>
      <c r="B6140" s="1">
        <v>116.20806</v>
      </c>
      <c r="C6140" s="1">
        <v>0.4812585</v>
      </c>
      <c r="D6140" s="1">
        <v>-0.32045412</v>
      </c>
      <c r="E6140" s="1">
        <v>1.4346671</v>
      </c>
      <c r="F6140" s="4">
        <f t="shared" si="1"/>
        <v>0.05347316667</v>
      </c>
      <c r="G6140" s="5">
        <f t="shared" si="2"/>
        <v>1.409763091</v>
      </c>
    </row>
    <row r="6141">
      <c r="A6141" s="1">
        <v>61.3601257801055</v>
      </c>
      <c r="B6141" s="1">
        <v>116.1471</v>
      </c>
      <c r="C6141" s="1">
        <v>0.48132515</v>
      </c>
      <c r="D6141" s="1">
        <v>-0.3546359</v>
      </c>
      <c r="E6141" s="1">
        <v>1.4339147</v>
      </c>
      <c r="F6141" s="4">
        <f t="shared" si="1"/>
        <v>0.05348057222</v>
      </c>
      <c r="G6141" s="5">
        <f t="shared" si="2"/>
        <v>1.409010499</v>
      </c>
    </row>
    <row r="6142">
      <c r="A6142" s="1">
        <v>61.370127916336</v>
      </c>
      <c r="B6142" s="1">
        <v>116.13567</v>
      </c>
      <c r="C6142" s="1">
        <v>0.4814451</v>
      </c>
      <c r="D6142" s="1">
        <v>-0.315571</v>
      </c>
      <c r="E6142" s="1">
        <v>1.4337735</v>
      </c>
      <c r="F6142" s="4">
        <f t="shared" si="1"/>
        <v>0.0534939</v>
      </c>
      <c r="G6142" s="5">
        <f t="shared" si="2"/>
        <v>1.408869388</v>
      </c>
    </row>
    <row r="6143">
      <c r="A6143" s="1">
        <v>61.3800003528595</v>
      </c>
      <c r="B6143" s="1">
        <v>116.16615</v>
      </c>
      <c r="C6143" s="1">
        <v>0.48160508</v>
      </c>
      <c r="D6143" s="1">
        <v>-0.2081426</v>
      </c>
      <c r="E6143" s="1">
        <v>1.4341499</v>
      </c>
      <c r="F6143" s="4">
        <f t="shared" si="1"/>
        <v>0.05351167556</v>
      </c>
      <c r="G6143" s="5">
        <f t="shared" si="2"/>
        <v>1.409245684</v>
      </c>
    </row>
    <row r="6144">
      <c r="A6144" s="1">
        <v>61.3901245594024</v>
      </c>
      <c r="B6144" s="1">
        <v>116.20235</v>
      </c>
      <c r="C6144" s="1">
        <v>0.48176503</v>
      </c>
      <c r="D6144" s="1">
        <v>-0.12757127</v>
      </c>
      <c r="E6144" s="1">
        <v>1.4345967</v>
      </c>
      <c r="F6144" s="4">
        <f t="shared" si="1"/>
        <v>0.05352944778</v>
      </c>
      <c r="G6144" s="5">
        <f t="shared" si="2"/>
        <v>1.409692598</v>
      </c>
    </row>
    <row r="6145">
      <c r="A6145" s="1">
        <v>61.3999969959259</v>
      </c>
      <c r="B6145" s="1">
        <v>116.347115</v>
      </c>
      <c r="C6145" s="1">
        <v>0.48183167</v>
      </c>
      <c r="D6145" s="1">
        <v>-0.13245438</v>
      </c>
      <c r="E6145" s="1">
        <v>1.436384</v>
      </c>
      <c r="F6145" s="4">
        <f t="shared" si="1"/>
        <v>0.05353685222</v>
      </c>
      <c r="G6145" s="5">
        <f t="shared" si="2"/>
        <v>1.41147982</v>
      </c>
    </row>
    <row r="6146">
      <c r="A6146" s="1">
        <v>61.4099991321563</v>
      </c>
      <c r="B6146" s="1">
        <v>116.3395</v>
      </c>
      <c r="C6146" s="1">
        <v>0.481845</v>
      </c>
      <c r="D6146" s="1">
        <v>-0.20570104</v>
      </c>
      <c r="E6146" s="1">
        <v>1.4362898</v>
      </c>
      <c r="F6146" s="4">
        <f t="shared" si="1"/>
        <v>0.05353833333</v>
      </c>
      <c r="G6146" s="5">
        <f t="shared" si="2"/>
        <v>1.411385807</v>
      </c>
    </row>
    <row r="6147">
      <c r="A6147" s="1">
        <v>61.4201233386993</v>
      </c>
      <c r="B6147" s="1">
        <v>116.3414</v>
      </c>
      <c r="C6147" s="1">
        <v>0.48185834</v>
      </c>
      <c r="D6147" s="1">
        <v>-0.27894768</v>
      </c>
      <c r="E6147" s="1">
        <v>1.4363133</v>
      </c>
      <c r="F6147" s="4">
        <f t="shared" si="1"/>
        <v>0.05353981556</v>
      </c>
      <c r="G6147" s="5">
        <f t="shared" si="2"/>
        <v>1.411409264</v>
      </c>
    </row>
    <row r="6148">
      <c r="A6148" s="1">
        <v>61.4301254749298</v>
      </c>
      <c r="B6148" s="1">
        <v>116.29188</v>
      </c>
      <c r="C6148" s="1">
        <v>0.48192498</v>
      </c>
      <c r="D6148" s="1">
        <v>-0.28138924</v>
      </c>
      <c r="E6148" s="1">
        <v>1.4357021</v>
      </c>
      <c r="F6148" s="4">
        <f t="shared" si="1"/>
        <v>0.05354722</v>
      </c>
      <c r="G6148" s="5">
        <f t="shared" si="2"/>
        <v>1.410797906</v>
      </c>
    </row>
    <row r="6149">
      <c r="A6149" s="1">
        <v>61.4401276111602</v>
      </c>
      <c r="B6149" s="1">
        <v>116.26711</v>
      </c>
      <c r="C6149" s="1">
        <v>0.4820183</v>
      </c>
      <c r="D6149" s="1">
        <v>-0.27162302</v>
      </c>
      <c r="E6149" s="1">
        <v>1.4353962</v>
      </c>
      <c r="F6149" s="4">
        <f t="shared" si="1"/>
        <v>0.05355758889</v>
      </c>
      <c r="G6149" s="5">
        <f t="shared" si="2"/>
        <v>1.410492104</v>
      </c>
    </row>
    <row r="6150">
      <c r="A6150" s="1">
        <v>61.4501221179962</v>
      </c>
      <c r="B6150" s="1">
        <v>116.29949</v>
      </c>
      <c r="C6150" s="1">
        <v>0.4821116</v>
      </c>
      <c r="D6150" s="1">
        <v>-0.27528536</v>
      </c>
      <c r="E6150" s="1">
        <v>1.435796</v>
      </c>
      <c r="F6150" s="4">
        <f t="shared" si="1"/>
        <v>0.05356795556</v>
      </c>
      <c r="G6150" s="5">
        <f t="shared" si="2"/>
        <v>1.410891857</v>
      </c>
    </row>
    <row r="6151">
      <c r="A6151" s="1">
        <v>61.4600021839141</v>
      </c>
      <c r="B6151" s="1">
        <v>116.276634</v>
      </c>
      <c r="C6151" s="1">
        <v>0.48216492</v>
      </c>
      <c r="D6151" s="1">
        <v>-0.28016847</v>
      </c>
      <c r="E6151" s="1">
        <v>1.4355137</v>
      </c>
      <c r="F6151" s="4">
        <f t="shared" si="1"/>
        <v>0.05357388</v>
      </c>
      <c r="G6151" s="5">
        <f t="shared" si="2"/>
        <v>1.410609684</v>
      </c>
    </row>
    <row r="6152">
      <c r="A6152" s="1">
        <v>61.4699966907501</v>
      </c>
      <c r="B6152" s="1">
        <v>116.30711</v>
      </c>
      <c r="C6152" s="1">
        <v>0.48219156</v>
      </c>
      <c r="D6152" s="1">
        <v>-0.33998656</v>
      </c>
      <c r="E6152" s="1">
        <v>1.4358901</v>
      </c>
      <c r="F6152" s="4">
        <f t="shared" si="1"/>
        <v>0.05357684</v>
      </c>
      <c r="G6152" s="5">
        <f t="shared" si="2"/>
        <v>1.410985931</v>
      </c>
    </row>
    <row r="6153">
      <c r="A6153" s="1">
        <v>61.4801285266876</v>
      </c>
      <c r="B6153" s="1">
        <v>116.295685</v>
      </c>
      <c r="C6153" s="1">
        <v>0.48221824</v>
      </c>
      <c r="D6153" s="1">
        <v>-0.3985839</v>
      </c>
      <c r="E6153" s="1">
        <v>1.4357489</v>
      </c>
      <c r="F6153" s="4">
        <f t="shared" si="1"/>
        <v>0.05357980444</v>
      </c>
      <c r="G6153" s="5">
        <f t="shared" si="2"/>
        <v>1.410844881</v>
      </c>
    </row>
    <row r="6154">
      <c r="A6154" s="1">
        <v>61.490000963211</v>
      </c>
      <c r="B6154" s="1">
        <v>116.25187</v>
      </c>
      <c r="C6154" s="1">
        <v>0.48224488</v>
      </c>
      <c r="D6154" s="1">
        <v>-0.44375268</v>
      </c>
      <c r="E6154" s="1">
        <v>1.4352081</v>
      </c>
      <c r="F6154" s="4">
        <f t="shared" si="1"/>
        <v>0.05358276444</v>
      </c>
      <c r="G6154" s="5">
        <f t="shared" si="2"/>
        <v>1.410303956</v>
      </c>
    </row>
    <row r="6155">
      <c r="A6155" s="1">
        <v>61.5000030994415</v>
      </c>
      <c r="B6155" s="1">
        <v>116.25378</v>
      </c>
      <c r="C6155" s="1">
        <v>0.48231155</v>
      </c>
      <c r="D6155" s="1">
        <v>-0.46206433</v>
      </c>
      <c r="E6155" s="1">
        <v>1.4352317</v>
      </c>
      <c r="F6155" s="4">
        <f t="shared" si="1"/>
        <v>0.05359017222</v>
      </c>
      <c r="G6155" s="5">
        <f t="shared" si="2"/>
        <v>1.410327536</v>
      </c>
    </row>
    <row r="6156">
      <c r="A6156" s="1">
        <v>61.5099976062774</v>
      </c>
      <c r="B6156" s="1">
        <v>116.27092</v>
      </c>
      <c r="C6156" s="1">
        <v>0.48272482</v>
      </c>
      <c r="D6156" s="1">
        <v>-0.105597265</v>
      </c>
      <c r="E6156" s="1">
        <v>1.4354433</v>
      </c>
      <c r="F6156" s="4">
        <f t="shared" si="1"/>
        <v>0.05363609111</v>
      </c>
      <c r="G6156" s="5">
        <f t="shared" si="2"/>
        <v>1.410539141</v>
      </c>
    </row>
    <row r="6157">
      <c r="A6157" s="1">
        <v>61.5199997425079</v>
      </c>
      <c r="B6157" s="1">
        <v>116.4614</v>
      </c>
      <c r="C6157" s="1">
        <v>0.48292476</v>
      </c>
      <c r="D6157" s="1">
        <v>0.014038943</v>
      </c>
      <c r="E6157" s="1">
        <v>1.437795</v>
      </c>
      <c r="F6157" s="4">
        <f t="shared" si="1"/>
        <v>0.05365830667</v>
      </c>
      <c r="G6157" s="5">
        <f t="shared" si="2"/>
        <v>1.412890746</v>
      </c>
    </row>
    <row r="6158">
      <c r="A6158" s="1">
        <v>61.5300018787384</v>
      </c>
      <c r="B6158" s="1">
        <v>116.63475</v>
      </c>
      <c r="C6158" s="1">
        <v>0.48285812</v>
      </c>
      <c r="D6158" s="1">
        <v>-0.14466216</v>
      </c>
      <c r="E6158" s="1">
        <v>1.439935</v>
      </c>
      <c r="F6158" s="4">
        <f t="shared" si="1"/>
        <v>0.05365090222</v>
      </c>
      <c r="G6158" s="5">
        <f t="shared" si="2"/>
        <v>1.415030869</v>
      </c>
    </row>
    <row r="6159">
      <c r="A6159" s="1">
        <v>61.5401260852813</v>
      </c>
      <c r="B6159" s="1">
        <v>116.61189</v>
      </c>
      <c r="C6159" s="1">
        <v>0.48285812</v>
      </c>
      <c r="D6159" s="1">
        <v>-0.21668804</v>
      </c>
      <c r="E6159" s="1">
        <v>1.4396529</v>
      </c>
      <c r="F6159" s="4">
        <f t="shared" si="1"/>
        <v>0.05365090222</v>
      </c>
      <c r="G6159" s="5">
        <f t="shared" si="2"/>
        <v>1.414748647</v>
      </c>
    </row>
    <row r="6160">
      <c r="A6160" s="1">
        <v>61.5499985218048</v>
      </c>
      <c r="B6160" s="1">
        <v>116.59665</v>
      </c>
      <c r="C6160" s="1">
        <v>0.48288476</v>
      </c>
      <c r="D6160" s="1">
        <v>-0.27650613</v>
      </c>
      <c r="E6160" s="1">
        <v>1.4394646</v>
      </c>
      <c r="F6160" s="4">
        <f t="shared" si="1"/>
        <v>0.05365386222</v>
      </c>
      <c r="G6160" s="5">
        <f t="shared" si="2"/>
        <v>1.414560499</v>
      </c>
    </row>
    <row r="6161">
      <c r="A6161" s="1">
        <v>61.5601227283477</v>
      </c>
      <c r="B6161" s="1">
        <v>116.52426</v>
      </c>
      <c r="C6161" s="1">
        <v>0.4828981</v>
      </c>
      <c r="D6161" s="1">
        <v>-0.34975278</v>
      </c>
      <c r="E6161" s="1">
        <v>1.438571</v>
      </c>
      <c r="F6161" s="4">
        <f t="shared" si="1"/>
        <v>0.05365534444</v>
      </c>
      <c r="G6161" s="5">
        <f t="shared" si="2"/>
        <v>1.413666795</v>
      </c>
    </row>
    <row r="6162">
      <c r="A6162" s="1">
        <v>61.5700027942657</v>
      </c>
      <c r="B6162" s="1">
        <v>116.48617</v>
      </c>
      <c r="C6162" s="1">
        <v>0.48293808</v>
      </c>
      <c r="D6162" s="1">
        <v>-0.38027224</v>
      </c>
      <c r="E6162" s="1">
        <v>1.4381007</v>
      </c>
      <c r="F6162" s="4">
        <f t="shared" si="1"/>
        <v>0.05365978667</v>
      </c>
      <c r="G6162" s="5">
        <f t="shared" si="2"/>
        <v>1.413196548</v>
      </c>
    </row>
    <row r="6163">
      <c r="A6163" s="1">
        <v>61.5799973011016</v>
      </c>
      <c r="B6163" s="1">
        <v>116.44807</v>
      </c>
      <c r="C6163" s="1">
        <v>0.48301807</v>
      </c>
      <c r="D6163" s="1">
        <v>-0.38515535</v>
      </c>
      <c r="E6163" s="1">
        <v>1.4376303</v>
      </c>
      <c r="F6163" s="4">
        <f t="shared" si="1"/>
        <v>0.05366867444</v>
      </c>
      <c r="G6163" s="5">
        <f t="shared" si="2"/>
        <v>1.412726178</v>
      </c>
    </row>
    <row r="6164">
      <c r="A6164" s="1">
        <v>61.5899994373321</v>
      </c>
      <c r="B6164" s="1">
        <v>116.42522</v>
      </c>
      <c r="C6164" s="1">
        <v>0.48315135</v>
      </c>
      <c r="D6164" s="1">
        <v>-0.33144113</v>
      </c>
      <c r="E6164" s="1">
        <v>1.437348</v>
      </c>
      <c r="F6164" s="4">
        <f t="shared" si="1"/>
        <v>0.05368348333</v>
      </c>
      <c r="G6164" s="5">
        <f t="shared" si="2"/>
        <v>1.412444079</v>
      </c>
    </row>
    <row r="6165">
      <c r="A6165" s="1">
        <v>61.6000015735626</v>
      </c>
      <c r="B6165" s="1">
        <v>116.4938</v>
      </c>
      <c r="C6165" s="1">
        <v>0.48331133</v>
      </c>
      <c r="D6165" s="1">
        <v>-0.23744126</v>
      </c>
      <c r="E6165" s="1">
        <v>1.4381948</v>
      </c>
      <c r="F6165" s="4">
        <f t="shared" si="1"/>
        <v>0.05370125889</v>
      </c>
      <c r="G6165" s="5">
        <f t="shared" si="2"/>
        <v>1.413290746</v>
      </c>
    </row>
    <row r="6166">
      <c r="A6166" s="1">
        <v>61.6101257801055</v>
      </c>
      <c r="B6166" s="1">
        <v>116.53569</v>
      </c>
      <c r="C6166" s="1">
        <v>0.4834846</v>
      </c>
      <c r="D6166" s="1">
        <v>-0.15686993</v>
      </c>
      <c r="E6166" s="1">
        <v>1.4387121</v>
      </c>
      <c r="F6166" s="4">
        <f t="shared" si="1"/>
        <v>0.05372051111</v>
      </c>
      <c r="G6166" s="5">
        <f t="shared" si="2"/>
        <v>1.413807906</v>
      </c>
    </row>
    <row r="6167">
      <c r="A6167" s="1">
        <v>61.620127916336</v>
      </c>
      <c r="B6167" s="1">
        <v>116.61761</v>
      </c>
      <c r="C6167" s="1">
        <v>0.4835779</v>
      </c>
      <c r="D6167" s="1">
        <v>-0.11902582</v>
      </c>
      <c r="E6167" s="1">
        <v>1.4397234</v>
      </c>
      <c r="F6167" s="4">
        <f t="shared" si="1"/>
        <v>0.05373087778</v>
      </c>
      <c r="G6167" s="5">
        <f t="shared" si="2"/>
        <v>1.414819264</v>
      </c>
    </row>
    <row r="6168">
      <c r="A6168" s="1">
        <v>61.630122423172</v>
      </c>
      <c r="B6168" s="1">
        <v>116.68618</v>
      </c>
      <c r="C6168" s="1">
        <v>0.48359123</v>
      </c>
      <c r="D6168" s="1">
        <v>-0.19227248</v>
      </c>
      <c r="E6168" s="1">
        <v>1.44057</v>
      </c>
      <c r="F6168" s="4">
        <f t="shared" si="1"/>
        <v>0.05373235889</v>
      </c>
      <c r="G6168" s="5">
        <f t="shared" si="2"/>
        <v>1.415665807</v>
      </c>
    </row>
    <row r="6169">
      <c r="A6169" s="1">
        <v>61.6401245594024</v>
      </c>
      <c r="B6169" s="1">
        <v>116.65951</v>
      </c>
      <c r="C6169" s="1">
        <v>0.48360455</v>
      </c>
      <c r="D6169" s="1">
        <v>-0.26551914</v>
      </c>
      <c r="E6169" s="1">
        <v>1.4402407</v>
      </c>
      <c r="F6169" s="4">
        <f t="shared" si="1"/>
        <v>0.05373383889</v>
      </c>
      <c r="G6169" s="5">
        <f t="shared" si="2"/>
        <v>1.415336548</v>
      </c>
    </row>
    <row r="6170">
      <c r="A6170" s="1">
        <v>61.6501266956329</v>
      </c>
      <c r="B6170" s="1">
        <v>116.670944</v>
      </c>
      <c r="C6170" s="1">
        <v>0.48365787</v>
      </c>
      <c r="D6170" s="1">
        <v>-0.28261003</v>
      </c>
      <c r="E6170" s="1">
        <v>1.4403818</v>
      </c>
      <c r="F6170" s="4">
        <f t="shared" si="1"/>
        <v>0.05373976333</v>
      </c>
      <c r="G6170" s="5">
        <f t="shared" si="2"/>
        <v>1.415477709</v>
      </c>
    </row>
    <row r="6171">
      <c r="A6171" s="1">
        <v>61.6599991321563</v>
      </c>
      <c r="B6171" s="1">
        <v>116.629036</v>
      </c>
      <c r="C6171" s="1">
        <v>0.48375124</v>
      </c>
      <c r="D6171" s="1">
        <v>-0.27040225</v>
      </c>
      <c r="E6171" s="1">
        <v>1.4398645</v>
      </c>
      <c r="F6171" s="4">
        <f t="shared" si="1"/>
        <v>0.05375013778</v>
      </c>
      <c r="G6171" s="5">
        <f t="shared" si="2"/>
        <v>1.414960326</v>
      </c>
    </row>
    <row r="6172">
      <c r="A6172" s="1">
        <v>61.6701233386993</v>
      </c>
      <c r="B6172" s="1">
        <v>116.65189</v>
      </c>
      <c r="C6172" s="1">
        <v>0.48384455</v>
      </c>
      <c r="D6172" s="1">
        <v>-0.24476592</v>
      </c>
      <c r="E6172" s="1">
        <v>1.4401466</v>
      </c>
      <c r="F6172" s="4">
        <f t="shared" si="1"/>
        <v>0.05376050556</v>
      </c>
      <c r="G6172" s="5">
        <f t="shared" si="2"/>
        <v>1.415242474</v>
      </c>
    </row>
    <row r="6173">
      <c r="A6173" s="1">
        <v>61.6800034046173</v>
      </c>
      <c r="B6173" s="1">
        <v>116.691895</v>
      </c>
      <c r="C6173" s="1">
        <v>0.48392454</v>
      </c>
      <c r="D6173" s="1">
        <v>-0.24476592</v>
      </c>
      <c r="E6173" s="1">
        <v>1.4406404</v>
      </c>
      <c r="F6173" s="4">
        <f t="shared" si="1"/>
        <v>0.05376939333</v>
      </c>
      <c r="G6173" s="5">
        <f t="shared" si="2"/>
        <v>1.415736363</v>
      </c>
    </row>
    <row r="6174">
      <c r="A6174" s="1">
        <v>61.6899979114532</v>
      </c>
      <c r="B6174" s="1">
        <v>116.67856</v>
      </c>
      <c r="C6174" s="1">
        <v>0.48395118</v>
      </c>
      <c r="D6174" s="1">
        <v>-0.30458403</v>
      </c>
      <c r="E6174" s="1">
        <v>1.440476</v>
      </c>
      <c r="F6174" s="4">
        <f t="shared" si="1"/>
        <v>0.05377235333</v>
      </c>
      <c r="G6174" s="5">
        <f t="shared" si="2"/>
        <v>1.415571733</v>
      </c>
    </row>
    <row r="6175">
      <c r="A6175" s="1">
        <v>61.7000000476837</v>
      </c>
      <c r="B6175" s="1">
        <v>116.691895</v>
      </c>
      <c r="C6175" s="1">
        <v>0.48397785</v>
      </c>
      <c r="D6175" s="1">
        <v>-0.34975278</v>
      </c>
      <c r="E6175" s="1">
        <v>1.4406404</v>
      </c>
      <c r="F6175" s="4">
        <f t="shared" si="1"/>
        <v>0.05377531667</v>
      </c>
      <c r="G6175" s="5">
        <f t="shared" si="2"/>
        <v>1.415736363</v>
      </c>
    </row>
    <row r="6176">
      <c r="A6176" s="1">
        <v>61.7101242542266</v>
      </c>
      <c r="B6176" s="1">
        <v>116.63665</v>
      </c>
      <c r="C6176" s="1">
        <v>0.48399118</v>
      </c>
      <c r="D6176" s="1">
        <v>-0.42299944</v>
      </c>
      <c r="E6176" s="1">
        <v>1.4399585</v>
      </c>
      <c r="F6176" s="4">
        <f t="shared" si="1"/>
        <v>0.05377679778</v>
      </c>
      <c r="G6176" s="5">
        <f t="shared" si="2"/>
        <v>1.415054326</v>
      </c>
    </row>
    <row r="6177">
      <c r="A6177" s="1">
        <v>61.7199966907501</v>
      </c>
      <c r="B6177" s="1">
        <v>116.621414</v>
      </c>
      <c r="C6177" s="1">
        <v>0.4840445</v>
      </c>
      <c r="D6177" s="1">
        <v>-0.45473966</v>
      </c>
      <c r="E6177" s="1">
        <v>1.4397705</v>
      </c>
      <c r="F6177" s="4">
        <f t="shared" si="1"/>
        <v>0.05378272222</v>
      </c>
      <c r="G6177" s="5">
        <f t="shared" si="2"/>
        <v>1.414866227</v>
      </c>
    </row>
    <row r="6178">
      <c r="A6178" s="1">
        <v>61.7299988269805</v>
      </c>
      <c r="B6178" s="1">
        <v>116.61379</v>
      </c>
      <c r="C6178" s="1">
        <v>0.4842711</v>
      </c>
      <c r="D6178" s="1">
        <v>-0.29237625</v>
      </c>
      <c r="E6178" s="1">
        <v>1.4396762</v>
      </c>
      <c r="F6178" s="4">
        <f t="shared" si="1"/>
        <v>0.0538079</v>
      </c>
      <c r="G6178" s="5">
        <f t="shared" si="2"/>
        <v>1.414772104</v>
      </c>
    </row>
    <row r="6179">
      <c r="A6179" s="1">
        <v>61.740000963211</v>
      </c>
      <c r="B6179" s="1">
        <v>116.73571</v>
      </c>
      <c r="C6179" s="1">
        <v>0.4845777</v>
      </c>
      <c r="D6179" s="1">
        <v>-0.0762986</v>
      </c>
      <c r="E6179" s="1">
        <v>1.4411813</v>
      </c>
      <c r="F6179" s="4">
        <f t="shared" si="1"/>
        <v>0.05384196667</v>
      </c>
      <c r="G6179" s="5">
        <f t="shared" si="2"/>
        <v>1.416277289</v>
      </c>
    </row>
    <row r="6180">
      <c r="A6180" s="1">
        <v>61.7500030994415</v>
      </c>
      <c r="B6180" s="1">
        <v>116.933815</v>
      </c>
      <c r="C6180" s="1">
        <v>0.4845777</v>
      </c>
      <c r="D6180" s="1">
        <v>-0.13611671</v>
      </c>
      <c r="E6180" s="1">
        <v>1.443627</v>
      </c>
      <c r="F6180" s="4">
        <f t="shared" si="1"/>
        <v>0.05384196667</v>
      </c>
      <c r="G6180" s="5">
        <f t="shared" si="2"/>
        <v>1.41872303</v>
      </c>
    </row>
    <row r="6181">
      <c r="A6181" s="1">
        <v>61.7599976062774</v>
      </c>
      <c r="B6181" s="1">
        <v>116.914764</v>
      </c>
      <c r="C6181" s="1">
        <v>0.48456433</v>
      </c>
      <c r="D6181" s="1">
        <v>-0.23866203</v>
      </c>
      <c r="E6181" s="1">
        <v>1.443392</v>
      </c>
      <c r="F6181" s="4">
        <f t="shared" si="1"/>
        <v>0.05384048111</v>
      </c>
      <c r="G6181" s="5">
        <f t="shared" si="2"/>
        <v>1.418487832</v>
      </c>
    </row>
    <row r="6182">
      <c r="A6182" s="1">
        <v>61.7699997425079</v>
      </c>
      <c r="B6182" s="1">
        <v>116.90143</v>
      </c>
      <c r="C6182" s="1">
        <v>0.4845777</v>
      </c>
      <c r="D6182" s="1">
        <v>-0.3119087</v>
      </c>
      <c r="E6182" s="1">
        <v>1.4432273</v>
      </c>
      <c r="F6182" s="4">
        <f t="shared" si="1"/>
        <v>0.05384196667</v>
      </c>
      <c r="G6182" s="5">
        <f t="shared" si="2"/>
        <v>1.418323215</v>
      </c>
    </row>
    <row r="6183">
      <c r="A6183" s="1">
        <v>61.7800018787384</v>
      </c>
      <c r="B6183" s="1">
        <v>116.85571</v>
      </c>
      <c r="C6183" s="1">
        <v>0.4845777</v>
      </c>
      <c r="D6183" s="1">
        <v>-0.38515535</v>
      </c>
      <c r="E6183" s="1">
        <v>1.442663</v>
      </c>
      <c r="F6183" s="4">
        <f t="shared" si="1"/>
        <v>0.05384196667</v>
      </c>
      <c r="G6183" s="5">
        <f t="shared" si="2"/>
        <v>1.41775877</v>
      </c>
    </row>
    <row r="6184">
      <c r="A6184" s="1">
        <v>61.7899963855743</v>
      </c>
      <c r="B6184" s="1">
        <v>116.79095</v>
      </c>
      <c r="C6184" s="1">
        <v>0.4845777</v>
      </c>
      <c r="D6184" s="1">
        <v>-0.47305134</v>
      </c>
      <c r="E6184" s="1">
        <v>1.4418634</v>
      </c>
      <c r="F6184" s="4">
        <f t="shared" si="1"/>
        <v>0.05384196667</v>
      </c>
      <c r="G6184" s="5">
        <f t="shared" si="2"/>
        <v>1.416959264</v>
      </c>
    </row>
    <row r="6185">
      <c r="A6185" s="1">
        <v>61.7999985218048</v>
      </c>
      <c r="B6185" s="1">
        <v>116.802376</v>
      </c>
      <c r="C6185" s="1">
        <v>0.48488426</v>
      </c>
      <c r="D6185" s="1">
        <v>-0.24110359</v>
      </c>
      <c r="E6185" s="1">
        <v>1.4420043</v>
      </c>
      <c r="F6185" s="4">
        <f t="shared" si="1"/>
        <v>0.05387602889</v>
      </c>
      <c r="G6185" s="5">
        <f t="shared" si="2"/>
        <v>1.417100326</v>
      </c>
    </row>
    <row r="6186">
      <c r="A6186" s="1">
        <v>61.8101227283477</v>
      </c>
      <c r="B6186" s="1">
        <v>116.93572</v>
      </c>
      <c r="C6186" s="1">
        <v>0.48527086</v>
      </c>
      <c r="D6186" s="1">
        <v>0.07385705</v>
      </c>
      <c r="E6186" s="1">
        <v>1.4436506</v>
      </c>
      <c r="F6186" s="4">
        <f t="shared" si="1"/>
        <v>0.05391898444</v>
      </c>
      <c r="G6186" s="5">
        <f t="shared" si="2"/>
        <v>1.418746548</v>
      </c>
    </row>
    <row r="6187">
      <c r="A6187" s="1">
        <v>61.8201248645782</v>
      </c>
      <c r="B6187" s="1">
        <v>117.21192</v>
      </c>
      <c r="C6187" s="1">
        <v>0.48535085</v>
      </c>
      <c r="D6187" s="1">
        <v>0.08362327</v>
      </c>
      <c r="E6187" s="1">
        <v>1.4470606</v>
      </c>
      <c r="F6187" s="4">
        <f t="shared" si="1"/>
        <v>0.05392787222</v>
      </c>
      <c r="G6187" s="5">
        <f t="shared" si="2"/>
        <v>1.422156425</v>
      </c>
    </row>
    <row r="6188">
      <c r="A6188" s="1">
        <v>61.8299973011016</v>
      </c>
      <c r="B6188" s="1">
        <v>117.27478</v>
      </c>
      <c r="C6188" s="1">
        <v>0.48531085</v>
      </c>
      <c r="D6188" s="1">
        <v>-0.029909052</v>
      </c>
      <c r="E6188" s="1">
        <v>1.4478365</v>
      </c>
      <c r="F6188" s="4">
        <f t="shared" si="1"/>
        <v>0.05392342778</v>
      </c>
      <c r="G6188" s="5">
        <f t="shared" si="2"/>
        <v>1.422932474</v>
      </c>
    </row>
    <row r="6189">
      <c r="A6189" s="1">
        <v>61.8401215076446</v>
      </c>
      <c r="B6189" s="1">
        <v>117.22716</v>
      </c>
      <c r="C6189" s="1">
        <v>0.4853242</v>
      </c>
      <c r="D6189" s="1">
        <v>-0.10315571</v>
      </c>
      <c r="E6189" s="1">
        <v>1.4472486</v>
      </c>
      <c r="F6189" s="4">
        <f t="shared" si="1"/>
        <v>0.05392491111</v>
      </c>
      <c r="G6189" s="5">
        <f t="shared" si="2"/>
        <v>1.422344573</v>
      </c>
    </row>
    <row r="6190">
      <c r="A6190" s="1">
        <v>61.8500015735626</v>
      </c>
      <c r="B6190" s="1">
        <v>117.22716</v>
      </c>
      <c r="C6190" s="1">
        <v>0.48535085</v>
      </c>
      <c r="D6190" s="1">
        <v>-0.16175304</v>
      </c>
      <c r="E6190" s="1">
        <v>1.4472486</v>
      </c>
      <c r="F6190" s="4">
        <f t="shared" si="1"/>
        <v>0.05392787222</v>
      </c>
      <c r="G6190" s="5">
        <f t="shared" si="2"/>
        <v>1.422344573</v>
      </c>
    </row>
    <row r="6191">
      <c r="A6191" s="1">
        <v>61.8601257801055</v>
      </c>
      <c r="B6191" s="1">
        <v>117.147156</v>
      </c>
      <c r="C6191" s="1">
        <v>0.48539084</v>
      </c>
      <c r="D6191" s="1">
        <v>-0.1910517</v>
      </c>
      <c r="E6191" s="1">
        <v>1.446261</v>
      </c>
      <c r="F6191" s="4">
        <f t="shared" si="1"/>
        <v>0.05393231556</v>
      </c>
      <c r="G6191" s="5">
        <f t="shared" si="2"/>
        <v>1.421356869</v>
      </c>
    </row>
    <row r="6192">
      <c r="A6192" s="1">
        <v>61.869998216629</v>
      </c>
      <c r="B6192" s="1">
        <v>117.1262</v>
      </c>
      <c r="C6192" s="1">
        <v>0.48549747</v>
      </c>
      <c r="D6192" s="1">
        <v>-0.1641946</v>
      </c>
      <c r="E6192" s="1">
        <v>1.4460022</v>
      </c>
      <c r="F6192" s="4">
        <f t="shared" si="1"/>
        <v>0.05394416333</v>
      </c>
      <c r="G6192" s="5">
        <f t="shared" si="2"/>
        <v>1.421098153</v>
      </c>
    </row>
    <row r="6193">
      <c r="A6193" s="1">
        <v>61.8800003528595</v>
      </c>
      <c r="B6193" s="1">
        <v>117.13382</v>
      </c>
      <c r="C6193" s="1">
        <v>0.4856041</v>
      </c>
      <c r="D6193" s="1">
        <v>-0.13977905</v>
      </c>
      <c r="E6193" s="1">
        <v>1.4460963</v>
      </c>
      <c r="F6193" s="4">
        <f t="shared" si="1"/>
        <v>0.05395601111</v>
      </c>
      <c r="G6193" s="5">
        <f t="shared" si="2"/>
        <v>1.421192227</v>
      </c>
    </row>
    <row r="6194">
      <c r="A6194" s="1">
        <v>61.8900024890899</v>
      </c>
      <c r="B6194" s="1">
        <v>117.14144</v>
      </c>
      <c r="C6194" s="1">
        <v>0.4856841</v>
      </c>
      <c r="D6194" s="1">
        <v>-0.12879205</v>
      </c>
      <c r="E6194" s="1">
        <v>1.4461904</v>
      </c>
      <c r="F6194" s="4">
        <f t="shared" si="1"/>
        <v>0.0539649</v>
      </c>
      <c r="G6194" s="5">
        <f t="shared" si="2"/>
        <v>1.421286301</v>
      </c>
    </row>
    <row r="6195">
      <c r="A6195" s="1">
        <v>61.9001266956329</v>
      </c>
      <c r="B6195" s="1">
        <v>117.17192</v>
      </c>
      <c r="C6195" s="1">
        <v>0.4857241</v>
      </c>
      <c r="D6195" s="1">
        <v>-0.17274004</v>
      </c>
      <c r="E6195" s="1">
        <v>1.4465667</v>
      </c>
      <c r="F6195" s="4">
        <f t="shared" si="1"/>
        <v>0.05396934444</v>
      </c>
      <c r="G6195" s="5">
        <f t="shared" si="2"/>
        <v>1.421662598</v>
      </c>
    </row>
    <row r="6196">
      <c r="A6196" s="1">
        <v>61.9099991321563</v>
      </c>
      <c r="B6196" s="1">
        <v>117.13573</v>
      </c>
      <c r="C6196" s="1">
        <v>0.48575073</v>
      </c>
      <c r="D6196" s="1">
        <v>-0.21790881</v>
      </c>
      <c r="E6196" s="1">
        <v>1.4461199</v>
      </c>
      <c r="F6196" s="4">
        <f t="shared" si="1"/>
        <v>0.05397230333</v>
      </c>
      <c r="G6196" s="5">
        <f t="shared" si="2"/>
        <v>1.421215807</v>
      </c>
    </row>
    <row r="6197">
      <c r="A6197" s="1">
        <v>61.9200012683868</v>
      </c>
      <c r="B6197" s="1">
        <v>117.139534</v>
      </c>
      <c r="C6197" s="1">
        <v>0.48581737</v>
      </c>
      <c r="D6197" s="1">
        <v>-0.2349997</v>
      </c>
      <c r="E6197" s="1">
        <v>1.446167</v>
      </c>
      <c r="F6197" s="4">
        <f t="shared" si="1"/>
        <v>0.05397970778</v>
      </c>
      <c r="G6197" s="5">
        <f t="shared" si="2"/>
        <v>1.42126277</v>
      </c>
    </row>
    <row r="6198">
      <c r="A6198" s="1">
        <v>61.9301254749298</v>
      </c>
      <c r="B6198" s="1">
        <v>117.128105</v>
      </c>
      <c r="C6198" s="1">
        <v>0.48588404</v>
      </c>
      <c r="D6198" s="1">
        <v>-0.25331137</v>
      </c>
      <c r="E6198" s="1">
        <v>1.4460258</v>
      </c>
      <c r="F6198" s="4">
        <f t="shared" si="1"/>
        <v>0.05398711556</v>
      </c>
      <c r="G6198" s="5">
        <f t="shared" si="2"/>
        <v>1.421121672</v>
      </c>
    </row>
    <row r="6199">
      <c r="A6199" s="1">
        <v>61.9401276111602</v>
      </c>
      <c r="B6199" s="1">
        <v>117.10334</v>
      </c>
      <c r="C6199" s="1">
        <v>0.48595068</v>
      </c>
      <c r="D6199" s="1">
        <v>-0.27162302</v>
      </c>
      <c r="E6199" s="1">
        <v>1.44572</v>
      </c>
      <c r="F6199" s="4">
        <f t="shared" si="1"/>
        <v>0.05399452</v>
      </c>
      <c r="G6199" s="5">
        <f t="shared" si="2"/>
        <v>1.420815931</v>
      </c>
    </row>
    <row r="6200">
      <c r="A6200" s="1">
        <v>61.9501221179962</v>
      </c>
      <c r="B6200" s="1">
        <v>117.128105</v>
      </c>
      <c r="C6200" s="1">
        <v>0.48599067</v>
      </c>
      <c r="D6200" s="1">
        <v>-0.30214247</v>
      </c>
      <c r="E6200" s="1">
        <v>1.4460258</v>
      </c>
      <c r="F6200" s="4">
        <f t="shared" si="1"/>
        <v>0.05399896333</v>
      </c>
      <c r="G6200" s="5">
        <f t="shared" si="2"/>
        <v>1.421121672</v>
      </c>
    </row>
    <row r="6201">
      <c r="A6201" s="1">
        <v>61.9601242542266</v>
      </c>
      <c r="B6201" s="1">
        <v>117.09953</v>
      </c>
      <c r="C6201" s="1">
        <v>0.48601732</v>
      </c>
      <c r="D6201" s="1">
        <v>-0.36318135</v>
      </c>
      <c r="E6201" s="1">
        <v>1.4456731</v>
      </c>
      <c r="F6201" s="4">
        <f t="shared" si="1"/>
        <v>0.05400192444</v>
      </c>
      <c r="G6201" s="5">
        <f t="shared" si="2"/>
        <v>1.420768894</v>
      </c>
    </row>
    <row r="6202">
      <c r="A6202" s="1">
        <v>61.9699966907501</v>
      </c>
      <c r="B6202" s="1">
        <v>117.0862</v>
      </c>
      <c r="C6202" s="1">
        <v>0.4860573</v>
      </c>
      <c r="D6202" s="1">
        <v>-0.39370078</v>
      </c>
      <c r="E6202" s="1">
        <v>1.4455084</v>
      </c>
      <c r="F6202" s="4">
        <f t="shared" si="1"/>
        <v>0.05400636667</v>
      </c>
      <c r="G6202" s="5">
        <f t="shared" si="2"/>
        <v>1.420604326</v>
      </c>
    </row>
    <row r="6203">
      <c r="A6203" s="1">
        <v>61.9801285266876</v>
      </c>
      <c r="B6203" s="1">
        <v>117.06905</v>
      </c>
      <c r="C6203" s="1">
        <v>0.4860973</v>
      </c>
      <c r="D6203" s="1">
        <v>-0.43764877</v>
      </c>
      <c r="E6203" s="1">
        <v>1.4452968</v>
      </c>
      <c r="F6203" s="4">
        <f t="shared" si="1"/>
        <v>0.05401081111</v>
      </c>
      <c r="G6203" s="5">
        <f t="shared" si="2"/>
        <v>1.420392598</v>
      </c>
    </row>
    <row r="6204">
      <c r="A6204" s="1">
        <v>61.9901230335235</v>
      </c>
      <c r="B6204" s="1">
        <v>117.03668</v>
      </c>
      <c r="C6204" s="1">
        <v>0.48616394</v>
      </c>
      <c r="D6204" s="1">
        <v>-0.4522981</v>
      </c>
      <c r="E6204" s="1">
        <v>1.444897</v>
      </c>
      <c r="F6204" s="4">
        <f t="shared" si="1"/>
        <v>0.05401821556</v>
      </c>
      <c r="G6204" s="5">
        <f t="shared" si="2"/>
        <v>1.419992968</v>
      </c>
    </row>
    <row r="6205">
      <c r="A6205" s="1">
        <v>62.0000030994415</v>
      </c>
      <c r="B6205" s="1">
        <v>117.057625</v>
      </c>
      <c r="C6205" s="1">
        <v>0.4862306</v>
      </c>
      <c r="D6205" s="1">
        <v>-0.45473966</v>
      </c>
      <c r="E6205" s="1">
        <v>1.4451556</v>
      </c>
      <c r="F6205" s="4">
        <f t="shared" si="1"/>
        <v>0.05402562222</v>
      </c>
      <c r="G6205" s="5">
        <f t="shared" si="2"/>
        <v>1.420251548</v>
      </c>
    </row>
    <row r="6206">
      <c r="A6206" s="1">
        <v>62.0101273059845</v>
      </c>
      <c r="B6206" s="1">
        <v>117.05191</v>
      </c>
      <c r="C6206" s="1">
        <v>0.48632395</v>
      </c>
      <c r="D6206" s="1">
        <v>-0.44253188</v>
      </c>
      <c r="E6206" s="1">
        <v>1.4450852</v>
      </c>
      <c r="F6206" s="4">
        <f t="shared" si="1"/>
        <v>0.05403599444</v>
      </c>
      <c r="G6206" s="5">
        <f t="shared" si="2"/>
        <v>1.420180993</v>
      </c>
    </row>
    <row r="6207">
      <c r="A6207" s="1">
        <v>62.0199997425079</v>
      </c>
      <c r="B6207" s="1">
        <v>117.088104</v>
      </c>
      <c r="C6207" s="1">
        <v>0.48640394</v>
      </c>
      <c r="D6207" s="1">
        <v>-0.43276566</v>
      </c>
      <c r="E6207" s="1">
        <v>1.445532</v>
      </c>
      <c r="F6207" s="4">
        <f t="shared" si="1"/>
        <v>0.05404488222</v>
      </c>
      <c r="G6207" s="5">
        <f t="shared" si="2"/>
        <v>1.420627832</v>
      </c>
    </row>
    <row r="6208">
      <c r="A6208" s="1">
        <v>62.0301239490509</v>
      </c>
      <c r="B6208" s="1">
        <v>117.10525</v>
      </c>
      <c r="C6208" s="1">
        <v>0.48651057</v>
      </c>
      <c r="D6208" s="1">
        <v>-0.42299944</v>
      </c>
      <c r="E6208" s="1">
        <v>1.4457436</v>
      </c>
      <c r="F6208" s="4">
        <f t="shared" si="1"/>
        <v>0.05405673</v>
      </c>
      <c r="G6208" s="5">
        <f t="shared" si="2"/>
        <v>1.420839511</v>
      </c>
    </row>
    <row r="6209">
      <c r="A6209" s="1">
        <v>62.0399963855743</v>
      </c>
      <c r="B6209" s="1">
        <v>117.189064</v>
      </c>
      <c r="C6209" s="1">
        <v>0.48693714</v>
      </c>
      <c r="D6209" s="1">
        <v>-0.054324605</v>
      </c>
      <c r="E6209" s="1">
        <v>1.4467783</v>
      </c>
      <c r="F6209" s="4">
        <f t="shared" si="1"/>
        <v>0.05410412667</v>
      </c>
      <c r="G6209" s="5">
        <f t="shared" si="2"/>
        <v>1.421874252</v>
      </c>
    </row>
    <row r="6210">
      <c r="A6210" s="1">
        <v>62.0501282215118</v>
      </c>
      <c r="B6210" s="1">
        <v>117.48432</v>
      </c>
      <c r="C6210" s="1">
        <v>0.48712373</v>
      </c>
      <c r="D6210" s="1">
        <v>0.06775316</v>
      </c>
      <c r="E6210" s="1">
        <v>1.4504235</v>
      </c>
      <c r="F6210" s="4">
        <f t="shared" si="1"/>
        <v>0.05412485889</v>
      </c>
      <c r="G6210" s="5">
        <f t="shared" si="2"/>
        <v>1.425519388</v>
      </c>
    </row>
    <row r="6211">
      <c r="A6211" s="1">
        <v>62.0601227283477</v>
      </c>
      <c r="B6211" s="1">
        <v>117.590996</v>
      </c>
      <c r="C6211" s="1">
        <v>0.48704377</v>
      </c>
      <c r="D6211" s="1">
        <v>-0.09216871</v>
      </c>
      <c r="E6211" s="1">
        <v>1.4517405</v>
      </c>
      <c r="F6211" s="4">
        <f t="shared" si="1"/>
        <v>0.05411597444</v>
      </c>
      <c r="G6211" s="5">
        <f t="shared" si="2"/>
        <v>1.426836375</v>
      </c>
    </row>
    <row r="6212">
      <c r="A6212" s="1">
        <v>62.0700027942657</v>
      </c>
      <c r="B6212" s="1">
        <v>117.59289</v>
      </c>
      <c r="C6212" s="1">
        <v>0.4870571</v>
      </c>
      <c r="D6212" s="1">
        <v>-0.16541538</v>
      </c>
      <c r="E6212" s="1">
        <v>1.451764</v>
      </c>
      <c r="F6212" s="4">
        <f t="shared" si="1"/>
        <v>0.05411745556</v>
      </c>
      <c r="G6212" s="5">
        <f t="shared" si="2"/>
        <v>1.426859758</v>
      </c>
    </row>
    <row r="6213">
      <c r="A6213" s="1">
        <v>62.0801270008087</v>
      </c>
      <c r="B6213" s="1">
        <v>117.55671</v>
      </c>
      <c r="C6213" s="1">
        <v>0.4870704</v>
      </c>
      <c r="D6213" s="1">
        <v>-0.23866203</v>
      </c>
      <c r="E6213" s="1">
        <v>1.4513172</v>
      </c>
      <c r="F6213" s="4">
        <f t="shared" si="1"/>
        <v>0.05411893333</v>
      </c>
      <c r="G6213" s="5">
        <f t="shared" si="2"/>
        <v>1.426413091</v>
      </c>
    </row>
    <row r="6214">
      <c r="A6214" s="1">
        <v>62.0899994373321</v>
      </c>
      <c r="B6214" s="1">
        <v>117.47861</v>
      </c>
      <c r="C6214" s="1">
        <v>0.48709708</v>
      </c>
      <c r="D6214" s="1">
        <v>-0.29848012</v>
      </c>
      <c r="E6214" s="1">
        <v>1.4503529</v>
      </c>
      <c r="F6214" s="4">
        <f t="shared" si="1"/>
        <v>0.05412189778</v>
      </c>
      <c r="G6214" s="5">
        <f t="shared" si="2"/>
        <v>1.425448894</v>
      </c>
    </row>
    <row r="6215">
      <c r="A6215" s="1">
        <v>62.1000015735626</v>
      </c>
      <c r="B6215" s="1">
        <v>117.46908</v>
      </c>
      <c r="C6215" s="1">
        <v>0.4871504</v>
      </c>
      <c r="D6215" s="1">
        <v>-0.315571</v>
      </c>
      <c r="E6215" s="1">
        <v>1.4502354</v>
      </c>
      <c r="F6215" s="4">
        <f t="shared" si="1"/>
        <v>0.05412782222</v>
      </c>
      <c r="G6215" s="5">
        <f t="shared" si="2"/>
        <v>1.42533124</v>
      </c>
    </row>
    <row r="6216">
      <c r="A6216" s="1">
        <v>62.1101257801055</v>
      </c>
      <c r="B6216" s="1">
        <v>117.421455</v>
      </c>
      <c r="C6216" s="1">
        <v>0.48721704</v>
      </c>
      <c r="D6216" s="1">
        <v>-0.3326619</v>
      </c>
      <c r="E6216" s="1">
        <v>1.4496474</v>
      </c>
      <c r="F6216" s="4">
        <f t="shared" si="1"/>
        <v>0.05413522667</v>
      </c>
      <c r="G6216" s="5">
        <f t="shared" si="2"/>
        <v>1.424743277</v>
      </c>
    </row>
    <row r="6217">
      <c r="A6217" s="1">
        <v>62.119998216629</v>
      </c>
      <c r="B6217" s="1">
        <v>117.44241</v>
      </c>
      <c r="C6217" s="1">
        <v>0.48732367</v>
      </c>
      <c r="D6217" s="1">
        <v>-0.30702558</v>
      </c>
      <c r="E6217" s="1">
        <v>1.4499061</v>
      </c>
      <c r="F6217" s="4">
        <f t="shared" si="1"/>
        <v>0.05414707444</v>
      </c>
      <c r="G6217" s="5">
        <f t="shared" si="2"/>
        <v>1.42500198</v>
      </c>
    </row>
    <row r="6218">
      <c r="A6218" s="1">
        <v>62.130122423172</v>
      </c>
      <c r="B6218" s="1">
        <v>117.451935</v>
      </c>
      <c r="C6218" s="1">
        <v>0.48741698</v>
      </c>
      <c r="D6218" s="1">
        <v>-0.28261003</v>
      </c>
      <c r="E6218" s="1">
        <v>1.4500235</v>
      </c>
      <c r="F6218" s="4">
        <f t="shared" si="1"/>
        <v>0.05415744222</v>
      </c>
      <c r="G6218" s="5">
        <f t="shared" si="2"/>
        <v>1.425119573</v>
      </c>
    </row>
    <row r="6219">
      <c r="A6219" s="1">
        <v>62.1400024890899</v>
      </c>
      <c r="B6219" s="1">
        <v>117.47289</v>
      </c>
      <c r="C6219" s="1">
        <v>0.48748365</v>
      </c>
      <c r="D6219" s="1">
        <v>-0.29848012</v>
      </c>
      <c r="E6219" s="1">
        <v>1.4502823</v>
      </c>
      <c r="F6219" s="4">
        <f t="shared" si="1"/>
        <v>0.05416485</v>
      </c>
      <c r="G6219" s="5">
        <f t="shared" si="2"/>
        <v>1.425378277</v>
      </c>
    </row>
    <row r="6220">
      <c r="A6220" s="1">
        <v>62.1501266956329</v>
      </c>
      <c r="B6220" s="1">
        <v>117.522415</v>
      </c>
      <c r="C6220" s="1">
        <v>0.48752362</v>
      </c>
      <c r="D6220" s="1">
        <v>-0.33144113</v>
      </c>
      <c r="E6220" s="1">
        <v>1.4508938</v>
      </c>
      <c r="F6220" s="4">
        <f t="shared" si="1"/>
        <v>0.05416929111</v>
      </c>
      <c r="G6220" s="5">
        <f t="shared" si="2"/>
        <v>1.425989696</v>
      </c>
    </row>
    <row r="6221">
      <c r="A6221" s="1">
        <v>62.1599991321563</v>
      </c>
      <c r="B6221" s="1">
        <v>117.4767</v>
      </c>
      <c r="C6221" s="1">
        <v>0.4875503</v>
      </c>
      <c r="D6221" s="1">
        <v>-0.39125922</v>
      </c>
      <c r="E6221" s="1">
        <v>1.4503294</v>
      </c>
      <c r="F6221" s="4">
        <f t="shared" si="1"/>
        <v>0.05417225556</v>
      </c>
      <c r="G6221" s="5">
        <f t="shared" si="2"/>
        <v>1.425425314</v>
      </c>
    </row>
    <row r="6222">
      <c r="A6222" s="1">
        <v>62.1700012683868</v>
      </c>
      <c r="B6222" s="1">
        <v>117.4767</v>
      </c>
      <c r="C6222" s="1">
        <v>0.487577</v>
      </c>
      <c r="D6222" s="1">
        <v>-0.45107734</v>
      </c>
      <c r="E6222" s="1">
        <v>1.4503294</v>
      </c>
      <c r="F6222" s="4">
        <f t="shared" si="1"/>
        <v>0.05417522222</v>
      </c>
      <c r="G6222" s="5">
        <f t="shared" si="2"/>
        <v>1.425425314</v>
      </c>
    </row>
    <row r="6223">
      <c r="A6223" s="1">
        <v>62.1801254749298</v>
      </c>
      <c r="B6223" s="1">
        <v>117.48813</v>
      </c>
      <c r="C6223" s="1">
        <v>0.48787025</v>
      </c>
      <c r="D6223" s="1">
        <v>-0.21912959</v>
      </c>
      <c r="E6223" s="1">
        <v>1.4504706</v>
      </c>
      <c r="F6223" s="4">
        <f t="shared" si="1"/>
        <v>0.05420780556</v>
      </c>
      <c r="G6223" s="5">
        <f t="shared" si="2"/>
        <v>1.425566425</v>
      </c>
    </row>
    <row r="6224">
      <c r="A6224" s="1">
        <v>62.1901276111602</v>
      </c>
      <c r="B6224" s="1">
        <v>117.64813</v>
      </c>
      <c r="C6224" s="1">
        <v>0.48811018</v>
      </c>
      <c r="D6224" s="1">
        <v>-0.05676616</v>
      </c>
      <c r="E6224" s="1">
        <v>1.452446</v>
      </c>
      <c r="F6224" s="4">
        <f t="shared" si="1"/>
        <v>0.05423446444</v>
      </c>
      <c r="G6224" s="5">
        <f t="shared" si="2"/>
        <v>1.427541733</v>
      </c>
    </row>
    <row r="6225">
      <c r="A6225" s="1">
        <v>62.2000000476837</v>
      </c>
      <c r="B6225" s="1">
        <v>117.80434</v>
      </c>
      <c r="C6225" s="1">
        <v>0.4880302</v>
      </c>
      <c r="D6225" s="1">
        <v>-0.22767504</v>
      </c>
      <c r="E6225" s="1">
        <v>1.4543743</v>
      </c>
      <c r="F6225" s="4">
        <f t="shared" si="1"/>
        <v>0.05422557778</v>
      </c>
      <c r="G6225" s="5">
        <f t="shared" si="2"/>
        <v>1.429470252</v>
      </c>
    </row>
    <row r="6226">
      <c r="A6226" s="1">
        <v>62.2101242542266</v>
      </c>
      <c r="B6226" s="1">
        <v>117.766235</v>
      </c>
      <c r="C6226" s="1">
        <v>0.48799023</v>
      </c>
      <c r="D6226" s="1">
        <v>-0.34486967</v>
      </c>
      <c r="E6226" s="1">
        <v>1.4539039</v>
      </c>
      <c r="F6226" s="4">
        <f t="shared" si="1"/>
        <v>0.05422113667</v>
      </c>
      <c r="G6226" s="5">
        <f t="shared" si="2"/>
        <v>1.42899982</v>
      </c>
    </row>
    <row r="6227">
      <c r="A6227" s="1">
        <v>62.2201263904571</v>
      </c>
      <c r="B6227" s="1">
        <v>117.73957</v>
      </c>
      <c r="C6227" s="1">
        <v>0.48800355</v>
      </c>
      <c r="D6227" s="1">
        <v>-0.41811633</v>
      </c>
      <c r="E6227" s="1">
        <v>1.4535748</v>
      </c>
      <c r="F6227" s="4">
        <f t="shared" si="1"/>
        <v>0.05422261667</v>
      </c>
      <c r="G6227" s="5">
        <f t="shared" si="2"/>
        <v>1.428670622</v>
      </c>
    </row>
    <row r="6228">
      <c r="A6228" s="1">
        <v>62.2299988269805</v>
      </c>
      <c r="B6228" s="1">
        <v>117.66337</v>
      </c>
      <c r="C6228" s="1">
        <v>0.48801687</v>
      </c>
      <c r="D6228" s="1">
        <v>-0.47793445</v>
      </c>
      <c r="E6228" s="1">
        <v>1.452634</v>
      </c>
      <c r="F6228" s="4">
        <f t="shared" si="1"/>
        <v>0.05422409667</v>
      </c>
      <c r="G6228" s="5">
        <f t="shared" si="2"/>
        <v>1.427729881</v>
      </c>
    </row>
    <row r="6229">
      <c r="A6229" s="1">
        <v>62.240000963211</v>
      </c>
      <c r="B6229" s="1">
        <v>117.634796</v>
      </c>
      <c r="C6229" s="1">
        <v>0.48837674</v>
      </c>
      <c r="D6229" s="1">
        <v>-0.18983093</v>
      </c>
      <c r="E6229" s="1">
        <v>1.4522812</v>
      </c>
      <c r="F6229" s="4">
        <f t="shared" si="1"/>
        <v>0.05426408222</v>
      </c>
      <c r="G6229" s="5">
        <f t="shared" si="2"/>
        <v>1.427377116</v>
      </c>
    </row>
    <row r="6230">
      <c r="A6230" s="1">
        <v>62.250125169754</v>
      </c>
      <c r="B6230" s="1">
        <v>117.796715</v>
      </c>
      <c r="C6230" s="1">
        <v>0.48857668</v>
      </c>
      <c r="D6230" s="1">
        <v>-0.068973936</v>
      </c>
      <c r="E6230" s="1">
        <v>1.4542803</v>
      </c>
      <c r="F6230" s="4">
        <f t="shared" si="1"/>
        <v>0.05428629778</v>
      </c>
      <c r="G6230" s="5">
        <f t="shared" si="2"/>
        <v>1.429376116</v>
      </c>
    </row>
    <row r="6231">
      <c r="A6231" s="1">
        <v>62.2599976062774</v>
      </c>
      <c r="B6231" s="1">
        <v>117.89005</v>
      </c>
      <c r="C6231" s="1">
        <v>0.4885367</v>
      </c>
      <c r="D6231" s="1">
        <v>-0.18372704</v>
      </c>
      <c r="E6231" s="1">
        <v>1.4554325</v>
      </c>
      <c r="F6231" s="4">
        <f t="shared" si="1"/>
        <v>0.05428185556</v>
      </c>
      <c r="G6231" s="5">
        <f t="shared" si="2"/>
        <v>1.4305284</v>
      </c>
    </row>
    <row r="6232">
      <c r="A6232" s="1">
        <v>62.2701218128204</v>
      </c>
      <c r="B6232" s="1">
        <v>117.91291</v>
      </c>
      <c r="C6232" s="1">
        <v>0.48852336</v>
      </c>
      <c r="D6232" s="1">
        <v>-0.28505158</v>
      </c>
      <c r="E6232" s="1">
        <v>1.4557147</v>
      </c>
      <c r="F6232" s="4">
        <f t="shared" si="1"/>
        <v>0.05428037333</v>
      </c>
      <c r="G6232" s="5">
        <f t="shared" si="2"/>
        <v>1.430810622</v>
      </c>
    </row>
    <row r="6233">
      <c r="A6233" s="1">
        <v>62.2801239490509</v>
      </c>
      <c r="B6233" s="1">
        <v>117.89386</v>
      </c>
      <c r="C6233" s="1">
        <v>0.4885367</v>
      </c>
      <c r="D6233" s="1">
        <v>-0.359519</v>
      </c>
      <c r="E6233" s="1">
        <v>1.4554796</v>
      </c>
      <c r="F6233" s="4">
        <f t="shared" si="1"/>
        <v>0.05428185556</v>
      </c>
      <c r="G6233" s="5">
        <f t="shared" si="2"/>
        <v>1.430575437</v>
      </c>
    </row>
    <row r="6234">
      <c r="A6234" s="1">
        <v>62.2899963855743</v>
      </c>
      <c r="B6234" s="1">
        <v>117.83481</v>
      </c>
      <c r="C6234" s="1">
        <v>0.4885367</v>
      </c>
      <c r="D6234" s="1">
        <v>-0.43276566</v>
      </c>
      <c r="E6234" s="1">
        <v>1.4547505</v>
      </c>
      <c r="F6234" s="4">
        <f t="shared" si="1"/>
        <v>0.05428185556</v>
      </c>
      <c r="G6234" s="5">
        <f t="shared" si="2"/>
        <v>1.429846425</v>
      </c>
    </row>
    <row r="6235">
      <c r="A6235" s="1">
        <v>62.3001282215118</v>
      </c>
      <c r="B6235" s="1">
        <v>117.791</v>
      </c>
      <c r="C6235" s="1">
        <v>0.48865667</v>
      </c>
      <c r="D6235" s="1">
        <v>-0.42299944</v>
      </c>
      <c r="E6235" s="1">
        <v>1.4542097</v>
      </c>
      <c r="F6235" s="4">
        <f t="shared" si="1"/>
        <v>0.05429518556</v>
      </c>
      <c r="G6235" s="5">
        <f t="shared" si="2"/>
        <v>1.42930556</v>
      </c>
    </row>
    <row r="6236">
      <c r="A6236" s="1">
        <v>62.3101227283477</v>
      </c>
      <c r="B6236" s="1">
        <v>117.83291</v>
      </c>
      <c r="C6236" s="1">
        <v>0.48908326</v>
      </c>
      <c r="D6236" s="1">
        <v>-0.038454495</v>
      </c>
      <c r="E6236" s="1">
        <v>1.454727</v>
      </c>
      <c r="F6236" s="4">
        <f t="shared" si="1"/>
        <v>0.05434258444</v>
      </c>
      <c r="G6236" s="5">
        <f t="shared" si="2"/>
        <v>1.429822968</v>
      </c>
    </row>
    <row r="6237">
      <c r="A6237" s="1">
        <v>62.3201248645782</v>
      </c>
      <c r="B6237" s="1">
        <v>118.059586</v>
      </c>
      <c r="C6237" s="1">
        <v>0.48924324</v>
      </c>
      <c r="D6237" s="1">
        <v>0.055545382</v>
      </c>
      <c r="E6237" s="1">
        <v>1.4575255</v>
      </c>
      <c r="F6237" s="4">
        <f t="shared" si="1"/>
        <v>0.05436036</v>
      </c>
      <c r="G6237" s="5">
        <f t="shared" si="2"/>
        <v>1.432621437</v>
      </c>
    </row>
    <row r="6238">
      <c r="A6238" s="1">
        <v>62.3299973011016</v>
      </c>
      <c r="B6238" s="1">
        <v>118.13388</v>
      </c>
      <c r="C6238" s="1">
        <v>0.4891899</v>
      </c>
      <c r="D6238" s="1">
        <v>-0.08850638</v>
      </c>
      <c r="E6238" s="1">
        <v>1.4584428</v>
      </c>
      <c r="F6238" s="4">
        <f t="shared" si="1"/>
        <v>0.05435443333</v>
      </c>
      <c r="G6238" s="5">
        <f t="shared" si="2"/>
        <v>1.433538647</v>
      </c>
    </row>
    <row r="6239">
      <c r="A6239" s="1">
        <v>62.3399994373321</v>
      </c>
      <c r="B6239" s="1">
        <v>118.19865</v>
      </c>
      <c r="C6239" s="1">
        <v>0.48920324</v>
      </c>
      <c r="D6239" s="1">
        <v>-0.14710371</v>
      </c>
      <c r="E6239" s="1">
        <v>1.4592423</v>
      </c>
      <c r="F6239" s="4">
        <f t="shared" si="1"/>
        <v>0.05435591556</v>
      </c>
      <c r="G6239" s="5">
        <f t="shared" si="2"/>
        <v>1.434338277</v>
      </c>
    </row>
    <row r="6240">
      <c r="A6240" s="1">
        <v>62.3501236438751</v>
      </c>
      <c r="B6240" s="1">
        <v>118.18531</v>
      </c>
      <c r="C6240" s="1">
        <v>0.48920324</v>
      </c>
      <c r="D6240" s="1">
        <v>-0.2349997</v>
      </c>
      <c r="E6240" s="1">
        <v>1.4590777</v>
      </c>
      <c r="F6240" s="4">
        <f t="shared" si="1"/>
        <v>0.05435591556</v>
      </c>
      <c r="G6240" s="5">
        <f t="shared" si="2"/>
        <v>1.434173585</v>
      </c>
    </row>
    <row r="6241">
      <c r="A6241" s="1">
        <v>62.360003709793</v>
      </c>
      <c r="B6241" s="1">
        <v>118.09578</v>
      </c>
      <c r="C6241" s="1">
        <v>0.4892299</v>
      </c>
      <c r="D6241" s="1">
        <v>-0.293597</v>
      </c>
      <c r="E6241" s="1">
        <v>1.4579723</v>
      </c>
      <c r="F6241" s="4">
        <f t="shared" si="1"/>
        <v>0.05435887778</v>
      </c>
      <c r="G6241" s="5">
        <f t="shared" si="2"/>
        <v>1.433068277</v>
      </c>
    </row>
    <row r="6242">
      <c r="A6242" s="1">
        <v>62.370127916336</v>
      </c>
      <c r="B6242" s="1">
        <v>118.06721</v>
      </c>
      <c r="C6242" s="1">
        <v>0.4892832</v>
      </c>
      <c r="D6242" s="1">
        <v>-0.3119087</v>
      </c>
      <c r="E6242" s="1">
        <v>1.4576195</v>
      </c>
      <c r="F6242" s="4">
        <f t="shared" si="1"/>
        <v>0.0543648</v>
      </c>
      <c r="G6242" s="5">
        <f t="shared" si="2"/>
        <v>1.43271556</v>
      </c>
    </row>
    <row r="6243">
      <c r="A6243" s="1">
        <v>62.380122423172</v>
      </c>
      <c r="B6243" s="1">
        <v>118.03483</v>
      </c>
      <c r="C6243" s="1">
        <v>0.48937652</v>
      </c>
      <c r="D6243" s="1">
        <v>-0.29848012</v>
      </c>
      <c r="E6243" s="1">
        <v>1.4572198</v>
      </c>
      <c r="F6243" s="4">
        <f t="shared" si="1"/>
        <v>0.05437516889</v>
      </c>
      <c r="G6243" s="5">
        <f t="shared" si="2"/>
        <v>1.432315807</v>
      </c>
    </row>
    <row r="6244">
      <c r="A6244" s="1">
        <v>62.3900024890899</v>
      </c>
      <c r="B6244" s="1">
        <v>118.0253</v>
      </c>
      <c r="C6244" s="1">
        <v>0.48946983</v>
      </c>
      <c r="D6244" s="1">
        <v>-0.2887139</v>
      </c>
      <c r="E6244" s="1">
        <v>1.4571023</v>
      </c>
      <c r="F6244" s="4">
        <f t="shared" si="1"/>
        <v>0.05438553667</v>
      </c>
      <c r="G6244" s="5">
        <f t="shared" si="2"/>
        <v>1.432198153</v>
      </c>
    </row>
    <row r="6245">
      <c r="A6245" s="1">
        <v>62.3999969959259</v>
      </c>
      <c r="B6245" s="1">
        <v>118.08054</v>
      </c>
      <c r="C6245" s="1">
        <v>0.48953646</v>
      </c>
      <c r="D6245" s="1">
        <v>-0.29237625</v>
      </c>
      <c r="E6245" s="1">
        <v>1.4577843</v>
      </c>
      <c r="F6245" s="4">
        <f t="shared" si="1"/>
        <v>0.05439294</v>
      </c>
      <c r="G6245" s="5">
        <f t="shared" si="2"/>
        <v>1.432880128</v>
      </c>
    </row>
    <row r="6246">
      <c r="A6246" s="1">
        <v>62.4101212024688</v>
      </c>
      <c r="B6246" s="1">
        <v>118.057686</v>
      </c>
      <c r="C6246" s="1">
        <v>0.48958978</v>
      </c>
      <c r="D6246" s="1">
        <v>-0.3216749</v>
      </c>
      <c r="E6246" s="1">
        <v>1.4575021</v>
      </c>
      <c r="F6246" s="4">
        <f t="shared" si="1"/>
        <v>0.05439886444</v>
      </c>
      <c r="G6246" s="5">
        <f t="shared" si="2"/>
        <v>1.43259798</v>
      </c>
    </row>
    <row r="6247">
      <c r="A6247" s="1">
        <v>62.4201233386993</v>
      </c>
      <c r="B6247" s="1">
        <v>118.069115</v>
      </c>
      <c r="C6247" s="1">
        <v>0.48960313</v>
      </c>
      <c r="D6247" s="1">
        <v>-0.381493</v>
      </c>
      <c r="E6247" s="1">
        <v>1.4576432</v>
      </c>
      <c r="F6247" s="4">
        <f t="shared" si="1"/>
        <v>0.05440034778</v>
      </c>
      <c r="G6247" s="5">
        <f t="shared" si="2"/>
        <v>1.432739079</v>
      </c>
    </row>
    <row r="6248">
      <c r="A6248" s="1">
        <v>62.4301254749298</v>
      </c>
      <c r="B6248" s="1">
        <v>118.05578</v>
      </c>
      <c r="C6248" s="1">
        <v>0.48961645</v>
      </c>
      <c r="D6248" s="1">
        <v>-0.45596045</v>
      </c>
      <c r="E6248" s="1">
        <v>1.4574785</v>
      </c>
      <c r="F6248" s="4">
        <f t="shared" si="1"/>
        <v>0.05440182778</v>
      </c>
      <c r="G6248" s="5">
        <f t="shared" si="2"/>
        <v>1.432574449</v>
      </c>
    </row>
    <row r="6249">
      <c r="A6249" s="1">
        <v>62.4401276111602</v>
      </c>
      <c r="B6249" s="1">
        <v>118.01768</v>
      </c>
      <c r="C6249" s="1">
        <v>0.48982972</v>
      </c>
      <c r="D6249" s="1">
        <v>-0.33632424</v>
      </c>
      <c r="E6249" s="1">
        <v>1.4570081</v>
      </c>
      <c r="F6249" s="4">
        <f t="shared" si="1"/>
        <v>0.05442552444</v>
      </c>
      <c r="G6249" s="5">
        <f t="shared" si="2"/>
        <v>1.432104079</v>
      </c>
    </row>
    <row r="6250">
      <c r="A6250" s="1">
        <v>62.4501221179962</v>
      </c>
      <c r="B6250" s="1">
        <v>118.194824</v>
      </c>
      <c r="C6250" s="1">
        <v>0.49014965</v>
      </c>
      <c r="D6250" s="1">
        <v>-0.064090826</v>
      </c>
      <c r="E6250" s="1">
        <v>1.4591953</v>
      </c>
      <c r="F6250" s="4">
        <f t="shared" si="1"/>
        <v>0.05446107222</v>
      </c>
      <c r="G6250" s="5">
        <f t="shared" si="2"/>
        <v>1.434291042</v>
      </c>
    </row>
    <row r="6251">
      <c r="A6251" s="1">
        <v>62.4601242542266</v>
      </c>
      <c r="B6251" s="1">
        <v>118.31293</v>
      </c>
      <c r="C6251" s="1">
        <v>0.4901363</v>
      </c>
      <c r="D6251" s="1">
        <v>-0.16297382</v>
      </c>
      <c r="E6251" s="1">
        <v>1.4606532</v>
      </c>
      <c r="F6251" s="4">
        <f t="shared" si="1"/>
        <v>0.05445958889</v>
      </c>
      <c r="G6251" s="5">
        <f t="shared" si="2"/>
        <v>1.435749141</v>
      </c>
    </row>
    <row r="6252">
      <c r="A6252" s="1">
        <v>62.4699966907501</v>
      </c>
      <c r="B6252" s="1">
        <v>118.364365</v>
      </c>
      <c r="C6252" s="1">
        <v>0.49008298</v>
      </c>
      <c r="D6252" s="1">
        <v>-0.30702558</v>
      </c>
      <c r="E6252" s="1">
        <v>1.4612882</v>
      </c>
      <c r="F6252" s="4">
        <f t="shared" si="1"/>
        <v>0.05445366444</v>
      </c>
      <c r="G6252" s="5">
        <f t="shared" si="2"/>
        <v>1.436384141</v>
      </c>
    </row>
    <row r="6253">
      <c r="A6253" s="1">
        <v>62.4801285266876</v>
      </c>
      <c r="B6253" s="1">
        <v>118.303406</v>
      </c>
      <c r="C6253" s="1">
        <v>0.49009633</v>
      </c>
      <c r="D6253" s="1">
        <v>-0.38027224</v>
      </c>
      <c r="E6253" s="1">
        <v>1.4605356</v>
      </c>
      <c r="F6253" s="4">
        <f t="shared" si="1"/>
        <v>0.05445514778</v>
      </c>
      <c r="G6253" s="5">
        <f t="shared" si="2"/>
        <v>1.43563156</v>
      </c>
    </row>
    <row r="6254">
      <c r="A6254" s="1">
        <v>62.4901230335235</v>
      </c>
      <c r="B6254" s="1">
        <v>118.229126</v>
      </c>
      <c r="C6254" s="1">
        <v>0.49009633</v>
      </c>
      <c r="D6254" s="1">
        <v>-0.4535189</v>
      </c>
      <c r="E6254" s="1">
        <v>1.4596186</v>
      </c>
      <c r="F6254" s="4">
        <f t="shared" si="1"/>
        <v>0.05445514778</v>
      </c>
      <c r="G6254" s="5">
        <f t="shared" si="2"/>
        <v>1.434714523</v>
      </c>
    </row>
    <row r="6255">
      <c r="A6255" s="1">
        <v>62.500125169754</v>
      </c>
      <c r="B6255" s="1">
        <v>118.19293</v>
      </c>
      <c r="C6255" s="1">
        <v>0.4901363</v>
      </c>
      <c r="D6255" s="1">
        <v>-0.49868765</v>
      </c>
      <c r="E6255" s="1">
        <v>1.4591718</v>
      </c>
      <c r="F6255" s="4">
        <f t="shared" si="1"/>
        <v>0.05445958889</v>
      </c>
      <c r="G6255" s="5">
        <f t="shared" si="2"/>
        <v>1.434267659</v>
      </c>
    </row>
    <row r="6256">
      <c r="A6256" s="1">
        <v>62.5101273059845</v>
      </c>
      <c r="B6256" s="1">
        <v>118.17388</v>
      </c>
      <c r="C6256" s="1">
        <v>0.49056292</v>
      </c>
      <c r="D6256" s="1">
        <v>-0.15564916</v>
      </c>
      <c r="E6256" s="1">
        <v>1.4589366</v>
      </c>
      <c r="F6256" s="4">
        <f t="shared" si="1"/>
        <v>0.05450699111</v>
      </c>
      <c r="G6256" s="5">
        <f t="shared" si="2"/>
        <v>1.434032474</v>
      </c>
    </row>
    <row r="6257">
      <c r="A6257" s="1">
        <v>62.5201218128204</v>
      </c>
      <c r="B6257" s="1">
        <v>118.39674</v>
      </c>
      <c r="C6257" s="1">
        <v>0.4907895</v>
      </c>
      <c r="D6257" s="1">
        <v>0.02014283</v>
      </c>
      <c r="E6257" s="1">
        <v>1.461688</v>
      </c>
      <c r="F6257" s="4">
        <f t="shared" si="1"/>
        <v>0.05453216667</v>
      </c>
      <c r="G6257" s="5">
        <f t="shared" si="2"/>
        <v>1.436783832</v>
      </c>
    </row>
    <row r="6258">
      <c r="A6258" s="1">
        <v>62.5301239490509</v>
      </c>
      <c r="B6258" s="1">
        <v>118.55485</v>
      </c>
      <c r="C6258" s="1">
        <v>0.4907362</v>
      </c>
      <c r="D6258" s="1">
        <v>-0.1092596</v>
      </c>
      <c r="E6258" s="1">
        <v>1.4636399</v>
      </c>
      <c r="F6258" s="4">
        <f t="shared" si="1"/>
        <v>0.05452624444</v>
      </c>
      <c r="G6258" s="5">
        <f t="shared" si="2"/>
        <v>1.438735807</v>
      </c>
    </row>
    <row r="6259">
      <c r="A6259" s="1">
        <v>62.5401260852813</v>
      </c>
      <c r="B6259" s="1">
        <v>118.572</v>
      </c>
      <c r="C6259" s="1">
        <v>0.49072286</v>
      </c>
      <c r="D6259" s="1">
        <v>-0.21180493</v>
      </c>
      <c r="E6259" s="1">
        <v>1.4638516</v>
      </c>
      <c r="F6259" s="4">
        <f t="shared" si="1"/>
        <v>0.05452476222</v>
      </c>
      <c r="G6259" s="5">
        <f t="shared" si="2"/>
        <v>1.438947536</v>
      </c>
    </row>
    <row r="6260">
      <c r="A6260" s="1">
        <v>62.5499985218048</v>
      </c>
      <c r="B6260" s="1">
        <v>118.53961</v>
      </c>
      <c r="C6260" s="1">
        <v>0.4907362</v>
      </c>
      <c r="D6260" s="1">
        <v>-0.28627235</v>
      </c>
      <c r="E6260" s="1">
        <v>1.4634517</v>
      </c>
      <c r="F6260" s="4">
        <f t="shared" si="1"/>
        <v>0.05452624444</v>
      </c>
      <c r="G6260" s="5">
        <f t="shared" si="2"/>
        <v>1.438547659</v>
      </c>
    </row>
    <row r="6261">
      <c r="A6261" s="1">
        <v>62.5601227283477</v>
      </c>
      <c r="B6261" s="1">
        <v>118.46151</v>
      </c>
      <c r="C6261" s="1">
        <v>0.49076286</v>
      </c>
      <c r="D6261" s="1">
        <v>-0.33144113</v>
      </c>
      <c r="E6261" s="1">
        <v>1.4624876</v>
      </c>
      <c r="F6261" s="4">
        <f t="shared" si="1"/>
        <v>0.05452920667</v>
      </c>
      <c r="G6261" s="5">
        <f t="shared" si="2"/>
        <v>1.437583462</v>
      </c>
    </row>
    <row r="6262">
      <c r="A6262" s="1">
        <v>62.5700027942657</v>
      </c>
      <c r="B6262" s="1">
        <v>118.45008</v>
      </c>
      <c r="C6262" s="1">
        <v>0.49081618</v>
      </c>
      <c r="D6262" s="1">
        <v>-0.3766099</v>
      </c>
      <c r="E6262" s="1">
        <v>1.4623464</v>
      </c>
      <c r="F6262" s="4">
        <f t="shared" si="1"/>
        <v>0.05453513111</v>
      </c>
      <c r="G6262" s="5">
        <f t="shared" si="2"/>
        <v>1.437442351</v>
      </c>
    </row>
    <row r="6263">
      <c r="A6263" s="1">
        <v>62.5799973011016</v>
      </c>
      <c r="B6263" s="1">
        <v>118.415794</v>
      </c>
      <c r="C6263" s="1">
        <v>0.49089614</v>
      </c>
      <c r="D6263" s="1">
        <v>-0.35341513</v>
      </c>
      <c r="E6263" s="1">
        <v>1.4619232</v>
      </c>
      <c r="F6263" s="4">
        <f t="shared" si="1"/>
        <v>0.05454401556</v>
      </c>
      <c r="G6263" s="5">
        <f t="shared" si="2"/>
        <v>1.437019067</v>
      </c>
    </row>
    <row r="6264">
      <c r="A6264" s="1">
        <v>62.5901215076446</v>
      </c>
      <c r="B6264" s="1">
        <v>118.39103</v>
      </c>
      <c r="C6264" s="1">
        <v>0.49101612</v>
      </c>
      <c r="D6264" s="1">
        <v>-0.33022034</v>
      </c>
      <c r="E6264" s="1">
        <v>1.4616175</v>
      </c>
      <c r="F6264" s="4">
        <f t="shared" si="1"/>
        <v>0.05455734667</v>
      </c>
      <c r="G6264" s="5">
        <f t="shared" si="2"/>
        <v>1.436713338</v>
      </c>
    </row>
    <row r="6265">
      <c r="A6265" s="1">
        <v>62.6000015735626</v>
      </c>
      <c r="B6265" s="1">
        <v>118.45961</v>
      </c>
      <c r="C6265" s="1">
        <v>0.49113607</v>
      </c>
      <c r="D6265" s="1">
        <v>-0.27650613</v>
      </c>
      <c r="E6265" s="1">
        <v>1.4624641</v>
      </c>
      <c r="F6265" s="4">
        <f t="shared" si="1"/>
        <v>0.05457067444</v>
      </c>
      <c r="G6265" s="5">
        <f t="shared" si="2"/>
        <v>1.437560005</v>
      </c>
    </row>
    <row r="6266">
      <c r="A6266" s="1">
        <v>62.6101257801055</v>
      </c>
      <c r="B6266" s="1">
        <v>118.48437</v>
      </c>
      <c r="C6266" s="1">
        <v>0.4912427</v>
      </c>
      <c r="D6266" s="1">
        <v>-0.23744126</v>
      </c>
      <c r="E6266" s="1">
        <v>1.4627697</v>
      </c>
      <c r="F6266" s="4">
        <f t="shared" si="1"/>
        <v>0.05458252222</v>
      </c>
      <c r="G6266" s="5">
        <f t="shared" si="2"/>
        <v>1.437865684</v>
      </c>
    </row>
    <row r="6267">
      <c r="A6267" s="1">
        <v>62.619998216629</v>
      </c>
      <c r="B6267" s="1">
        <v>118.53961</v>
      </c>
      <c r="C6267" s="1">
        <v>0.49129602</v>
      </c>
      <c r="D6267" s="1">
        <v>-0.26918146</v>
      </c>
      <c r="E6267" s="1">
        <v>1.4634517</v>
      </c>
      <c r="F6267" s="4">
        <f t="shared" si="1"/>
        <v>0.05458844667</v>
      </c>
      <c r="G6267" s="5">
        <f t="shared" si="2"/>
        <v>1.438547659</v>
      </c>
    </row>
    <row r="6268">
      <c r="A6268" s="1">
        <v>62.630122423172</v>
      </c>
      <c r="B6268" s="1">
        <v>118.56057</v>
      </c>
      <c r="C6268" s="1">
        <v>0.4913227</v>
      </c>
      <c r="D6268" s="1">
        <v>-0.32899958</v>
      </c>
      <c r="E6268" s="1">
        <v>1.4637105</v>
      </c>
      <c r="F6268" s="4">
        <f t="shared" si="1"/>
        <v>0.05459141111</v>
      </c>
      <c r="G6268" s="5">
        <f t="shared" si="2"/>
        <v>1.438806425</v>
      </c>
    </row>
    <row r="6269">
      <c r="A6269" s="1">
        <v>62.6400024890899</v>
      </c>
      <c r="B6269" s="1">
        <v>118.53009</v>
      </c>
      <c r="C6269" s="1">
        <v>0.49133602</v>
      </c>
      <c r="D6269" s="1">
        <v>-0.3875969</v>
      </c>
      <c r="E6269" s="1">
        <v>1.4633343</v>
      </c>
      <c r="F6269" s="4">
        <f t="shared" si="1"/>
        <v>0.05459289111</v>
      </c>
      <c r="G6269" s="5">
        <f t="shared" si="2"/>
        <v>1.438430128</v>
      </c>
    </row>
    <row r="6270">
      <c r="A6270" s="1">
        <v>62.6499969959259</v>
      </c>
      <c r="B6270" s="1">
        <v>118.54913</v>
      </c>
      <c r="C6270" s="1">
        <v>0.491376</v>
      </c>
      <c r="D6270" s="1">
        <v>-0.43398646</v>
      </c>
      <c r="E6270" s="1">
        <v>1.4635693</v>
      </c>
      <c r="F6270" s="4">
        <f t="shared" si="1"/>
        <v>0.05459733333</v>
      </c>
      <c r="G6270" s="5">
        <f t="shared" si="2"/>
        <v>1.43866519</v>
      </c>
    </row>
    <row r="6271">
      <c r="A6271" s="1">
        <v>62.6601212024688</v>
      </c>
      <c r="B6271" s="1">
        <v>118.47675</v>
      </c>
      <c r="C6271" s="1">
        <v>0.49144265</v>
      </c>
      <c r="D6271" s="1">
        <v>-0.43764877</v>
      </c>
      <c r="E6271" s="1">
        <v>1.4626757</v>
      </c>
      <c r="F6271" s="4">
        <f t="shared" si="1"/>
        <v>0.05460473889</v>
      </c>
      <c r="G6271" s="5">
        <f t="shared" si="2"/>
        <v>1.43777161</v>
      </c>
    </row>
    <row r="6272">
      <c r="A6272" s="1">
        <v>62.6701233386993</v>
      </c>
      <c r="B6272" s="1">
        <v>118.47294</v>
      </c>
      <c r="C6272" s="1">
        <v>0.4915227</v>
      </c>
      <c r="D6272" s="1">
        <v>-0.44009033</v>
      </c>
      <c r="E6272" s="1">
        <v>1.4626286</v>
      </c>
      <c r="F6272" s="4">
        <f t="shared" si="1"/>
        <v>0.05461363333</v>
      </c>
      <c r="G6272" s="5">
        <f t="shared" si="2"/>
        <v>1.437724573</v>
      </c>
    </row>
    <row r="6273">
      <c r="A6273" s="1">
        <v>62.6800034046173</v>
      </c>
      <c r="B6273" s="1">
        <v>118.49961</v>
      </c>
      <c r="C6273" s="1">
        <v>0.49158934</v>
      </c>
      <c r="D6273" s="1">
        <v>-0.458402</v>
      </c>
      <c r="E6273" s="1">
        <v>1.462958</v>
      </c>
      <c r="F6273" s="4">
        <f t="shared" si="1"/>
        <v>0.05462103778</v>
      </c>
      <c r="G6273" s="5">
        <f t="shared" si="2"/>
        <v>1.438053832</v>
      </c>
    </row>
    <row r="6274">
      <c r="A6274" s="1">
        <v>62.6901276111602</v>
      </c>
      <c r="B6274" s="1">
        <v>118.50913</v>
      </c>
      <c r="C6274" s="1">
        <v>0.49178928</v>
      </c>
      <c r="D6274" s="1">
        <v>-0.337545</v>
      </c>
      <c r="E6274" s="1">
        <v>1.4630755</v>
      </c>
      <c r="F6274" s="4">
        <f t="shared" si="1"/>
        <v>0.05464325333</v>
      </c>
      <c r="G6274" s="5">
        <f t="shared" si="2"/>
        <v>1.438171363</v>
      </c>
    </row>
    <row r="6275">
      <c r="A6275" s="1">
        <v>62.7001221179962</v>
      </c>
      <c r="B6275" s="1">
        <v>118.68057</v>
      </c>
      <c r="C6275" s="1">
        <v>0.49209586</v>
      </c>
      <c r="D6275" s="1">
        <v>-0.09338949</v>
      </c>
      <c r="E6275" s="1">
        <v>1.4651921</v>
      </c>
      <c r="F6275" s="4">
        <f t="shared" si="1"/>
        <v>0.05467731778</v>
      </c>
      <c r="G6275" s="5">
        <f t="shared" si="2"/>
        <v>1.440287906</v>
      </c>
    </row>
    <row r="6276">
      <c r="A6276" s="1">
        <v>62.7100021839141</v>
      </c>
      <c r="B6276" s="1">
        <v>118.81581</v>
      </c>
      <c r="C6276" s="1">
        <v>0.49209586</v>
      </c>
      <c r="D6276" s="1">
        <v>-0.18006471</v>
      </c>
      <c r="E6276" s="1">
        <v>1.4668617</v>
      </c>
      <c r="F6276" s="4">
        <f t="shared" si="1"/>
        <v>0.05467731778</v>
      </c>
      <c r="G6276" s="5">
        <f t="shared" si="2"/>
        <v>1.441957536</v>
      </c>
    </row>
    <row r="6277">
      <c r="A6277" s="1">
        <v>62.7201263904571</v>
      </c>
      <c r="B6277" s="1">
        <v>118.882484</v>
      </c>
      <c r="C6277" s="1">
        <v>0.49204254</v>
      </c>
      <c r="D6277" s="1">
        <v>-0.30946714</v>
      </c>
      <c r="E6277" s="1">
        <v>1.4676847</v>
      </c>
      <c r="F6277" s="4">
        <f t="shared" si="1"/>
        <v>0.05467139333</v>
      </c>
      <c r="G6277" s="5">
        <f t="shared" si="2"/>
        <v>1.442780672</v>
      </c>
    </row>
    <row r="6278">
      <c r="A6278" s="1">
        <v>62.7301285266876</v>
      </c>
      <c r="B6278" s="1">
        <v>118.83486</v>
      </c>
      <c r="C6278" s="1">
        <v>0.49205586</v>
      </c>
      <c r="D6278" s="1">
        <v>-0.38393456</v>
      </c>
      <c r="E6278" s="1">
        <v>1.4670969</v>
      </c>
      <c r="F6278" s="4">
        <f t="shared" si="1"/>
        <v>0.05467287333</v>
      </c>
      <c r="G6278" s="5">
        <f t="shared" si="2"/>
        <v>1.442192721</v>
      </c>
    </row>
    <row r="6279">
      <c r="A6279" s="1">
        <v>62.740000963211</v>
      </c>
      <c r="B6279" s="1">
        <v>118.74534</v>
      </c>
      <c r="C6279" s="1">
        <v>0.49205586</v>
      </c>
      <c r="D6279" s="1">
        <v>-0.45718122</v>
      </c>
      <c r="E6279" s="1">
        <v>1.4659916</v>
      </c>
      <c r="F6279" s="4">
        <f t="shared" si="1"/>
        <v>0.05467287333</v>
      </c>
      <c r="G6279" s="5">
        <f t="shared" si="2"/>
        <v>1.441087536</v>
      </c>
    </row>
    <row r="6280">
      <c r="A6280" s="1">
        <v>62.750125169754</v>
      </c>
      <c r="B6280" s="1">
        <v>118.74153</v>
      </c>
      <c r="C6280" s="1">
        <v>0.4922958</v>
      </c>
      <c r="D6280" s="1">
        <v>-0.32289568</v>
      </c>
      <c r="E6280" s="1">
        <v>1.4659445</v>
      </c>
      <c r="F6280" s="4">
        <f t="shared" si="1"/>
        <v>0.05469953333</v>
      </c>
      <c r="G6280" s="5">
        <f t="shared" si="2"/>
        <v>1.441040499</v>
      </c>
    </row>
    <row r="6281">
      <c r="A6281" s="1">
        <v>62.7599976062774</v>
      </c>
      <c r="B6281" s="1">
        <v>118.8482</v>
      </c>
      <c r="C6281" s="1">
        <v>0.49266905</v>
      </c>
      <c r="D6281" s="1">
        <v>0.0042727217</v>
      </c>
      <c r="E6281" s="1">
        <v>1.4672616</v>
      </c>
      <c r="F6281" s="4">
        <f t="shared" si="1"/>
        <v>0.05474100556</v>
      </c>
      <c r="G6281" s="5">
        <f t="shared" si="2"/>
        <v>1.442357412</v>
      </c>
    </row>
    <row r="6282">
      <c r="A6282" s="1">
        <v>62.7699997425079</v>
      </c>
      <c r="B6282" s="1">
        <v>119.01964</v>
      </c>
      <c r="C6282" s="1">
        <v>0.49273568</v>
      </c>
      <c r="D6282" s="6">
        <v>6.103888E-4</v>
      </c>
      <c r="E6282" s="1">
        <v>1.4693781</v>
      </c>
      <c r="F6282" s="4">
        <f t="shared" si="1"/>
        <v>0.05474840889</v>
      </c>
      <c r="G6282" s="5">
        <f t="shared" si="2"/>
        <v>1.444473956</v>
      </c>
    </row>
    <row r="6283">
      <c r="A6283" s="1">
        <v>62.7801239490509</v>
      </c>
      <c r="B6283" s="1">
        <v>119.092026</v>
      </c>
      <c r="C6283" s="1">
        <v>0.4926957</v>
      </c>
      <c r="D6283" s="1">
        <v>-0.12757127</v>
      </c>
      <c r="E6283" s="1">
        <v>1.4702717</v>
      </c>
      <c r="F6283" s="4">
        <f t="shared" si="1"/>
        <v>0.05474396667</v>
      </c>
      <c r="G6283" s="5">
        <f t="shared" si="2"/>
        <v>1.44536761</v>
      </c>
    </row>
    <row r="6284">
      <c r="A6284" s="1">
        <v>62.7901260852813</v>
      </c>
      <c r="B6284" s="1">
        <v>119.09774</v>
      </c>
      <c r="C6284" s="1">
        <v>0.49272236</v>
      </c>
      <c r="D6284" s="1">
        <v>-0.1861686</v>
      </c>
      <c r="E6284" s="1">
        <v>1.4703422</v>
      </c>
      <c r="F6284" s="4">
        <f t="shared" si="1"/>
        <v>0.05474692889</v>
      </c>
      <c r="G6284" s="5">
        <f t="shared" si="2"/>
        <v>1.445438153</v>
      </c>
    </row>
    <row r="6285">
      <c r="A6285" s="1">
        <v>62.8001282215118</v>
      </c>
      <c r="B6285" s="1">
        <v>119.08631</v>
      </c>
      <c r="C6285" s="1">
        <v>0.49273568</v>
      </c>
      <c r="D6285" s="1">
        <v>-0.2459867</v>
      </c>
      <c r="E6285" s="1">
        <v>1.4702013</v>
      </c>
      <c r="F6285" s="4">
        <f t="shared" si="1"/>
        <v>0.05474840889</v>
      </c>
      <c r="G6285" s="5">
        <f t="shared" si="2"/>
        <v>1.445297042</v>
      </c>
    </row>
    <row r="6286">
      <c r="A6286" s="1">
        <v>62.8100006580352</v>
      </c>
      <c r="B6286" s="1">
        <v>119.004395</v>
      </c>
      <c r="C6286" s="1">
        <v>0.49277574</v>
      </c>
      <c r="D6286" s="1">
        <v>-0.293597</v>
      </c>
      <c r="E6286" s="1">
        <v>1.4691899</v>
      </c>
      <c r="F6286" s="4">
        <f t="shared" si="1"/>
        <v>0.05475286</v>
      </c>
      <c r="G6286" s="5">
        <f t="shared" si="2"/>
        <v>1.444285746</v>
      </c>
    </row>
    <row r="6287">
      <c r="A6287" s="1">
        <v>62.8200027942657</v>
      </c>
      <c r="B6287" s="1">
        <v>118.98154</v>
      </c>
      <c r="C6287" s="1">
        <v>0.49286905</v>
      </c>
      <c r="D6287" s="1">
        <v>-0.27040225</v>
      </c>
      <c r="E6287" s="1">
        <v>1.4689077</v>
      </c>
      <c r="F6287" s="4">
        <f t="shared" si="1"/>
        <v>0.05476322778</v>
      </c>
      <c r="G6287" s="5">
        <f t="shared" si="2"/>
        <v>1.444003585</v>
      </c>
    </row>
    <row r="6288">
      <c r="A6288" s="1">
        <v>62.8299973011016</v>
      </c>
      <c r="B6288" s="1">
        <v>118.98916</v>
      </c>
      <c r="C6288" s="1">
        <v>0.49300233</v>
      </c>
      <c r="D6288" s="1">
        <v>-0.21668804</v>
      </c>
      <c r="E6288" s="1">
        <v>1.4690018</v>
      </c>
      <c r="F6288" s="4">
        <f t="shared" si="1"/>
        <v>0.05477803667</v>
      </c>
      <c r="G6288" s="5">
        <f t="shared" si="2"/>
        <v>1.444097659</v>
      </c>
    </row>
    <row r="6289">
      <c r="A6289" s="1">
        <v>62.8399994373321</v>
      </c>
      <c r="B6289" s="1">
        <v>119.01392</v>
      </c>
      <c r="C6289" s="1">
        <v>0.4931223</v>
      </c>
      <c r="D6289" s="1">
        <v>-0.17762315</v>
      </c>
      <c r="E6289" s="1">
        <v>1.4693074</v>
      </c>
      <c r="F6289" s="4">
        <f t="shared" si="1"/>
        <v>0.05479136667</v>
      </c>
      <c r="G6289" s="5">
        <f t="shared" si="2"/>
        <v>1.444403338</v>
      </c>
    </row>
    <row r="6290">
      <c r="A6290" s="1">
        <v>62.8501236438751</v>
      </c>
      <c r="B6290" s="1">
        <v>119.112976</v>
      </c>
      <c r="C6290" s="1">
        <v>0.49321562</v>
      </c>
      <c r="D6290" s="1">
        <v>-0.15442838</v>
      </c>
      <c r="E6290" s="1">
        <v>1.4705304</v>
      </c>
      <c r="F6290" s="4">
        <f t="shared" si="1"/>
        <v>0.05480173556</v>
      </c>
      <c r="G6290" s="5">
        <f t="shared" si="2"/>
        <v>1.445626252</v>
      </c>
    </row>
    <row r="6291">
      <c r="A6291" s="1">
        <v>62.8601257801055</v>
      </c>
      <c r="B6291" s="1">
        <v>119.1206</v>
      </c>
      <c r="C6291" s="1">
        <v>0.4932556</v>
      </c>
      <c r="D6291" s="1">
        <v>-0.2020387</v>
      </c>
      <c r="E6291" s="1">
        <v>1.4706244</v>
      </c>
      <c r="F6291" s="4">
        <f t="shared" si="1"/>
        <v>0.05480617778</v>
      </c>
      <c r="G6291" s="5">
        <f t="shared" si="2"/>
        <v>1.445720375</v>
      </c>
    </row>
    <row r="6292">
      <c r="A6292" s="1">
        <v>62.870127916336</v>
      </c>
      <c r="B6292" s="1">
        <v>119.13774</v>
      </c>
      <c r="C6292" s="1">
        <v>0.49328226</v>
      </c>
      <c r="D6292" s="1">
        <v>-0.2618568</v>
      </c>
      <c r="E6292" s="1">
        <v>1.470836</v>
      </c>
      <c r="F6292" s="4">
        <f t="shared" si="1"/>
        <v>0.05480914</v>
      </c>
      <c r="G6292" s="5">
        <f t="shared" si="2"/>
        <v>1.44593198</v>
      </c>
    </row>
    <row r="6293">
      <c r="A6293" s="1">
        <v>62.8800003528595</v>
      </c>
      <c r="B6293" s="1">
        <v>119.12821</v>
      </c>
      <c r="C6293" s="1">
        <v>0.49333557</v>
      </c>
      <c r="D6293" s="1">
        <v>-0.27650613</v>
      </c>
      <c r="E6293" s="1">
        <v>1.4707184</v>
      </c>
      <c r="F6293" s="4">
        <f t="shared" si="1"/>
        <v>0.05481506333</v>
      </c>
      <c r="G6293" s="5">
        <f t="shared" si="2"/>
        <v>1.445814326</v>
      </c>
    </row>
    <row r="6294">
      <c r="A6294" s="1">
        <v>62.8901245594024</v>
      </c>
      <c r="B6294" s="1">
        <v>119.092026</v>
      </c>
      <c r="C6294" s="1">
        <v>0.49341556</v>
      </c>
      <c r="D6294" s="1">
        <v>-0.27772692</v>
      </c>
      <c r="E6294" s="1">
        <v>1.4702717</v>
      </c>
      <c r="F6294" s="4">
        <f t="shared" si="1"/>
        <v>0.05482395111</v>
      </c>
      <c r="G6294" s="5">
        <f t="shared" si="2"/>
        <v>1.44536761</v>
      </c>
    </row>
    <row r="6295">
      <c r="A6295" s="1">
        <v>62.9001266956329</v>
      </c>
      <c r="B6295" s="1">
        <v>119.13203</v>
      </c>
      <c r="C6295" s="1">
        <v>0.4934822</v>
      </c>
      <c r="D6295" s="1">
        <v>-0.27772692</v>
      </c>
      <c r="E6295" s="1">
        <v>1.4707656</v>
      </c>
      <c r="F6295" s="4">
        <f t="shared" si="1"/>
        <v>0.05483135556</v>
      </c>
      <c r="G6295" s="5">
        <f t="shared" si="2"/>
        <v>1.445861486</v>
      </c>
    </row>
    <row r="6296">
      <c r="A6296" s="1">
        <v>62.9101212024688</v>
      </c>
      <c r="B6296" s="1">
        <v>119.09012</v>
      </c>
      <c r="C6296" s="1">
        <v>0.4935222</v>
      </c>
      <c r="D6296" s="1">
        <v>-0.32289568</v>
      </c>
      <c r="E6296" s="1">
        <v>1.4702481</v>
      </c>
      <c r="F6296" s="4">
        <f t="shared" si="1"/>
        <v>0.0548358</v>
      </c>
      <c r="G6296" s="5">
        <f t="shared" si="2"/>
        <v>1.445344079</v>
      </c>
    </row>
    <row r="6297">
      <c r="A6297" s="1">
        <v>62.9201233386993</v>
      </c>
      <c r="B6297" s="1">
        <v>119.093925</v>
      </c>
      <c r="C6297" s="1">
        <v>0.49354884</v>
      </c>
      <c r="D6297" s="1">
        <v>-0.3827138</v>
      </c>
      <c r="E6297" s="1">
        <v>1.4702952</v>
      </c>
      <c r="F6297" s="4">
        <f t="shared" si="1"/>
        <v>0.05483876</v>
      </c>
      <c r="G6297" s="5">
        <f t="shared" si="2"/>
        <v>1.445391054</v>
      </c>
    </row>
    <row r="6298">
      <c r="A6298" s="1">
        <v>62.9301254749298</v>
      </c>
      <c r="B6298" s="1">
        <v>119.072975</v>
      </c>
      <c r="C6298" s="1">
        <v>0.49358884</v>
      </c>
      <c r="D6298" s="1">
        <v>-0.41567478</v>
      </c>
      <c r="E6298" s="1">
        <v>1.4700365</v>
      </c>
      <c r="F6298" s="4">
        <f t="shared" si="1"/>
        <v>0.05484320444</v>
      </c>
      <c r="G6298" s="5">
        <f t="shared" si="2"/>
        <v>1.445132412</v>
      </c>
    </row>
    <row r="6299">
      <c r="A6299" s="1">
        <v>62.9399979114532</v>
      </c>
      <c r="B6299" s="1">
        <v>119.01773</v>
      </c>
      <c r="C6299" s="1">
        <v>0.49361548</v>
      </c>
      <c r="D6299" s="1">
        <v>-0.4754929</v>
      </c>
      <c r="E6299" s="1">
        <v>1.4693545</v>
      </c>
      <c r="F6299" s="4">
        <f t="shared" si="1"/>
        <v>0.05484616444</v>
      </c>
      <c r="G6299" s="5">
        <f t="shared" si="2"/>
        <v>1.444450375</v>
      </c>
    </row>
    <row r="6300">
      <c r="A6300" s="1">
        <v>62.9500000476837</v>
      </c>
      <c r="B6300" s="1">
        <v>119.03107</v>
      </c>
      <c r="C6300" s="1">
        <v>0.49378878</v>
      </c>
      <c r="D6300" s="1">
        <v>-0.381493</v>
      </c>
      <c r="E6300" s="1">
        <v>1.4695193</v>
      </c>
      <c r="F6300" s="4">
        <f t="shared" si="1"/>
        <v>0.05486542</v>
      </c>
      <c r="G6300" s="5">
        <f t="shared" si="2"/>
        <v>1.444615067</v>
      </c>
    </row>
    <row r="6301">
      <c r="A6301" s="1">
        <v>62.9601242542266</v>
      </c>
      <c r="B6301" s="1">
        <v>119.13964</v>
      </c>
      <c r="C6301" s="1">
        <v>0.49418873</v>
      </c>
      <c r="D6301" s="1">
        <v>-0.053103827</v>
      </c>
      <c r="E6301" s="1">
        <v>1.4708595</v>
      </c>
      <c r="F6301" s="4">
        <f t="shared" si="1"/>
        <v>0.05490985889</v>
      </c>
      <c r="G6301" s="5">
        <f t="shared" si="2"/>
        <v>1.445955437</v>
      </c>
    </row>
    <row r="6302">
      <c r="A6302" s="1">
        <v>62.9701263904571</v>
      </c>
      <c r="B6302" s="1">
        <v>119.356804</v>
      </c>
      <c r="C6302" s="1">
        <v>0.49421537</v>
      </c>
      <c r="D6302" s="1">
        <v>-0.08606482</v>
      </c>
      <c r="E6302" s="1">
        <v>1.4735405</v>
      </c>
      <c r="F6302" s="4">
        <f t="shared" si="1"/>
        <v>0.05491281889</v>
      </c>
      <c r="G6302" s="5">
        <f t="shared" si="2"/>
        <v>1.448636474</v>
      </c>
    </row>
    <row r="6303">
      <c r="A6303" s="1">
        <v>62.9801285266876</v>
      </c>
      <c r="B6303" s="1">
        <v>119.39109</v>
      </c>
      <c r="C6303" s="1">
        <v>0.4941754</v>
      </c>
      <c r="D6303" s="1">
        <v>-0.21424648</v>
      </c>
      <c r="E6303" s="1">
        <v>1.4739637</v>
      </c>
      <c r="F6303" s="4">
        <f t="shared" si="1"/>
        <v>0.05490837778</v>
      </c>
      <c r="G6303" s="5">
        <f t="shared" si="2"/>
        <v>1.449059758</v>
      </c>
    </row>
    <row r="6304">
      <c r="A6304" s="1">
        <v>62.9901230335235</v>
      </c>
      <c r="B6304" s="1">
        <v>119.356804</v>
      </c>
      <c r="C6304" s="1">
        <v>0.49418873</v>
      </c>
      <c r="D6304" s="1">
        <v>-0.28749314</v>
      </c>
      <c r="E6304" s="1">
        <v>1.4735405</v>
      </c>
      <c r="F6304" s="4">
        <f t="shared" si="1"/>
        <v>0.05490985889</v>
      </c>
      <c r="G6304" s="5">
        <f t="shared" si="2"/>
        <v>1.448636474</v>
      </c>
    </row>
    <row r="6305">
      <c r="A6305" s="1">
        <v>63.0000030994415</v>
      </c>
      <c r="B6305" s="1">
        <v>119.33013</v>
      </c>
      <c r="C6305" s="1">
        <v>0.49418873</v>
      </c>
      <c r="D6305" s="1">
        <v>-0.37538913</v>
      </c>
      <c r="E6305" s="1">
        <v>1.4732113</v>
      </c>
      <c r="F6305" s="4">
        <f t="shared" si="1"/>
        <v>0.05490985889</v>
      </c>
      <c r="G6305" s="5">
        <f t="shared" si="2"/>
        <v>1.448307165</v>
      </c>
    </row>
    <row r="6306">
      <c r="A6306" s="1">
        <v>63.0099976062774</v>
      </c>
      <c r="B6306" s="1">
        <v>119.234886</v>
      </c>
      <c r="C6306" s="1">
        <v>0.49420205</v>
      </c>
      <c r="D6306" s="1">
        <v>-0.43398646</v>
      </c>
      <c r="E6306" s="1">
        <v>1.4720354</v>
      </c>
      <c r="F6306" s="4">
        <f t="shared" si="1"/>
        <v>0.05491133889</v>
      </c>
      <c r="G6306" s="5">
        <f t="shared" si="2"/>
        <v>1.447131314</v>
      </c>
    </row>
    <row r="6307">
      <c r="A6307" s="1">
        <v>63.0201218128204</v>
      </c>
      <c r="B6307" s="1">
        <v>119.21774</v>
      </c>
      <c r="C6307" s="1">
        <v>0.49428204</v>
      </c>
      <c r="D6307" s="1">
        <v>-0.4522981</v>
      </c>
      <c r="E6307" s="1">
        <v>1.4718238</v>
      </c>
      <c r="F6307" s="4">
        <f t="shared" si="1"/>
        <v>0.05492022667</v>
      </c>
      <c r="G6307" s="5">
        <f t="shared" si="2"/>
        <v>1.446919635</v>
      </c>
    </row>
    <row r="6308">
      <c r="A6308" s="1">
        <v>63.0300018787384</v>
      </c>
      <c r="B6308" s="1">
        <v>119.28251</v>
      </c>
      <c r="C6308" s="1">
        <v>0.49470857</v>
      </c>
      <c r="D6308" s="1">
        <v>-0.08240249</v>
      </c>
      <c r="E6308" s="1">
        <v>1.4726233</v>
      </c>
      <c r="F6308" s="4">
        <f t="shared" si="1"/>
        <v>0.05496761889</v>
      </c>
      <c r="G6308" s="5">
        <f t="shared" si="2"/>
        <v>1.447719264</v>
      </c>
    </row>
    <row r="6309">
      <c r="A6309" s="1">
        <v>63.0401260852813</v>
      </c>
      <c r="B6309" s="1">
        <v>119.56443</v>
      </c>
      <c r="C6309" s="1">
        <v>0.4949485</v>
      </c>
      <c r="D6309" s="1">
        <v>0.09338949</v>
      </c>
      <c r="E6309" s="1">
        <v>1.4761039</v>
      </c>
      <c r="F6309" s="4">
        <f t="shared" si="1"/>
        <v>0.05499427778</v>
      </c>
      <c r="G6309" s="5">
        <f t="shared" si="2"/>
        <v>1.451199758</v>
      </c>
    </row>
    <row r="6310">
      <c r="A6310" s="1">
        <v>63.0499985218048</v>
      </c>
      <c r="B6310" s="1">
        <v>119.75111</v>
      </c>
      <c r="C6310" s="1">
        <v>0.4948952</v>
      </c>
      <c r="D6310" s="1">
        <v>-0.049441494</v>
      </c>
      <c r="E6310" s="1">
        <v>1.4784085</v>
      </c>
      <c r="F6310" s="4">
        <f t="shared" si="1"/>
        <v>0.05498835556</v>
      </c>
      <c r="G6310" s="5">
        <f t="shared" si="2"/>
        <v>1.453504449</v>
      </c>
    </row>
    <row r="6311">
      <c r="A6311" s="1">
        <v>63.0600006580352</v>
      </c>
      <c r="B6311" s="1">
        <v>119.713005</v>
      </c>
      <c r="C6311" s="1">
        <v>0.49488187</v>
      </c>
      <c r="D6311" s="1">
        <v>-0.13855827</v>
      </c>
      <c r="E6311" s="1">
        <v>1.477938</v>
      </c>
      <c r="F6311" s="4">
        <f t="shared" si="1"/>
        <v>0.05498687444</v>
      </c>
      <c r="G6311" s="5">
        <f t="shared" si="2"/>
        <v>1.453034017</v>
      </c>
    </row>
    <row r="6312">
      <c r="A6312" s="1">
        <v>63.0700027942657</v>
      </c>
      <c r="B6312" s="1">
        <v>119.65967</v>
      </c>
      <c r="C6312" s="1">
        <v>0.49492183</v>
      </c>
      <c r="D6312" s="1">
        <v>-0.18494782</v>
      </c>
      <c r="E6312" s="1">
        <v>1.4772797</v>
      </c>
      <c r="F6312" s="4">
        <f t="shared" si="1"/>
        <v>0.05499131444</v>
      </c>
      <c r="G6312" s="5">
        <f t="shared" si="2"/>
        <v>1.45237556</v>
      </c>
    </row>
    <row r="6313">
      <c r="A6313" s="1">
        <v>63.0799973011016</v>
      </c>
      <c r="B6313" s="1">
        <v>119.60824</v>
      </c>
      <c r="C6313" s="1">
        <v>0.49493518</v>
      </c>
      <c r="D6313" s="1">
        <v>-0.25819448</v>
      </c>
      <c r="E6313" s="1">
        <v>1.4766446</v>
      </c>
      <c r="F6313" s="4">
        <f t="shared" si="1"/>
        <v>0.05499279778</v>
      </c>
      <c r="G6313" s="5">
        <f t="shared" si="2"/>
        <v>1.451740622</v>
      </c>
    </row>
    <row r="6314">
      <c r="A6314" s="1">
        <v>63.0901215076446</v>
      </c>
      <c r="B6314" s="1">
        <v>119.51681</v>
      </c>
      <c r="C6314" s="1">
        <v>0.4949885</v>
      </c>
      <c r="D6314" s="1">
        <v>-0.2899347</v>
      </c>
      <c r="E6314" s="1">
        <v>1.475516</v>
      </c>
      <c r="F6314" s="4">
        <f t="shared" si="1"/>
        <v>0.05499872222</v>
      </c>
      <c r="G6314" s="5">
        <f t="shared" si="2"/>
        <v>1.450611857</v>
      </c>
    </row>
    <row r="6315">
      <c r="A6315" s="1">
        <v>63.1000015735626</v>
      </c>
      <c r="B6315" s="1">
        <v>119.53204</v>
      </c>
      <c r="C6315" s="1">
        <v>0.49505514</v>
      </c>
      <c r="D6315" s="1">
        <v>-0.29237625</v>
      </c>
      <c r="E6315" s="1">
        <v>1.475704</v>
      </c>
      <c r="F6315" s="4">
        <f t="shared" si="1"/>
        <v>0.05500612667</v>
      </c>
      <c r="G6315" s="5">
        <f t="shared" si="2"/>
        <v>1.450799881</v>
      </c>
    </row>
    <row r="6316">
      <c r="A6316" s="1">
        <v>63.1101257801055</v>
      </c>
      <c r="B6316" s="1">
        <v>119.49204</v>
      </c>
      <c r="C6316" s="1">
        <v>0.49516177</v>
      </c>
      <c r="D6316" s="1">
        <v>-0.2667399</v>
      </c>
      <c r="E6316" s="1">
        <v>1.4752103</v>
      </c>
      <c r="F6316" s="4">
        <f t="shared" si="1"/>
        <v>0.05501797444</v>
      </c>
      <c r="G6316" s="5">
        <f t="shared" si="2"/>
        <v>1.450306054</v>
      </c>
    </row>
    <row r="6317">
      <c r="A6317" s="1">
        <v>63.119998216629</v>
      </c>
      <c r="B6317" s="1">
        <v>119.53776</v>
      </c>
      <c r="C6317" s="1">
        <v>0.49524176</v>
      </c>
      <c r="D6317" s="1">
        <v>-0.25697368</v>
      </c>
      <c r="E6317" s="1">
        <v>1.4757746</v>
      </c>
      <c r="F6317" s="4">
        <f t="shared" si="1"/>
        <v>0.05502686222</v>
      </c>
      <c r="G6317" s="5">
        <f t="shared" si="2"/>
        <v>1.450870499</v>
      </c>
    </row>
    <row r="6318">
      <c r="A6318" s="1">
        <v>63.1300003528595</v>
      </c>
      <c r="B6318" s="1">
        <v>119.5549</v>
      </c>
      <c r="C6318" s="1">
        <v>0.49528176</v>
      </c>
      <c r="D6318" s="1">
        <v>-0.30214247</v>
      </c>
      <c r="E6318" s="1">
        <v>1.4759862</v>
      </c>
      <c r="F6318" s="4">
        <f t="shared" si="1"/>
        <v>0.05503130667</v>
      </c>
      <c r="G6318" s="5">
        <f t="shared" si="2"/>
        <v>1.451082104</v>
      </c>
    </row>
    <row r="6319">
      <c r="A6319" s="1">
        <v>63.1401245594024</v>
      </c>
      <c r="B6319" s="1">
        <v>119.52442</v>
      </c>
      <c r="C6319" s="1">
        <v>0.49532172</v>
      </c>
      <c r="D6319" s="1">
        <v>-0.3326619</v>
      </c>
      <c r="E6319" s="1">
        <v>1.4756099</v>
      </c>
      <c r="F6319" s="4">
        <f t="shared" si="1"/>
        <v>0.05503574667</v>
      </c>
      <c r="G6319" s="5">
        <f t="shared" si="2"/>
        <v>1.450705807</v>
      </c>
    </row>
    <row r="6320">
      <c r="A6320" s="1">
        <v>63.1501266956329</v>
      </c>
      <c r="B6320" s="1">
        <v>119.53395</v>
      </c>
      <c r="C6320" s="1">
        <v>0.4953484</v>
      </c>
      <c r="D6320" s="1">
        <v>-0.39125922</v>
      </c>
      <c r="E6320" s="1">
        <v>1.4757276</v>
      </c>
      <c r="F6320" s="4">
        <f t="shared" si="1"/>
        <v>0.05503871111</v>
      </c>
      <c r="G6320" s="5">
        <f t="shared" si="2"/>
        <v>1.450823462</v>
      </c>
    </row>
    <row r="6321">
      <c r="A6321" s="1">
        <v>63.1599991321563</v>
      </c>
      <c r="B6321" s="1">
        <v>119.48823</v>
      </c>
      <c r="C6321" s="1">
        <v>0.4953751</v>
      </c>
      <c r="D6321" s="1">
        <v>-0.45107734</v>
      </c>
      <c r="E6321" s="1">
        <v>1.4751631</v>
      </c>
      <c r="F6321" s="4">
        <f t="shared" si="1"/>
        <v>0.05504167778</v>
      </c>
      <c r="G6321" s="5">
        <f t="shared" si="2"/>
        <v>1.450259017</v>
      </c>
    </row>
    <row r="6322">
      <c r="A6322" s="1">
        <v>63.1701233386993</v>
      </c>
      <c r="B6322" s="1">
        <v>119.47871</v>
      </c>
      <c r="C6322" s="1">
        <v>0.4955084</v>
      </c>
      <c r="D6322" s="1">
        <v>-0.41201246</v>
      </c>
      <c r="E6322" s="1">
        <v>1.4750456</v>
      </c>
      <c r="F6322" s="4">
        <f t="shared" si="1"/>
        <v>0.05505648889</v>
      </c>
      <c r="G6322" s="5">
        <f t="shared" si="2"/>
        <v>1.450141486</v>
      </c>
    </row>
    <row r="6323">
      <c r="A6323" s="1">
        <v>63.1801254749298</v>
      </c>
      <c r="B6323" s="1">
        <v>119.57586</v>
      </c>
      <c r="C6323" s="1">
        <v>0.49588165</v>
      </c>
      <c r="D6323" s="1">
        <v>-0.0982726</v>
      </c>
      <c r="E6323" s="1">
        <v>1.476245</v>
      </c>
      <c r="F6323" s="4">
        <f t="shared" si="1"/>
        <v>0.05509796111</v>
      </c>
      <c r="G6323" s="5">
        <f t="shared" si="2"/>
        <v>1.451340869</v>
      </c>
    </row>
    <row r="6324">
      <c r="A6324" s="1">
        <v>63.1899979114532</v>
      </c>
      <c r="B6324" s="1">
        <v>119.72825</v>
      </c>
      <c r="C6324" s="1">
        <v>0.49593496</v>
      </c>
      <c r="D6324" s="1">
        <v>-0.115363486</v>
      </c>
      <c r="E6324" s="1">
        <v>1.4781264</v>
      </c>
      <c r="F6324" s="4">
        <f t="shared" si="1"/>
        <v>0.05510388444</v>
      </c>
      <c r="G6324" s="5">
        <f t="shared" si="2"/>
        <v>1.453222227</v>
      </c>
    </row>
    <row r="6325">
      <c r="A6325" s="1">
        <v>63.2001221179962</v>
      </c>
      <c r="B6325" s="1">
        <v>119.8273</v>
      </c>
      <c r="C6325" s="1">
        <v>0.49588165</v>
      </c>
      <c r="D6325" s="1">
        <v>-0.24354514</v>
      </c>
      <c r="E6325" s="1">
        <v>1.4793491</v>
      </c>
      <c r="F6325" s="4">
        <f t="shared" si="1"/>
        <v>0.05509796111</v>
      </c>
      <c r="G6325" s="5">
        <f t="shared" si="2"/>
        <v>1.454445067</v>
      </c>
    </row>
    <row r="6326">
      <c r="A6326" s="1">
        <v>63.2101242542266</v>
      </c>
      <c r="B6326" s="1">
        <v>119.76444</v>
      </c>
      <c r="C6326" s="1">
        <v>0.49588165</v>
      </c>
      <c r="D6326" s="1">
        <v>-0.33144113</v>
      </c>
      <c r="E6326" s="1">
        <v>1.4785732</v>
      </c>
      <c r="F6326" s="4">
        <f t="shared" si="1"/>
        <v>0.05509796111</v>
      </c>
      <c r="G6326" s="5">
        <f t="shared" si="2"/>
        <v>1.453669017</v>
      </c>
    </row>
    <row r="6327">
      <c r="A6327" s="1">
        <v>63.2199966907501</v>
      </c>
      <c r="B6327" s="1">
        <v>119.71491</v>
      </c>
      <c r="C6327" s="1">
        <v>0.49589497</v>
      </c>
      <c r="D6327" s="1">
        <v>-0.39125922</v>
      </c>
      <c r="E6327" s="1">
        <v>1.4779617</v>
      </c>
      <c r="F6327" s="4">
        <f t="shared" si="1"/>
        <v>0.05509944111</v>
      </c>
      <c r="G6327" s="5">
        <f t="shared" si="2"/>
        <v>1.453057536</v>
      </c>
    </row>
    <row r="6328">
      <c r="A6328" s="1">
        <v>63.2301285266876</v>
      </c>
      <c r="B6328" s="1">
        <v>119.68825</v>
      </c>
      <c r="C6328" s="1">
        <v>0.49589497</v>
      </c>
      <c r="D6328" s="1">
        <v>-0.4791552</v>
      </c>
      <c r="E6328" s="1">
        <v>1.4776325</v>
      </c>
      <c r="F6328" s="4">
        <f t="shared" si="1"/>
        <v>0.05509944111</v>
      </c>
      <c r="G6328" s="5">
        <f t="shared" si="2"/>
        <v>1.4527284</v>
      </c>
    </row>
    <row r="6329">
      <c r="A6329" s="1">
        <v>63.240000963211</v>
      </c>
      <c r="B6329" s="1">
        <v>119.60824</v>
      </c>
      <c r="C6329" s="1">
        <v>0.49618822</v>
      </c>
      <c r="D6329" s="1">
        <v>-0.2887139</v>
      </c>
      <c r="E6329" s="1">
        <v>1.4766446</v>
      </c>
      <c r="F6329" s="4">
        <f t="shared" si="1"/>
        <v>0.05513202444</v>
      </c>
      <c r="G6329" s="5">
        <f t="shared" si="2"/>
        <v>1.451740622</v>
      </c>
    </row>
    <row r="6330">
      <c r="A6330" s="1">
        <v>63.2500030994415</v>
      </c>
      <c r="B6330" s="1">
        <v>119.81587</v>
      </c>
      <c r="C6330" s="1">
        <v>0.49657476</v>
      </c>
      <c r="D6330" s="1">
        <v>0.06653238</v>
      </c>
      <c r="E6330" s="1">
        <v>1.479208</v>
      </c>
      <c r="F6330" s="4">
        <f t="shared" si="1"/>
        <v>0.05517497333</v>
      </c>
      <c r="G6330" s="5">
        <f t="shared" si="2"/>
        <v>1.454303956</v>
      </c>
    </row>
    <row r="6331">
      <c r="A6331" s="1">
        <v>63.2601273059845</v>
      </c>
      <c r="B6331" s="1">
        <v>119.98159</v>
      </c>
      <c r="C6331" s="1">
        <v>0.49664143</v>
      </c>
      <c r="D6331" s="1">
        <v>0.06287005</v>
      </c>
      <c r="E6331" s="1">
        <v>1.4812541</v>
      </c>
      <c r="F6331" s="4">
        <f t="shared" si="1"/>
        <v>0.05518238111</v>
      </c>
      <c r="G6331" s="5">
        <f t="shared" si="2"/>
        <v>1.456349881</v>
      </c>
    </row>
    <row r="6332">
      <c r="A6332" s="1">
        <v>63.2699997425079</v>
      </c>
      <c r="B6332" s="1">
        <v>120.11493</v>
      </c>
      <c r="C6332" s="1">
        <v>0.49661475</v>
      </c>
      <c r="D6332" s="1">
        <v>-0.0653116</v>
      </c>
      <c r="E6332" s="1">
        <v>1.4829003</v>
      </c>
      <c r="F6332" s="4">
        <f t="shared" si="1"/>
        <v>0.05517941667</v>
      </c>
      <c r="G6332" s="5">
        <f t="shared" si="2"/>
        <v>1.457996054</v>
      </c>
    </row>
    <row r="6333">
      <c r="A6333" s="1">
        <v>63.2801239490509</v>
      </c>
      <c r="B6333" s="1">
        <v>120.088264</v>
      </c>
      <c r="C6333" s="1">
        <v>0.49664143</v>
      </c>
      <c r="D6333" s="1">
        <v>-0.12390893</v>
      </c>
      <c r="E6333" s="1">
        <v>1.4825709</v>
      </c>
      <c r="F6333" s="4">
        <f t="shared" si="1"/>
        <v>0.05518238111</v>
      </c>
      <c r="G6333" s="5">
        <f t="shared" si="2"/>
        <v>1.457666844</v>
      </c>
    </row>
    <row r="6334">
      <c r="A6334" s="1">
        <v>63.2899963855743</v>
      </c>
      <c r="B6334" s="1">
        <v>120.01588</v>
      </c>
      <c r="C6334" s="1">
        <v>0.4966548</v>
      </c>
      <c r="D6334" s="1">
        <v>-0.18250626</v>
      </c>
      <c r="E6334" s="1">
        <v>1.4816773</v>
      </c>
      <c r="F6334" s="4">
        <f t="shared" si="1"/>
        <v>0.05518386667</v>
      </c>
      <c r="G6334" s="5">
        <f t="shared" si="2"/>
        <v>1.456773215</v>
      </c>
    </row>
    <row r="6335">
      <c r="A6335" s="1">
        <v>63.3001282215118</v>
      </c>
      <c r="B6335" s="1">
        <v>120.006355</v>
      </c>
      <c r="C6335" s="1">
        <v>0.49670812</v>
      </c>
      <c r="D6335" s="1">
        <v>-0.21424648</v>
      </c>
      <c r="E6335" s="1">
        <v>1.4815598</v>
      </c>
      <c r="F6335" s="4">
        <f t="shared" si="1"/>
        <v>0.05518979111</v>
      </c>
      <c r="G6335" s="5">
        <f t="shared" si="2"/>
        <v>1.456655622</v>
      </c>
    </row>
    <row r="6336">
      <c r="A6336" s="1">
        <v>63.3101227283477</v>
      </c>
      <c r="B6336" s="1">
        <v>119.9492</v>
      </c>
      <c r="C6336" s="1">
        <v>0.49680144</v>
      </c>
      <c r="D6336" s="1">
        <v>-0.18738937</v>
      </c>
      <c r="E6336" s="1">
        <v>1.4808542</v>
      </c>
      <c r="F6336" s="4">
        <f t="shared" si="1"/>
        <v>0.05520016</v>
      </c>
      <c r="G6336" s="5">
        <f t="shared" si="2"/>
        <v>1.455950005</v>
      </c>
    </row>
    <row r="6337">
      <c r="A6337" s="1">
        <v>63.3200027942657</v>
      </c>
      <c r="B6337" s="1">
        <v>119.956825</v>
      </c>
      <c r="C6337" s="1">
        <v>0.4969214</v>
      </c>
      <c r="D6337" s="1">
        <v>-0.14710371</v>
      </c>
      <c r="E6337" s="1">
        <v>1.4809482</v>
      </c>
      <c r="F6337" s="4">
        <f t="shared" si="1"/>
        <v>0.05521348889</v>
      </c>
      <c r="G6337" s="5">
        <f t="shared" si="2"/>
        <v>1.456044141</v>
      </c>
    </row>
    <row r="6338">
      <c r="A6338" s="1">
        <v>63.3301270008087</v>
      </c>
      <c r="B6338" s="1">
        <v>119.994934</v>
      </c>
      <c r="C6338" s="1">
        <v>0.49702802</v>
      </c>
      <c r="D6338" s="1">
        <v>-0.1092596</v>
      </c>
      <c r="E6338" s="1">
        <v>1.4814186</v>
      </c>
      <c r="F6338" s="4">
        <f t="shared" si="1"/>
        <v>0.05522533556</v>
      </c>
      <c r="G6338" s="5">
        <f t="shared" si="2"/>
        <v>1.456514622</v>
      </c>
    </row>
    <row r="6339">
      <c r="A6339" s="1">
        <v>63.3401215076446</v>
      </c>
      <c r="B6339" s="1">
        <v>119.994934</v>
      </c>
      <c r="C6339" s="1">
        <v>0.49708134</v>
      </c>
      <c r="D6339" s="1">
        <v>-0.13977905</v>
      </c>
      <c r="E6339" s="1">
        <v>1.4814186</v>
      </c>
      <c r="F6339" s="4">
        <f t="shared" si="1"/>
        <v>0.05523126</v>
      </c>
      <c r="G6339" s="5">
        <f t="shared" si="2"/>
        <v>1.456514622</v>
      </c>
    </row>
    <row r="6340">
      <c r="A6340" s="1">
        <v>63.3500015735626</v>
      </c>
      <c r="B6340" s="1">
        <v>120.027306</v>
      </c>
      <c r="C6340" s="1">
        <v>0.497108</v>
      </c>
      <c r="D6340" s="1">
        <v>-0.19959715</v>
      </c>
      <c r="E6340" s="1">
        <v>1.4818184</v>
      </c>
      <c r="F6340" s="4">
        <f t="shared" si="1"/>
        <v>0.05523422222</v>
      </c>
      <c r="G6340" s="5">
        <f t="shared" si="2"/>
        <v>1.456914277</v>
      </c>
    </row>
    <row r="6341">
      <c r="A6341" s="1">
        <v>63.3601257801055</v>
      </c>
      <c r="B6341" s="1">
        <v>119.98159</v>
      </c>
      <c r="C6341" s="1">
        <v>0.49716133</v>
      </c>
      <c r="D6341" s="1">
        <v>-0.21668804</v>
      </c>
      <c r="E6341" s="1">
        <v>1.4812541</v>
      </c>
      <c r="F6341" s="4">
        <f t="shared" si="1"/>
        <v>0.05524014778</v>
      </c>
      <c r="G6341" s="5">
        <f t="shared" si="2"/>
        <v>1.456349881</v>
      </c>
    </row>
    <row r="6342">
      <c r="A6342" s="1">
        <v>63.369998216629</v>
      </c>
      <c r="B6342" s="1">
        <v>119.98922</v>
      </c>
      <c r="C6342" s="1">
        <v>0.49724132</v>
      </c>
      <c r="D6342" s="1">
        <v>-0.22157115</v>
      </c>
      <c r="E6342" s="1">
        <v>1.4813482</v>
      </c>
      <c r="F6342" s="4">
        <f t="shared" si="1"/>
        <v>0.05524903556</v>
      </c>
      <c r="G6342" s="5">
        <f t="shared" si="2"/>
        <v>1.456444079</v>
      </c>
    </row>
    <row r="6343">
      <c r="A6343" s="1">
        <v>63.380122423172</v>
      </c>
      <c r="B6343" s="1">
        <v>120.00065</v>
      </c>
      <c r="C6343" s="1">
        <v>0.49732128</v>
      </c>
      <c r="D6343" s="1">
        <v>-0.23744126</v>
      </c>
      <c r="E6343" s="1">
        <v>1.4814893</v>
      </c>
      <c r="F6343" s="4">
        <f t="shared" si="1"/>
        <v>0.05525792</v>
      </c>
      <c r="G6343" s="5">
        <f t="shared" si="2"/>
        <v>1.45658519</v>
      </c>
    </row>
    <row r="6344">
      <c r="A6344" s="1">
        <v>63.3900024890899</v>
      </c>
      <c r="B6344" s="1">
        <v>119.987305</v>
      </c>
      <c r="C6344" s="1">
        <v>0.4973746</v>
      </c>
      <c r="D6344" s="1">
        <v>-0.24354514</v>
      </c>
      <c r="E6344" s="1">
        <v>1.4813246</v>
      </c>
      <c r="F6344" s="4">
        <f t="shared" si="1"/>
        <v>0.05526384444</v>
      </c>
      <c r="G6344" s="5">
        <f t="shared" si="2"/>
        <v>1.456420437</v>
      </c>
    </row>
    <row r="6345">
      <c r="A6345" s="1">
        <v>63.4001266956329</v>
      </c>
      <c r="B6345" s="1">
        <v>120.03302</v>
      </c>
      <c r="C6345" s="1">
        <v>0.4974146</v>
      </c>
      <c r="D6345" s="1">
        <v>-0.2887139</v>
      </c>
      <c r="E6345" s="1">
        <v>1.4818889</v>
      </c>
      <c r="F6345" s="4">
        <f t="shared" si="1"/>
        <v>0.05526828889</v>
      </c>
      <c r="G6345" s="5">
        <f t="shared" si="2"/>
        <v>1.45698482</v>
      </c>
    </row>
    <row r="6346">
      <c r="A6346" s="1">
        <v>63.4099991321563</v>
      </c>
      <c r="B6346" s="1">
        <v>119.99111</v>
      </c>
      <c r="C6346" s="1">
        <v>0.49745458</v>
      </c>
      <c r="D6346" s="1">
        <v>-0.31923336</v>
      </c>
      <c r="E6346" s="1">
        <v>1.4813716</v>
      </c>
      <c r="F6346" s="4">
        <f t="shared" si="1"/>
        <v>0.05527273111</v>
      </c>
      <c r="G6346" s="5">
        <f t="shared" si="2"/>
        <v>1.456467412</v>
      </c>
    </row>
    <row r="6347">
      <c r="A6347" s="1">
        <v>63.4200012683868</v>
      </c>
      <c r="B6347" s="1">
        <v>119.98922</v>
      </c>
      <c r="C6347" s="1">
        <v>0.49749458</v>
      </c>
      <c r="D6347" s="1">
        <v>-0.3656229</v>
      </c>
      <c r="E6347" s="1">
        <v>1.4813482</v>
      </c>
      <c r="F6347" s="4">
        <f t="shared" si="1"/>
        <v>0.05527717556</v>
      </c>
      <c r="G6347" s="5">
        <f t="shared" si="2"/>
        <v>1.456444079</v>
      </c>
    </row>
    <row r="6348">
      <c r="A6348" s="1">
        <v>63.4300034046173</v>
      </c>
      <c r="B6348" s="1">
        <v>119.97588</v>
      </c>
      <c r="C6348" s="1">
        <v>0.49753454</v>
      </c>
      <c r="D6348" s="1">
        <v>-0.41079167</v>
      </c>
      <c r="E6348" s="1">
        <v>1.4811834</v>
      </c>
      <c r="F6348" s="4">
        <f t="shared" si="1"/>
        <v>0.05528161556</v>
      </c>
      <c r="G6348" s="5">
        <f t="shared" si="2"/>
        <v>1.456279388</v>
      </c>
    </row>
    <row r="6349">
      <c r="A6349" s="1">
        <v>63.4401276111602</v>
      </c>
      <c r="B6349" s="1">
        <v>119.95112</v>
      </c>
      <c r="C6349" s="1">
        <v>0.4976012</v>
      </c>
      <c r="D6349" s="1">
        <v>-0.41567478</v>
      </c>
      <c r="E6349" s="1">
        <v>1.4808778</v>
      </c>
      <c r="F6349" s="4">
        <f t="shared" si="1"/>
        <v>0.05528902222</v>
      </c>
      <c r="G6349" s="5">
        <f t="shared" si="2"/>
        <v>1.455973709</v>
      </c>
    </row>
    <row r="6350">
      <c r="A6350" s="1">
        <v>63.4500000476837</v>
      </c>
      <c r="B6350" s="1">
        <v>119.98159</v>
      </c>
      <c r="C6350" s="1">
        <v>0.49766785</v>
      </c>
      <c r="D6350" s="1">
        <v>-0.43398646</v>
      </c>
      <c r="E6350" s="1">
        <v>1.4812541</v>
      </c>
      <c r="F6350" s="4">
        <f t="shared" si="1"/>
        <v>0.05529642778</v>
      </c>
      <c r="G6350" s="5">
        <f t="shared" si="2"/>
        <v>1.456349881</v>
      </c>
    </row>
    <row r="6351">
      <c r="A6351" s="1">
        <v>63.4601242542266</v>
      </c>
      <c r="B6351" s="1">
        <v>119.964455</v>
      </c>
      <c r="C6351" s="1">
        <v>0.49776116</v>
      </c>
      <c r="D6351" s="1">
        <v>-0.42299944</v>
      </c>
      <c r="E6351" s="1">
        <v>1.4810424</v>
      </c>
      <c r="F6351" s="4">
        <f t="shared" si="1"/>
        <v>0.05530679556</v>
      </c>
      <c r="G6351" s="5">
        <f t="shared" si="2"/>
        <v>1.456138338</v>
      </c>
    </row>
    <row r="6352">
      <c r="A6352" s="1">
        <v>63.4699966907501</v>
      </c>
      <c r="B6352" s="1">
        <v>119.994934</v>
      </c>
      <c r="C6352" s="1">
        <v>0.49784115</v>
      </c>
      <c r="D6352" s="1">
        <v>-0.41201246</v>
      </c>
      <c r="E6352" s="1">
        <v>1.4814186</v>
      </c>
      <c r="F6352" s="4">
        <f t="shared" si="1"/>
        <v>0.05531568333</v>
      </c>
      <c r="G6352" s="5">
        <f t="shared" si="2"/>
        <v>1.456514622</v>
      </c>
    </row>
    <row r="6353">
      <c r="A6353" s="1">
        <v>63.4799988269805</v>
      </c>
      <c r="B6353" s="1">
        <v>120.027306</v>
      </c>
      <c r="C6353" s="1">
        <v>0.49793443</v>
      </c>
      <c r="D6353" s="1">
        <v>-0.40224624</v>
      </c>
      <c r="E6353" s="1">
        <v>1.4818184</v>
      </c>
      <c r="F6353" s="4">
        <f t="shared" si="1"/>
        <v>0.05532604778</v>
      </c>
      <c r="G6353" s="5">
        <f t="shared" si="2"/>
        <v>1.456914277</v>
      </c>
    </row>
    <row r="6354">
      <c r="A6354" s="1">
        <v>63.490000963211</v>
      </c>
      <c r="B6354" s="1">
        <v>120.02921</v>
      </c>
      <c r="C6354" s="1">
        <v>0.49801448</v>
      </c>
      <c r="D6354" s="1">
        <v>-0.39003846</v>
      </c>
      <c r="E6354" s="1">
        <v>1.481842</v>
      </c>
      <c r="F6354" s="4">
        <f t="shared" si="1"/>
        <v>0.05533494222</v>
      </c>
      <c r="G6354" s="5">
        <f t="shared" si="2"/>
        <v>1.456937783</v>
      </c>
    </row>
    <row r="6355">
      <c r="A6355" s="1">
        <v>63.500125169754</v>
      </c>
      <c r="B6355" s="1">
        <v>120.09589</v>
      </c>
      <c r="C6355" s="1">
        <v>0.4981211</v>
      </c>
      <c r="D6355" s="1">
        <v>-0.36318135</v>
      </c>
      <c r="E6355" s="1">
        <v>1.4826651</v>
      </c>
      <c r="F6355" s="4">
        <f t="shared" si="1"/>
        <v>0.05534678889</v>
      </c>
      <c r="G6355" s="5">
        <f t="shared" si="2"/>
        <v>1.457760993</v>
      </c>
    </row>
    <row r="6356">
      <c r="A6356" s="1">
        <v>63.5099976062774</v>
      </c>
      <c r="B6356" s="1">
        <v>120.128265</v>
      </c>
      <c r="C6356" s="1">
        <v>0.49825442</v>
      </c>
      <c r="D6356" s="1">
        <v>-0.3106879</v>
      </c>
      <c r="E6356" s="1">
        <v>1.4830648</v>
      </c>
      <c r="F6356" s="4">
        <f t="shared" si="1"/>
        <v>0.05536160222</v>
      </c>
      <c r="G6356" s="5">
        <f t="shared" si="2"/>
        <v>1.458160684</v>
      </c>
    </row>
    <row r="6357">
      <c r="A6357" s="1">
        <v>63.5201218128204</v>
      </c>
      <c r="B6357" s="1">
        <v>120.24637</v>
      </c>
      <c r="C6357" s="1">
        <v>0.49841437</v>
      </c>
      <c r="D6357" s="1">
        <v>-0.21668804</v>
      </c>
      <c r="E6357" s="1">
        <v>1.4845229</v>
      </c>
      <c r="F6357" s="4">
        <f t="shared" si="1"/>
        <v>0.05537937444</v>
      </c>
      <c r="G6357" s="5">
        <f t="shared" si="2"/>
        <v>1.45961877</v>
      </c>
    </row>
    <row r="6358">
      <c r="A6358" s="1">
        <v>63.5300018787384</v>
      </c>
      <c r="B6358" s="1">
        <v>120.34352</v>
      </c>
      <c r="C6358" s="1">
        <v>0.498561</v>
      </c>
      <c r="D6358" s="1">
        <v>-0.14954527</v>
      </c>
      <c r="E6358" s="1">
        <v>1.4857223</v>
      </c>
      <c r="F6358" s="4">
        <f t="shared" si="1"/>
        <v>0.05539566667</v>
      </c>
      <c r="G6358" s="5">
        <f t="shared" si="2"/>
        <v>1.460818153</v>
      </c>
    </row>
    <row r="6359">
      <c r="A6359" s="1">
        <v>63.5399963855743</v>
      </c>
      <c r="B6359" s="1">
        <v>120.42352</v>
      </c>
      <c r="C6359" s="1">
        <v>0.4986543</v>
      </c>
      <c r="D6359" s="1">
        <v>-0.13855827</v>
      </c>
      <c r="E6359" s="1">
        <v>1.48671</v>
      </c>
      <c r="F6359" s="4">
        <f t="shared" si="1"/>
        <v>0.05540603333</v>
      </c>
      <c r="G6359" s="5">
        <f t="shared" si="2"/>
        <v>1.461805807</v>
      </c>
    </row>
    <row r="6360">
      <c r="A6360" s="1">
        <v>63.5501282215118</v>
      </c>
      <c r="B6360" s="1">
        <v>120.482574</v>
      </c>
      <c r="C6360" s="1">
        <v>0.49870762</v>
      </c>
      <c r="D6360" s="1">
        <v>-0.17029849</v>
      </c>
      <c r="E6360" s="1">
        <v>1.4874389</v>
      </c>
      <c r="F6360" s="4">
        <f t="shared" si="1"/>
        <v>0.05541195778</v>
      </c>
      <c r="G6360" s="5">
        <f t="shared" si="2"/>
        <v>1.462534869</v>
      </c>
    </row>
    <row r="6361">
      <c r="A6361" s="1">
        <v>63.5600006580352</v>
      </c>
      <c r="B6361" s="1">
        <v>120.471146</v>
      </c>
      <c r="C6361" s="1">
        <v>0.49874762</v>
      </c>
      <c r="D6361" s="1">
        <v>-0.20081793</v>
      </c>
      <c r="E6361" s="1">
        <v>1.4872979</v>
      </c>
      <c r="F6361" s="4">
        <f t="shared" si="1"/>
        <v>0.05541640222</v>
      </c>
      <c r="G6361" s="5">
        <f t="shared" si="2"/>
        <v>1.462393783</v>
      </c>
    </row>
    <row r="6362">
      <c r="A6362" s="1">
        <v>63.5701248645782</v>
      </c>
      <c r="B6362" s="1">
        <v>120.48448</v>
      </c>
      <c r="C6362" s="1">
        <v>0.49881425</v>
      </c>
      <c r="D6362" s="1">
        <v>-0.20448026</v>
      </c>
      <c r="E6362" s="1">
        <v>1.4874625</v>
      </c>
      <c r="F6362" s="4">
        <f t="shared" si="1"/>
        <v>0.05542380556</v>
      </c>
      <c r="G6362" s="5">
        <f t="shared" si="2"/>
        <v>1.4625584</v>
      </c>
    </row>
    <row r="6363">
      <c r="A6363" s="1">
        <v>63.5799973011016</v>
      </c>
      <c r="B6363" s="1">
        <v>120.49209</v>
      </c>
      <c r="C6363" s="1">
        <v>0.49890757</v>
      </c>
      <c r="D6363" s="1">
        <v>-0.19471404</v>
      </c>
      <c r="E6363" s="1">
        <v>1.4875566</v>
      </c>
      <c r="F6363" s="4">
        <f t="shared" si="1"/>
        <v>0.05543417444</v>
      </c>
      <c r="G6363" s="5">
        <f t="shared" si="2"/>
        <v>1.462652351</v>
      </c>
    </row>
    <row r="6364">
      <c r="A6364" s="1">
        <v>63.5901215076446</v>
      </c>
      <c r="B6364" s="1">
        <v>120.47686</v>
      </c>
      <c r="C6364" s="1">
        <v>0.49898753</v>
      </c>
      <c r="D6364" s="1">
        <v>-0.19837637</v>
      </c>
      <c r="E6364" s="1">
        <v>1.4873683</v>
      </c>
      <c r="F6364" s="4">
        <f t="shared" si="1"/>
        <v>0.05544305889</v>
      </c>
      <c r="G6364" s="5">
        <f t="shared" si="2"/>
        <v>1.462464326</v>
      </c>
    </row>
    <row r="6365">
      <c r="A6365" s="1">
        <v>63.6000015735626</v>
      </c>
      <c r="B6365" s="1">
        <v>120.532104</v>
      </c>
      <c r="C6365" s="1">
        <v>0.4990542</v>
      </c>
      <c r="D6365" s="1">
        <v>-0.20448026</v>
      </c>
      <c r="E6365" s="1">
        <v>1.4880505</v>
      </c>
      <c r="F6365" s="4">
        <f t="shared" si="1"/>
        <v>0.05545046667</v>
      </c>
      <c r="G6365" s="5">
        <f t="shared" si="2"/>
        <v>1.463146351</v>
      </c>
    </row>
    <row r="6366">
      <c r="A6366" s="1">
        <v>63.6101257801055</v>
      </c>
      <c r="B6366" s="1">
        <v>120.4978</v>
      </c>
      <c r="C6366" s="1">
        <v>0.49908084</v>
      </c>
      <c r="D6366" s="1">
        <v>-0.26429835</v>
      </c>
      <c r="E6366" s="1">
        <v>1.487627</v>
      </c>
      <c r="F6366" s="4">
        <f t="shared" si="1"/>
        <v>0.05545342667</v>
      </c>
      <c r="G6366" s="5">
        <f t="shared" si="2"/>
        <v>1.462722844</v>
      </c>
    </row>
    <row r="6367">
      <c r="A6367" s="1">
        <v>63.620127916336</v>
      </c>
      <c r="B6367" s="1">
        <v>120.50734</v>
      </c>
      <c r="C6367" s="1">
        <v>0.49913415</v>
      </c>
      <c r="D6367" s="1">
        <v>-0.29603857</v>
      </c>
      <c r="E6367" s="1">
        <v>1.4877447</v>
      </c>
      <c r="F6367" s="4">
        <f t="shared" si="1"/>
        <v>0.05545935</v>
      </c>
      <c r="G6367" s="5">
        <f t="shared" si="2"/>
        <v>1.462840622</v>
      </c>
    </row>
    <row r="6368">
      <c r="A6368" s="1">
        <v>63.6300003528595</v>
      </c>
      <c r="B6368" s="1">
        <v>120.49972</v>
      </c>
      <c r="C6368" s="1">
        <v>0.49918747</v>
      </c>
      <c r="D6368" s="1">
        <v>-0.31435025</v>
      </c>
      <c r="E6368" s="1">
        <v>1.4876506</v>
      </c>
      <c r="F6368" s="4">
        <f t="shared" si="1"/>
        <v>0.05546527444</v>
      </c>
      <c r="G6368" s="5">
        <f t="shared" si="2"/>
        <v>1.462746548</v>
      </c>
    </row>
    <row r="6369">
      <c r="A6369" s="1">
        <v>63.6400024890899</v>
      </c>
      <c r="B6369" s="1">
        <v>120.46734</v>
      </c>
      <c r="C6369" s="1">
        <v>0.4992408</v>
      </c>
      <c r="D6369" s="1">
        <v>-0.34609047</v>
      </c>
      <c r="E6369" s="1">
        <v>1.4872508</v>
      </c>
      <c r="F6369" s="4">
        <f t="shared" si="1"/>
        <v>0.0554712</v>
      </c>
      <c r="G6369" s="5">
        <f t="shared" si="2"/>
        <v>1.462346795</v>
      </c>
    </row>
    <row r="6370">
      <c r="A6370" s="1">
        <v>63.6499969959259</v>
      </c>
      <c r="B6370" s="1">
        <v>120.50353</v>
      </c>
      <c r="C6370" s="1">
        <v>0.49929416</v>
      </c>
      <c r="D6370" s="1">
        <v>-0.36196056</v>
      </c>
      <c r="E6370" s="1">
        <v>1.4876977</v>
      </c>
      <c r="F6370" s="4">
        <f t="shared" si="1"/>
        <v>0.05547712889</v>
      </c>
      <c r="G6370" s="5">
        <f t="shared" si="2"/>
        <v>1.462793585</v>
      </c>
    </row>
    <row r="6371">
      <c r="A6371" s="1">
        <v>63.6601212024688</v>
      </c>
      <c r="B6371" s="1">
        <v>120.461624</v>
      </c>
      <c r="C6371" s="1">
        <v>0.49934748</v>
      </c>
      <c r="D6371" s="1">
        <v>-0.40712935</v>
      </c>
      <c r="E6371" s="1">
        <v>1.4871804</v>
      </c>
      <c r="F6371" s="4">
        <f t="shared" si="1"/>
        <v>0.05548305333</v>
      </c>
      <c r="G6371" s="5">
        <f t="shared" si="2"/>
        <v>1.462276227</v>
      </c>
    </row>
    <row r="6372">
      <c r="A6372" s="1">
        <v>63.6700012683868</v>
      </c>
      <c r="B6372" s="1">
        <v>120.47495</v>
      </c>
      <c r="C6372" s="1">
        <v>0.49937415</v>
      </c>
      <c r="D6372" s="1">
        <v>-0.4522981</v>
      </c>
      <c r="E6372" s="1">
        <v>1.4873447</v>
      </c>
      <c r="F6372" s="4">
        <f t="shared" si="1"/>
        <v>0.05548601667</v>
      </c>
      <c r="G6372" s="5">
        <f t="shared" si="2"/>
        <v>1.462440746</v>
      </c>
    </row>
    <row r="6373">
      <c r="A6373" s="1">
        <v>63.6801254749298</v>
      </c>
      <c r="B6373" s="1">
        <v>120.471146</v>
      </c>
      <c r="C6373" s="1">
        <v>0.49958742</v>
      </c>
      <c r="D6373" s="1">
        <v>-0.33144113</v>
      </c>
      <c r="E6373" s="1">
        <v>1.4872979</v>
      </c>
      <c r="F6373" s="4">
        <f t="shared" si="1"/>
        <v>0.05550971333</v>
      </c>
      <c r="G6373" s="5">
        <f t="shared" si="2"/>
        <v>1.462393783</v>
      </c>
    </row>
    <row r="6374">
      <c r="A6374" s="1">
        <v>63.6901276111602</v>
      </c>
      <c r="B6374" s="1">
        <v>120.57401</v>
      </c>
      <c r="C6374" s="1">
        <v>0.49990734</v>
      </c>
      <c r="D6374" s="1">
        <v>-0.07385705</v>
      </c>
      <c r="E6374" s="1">
        <v>1.4885678</v>
      </c>
      <c r="F6374" s="4">
        <f t="shared" si="1"/>
        <v>0.05554526</v>
      </c>
      <c r="G6374" s="5">
        <f t="shared" si="2"/>
        <v>1.463663709</v>
      </c>
    </row>
    <row r="6375">
      <c r="A6375" s="1">
        <v>63.7000000476837</v>
      </c>
      <c r="B6375" s="1">
        <v>120.76068</v>
      </c>
      <c r="C6375" s="1">
        <v>0.49992067</v>
      </c>
      <c r="D6375" s="1">
        <v>-0.13245438</v>
      </c>
      <c r="E6375" s="1">
        <v>1.4908724</v>
      </c>
      <c r="F6375" s="4">
        <f t="shared" si="1"/>
        <v>0.05554674111</v>
      </c>
      <c r="G6375" s="5">
        <f t="shared" si="2"/>
        <v>1.465968277</v>
      </c>
    </row>
    <row r="6376">
      <c r="A6376" s="1">
        <v>63.7101242542266</v>
      </c>
      <c r="B6376" s="1">
        <v>120.78925</v>
      </c>
      <c r="C6376" s="1">
        <v>0.499894</v>
      </c>
      <c r="D6376" s="1">
        <v>-0.23377892</v>
      </c>
      <c r="E6376" s="1">
        <v>1.4912251</v>
      </c>
      <c r="F6376" s="4">
        <f t="shared" si="1"/>
        <v>0.05554377778</v>
      </c>
      <c r="G6376" s="5">
        <f t="shared" si="2"/>
        <v>1.466320993</v>
      </c>
    </row>
    <row r="6377">
      <c r="A6377" s="1">
        <v>63.7201263904571</v>
      </c>
      <c r="B6377" s="1">
        <v>120.77211</v>
      </c>
      <c r="C6377" s="1">
        <v>0.49990734</v>
      </c>
      <c r="D6377" s="1">
        <v>-0.30702558</v>
      </c>
      <c r="E6377" s="1">
        <v>1.4910135</v>
      </c>
      <c r="F6377" s="4">
        <f t="shared" si="1"/>
        <v>0.05554526</v>
      </c>
      <c r="G6377" s="5">
        <f t="shared" si="2"/>
        <v>1.466109388</v>
      </c>
    </row>
    <row r="6378">
      <c r="A6378" s="1">
        <v>63.7299988269805</v>
      </c>
      <c r="B6378" s="1">
        <v>120.73782</v>
      </c>
      <c r="C6378" s="1">
        <v>0.49992067</v>
      </c>
      <c r="D6378" s="1">
        <v>-0.3656229</v>
      </c>
      <c r="E6378" s="1">
        <v>1.4905902</v>
      </c>
      <c r="F6378" s="4">
        <f t="shared" si="1"/>
        <v>0.05554674111</v>
      </c>
      <c r="G6378" s="5">
        <f t="shared" si="2"/>
        <v>1.465686054</v>
      </c>
    </row>
    <row r="6379">
      <c r="A6379" s="1">
        <v>63.7401230335235</v>
      </c>
      <c r="B6379" s="1">
        <v>120.66163</v>
      </c>
      <c r="C6379" s="1">
        <v>0.499934</v>
      </c>
      <c r="D6379" s="1">
        <v>-0.44009033</v>
      </c>
      <c r="E6379" s="1">
        <v>1.4896495</v>
      </c>
      <c r="F6379" s="4">
        <f t="shared" si="1"/>
        <v>0.05554822222</v>
      </c>
      <c r="G6379" s="5">
        <f t="shared" si="2"/>
        <v>1.464745437</v>
      </c>
    </row>
    <row r="6380">
      <c r="A6380" s="1">
        <v>63.750125169754</v>
      </c>
      <c r="B6380" s="1">
        <v>120.62353</v>
      </c>
      <c r="C6380" s="1">
        <v>0.50013393</v>
      </c>
      <c r="D6380" s="1">
        <v>-0.34731123</v>
      </c>
      <c r="E6380" s="1">
        <v>1.4891793</v>
      </c>
      <c r="F6380" s="4">
        <f t="shared" si="1"/>
        <v>0.05557043667</v>
      </c>
      <c r="G6380" s="5">
        <f t="shared" si="2"/>
        <v>1.464275067</v>
      </c>
    </row>
    <row r="6381">
      <c r="A6381" s="1">
        <v>63.7599976062774</v>
      </c>
      <c r="B6381" s="1">
        <v>120.735916</v>
      </c>
      <c r="C6381" s="1">
        <v>0.5005338</v>
      </c>
      <c r="D6381" s="1">
        <v>0.006714277</v>
      </c>
      <c r="E6381" s="1">
        <v>1.4905667</v>
      </c>
      <c r="F6381" s="4">
        <f t="shared" si="1"/>
        <v>0.05561486667</v>
      </c>
      <c r="G6381" s="5">
        <f t="shared" si="2"/>
        <v>1.465662548</v>
      </c>
    </row>
    <row r="6382">
      <c r="A6382" s="1">
        <v>63.7699997425079</v>
      </c>
      <c r="B6382" s="1">
        <v>120.94355</v>
      </c>
      <c r="C6382" s="1">
        <v>0.5006405</v>
      </c>
      <c r="D6382" s="1">
        <v>0.044558384</v>
      </c>
      <c r="E6382" s="1">
        <v>1.49313</v>
      </c>
      <c r="F6382" s="4">
        <f t="shared" si="1"/>
        <v>0.05562672222</v>
      </c>
      <c r="G6382" s="5">
        <f t="shared" si="2"/>
        <v>1.468225931</v>
      </c>
    </row>
    <row r="6383">
      <c r="A6383" s="1">
        <v>63.7801239490509</v>
      </c>
      <c r="B6383" s="1">
        <v>121.06546</v>
      </c>
      <c r="C6383" s="1">
        <v>0.5006005</v>
      </c>
      <c r="D6383" s="1">
        <v>-0.084844045</v>
      </c>
      <c r="E6383" s="1">
        <v>1.4946351</v>
      </c>
      <c r="F6383" s="4">
        <f t="shared" si="1"/>
        <v>0.05562227778</v>
      </c>
      <c r="G6383" s="5">
        <f t="shared" si="2"/>
        <v>1.469730993</v>
      </c>
    </row>
    <row r="6384">
      <c r="A6384" s="1">
        <v>63.7899963855743</v>
      </c>
      <c r="B6384" s="1">
        <v>121.02355</v>
      </c>
      <c r="C6384" s="1">
        <v>0.50062716</v>
      </c>
      <c r="D6384" s="1">
        <v>-0.13001283</v>
      </c>
      <c r="E6384" s="1">
        <v>1.4941176</v>
      </c>
      <c r="F6384" s="4">
        <f t="shared" si="1"/>
        <v>0.05562524</v>
      </c>
      <c r="G6384" s="5">
        <f t="shared" si="2"/>
        <v>1.469213585</v>
      </c>
    </row>
    <row r="6385">
      <c r="A6385" s="1">
        <v>63.7999985218048</v>
      </c>
      <c r="B6385" s="1">
        <v>121.008316</v>
      </c>
      <c r="C6385" s="1">
        <v>0.5006405</v>
      </c>
      <c r="D6385" s="1">
        <v>-0.20325948</v>
      </c>
      <c r="E6385" s="1">
        <v>1.4939296</v>
      </c>
      <c r="F6385" s="4">
        <f t="shared" si="1"/>
        <v>0.05562672222</v>
      </c>
      <c r="G6385" s="5">
        <f t="shared" si="2"/>
        <v>1.469025511</v>
      </c>
    </row>
    <row r="6386">
      <c r="A6386" s="1">
        <v>63.8101227283477</v>
      </c>
      <c r="B6386" s="1">
        <v>120.91498</v>
      </c>
      <c r="C6386" s="1">
        <v>0.50065386</v>
      </c>
      <c r="D6386" s="1">
        <v>-0.2618568</v>
      </c>
      <c r="E6386" s="1">
        <v>1.4927772</v>
      </c>
      <c r="F6386" s="4">
        <f t="shared" si="1"/>
        <v>0.05562820667</v>
      </c>
      <c r="G6386" s="5">
        <f t="shared" si="2"/>
        <v>1.467873215</v>
      </c>
    </row>
    <row r="6387">
      <c r="A6387" s="1">
        <v>63.8201248645782</v>
      </c>
      <c r="B6387" s="1">
        <v>120.87688</v>
      </c>
      <c r="C6387" s="1">
        <v>0.50070715</v>
      </c>
      <c r="D6387" s="1">
        <v>-0.29237625</v>
      </c>
      <c r="E6387" s="1">
        <v>1.492307</v>
      </c>
      <c r="F6387" s="4">
        <f t="shared" si="1"/>
        <v>0.05563412778</v>
      </c>
      <c r="G6387" s="5">
        <f t="shared" si="2"/>
        <v>1.467402844</v>
      </c>
    </row>
    <row r="6388">
      <c r="A6388" s="1">
        <v>63.8299973011016</v>
      </c>
      <c r="B6388" s="1">
        <v>120.867355</v>
      </c>
      <c r="C6388" s="1">
        <v>0.5008005</v>
      </c>
      <c r="D6388" s="1">
        <v>-0.28016847</v>
      </c>
      <c r="E6388" s="1">
        <v>1.4921894</v>
      </c>
      <c r="F6388" s="4">
        <f t="shared" si="1"/>
        <v>0.0556445</v>
      </c>
      <c r="G6388" s="5">
        <f t="shared" si="2"/>
        <v>1.467285252</v>
      </c>
    </row>
    <row r="6389">
      <c r="A6389" s="1">
        <v>63.8399994373321</v>
      </c>
      <c r="B6389" s="1">
        <v>120.85402</v>
      </c>
      <c r="C6389" s="1">
        <v>0.5009071</v>
      </c>
      <c r="D6389" s="1">
        <v>-0.24232437</v>
      </c>
      <c r="E6389" s="1">
        <v>1.4920247</v>
      </c>
      <c r="F6389" s="4">
        <f t="shared" si="1"/>
        <v>0.05565634444</v>
      </c>
      <c r="G6389" s="5">
        <f t="shared" si="2"/>
        <v>1.467120622</v>
      </c>
    </row>
    <row r="6390">
      <c r="A6390" s="1">
        <v>63.8501236438751</v>
      </c>
      <c r="B6390" s="1">
        <v>120.916885</v>
      </c>
      <c r="C6390" s="1">
        <v>0.5009871</v>
      </c>
      <c r="D6390" s="1">
        <v>-0.2459867</v>
      </c>
      <c r="E6390" s="1">
        <v>1.4928008</v>
      </c>
      <c r="F6390" s="4">
        <f t="shared" si="1"/>
        <v>0.05566523333</v>
      </c>
      <c r="G6390" s="5">
        <f t="shared" si="2"/>
        <v>1.467896733</v>
      </c>
    </row>
    <row r="6391">
      <c r="A6391" s="1">
        <v>63.8601257801055</v>
      </c>
      <c r="B6391" s="1">
        <v>120.90736</v>
      </c>
      <c r="C6391" s="1">
        <v>0.50102705</v>
      </c>
      <c r="D6391" s="1">
        <v>-0.29115546</v>
      </c>
      <c r="E6391" s="1">
        <v>1.4926832</v>
      </c>
      <c r="F6391" s="4">
        <f t="shared" si="1"/>
        <v>0.05566967222</v>
      </c>
      <c r="G6391" s="5">
        <f t="shared" si="2"/>
        <v>1.467779141</v>
      </c>
    </row>
    <row r="6392">
      <c r="A6392" s="1">
        <v>63.870127916336</v>
      </c>
      <c r="B6392" s="1">
        <v>120.92641</v>
      </c>
      <c r="C6392" s="1">
        <v>0.50105375</v>
      </c>
      <c r="D6392" s="1">
        <v>-0.33632424</v>
      </c>
      <c r="E6392" s="1">
        <v>1.4929184</v>
      </c>
      <c r="F6392" s="4">
        <f t="shared" si="1"/>
        <v>0.05567263889</v>
      </c>
      <c r="G6392" s="5">
        <f t="shared" si="2"/>
        <v>1.468014326</v>
      </c>
    </row>
    <row r="6393">
      <c r="A6393" s="1">
        <v>63.880122423172</v>
      </c>
      <c r="B6393" s="1">
        <v>120.91116</v>
      </c>
      <c r="C6393" s="1">
        <v>0.50106704</v>
      </c>
      <c r="D6393" s="1">
        <v>-0.41079167</v>
      </c>
      <c r="E6393" s="1">
        <v>1.4927301</v>
      </c>
      <c r="F6393" s="4">
        <f t="shared" si="1"/>
        <v>0.05567411556</v>
      </c>
      <c r="G6393" s="5">
        <f t="shared" si="2"/>
        <v>1.467826054</v>
      </c>
    </row>
    <row r="6394">
      <c r="A6394" s="1">
        <v>63.8901245594024</v>
      </c>
      <c r="B6394" s="1">
        <v>120.8464</v>
      </c>
      <c r="C6394" s="1">
        <v>0.50110704</v>
      </c>
      <c r="D6394" s="1">
        <v>-0.44253188</v>
      </c>
      <c r="E6394" s="1">
        <v>1.4919306</v>
      </c>
      <c r="F6394" s="4">
        <f t="shared" si="1"/>
        <v>0.05567856</v>
      </c>
      <c r="G6394" s="5">
        <f t="shared" si="2"/>
        <v>1.467026548</v>
      </c>
    </row>
    <row r="6395">
      <c r="A6395" s="1">
        <v>63.9001266956329</v>
      </c>
      <c r="B6395" s="1">
        <v>120.857834</v>
      </c>
      <c r="C6395" s="1">
        <v>0.501187</v>
      </c>
      <c r="D6395" s="1">
        <v>-0.44619423</v>
      </c>
      <c r="E6395" s="1">
        <v>1.4920717</v>
      </c>
      <c r="F6395" s="4">
        <f t="shared" si="1"/>
        <v>0.05568744444</v>
      </c>
      <c r="G6395" s="5">
        <f t="shared" si="2"/>
        <v>1.467167709</v>
      </c>
    </row>
    <row r="6396">
      <c r="A6396" s="1">
        <v>63.9099991321563</v>
      </c>
      <c r="B6396" s="1">
        <v>120.82354</v>
      </c>
      <c r="C6396" s="1">
        <v>0.501267</v>
      </c>
      <c r="D6396" s="1">
        <v>-0.44985655</v>
      </c>
      <c r="E6396" s="1">
        <v>1.4916483</v>
      </c>
      <c r="F6396" s="4">
        <f t="shared" si="1"/>
        <v>0.05569633333</v>
      </c>
      <c r="G6396" s="5">
        <f t="shared" si="2"/>
        <v>1.466744326</v>
      </c>
    </row>
    <row r="6397">
      <c r="A6397" s="1">
        <v>63.9201233386993</v>
      </c>
      <c r="B6397" s="1">
        <v>120.85211</v>
      </c>
      <c r="C6397" s="1">
        <v>0.501347</v>
      </c>
      <c r="D6397" s="1">
        <v>-0.44131112</v>
      </c>
      <c r="E6397" s="1">
        <v>1.492001</v>
      </c>
      <c r="F6397" s="4">
        <f t="shared" si="1"/>
        <v>0.05570522222</v>
      </c>
      <c r="G6397" s="5">
        <f t="shared" si="2"/>
        <v>1.467097042</v>
      </c>
    </row>
    <row r="6398">
      <c r="A6398" s="1">
        <v>63.9301254749298</v>
      </c>
      <c r="B6398" s="1">
        <v>120.867355</v>
      </c>
      <c r="C6398" s="1">
        <v>0.50142694</v>
      </c>
      <c r="D6398" s="1">
        <v>-0.458402</v>
      </c>
      <c r="E6398" s="1">
        <v>1.4921894</v>
      </c>
      <c r="F6398" s="4">
        <f t="shared" si="1"/>
        <v>0.05571410444</v>
      </c>
      <c r="G6398" s="5">
        <f t="shared" si="2"/>
        <v>1.467285252</v>
      </c>
    </row>
    <row r="6399">
      <c r="A6399" s="1">
        <v>63.9399979114532</v>
      </c>
      <c r="B6399" s="1">
        <v>120.93974</v>
      </c>
      <c r="C6399" s="1">
        <v>0.5018002</v>
      </c>
      <c r="D6399" s="1">
        <v>-0.14588293</v>
      </c>
      <c r="E6399" s="1">
        <v>1.493083</v>
      </c>
      <c r="F6399" s="4">
        <f t="shared" si="1"/>
        <v>0.05575557778</v>
      </c>
      <c r="G6399" s="5">
        <f t="shared" si="2"/>
        <v>1.468178894</v>
      </c>
    </row>
    <row r="6400">
      <c r="A6400" s="1">
        <v>63.9501221179962</v>
      </c>
      <c r="B6400" s="1">
        <v>121.16832</v>
      </c>
      <c r="C6400" s="1">
        <v>0.50194687</v>
      </c>
      <c r="D6400" s="1">
        <v>-0.064090826</v>
      </c>
      <c r="E6400" s="1">
        <v>1.495905</v>
      </c>
      <c r="F6400" s="4">
        <f t="shared" si="1"/>
        <v>0.05577187444</v>
      </c>
      <c r="G6400" s="5">
        <f t="shared" si="2"/>
        <v>1.471000869</v>
      </c>
    </row>
    <row r="6401">
      <c r="A6401" s="1">
        <v>63.9600021839141</v>
      </c>
      <c r="B6401" s="1">
        <v>121.24261</v>
      </c>
      <c r="C6401" s="1">
        <v>0.5018936</v>
      </c>
      <c r="D6401" s="1">
        <v>-0.2081426</v>
      </c>
      <c r="E6401" s="1">
        <v>1.4968221</v>
      </c>
      <c r="F6401" s="4">
        <f t="shared" si="1"/>
        <v>0.05576595556</v>
      </c>
      <c r="G6401" s="5">
        <f t="shared" si="2"/>
        <v>1.47191803</v>
      </c>
    </row>
    <row r="6402">
      <c r="A6402" s="1">
        <v>63.9699966907501</v>
      </c>
      <c r="B6402" s="1">
        <v>121.2788</v>
      </c>
      <c r="C6402" s="1">
        <v>0.5018936</v>
      </c>
      <c r="D6402" s="1">
        <v>-0.28261003</v>
      </c>
      <c r="E6402" s="1">
        <v>1.4972689</v>
      </c>
      <c r="F6402" s="4">
        <f t="shared" si="1"/>
        <v>0.05576595556</v>
      </c>
      <c r="G6402" s="5">
        <f t="shared" si="2"/>
        <v>1.47236482</v>
      </c>
    </row>
    <row r="6403">
      <c r="A6403" s="1">
        <v>63.9801285266876</v>
      </c>
      <c r="B6403" s="1">
        <v>121.23118</v>
      </c>
      <c r="C6403" s="1">
        <v>0.5019069</v>
      </c>
      <c r="D6403" s="1">
        <v>-0.35707745</v>
      </c>
      <c r="E6403" s="1">
        <v>1.496681</v>
      </c>
      <c r="F6403" s="4">
        <f t="shared" si="1"/>
        <v>0.05576743333</v>
      </c>
      <c r="G6403" s="5">
        <f t="shared" si="2"/>
        <v>1.471776919</v>
      </c>
    </row>
    <row r="6404">
      <c r="A6404" s="1">
        <v>63.990000963211</v>
      </c>
      <c r="B6404" s="1">
        <v>121.143555</v>
      </c>
      <c r="C6404" s="1">
        <v>0.5019202</v>
      </c>
      <c r="D6404" s="1">
        <v>-0.4315449</v>
      </c>
      <c r="E6404" s="1">
        <v>1.4955993</v>
      </c>
      <c r="F6404" s="4">
        <f t="shared" si="1"/>
        <v>0.05576891111</v>
      </c>
      <c r="G6404" s="5">
        <f t="shared" si="2"/>
        <v>1.470695128</v>
      </c>
    </row>
    <row r="6405">
      <c r="A6405" s="1">
        <v>64.000125169754</v>
      </c>
      <c r="B6405" s="1">
        <v>121.113075</v>
      </c>
      <c r="C6405" s="1">
        <v>0.5020135</v>
      </c>
      <c r="D6405" s="1">
        <v>-0.40590855</v>
      </c>
      <c r="E6405" s="1">
        <v>1.495223</v>
      </c>
      <c r="F6405" s="4">
        <f t="shared" si="1"/>
        <v>0.05577927778</v>
      </c>
      <c r="G6405" s="5">
        <f t="shared" si="2"/>
        <v>1.470318832</v>
      </c>
    </row>
    <row r="6406">
      <c r="A6406" s="1">
        <v>64.0099976062774</v>
      </c>
      <c r="B6406" s="1">
        <v>121.174034</v>
      </c>
      <c r="C6406" s="1">
        <v>0.5024134</v>
      </c>
      <c r="D6406" s="1">
        <v>-0.07751938</v>
      </c>
      <c r="E6406" s="1">
        <v>1.4959756</v>
      </c>
      <c r="F6406" s="4">
        <f t="shared" si="1"/>
        <v>0.05582371111</v>
      </c>
      <c r="G6406" s="5">
        <f t="shared" si="2"/>
        <v>1.471071412</v>
      </c>
    </row>
    <row r="6407">
      <c r="A6407" s="1">
        <v>64.0199997425079</v>
      </c>
      <c r="B6407" s="1">
        <v>121.41024</v>
      </c>
      <c r="C6407" s="1">
        <v>0.50258666</v>
      </c>
      <c r="D6407" s="1">
        <v>0.016480498</v>
      </c>
      <c r="E6407" s="1">
        <v>1.4988917</v>
      </c>
      <c r="F6407" s="4">
        <f t="shared" si="1"/>
        <v>0.05584296222</v>
      </c>
      <c r="G6407" s="5">
        <f t="shared" si="2"/>
        <v>1.473987536</v>
      </c>
    </row>
    <row r="6408">
      <c r="A6408" s="1">
        <v>64.0301239490509</v>
      </c>
      <c r="B6408" s="1">
        <v>121.47881</v>
      </c>
      <c r="C6408" s="1">
        <v>0.50252</v>
      </c>
      <c r="D6408" s="1">
        <v>-0.12635049</v>
      </c>
      <c r="E6408" s="1">
        <v>1.4997382</v>
      </c>
      <c r="F6408" s="4">
        <f t="shared" si="1"/>
        <v>0.05583555556</v>
      </c>
      <c r="G6408" s="5">
        <f t="shared" si="2"/>
        <v>1.474834079</v>
      </c>
    </row>
    <row r="6409">
      <c r="A6409" s="1">
        <v>64.0399963855743</v>
      </c>
      <c r="B6409" s="1">
        <v>121.47881</v>
      </c>
      <c r="C6409" s="1">
        <v>0.5025467</v>
      </c>
      <c r="D6409" s="1">
        <v>-0.18494782</v>
      </c>
      <c r="E6409" s="1">
        <v>1.4997382</v>
      </c>
      <c r="F6409" s="4">
        <f t="shared" si="1"/>
        <v>0.05583852222</v>
      </c>
      <c r="G6409" s="5">
        <f t="shared" si="2"/>
        <v>1.474834079</v>
      </c>
    </row>
    <row r="6410">
      <c r="A6410" s="1">
        <v>64.0501282215118</v>
      </c>
      <c r="B6410" s="1">
        <v>121.44834</v>
      </c>
      <c r="C6410" s="1">
        <v>0.5025734</v>
      </c>
      <c r="D6410" s="1">
        <v>-0.23133737</v>
      </c>
      <c r="E6410" s="1">
        <v>1.4993621</v>
      </c>
      <c r="F6410" s="4">
        <f t="shared" si="1"/>
        <v>0.05584148889</v>
      </c>
      <c r="G6410" s="5">
        <f t="shared" si="2"/>
        <v>1.474457906</v>
      </c>
    </row>
    <row r="6411">
      <c r="A6411" s="1">
        <v>64.0600006580352</v>
      </c>
      <c r="B6411" s="1">
        <v>121.38929</v>
      </c>
      <c r="C6411" s="1">
        <v>0.5025734</v>
      </c>
      <c r="D6411" s="1">
        <v>-0.31923336</v>
      </c>
      <c r="E6411" s="1">
        <v>1.498633</v>
      </c>
      <c r="F6411" s="4">
        <f t="shared" si="1"/>
        <v>0.05584148889</v>
      </c>
      <c r="G6411" s="5">
        <f t="shared" si="2"/>
        <v>1.473728894</v>
      </c>
    </row>
    <row r="6412">
      <c r="A6412" s="1">
        <v>64.0700027942657</v>
      </c>
      <c r="B6412" s="1">
        <v>121.33595</v>
      </c>
      <c r="C6412" s="1">
        <v>0.5026</v>
      </c>
      <c r="D6412" s="1">
        <v>-0.37783068</v>
      </c>
      <c r="E6412" s="1">
        <v>1.4979746</v>
      </c>
      <c r="F6412" s="4">
        <f t="shared" si="1"/>
        <v>0.05584444444</v>
      </c>
      <c r="G6412" s="5">
        <f t="shared" si="2"/>
        <v>1.473070375</v>
      </c>
    </row>
    <row r="6413">
      <c r="A6413" s="1">
        <v>64.0801270008087</v>
      </c>
      <c r="B6413" s="1">
        <v>121.29976</v>
      </c>
      <c r="C6413" s="1">
        <v>0.50265336</v>
      </c>
      <c r="D6413" s="1">
        <v>-0.39248002</v>
      </c>
      <c r="E6413" s="1">
        <v>1.4975277</v>
      </c>
      <c r="F6413" s="4">
        <f t="shared" si="1"/>
        <v>0.05585037333</v>
      </c>
      <c r="G6413" s="5">
        <f t="shared" si="2"/>
        <v>1.472623585</v>
      </c>
    </row>
    <row r="6414">
      <c r="A6414" s="1">
        <v>64.0899994373321</v>
      </c>
      <c r="B6414" s="1">
        <v>121.25023</v>
      </c>
      <c r="C6414" s="1">
        <v>0.5027333</v>
      </c>
      <c r="D6414" s="1">
        <v>-0.39370078</v>
      </c>
      <c r="E6414" s="1">
        <v>1.4969162</v>
      </c>
      <c r="F6414" s="4">
        <f t="shared" si="1"/>
        <v>0.05585925556</v>
      </c>
      <c r="G6414" s="5">
        <f t="shared" si="2"/>
        <v>1.472012104</v>
      </c>
    </row>
    <row r="6415">
      <c r="A6415" s="1">
        <v>64.1001236438751</v>
      </c>
      <c r="B6415" s="1">
        <v>121.29023</v>
      </c>
      <c r="C6415" s="1">
        <v>0.5028133</v>
      </c>
      <c r="D6415" s="1">
        <v>-0.39614233</v>
      </c>
      <c r="E6415" s="1">
        <v>1.49741</v>
      </c>
      <c r="F6415" s="4">
        <f t="shared" si="1"/>
        <v>0.05586814444</v>
      </c>
      <c r="G6415" s="5">
        <f t="shared" si="2"/>
        <v>1.472505931</v>
      </c>
    </row>
    <row r="6416">
      <c r="A6416" s="1">
        <v>64.1101257801055</v>
      </c>
      <c r="B6416" s="1">
        <v>121.265465</v>
      </c>
      <c r="C6416" s="1">
        <v>0.5028666</v>
      </c>
      <c r="D6416" s="1">
        <v>-0.41079167</v>
      </c>
      <c r="E6416" s="1">
        <v>1.4971043</v>
      </c>
      <c r="F6416" s="4">
        <f t="shared" si="1"/>
        <v>0.05587406667</v>
      </c>
      <c r="G6416" s="5">
        <f t="shared" si="2"/>
        <v>1.47220019</v>
      </c>
    </row>
    <row r="6417">
      <c r="A6417" s="1">
        <v>64.119998216629</v>
      </c>
      <c r="B6417" s="1">
        <v>121.2788</v>
      </c>
      <c r="C6417" s="1">
        <v>0.5029066</v>
      </c>
      <c r="D6417" s="1">
        <v>-0.45596045</v>
      </c>
      <c r="E6417" s="1">
        <v>1.4972689</v>
      </c>
      <c r="F6417" s="4">
        <f t="shared" si="1"/>
        <v>0.05587851111</v>
      </c>
      <c r="G6417" s="5">
        <f t="shared" si="2"/>
        <v>1.47236482</v>
      </c>
    </row>
    <row r="6418">
      <c r="A6418" s="1">
        <v>64.130122423172</v>
      </c>
      <c r="B6418" s="1">
        <v>121.32452</v>
      </c>
      <c r="C6418" s="1">
        <v>0.5032132</v>
      </c>
      <c r="D6418" s="1">
        <v>-0.23866203</v>
      </c>
      <c r="E6418" s="1">
        <v>1.4978333</v>
      </c>
      <c r="F6418" s="4">
        <f t="shared" si="1"/>
        <v>0.05591257778</v>
      </c>
      <c r="G6418" s="5">
        <f t="shared" si="2"/>
        <v>1.472929264</v>
      </c>
    </row>
    <row r="6419">
      <c r="A6419" s="1">
        <v>64.1401245594024</v>
      </c>
      <c r="B6419" s="1">
        <v>121.45024</v>
      </c>
      <c r="C6419" s="1">
        <v>0.5034132</v>
      </c>
      <c r="D6419" s="1">
        <v>-0.09094793</v>
      </c>
      <c r="E6419" s="1">
        <v>1.4993855</v>
      </c>
      <c r="F6419" s="4">
        <f t="shared" si="1"/>
        <v>0.0559348</v>
      </c>
      <c r="G6419" s="5">
        <f t="shared" si="2"/>
        <v>1.474481363</v>
      </c>
    </row>
    <row r="6420">
      <c r="A6420" s="1">
        <v>64.1499969959259</v>
      </c>
      <c r="B6420" s="1">
        <v>121.58359</v>
      </c>
      <c r="C6420" s="1">
        <v>0.5033332</v>
      </c>
      <c r="D6420" s="1">
        <v>-0.26429835</v>
      </c>
      <c r="E6420" s="1">
        <v>1.5010316</v>
      </c>
      <c r="F6420" s="4">
        <f t="shared" si="1"/>
        <v>0.05592591111</v>
      </c>
      <c r="G6420" s="5">
        <f t="shared" si="2"/>
        <v>1.476127659</v>
      </c>
    </row>
    <row r="6421">
      <c r="A6421" s="1">
        <v>64.1601212024688</v>
      </c>
      <c r="B6421" s="1">
        <v>121.54168</v>
      </c>
      <c r="C6421" s="1">
        <v>0.5032932</v>
      </c>
      <c r="D6421" s="1">
        <v>-0.38027224</v>
      </c>
      <c r="E6421" s="1">
        <v>1.5005144</v>
      </c>
      <c r="F6421" s="4">
        <f t="shared" si="1"/>
        <v>0.05592146667</v>
      </c>
      <c r="G6421" s="5">
        <f t="shared" si="2"/>
        <v>1.475610252</v>
      </c>
    </row>
    <row r="6422">
      <c r="A6422" s="1">
        <v>64.1701233386993</v>
      </c>
      <c r="B6422" s="1">
        <v>121.49596</v>
      </c>
      <c r="C6422" s="1">
        <v>0.50330657</v>
      </c>
      <c r="D6422" s="1">
        <v>-0.45473966</v>
      </c>
      <c r="E6422" s="1">
        <v>1.4999498</v>
      </c>
      <c r="F6422" s="4">
        <f t="shared" si="1"/>
        <v>0.05592295222</v>
      </c>
      <c r="G6422" s="5">
        <f t="shared" si="2"/>
        <v>1.475045807</v>
      </c>
    </row>
    <row r="6423">
      <c r="A6423" s="1">
        <v>64.1800034046173</v>
      </c>
      <c r="B6423" s="1">
        <v>121.44834</v>
      </c>
      <c r="C6423" s="1">
        <v>0.5033865</v>
      </c>
      <c r="D6423" s="1">
        <v>-0.47183055</v>
      </c>
      <c r="E6423" s="1">
        <v>1.4993621</v>
      </c>
      <c r="F6423" s="4">
        <f t="shared" si="1"/>
        <v>0.05593183333</v>
      </c>
      <c r="G6423" s="5">
        <f t="shared" si="2"/>
        <v>1.474457906</v>
      </c>
    </row>
    <row r="6424">
      <c r="A6424" s="1">
        <v>64.1901276111602</v>
      </c>
      <c r="B6424" s="1">
        <v>121.42929</v>
      </c>
      <c r="C6424" s="1">
        <v>0.5037464</v>
      </c>
      <c r="D6424" s="1">
        <v>-0.15931149</v>
      </c>
      <c r="E6424" s="1">
        <v>1.4991269</v>
      </c>
      <c r="F6424" s="4">
        <f t="shared" si="1"/>
        <v>0.05597182222</v>
      </c>
      <c r="G6424" s="5">
        <f t="shared" si="2"/>
        <v>1.474222721</v>
      </c>
    </row>
    <row r="6425">
      <c r="A6425" s="1">
        <v>64.2001221179962</v>
      </c>
      <c r="B6425" s="1">
        <v>121.66739</v>
      </c>
      <c r="C6425" s="1">
        <v>0.50390637</v>
      </c>
      <c r="D6425" s="1">
        <v>-0.079960935</v>
      </c>
      <c r="E6425" s="1">
        <v>1.5020664</v>
      </c>
      <c r="F6425" s="4">
        <f t="shared" si="1"/>
        <v>0.05598959667</v>
      </c>
      <c r="G6425" s="5">
        <f t="shared" si="2"/>
        <v>1.477162227</v>
      </c>
    </row>
    <row r="6426">
      <c r="A6426" s="1">
        <v>64.2100021839141</v>
      </c>
      <c r="B6426" s="1">
        <v>121.69787</v>
      </c>
      <c r="C6426" s="1">
        <v>0.5038664</v>
      </c>
      <c r="D6426" s="1">
        <v>-0.19471404</v>
      </c>
      <c r="E6426" s="1">
        <v>1.5024426</v>
      </c>
      <c r="F6426" s="4">
        <f t="shared" si="1"/>
        <v>0.05598515556</v>
      </c>
      <c r="G6426" s="5">
        <f t="shared" si="2"/>
        <v>1.477538523</v>
      </c>
    </row>
    <row r="6427">
      <c r="A6427" s="1">
        <v>64.2201263904571</v>
      </c>
      <c r="B6427" s="1">
        <v>121.71501</v>
      </c>
      <c r="C6427" s="1">
        <v>0.5038664</v>
      </c>
      <c r="D6427" s="1">
        <v>-0.28261003</v>
      </c>
      <c r="E6427" s="1">
        <v>1.5026543</v>
      </c>
      <c r="F6427" s="4">
        <f t="shared" si="1"/>
        <v>0.05598515556</v>
      </c>
      <c r="G6427" s="5">
        <f t="shared" si="2"/>
        <v>1.477750128</v>
      </c>
    </row>
    <row r="6428">
      <c r="A6428" s="1">
        <v>64.2301285266876</v>
      </c>
      <c r="B6428" s="1">
        <v>121.661674</v>
      </c>
      <c r="C6428" s="1">
        <v>0.5038797</v>
      </c>
      <c r="D6428" s="1">
        <v>-0.35707745</v>
      </c>
      <c r="E6428" s="1">
        <v>1.5019958</v>
      </c>
      <c r="F6428" s="4">
        <f t="shared" si="1"/>
        <v>0.05598663333</v>
      </c>
      <c r="G6428" s="5">
        <f t="shared" si="2"/>
        <v>1.477091659</v>
      </c>
    </row>
    <row r="6429">
      <c r="A6429" s="1">
        <v>64.2401230335235</v>
      </c>
      <c r="B6429" s="1">
        <v>121.566444</v>
      </c>
      <c r="C6429" s="1">
        <v>0.503893</v>
      </c>
      <c r="D6429" s="1">
        <v>-0.41567478</v>
      </c>
      <c r="E6429" s="1">
        <v>1.50082</v>
      </c>
      <c r="F6429" s="4">
        <f t="shared" si="1"/>
        <v>0.05598811111</v>
      </c>
      <c r="G6429" s="5">
        <f t="shared" si="2"/>
        <v>1.47591598</v>
      </c>
    </row>
    <row r="6430">
      <c r="A6430" s="1">
        <v>64.2500030994415</v>
      </c>
      <c r="B6430" s="1">
        <v>121.55882</v>
      </c>
      <c r="C6430" s="1">
        <v>0.503973</v>
      </c>
      <c r="D6430" s="1">
        <v>-0.4205579</v>
      </c>
      <c r="E6430" s="1">
        <v>1.500726</v>
      </c>
      <c r="F6430" s="4">
        <f t="shared" si="1"/>
        <v>0.055997</v>
      </c>
      <c r="G6430" s="5">
        <f t="shared" si="2"/>
        <v>1.475821857</v>
      </c>
    </row>
    <row r="6431">
      <c r="A6431" s="1">
        <v>64.2599976062774</v>
      </c>
      <c r="B6431" s="1">
        <v>121.59692</v>
      </c>
      <c r="C6431" s="1">
        <v>0.50439954</v>
      </c>
      <c r="D6431" s="1">
        <v>-0.06653238</v>
      </c>
      <c r="E6431" s="1">
        <v>1.5011963</v>
      </c>
      <c r="F6431" s="4">
        <f t="shared" si="1"/>
        <v>0.05604439333</v>
      </c>
      <c r="G6431" s="5">
        <f t="shared" si="2"/>
        <v>1.476292227</v>
      </c>
    </row>
    <row r="6432">
      <c r="A6432" s="1">
        <v>64.2701218128204</v>
      </c>
      <c r="B6432" s="1">
        <v>121.77788</v>
      </c>
      <c r="C6432" s="1">
        <v>0.5045862</v>
      </c>
      <c r="D6432" s="1">
        <v>0.053103827</v>
      </c>
      <c r="E6432" s="1">
        <v>1.5034305</v>
      </c>
      <c r="F6432" s="4">
        <f t="shared" si="1"/>
        <v>0.05606513333</v>
      </c>
      <c r="G6432" s="5">
        <f t="shared" si="2"/>
        <v>1.478526301</v>
      </c>
    </row>
    <row r="6433">
      <c r="A6433" s="1">
        <v>64.2800018787384</v>
      </c>
      <c r="B6433" s="1">
        <v>121.953125</v>
      </c>
      <c r="C6433" s="1">
        <v>0.5045462</v>
      </c>
      <c r="D6433" s="1">
        <v>-0.0762986</v>
      </c>
      <c r="E6433" s="1">
        <v>1.5055939</v>
      </c>
      <c r="F6433" s="4">
        <f t="shared" si="1"/>
        <v>0.05606068889</v>
      </c>
      <c r="G6433" s="5">
        <f t="shared" si="2"/>
        <v>1.48068982</v>
      </c>
    </row>
    <row r="6434">
      <c r="A6434" s="1">
        <v>64.2901260852813</v>
      </c>
      <c r="B6434" s="1">
        <v>121.91884</v>
      </c>
      <c r="C6434" s="1">
        <v>0.5045596</v>
      </c>
      <c r="D6434" s="1">
        <v>-0.14954527</v>
      </c>
      <c r="E6434" s="1">
        <v>1.5051707</v>
      </c>
      <c r="F6434" s="4">
        <f t="shared" si="1"/>
        <v>0.05606217778</v>
      </c>
      <c r="G6434" s="5">
        <f t="shared" si="2"/>
        <v>1.480266548</v>
      </c>
    </row>
    <row r="6435">
      <c r="A6435" s="1">
        <v>64.3001282215118</v>
      </c>
      <c r="B6435" s="1">
        <v>121.90741</v>
      </c>
      <c r="C6435" s="1">
        <v>0.5045862</v>
      </c>
      <c r="D6435" s="1">
        <v>-0.19593482</v>
      </c>
      <c r="E6435" s="1">
        <v>1.5050296</v>
      </c>
      <c r="F6435" s="4">
        <f t="shared" si="1"/>
        <v>0.05606513333</v>
      </c>
      <c r="G6435" s="5">
        <f t="shared" si="2"/>
        <v>1.480125437</v>
      </c>
    </row>
    <row r="6436">
      <c r="A6436" s="1">
        <v>64.3100006580352</v>
      </c>
      <c r="B6436" s="1">
        <v>121.84074</v>
      </c>
      <c r="C6436" s="1">
        <v>0.5045996</v>
      </c>
      <c r="D6436" s="1">
        <v>-0.26918146</v>
      </c>
      <c r="E6436" s="1">
        <v>1.5042064</v>
      </c>
      <c r="F6436" s="4">
        <f t="shared" si="1"/>
        <v>0.05606662222</v>
      </c>
      <c r="G6436" s="5">
        <f t="shared" si="2"/>
        <v>1.479302351</v>
      </c>
    </row>
    <row r="6437">
      <c r="A6437" s="1">
        <v>64.3200027942657</v>
      </c>
      <c r="B6437" s="1">
        <v>121.79692</v>
      </c>
      <c r="C6437" s="1">
        <v>0.50463957</v>
      </c>
      <c r="D6437" s="1">
        <v>-0.30092168</v>
      </c>
      <c r="E6437" s="1">
        <v>1.5036654</v>
      </c>
      <c r="F6437" s="4">
        <f t="shared" si="1"/>
        <v>0.05607106333</v>
      </c>
      <c r="G6437" s="5">
        <f t="shared" si="2"/>
        <v>1.478761363</v>
      </c>
    </row>
    <row r="6438">
      <c r="A6438" s="1">
        <v>64.3301270008087</v>
      </c>
      <c r="B6438" s="1">
        <v>121.76645</v>
      </c>
      <c r="C6438" s="1">
        <v>0.5047062</v>
      </c>
      <c r="D6438" s="1">
        <v>-0.315571</v>
      </c>
      <c r="E6438" s="1">
        <v>1.5032893</v>
      </c>
      <c r="F6438" s="4">
        <f t="shared" si="1"/>
        <v>0.05607846667</v>
      </c>
      <c r="G6438" s="5">
        <f t="shared" si="2"/>
        <v>1.47838519</v>
      </c>
    </row>
    <row r="6439">
      <c r="A6439" s="1">
        <v>64.3399994373321</v>
      </c>
      <c r="B6439" s="1">
        <v>121.7436</v>
      </c>
      <c r="C6439" s="1">
        <v>0.5047862</v>
      </c>
      <c r="D6439" s="1">
        <v>-0.31801257</v>
      </c>
      <c r="E6439" s="1">
        <v>1.503007</v>
      </c>
      <c r="F6439" s="4">
        <f t="shared" si="1"/>
        <v>0.05608735556</v>
      </c>
      <c r="G6439" s="5">
        <f t="shared" si="2"/>
        <v>1.478103091</v>
      </c>
    </row>
    <row r="6440">
      <c r="A6440" s="1">
        <v>64.3500015735626</v>
      </c>
      <c r="B6440" s="1">
        <v>121.77597</v>
      </c>
      <c r="C6440" s="1">
        <v>0.5048662</v>
      </c>
      <c r="D6440" s="1">
        <v>-0.30946714</v>
      </c>
      <c r="E6440" s="1">
        <v>1.5034069</v>
      </c>
      <c r="F6440" s="4">
        <f t="shared" si="1"/>
        <v>0.05609624444</v>
      </c>
      <c r="G6440" s="5">
        <f t="shared" si="2"/>
        <v>1.478502721</v>
      </c>
    </row>
    <row r="6441">
      <c r="A6441" s="1">
        <v>64.3601257801055</v>
      </c>
      <c r="B6441" s="1">
        <v>121.76645</v>
      </c>
      <c r="C6441" s="1">
        <v>0.5049328</v>
      </c>
      <c r="D6441" s="1">
        <v>-0.32655802</v>
      </c>
      <c r="E6441" s="1">
        <v>1.5032893</v>
      </c>
      <c r="F6441" s="4">
        <f t="shared" si="1"/>
        <v>0.05610364444</v>
      </c>
      <c r="G6441" s="5">
        <f t="shared" si="2"/>
        <v>1.47838519</v>
      </c>
    </row>
    <row r="6442">
      <c r="A6442" s="1">
        <v>64.369998216629</v>
      </c>
      <c r="B6442" s="1">
        <v>121.79121</v>
      </c>
      <c r="C6442" s="1">
        <v>0.5049728</v>
      </c>
      <c r="D6442" s="1">
        <v>-0.37172678</v>
      </c>
      <c r="E6442" s="1">
        <v>1.503595</v>
      </c>
      <c r="F6442" s="4">
        <f t="shared" si="1"/>
        <v>0.05610808889</v>
      </c>
      <c r="G6442" s="5">
        <f t="shared" si="2"/>
        <v>1.478690869</v>
      </c>
    </row>
    <row r="6443">
      <c r="A6443" s="1">
        <v>64.3800003528595</v>
      </c>
      <c r="B6443" s="1">
        <v>121.78931</v>
      </c>
      <c r="C6443" s="1">
        <v>0.5050128</v>
      </c>
      <c r="D6443" s="1">
        <v>-0.40224624</v>
      </c>
      <c r="E6443" s="1">
        <v>1.5035716</v>
      </c>
      <c r="F6443" s="4">
        <f t="shared" si="1"/>
        <v>0.05611253333</v>
      </c>
      <c r="G6443" s="5">
        <f t="shared" si="2"/>
        <v>1.478667412</v>
      </c>
    </row>
    <row r="6444">
      <c r="A6444" s="1">
        <v>64.3900024890899</v>
      </c>
      <c r="B6444" s="1">
        <v>121.75311</v>
      </c>
      <c r="C6444" s="1">
        <v>0.50503945</v>
      </c>
      <c r="D6444" s="1">
        <v>-0.46084356</v>
      </c>
      <c r="E6444" s="1">
        <v>1.5031246</v>
      </c>
      <c r="F6444" s="4">
        <f t="shared" si="1"/>
        <v>0.05611549444</v>
      </c>
      <c r="G6444" s="5">
        <f t="shared" si="2"/>
        <v>1.478220499</v>
      </c>
    </row>
    <row r="6445">
      <c r="A6445" s="1">
        <v>64.3999969959259</v>
      </c>
      <c r="B6445" s="1">
        <v>121.75883</v>
      </c>
      <c r="C6445" s="1">
        <v>0.5052127</v>
      </c>
      <c r="D6445" s="1">
        <v>-0.35341513</v>
      </c>
      <c r="E6445" s="1">
        <v>1.5031953</v>
      </c>
      <c r="F6445" s="4">
        <f t="shared" si="1"/>
        <v>0.05613474444</v>
      </c>
      <c r="G6445" s="5">
        <f t="shared" si="2"/>
        <v>1.478291116</v>
      </c>
    </row>
    <row r="6446">
      <c r="A6446" s="1">
        <v>64.4099991321563</v>
      </c>
      <c r="B6446" s="1">
        <v>121.86741</v>
      </c>
      <c r="C6446" s="1">
        <v>0.5055593</v>
      </c>
      <c r="D6446" s="1">
        <v>-0.079960935</v>
      </c>
      <c r="E6446" s="1">
        <v>1.5045357</v>
      </c>
      <c r="F6446" s="4">
        <f t="shared" si="1"/>
        <v>0.05617325556</v>
      </c>
      <c r="G6446" s="5">
        <f t="shared" si="2"/>
        <v>1.47963161</v>
      </c>
    </row>
    <row r="6447">
      <c r="A6447" s="1">
        <v>64.4200012683868</v>
      </c>
      <c r="B6447" s="1">
        <v>122.00075</v>
      </c>
      <c r="C6447" s="1">
        <v>0.50559926</v>
      </c>
      <c r="D6447" s="1">
        <v>-0.12635049</v>
      </c>
      <c r="E6447" s="1">
        <v>1.5061818</v>
      </c>
      <c r="F6447" s="4">
        <f t="shared" si="1"/>
        <v>0.05617769556</v>
      </c>
      <c r="G6447" s="5">
        <f t="shared" si="2"/>
        <v>1.481277783</v>
      </c>
    </row>
    <row r="6448">
      <c r="A6448" s="1">
        <v>64.4301254749298</v>
      </c>
      <c r="B6448" s="1">
        <v>122.084564</v>
      </c>
      <c r="C6448" s="1">
        <v>0.505546</v>
      </c>
      <c r="D6448" s="1">
        <v>-0.25697368</v>
      </c>
      <c r="E6448" s="1">
        <v>1.5072166</v>
      </c>
      <c r="F6448" s="4">
        <f t="shared" si="1"/>
        <v>0.05617177778</v>
      </c>
      <c r="G6448" s="5">
        <f t="shared" si="2"/>
        <v>1.482312523</v>
      </c>
    </row>
    <row r="6449">
      <c r="A6449" s="1">
        <v>64.4401276111602</v>
      </c>
      <c r="B6449" s="1">
        <v>122.01027</v>
      </c>
      <c r="C6449" s="1">
        <v>0.5055593</v>
      </c>
      <c r="D6449" s="1">
        <v>-0.33144113</v>
      </c>
      <c r="E6449" s="1">
        <v>1.5062994</v>
      </c>
      <c r="F6449" s="4">
        <f t="shared" si="1"/>
        <v>0.05617325556</v>
      </c>
      <c r="G6449" s="5">
        <f t="shared" si="2"/>
        <v>1.481395314</v>
      </c>
    </row>
    <row r="6450">
      <c r="A6450" s="1">
        <v>64.4501221179962</v>
      </c>
      <c r="B6450" s="1">
        <v>122.0217</v>
      </c>
      <c r="C6450" s="1">
        <v>0.50558597</v>
      </c>
      <c r="D6450" s="1">
        <v>-0.39003846</v>
      </c>
      <c r="E6450" s="1">
        <v>1.5064405</v>
      </c>
      <c r="F6450" s="4">
        <f t="shared" si="1"/>
        <v>0.05617621889</v>
      </c>
      <c r="G6450" s="5">
        <f t="shared" si="2"/>
        <v>1.481536425</v>
      </c>
    </row>
    <row r="6451">
      <c r="A6451" s="1">
        <v>64.4601242542266</v>
      </c>
      <c r="B6451" s="1">
        <v>121.96075</v>
      </c>
      <c r="C6451" s="1">
        <v>0.50558597</v>
      </c>
      <c r="D6451" s="1">
        <v>-0.46328512</v>
      </c>
      <c r="E6451" s="1">
        <v>1.505688</v>
      </c>
      <c r="F6451" s="4">
        <f t="shared" si="1"/>
        <v>0.05617621889</v>
      </c>
      <c r="G6451" s="5">
        <f t="shared" si="2"/>
        <v>1.480783956</v>
      </c>
    </row>
    <row r="6452">
      <c r="A6452" s="1">
        <v>64.4699966907501</v>
      </c>
      <c r="B6452" s="1">
        <v>121.91884</v>
      </c>
      <c r="C6452" s="1">
        <v>0.5058526</v>
      </c>
      <c r="D6452" s="1">
        <v>-0.27406457</v>
      </c>
      <c r="E6452" s="1">
        <v>1.5051707</v>
      </c>
      <c r="F6452" s="4">
        <f t="shared" si="1"/>
        <v>0.05620584444</v>
      </c>
      <c r="G6452" s="5">
        <f t="shared" si="2"/>
        <v>1.480266548</v>
      </c>
    </row>
    <row r="6453">
      <c r="A6453" s="1">
        <v>64.4799988269805</v>
      </c>
      <c r="B6453" s="1">
        <v>122.06171</v>
      </c>
      <c r="C6453" s="1">
        <v>0.5061992</v>
      </c>
      <c r="D6453" s="6">
        <v>-6.103888E-4</v>
      </c>
      <c r="E6453" s="1">
        <v>1.5069345</v>
      </c>
      <c r="F6453" s="4">
        <f t="shared" si="1"/>
        <v>0.05624435556</v>
      </c>
      <c r="G6453" s="5">
        <f t="shared" si="2"/>
        <v>1.482030375</v>
      </c>
    </row>
    <row r="6454">
      <c r="A6454" s="1">
        <v>64.490000963211</v>
      </c>
      <c r="B6454" s="1">
        <v>122.2179</v>
      </c>
      <c r="C6454" s="1">
        <v>0.5062392</v>
      </c>
      <c r="D6454" s="1">
        <v>-0.032350607</v>
      </c>
      <c r="E6454" s="1">
        <v>1.5088627</v>
      </c>
      <c r="F6454" s="4">
        <f t="shared" si="1"/>
        <v>0.0562488</v>
      </c>
      <c r="G6454" s="5">
        <f t="shared" si="2"/>
        <v>1.483958647</v>
      </c>
    </row>
    <row r="6455">
      <c r="A6455" s="1">
        <v>64.500125169754</v>
      </c>
      <c r="B6455" s="1">
        <v>122.31314</v>
      </c>
      <c r="C6455" s="1">
        <v>0.50621253</v>
      </c>
      <c r="D6455" s="1">
        <v>-0.14832449</v>
      </c>
      <c r="E6455" s="1">
        <v>1.5100386</v>
      </c>
      <c r="F6455" s="4">
        <f t="shared" si="1"/>
        <v>0.05624583667</v>
      </c>
      <c r="G6455" s="5">
        <f t="shared" si="2"/>
        <v>1.485134449</v>
      </c>
    </row>
    <row r="6456">
      <c r="A6456" s="1">
        <v>64.5099976062774</v>
      </c>
      <c r="B6456" s="1">
        <v>122.25981</v>
      </c>
      <c r="C6456" s="1">
        <v>0.5062392</v>
      </c>
      <c r="D6456" s="1">
        <v>-0.19227248</v>
      </c>
      <c r="E6456" s="1">
        <v>1.5093802</v>
      </c>
      <c r="F6456" s="4">
        <f t="shared" si="1"/>
        <v>0.0562488</v>
      </c>
      <c r="G6456" s="5">
        <f t="shared" si="2"/>
        <v>1.484476054</v>
      </c>
    </row>
    <row r="6457">
      <c r="A6457" s="1">
        <v>64.5201218128204</v>
      </c>
      <c r="B6457" s="1">
        <v>122.22933</v>
      </c>
      <c r="C6457" s="1">
        <v>0.5062658</v>
      </c>
      <c r="D6457" s="1">
        <v>-0.25209057</v>
      </c>
      <c r="E6457" s="1">
        <v>1.5090039</v>
      </c>
      <c r="F6457" s="4">
        <f t="shared" si="1"/>
        <v>0.05625175556</v>
      </c>
      <c r="G6457" s="5">
        <f t="shared" si="2"/>
        <v>1.484099758</v>
      </c>
    </row>
    <row r="6458">
      <c r="A6458" s="1">
        <v>64.5301239490509</v>
      </c>
      <c r="B6458" s="1">
        <v>122.20076</v>
      </c>
      <c r="C6458" s="1">
        <v>0.50629246</v>
      </c>
      <c r="D6458" s="1">
        <v>-0.3119087</v>
      </c>
      <c r="E6458" s="1">
        <v>1.5086511</v>
      </c>
      <c r="F6458" s="4">
        <f t="shared" si="1"/>
        <v>0.05625471778</v>
      </c>
      <c r="G6458" s="5">
        <f t="shared" si="2"/>
        <v>1.483747042</v>
      </c>
    </row>
    <row r="6459">
      <c r="A6459" s="1">
        <v>64.5399963855743</v>
      </c>
      <c r="B6459" s="1">
        <v>122.13028</v>
      </c>
      <c r="C6459" s="1">
        <v>0.5063591</v>
      </c>
      <c r="D6459" s="1">
        <v>-0.3167918</v>
      </c>
      <c r="E6459" s="1">
        <v>1.5077809</v>
      </c>
      <c r="F6459" s="4">
        <f t="shared" si="1"/>
        <v>0.05626212222</v>
      </c>
      <c r="G6459" s="5">
        <f t="shared" si="2"/>
        <v>1.482876919</v>
      </c>
    </row>
    <row r="6460">
      <c r="A6460" s="1">
        <v>64.5499985218048</v>
      </c>
      <c r="B6460" s="1">
        <v>122.14933</v>
      </c>
      <c r="C6460" s="1">
        <v>0.50645244</v>
      </c>
      <c r="D6460" s="1">
        <v>-0.3058048</v>
      </c>
      <c r="E6460" s="1">
        <v>1.5080161</v>
      </c>
      <c r="F6460" s="4">
        <f t="shared" si="1"/>
        <v>0.05627249333</v>
      </c>
      <c r="G6460" s="5">
        <f t="shared" si="2"/>
        <v>1.483112104</v>
      </c>
    </row>
    <row r="6461">
      <c r="A6461" s="1">
        <v>64.5600006580352</v>
      </c>
      <c r="B6461" s="1">
        <v>122.124565</v>
      </c>
      <c r="C6461" s="1">
        <v>0.5065591</v>
      </c>
      <c r="D6461" s="1">
        <v>-0.2667399</v>
      </c>
      <c r="E6461" s="1">
        <v>1.5077105</v>
      </c>
      <c r="F6461" s="4">
        <f t="shared" si="1"/>
        <v>0.05628434444</v>
      </c>
      <c r="G6461" s="5">
        <f t="shared" si="2"/>
        <v>1.482806363</v>
      </c>
    </row>
    <row r="6462">
      <c r="A6462" s="1">
        <v>64.5700027942657</v>
      </c>
      <c r="B6462" s="1">
        <v>122.18933</v>
      </c>
      <c r="C6462" s="1">
        <v>0.50663906</v>
      </c>
      <c r="D6462" s="1">
        <v>-0.27162302</v>
      </c>
      <c r="E6462" s="1">
        <v>1.50851</v>
      </c>
      <c r="F6462" s="4">
        <f t="shared" si="1"/>
        <v>0.05629322889</v>
      </c>
      <c r="G6462" s="5">
        <f t="shared" si="2"/>
        <v>1.483605931</v>
      </c>
    </row>
    <row r="6463">
      <c r="A6463" s="1">
        <v>64.5799973011016</v>
      </c>
      <c r="B6463" s="1">
        <v>122.19695</v>
      </c>
      <c r="C6463" s="1">
        <v>0.50667906</v>
      </c>
      <c r="D6463" s="1">
        <v>-0.3167918</v>
      </c>
      <c r="E6463" s="1">
        <v>1.508604</v>
      </c>
      <c r="F6463" s="4">
        <f t="shared" si="1"/>
        <v>0.05629767333</v>
      </c>
      <c r="G6463" s="5">
        <f t="shared" si="2"/>
        <v>1.483700005</v>
      </c>
    </row>
    <row r="6464">
      <c r="A6464" s="1">
        <v>64.5899994373321</v>
      </c>
      <c r="B6464" s="1">
        <v>122.16647</v>
      </c>
      <c r="C6464" s="1">
        <v>0.50669235</v>
      </c>
      <c r="D6464" s="1">
        <v>-0.3766099</v>
      </c>
      <c r="E6464" s="1">
        <v>1.508228</v>
      </c>
      <c r="F6464" s="4">
        <f t="shared" si="1"/>
        <v>0.05629915</v>
      </c>
      <c r="G6464" s="5">
        <f t="shared" si="2"/>
        <v>1.483323709</v>
      </c>
    </row>
    <row r="6465">
      <c r="A6465" s="1">
        <v>64.6000015735626</v>
      </c>
      <c r="B6465" s="1">
        <v>122.16076</v>
      </c>
      <c r="C6465" s="1">
        <v>0.50671905</v>
      </c>
      <c r="D6465" s="1">
        <v>-0.43764877</v>
      </c>
      <c r="E6465" s="1">
        <v>1.5081573</v>
      </c>
      <c r="F6465" s="4">
        <f t="shared" si="1"/>
        <v>0.05630211667</v>
      </c>
      <c r="G6465" s="5">
        <f t="shared" si="2"/>
        <v>1.483253215</v>
      </c>
    </row>
    <row r="6466">
      <c r="A6466" s="1">
        <v>64.610003709793</v>
      </c>
      <c r="B6466" s="1">
        <v>122.10933</v>
      </c>
      <c r="C6466" s="1">
        <v>0.506759</v>
      </c>
      <c r="D6466" s="1">
        <v>-0.48403832</v>
      </c>
      <c r="E6466" s="1">
        <v>1.5075225</v>
      </c>
      <c r="F6466" s="4">
        <f t="shared" si="1"/>
        <v>0.05630655556</v>
      </c>
      <c r="G6466" s="5">
        <f t="shared" si="2"/>
        <v>1.482618277</v>
      </c>
    </row>
    <row r="6467">
      <c r="A6467" s="1">
        <v>64.620127916336</v>
      </c>
      <c r="B6467" s="1">
        <v>122.13219</v>
      </c>
      <c r="C6467" s="1">
        <v>0.507119</v>
      </c>
      <c r="D6467" s="1">
        <v>-0.21180493</v>
      </c>
      <c r="E6467" s="1">
        <v>1.5078045</v>
      </c>
      <c r="F6467" s="4">
        <f t="shared" si="1"/>
        <v>0.05634655556</v>
      </c>
      <c r="G6467" s="5">
        <f t="shared" si="2"/>
        <v>1.482900499</v>
      </c>
    </row>
    <row r="6468">
      <c r="A6468" s="1">
        <v>64.6300003528595</v>
      </c>
      <c r="B6468" s="1">
        <v>122.32266</v>
      </c>
      <c r="C6468" s="1">
        <v>0.50730556</v>
      </c>
      <c r="D6468" s="1">
        <v>-0.07874016</v>
      </c>
      <c r="E6468" s="1">
        <v>1.5101562</v>
      </c>
      <c r="F6468" s="4">
        <f t="shared" si="1"/>
        <v>0.05636728444</v>
      </c>
      <c r="G6468" s="5">
        <f t="shared" si="2"/>
        <v>1.48525198</v>
      </c>
    </row>
    <row r="6469">
      <c r="A6469" s="1">
        <v>64.6400024890899</v>
      </c>
      <c r="B6469" s="1">
        <v>122.370285</v>
      </c>
      <c r="C6469" s="1">
        <v>0.5072523</v>
      </c>
      <c r="D6469" s="1">
        <v>-0.20692182</v>
      </c>
      <c r="E6469" s="1">
        <v>1.5107441</v>
      </c>
      <c r="F6469" s="4">
        <f t="shared" si="1"/>
        <v>0.05636136667</v>
      </c>
      <c r="G6469" s="5">
        <f t="shared" si="2"/>
        <v>1.485839943</v>
      </c>
    </row>
    <row r="6470">
      <c r="A6470" s="1">
        <v>64.6501266956329</v>
      </c>
      <c r="B6470" s="1">
        <v>122.39505</v>
      </c>
      <c r="C6470" s="1">
        <v>0.50722563</v>
      </c>
      <c r="D6470" s="1">
        <v>-0.32289568</v>
      </c>
      <c r="E6470" s="1">
        <v>1.5110497</v>
      </c>
      <c r="F6470" s="4">
        <f t="shared" si="1"/>
        <v>0.05635840333</v>
      </c>
      <c r="G6470" s="5">
        <f t="shared" si="2"/>
        <v>1.486145684</v>
      </c>
    </row>
    <row r="6471">
      <c r="A6471" s="1">
        <v>64.6599991321563</v>
      </c>
      <c r="B6471" s="1">
        <v>122.30934</v>
      </c>
      <c r="C6471" s="1">
        <v>0.5072389</v>
      </c>
      <c r="D6471" s="1">
        <v>-0.39614233</v>
      </c>
      <c r="E6471" s="1">
        <v>1.5099915</v>
      </c>
      <c r="F6471" s="4">
        <f t="shared" si="1"/>
        <v>0.05635987778</v>
      </c>
      <c r="G6471" s="5">
        <f t="shared" si="2"/>
        <v>1.485087536</v>
      </c>
    </row>
    <row r="6472">
      <c r="A6472" s="1">
        <v>64.6700012683868</v>
      </c>
      <c r="B6472" s="1">
        <v>122.275055</v>
      </c>
      <c r="C6472" s="1">
        <v>0.5072389</v>
      </c>
      <c r="D6472" s="1">
        <v>-0.469389</v>
      </c>
      <c r="E6472" s="1">
        <v>1.5095683</v>
      </c>
      <c r="F6472" s="4">
        <f t="shared" si="1"/>
        <v>0.05635987778</v>
      </c>
      <c r="G6472" s="5">
        <f t="shared" si="2"/>
        <v>1.484664264</v>
      </c>
    </row>
    <row r="6473">
      <c r="A6473" s="1">
        <v>64.6800034046173</v>
      </c>
      <c r="B6473" s="1">
        <v>122.23315</v>
      </c>
      <c r="C6473" s="1">
        <v>0.50742555</v>
      </c>
      <c r="D6473" s="1">
        <v>-0.39125922</v>
      </c>
      <c r="E6473" s="1">
        <v>1.5090508</v>
      </c>
      <c r="F6473" s="4">
        <f t="shared" si="1"/>
        <v>0.05638061667</v>
      </c>
      <c r="G6473" s="5">
        <f t="shared" si="2"/>
        <v>1.484146919</v>
      </c>
    </row>
    <row r="6474">
      <c r="A6474" s="1">
        <v>64.6899979114532</v>
      </c>
      <c r="B6474" s="1">
        <v>122.288376</v>
      </c>
      <c r="C6474" s="1">
        <v>0.5078121</v>
      </c>
      <c r="D6474" s="1">
        <v>-0.064090826</v>
      </c>
      <c r="E6474" s="1">
        <v>1.509733</v>
      </c>
      <c r="F6474" s="4">
        <f t="shared" si="1"/>
        <v>0.05642356667</v>
      </c>
      <c r="G6474" s="5">
        <f t="shared" si="2"/>
        <v>1.484828721</v>
      </c>
    </row>
    <row r="6475">
      <c r="A6475" s="1">
        <v>64.7001221179962</v>
      </c>
      <c r="B6475" s="1">
        <v>122.539825</v>
      </c>
      <c r="C6475" s="1">
        <v>0.5079054</v>
      </c>
      <c r="D6475" s="1">
        <v>-0.026246719</v>
      </c>
      <c r="E6475" s="1">
        <v>1.5128372</v>
      </c>
      <c r="F6475" s="4">
        <f t="shared" si="1"/>
        <v>0.05643393333</v>
      </c>
      <c r="G6475" s="5">
        <f t="shared" si="2"/>
        <v>1.48793303</v>
      </c>
    </row>
    <row r="6476">
      <c r="A6476" s="1">
        <v>64.7100021839141</v>
      </c>
      <c r="B6476" s="1">
        <v>122.59316</v>
      </c>
      <c r="C6476" s="1">
        <v>0.5078788</v>
      </c>
      <c r="D6476" s="1">
        <v>-0.1422206</v>
      </c>
      <c r="E6476" s="1">
        <v>1.5134956</v>
      </c>
      <c r="F6476" s="4">
        <f t="shared" si="1"/>
        <v>0.05643097778</v>
      </c>
      <c r="G6476" s="5">
        <f t="shared" si="2"/>
        <v>1.488591486</v>
      </c>
    </row>
    <row r="6477">
      <c r="A6477" s="1">
        <v>64.7201263904571</v>
      </c>
      <c r="B6477" s="1">
        <v>122.58554</v>
      </c>
      <c r="C6477" s="1">
        <v>0.5078921</v>
      </c>
      <c r="D6477" s="1">
        <v>-0.2020387</v>
      </c>
      <c r="E6477" s="1">
        <v>1.5134015</v>
      </c>
      <c r="F6477" s="4">
        <f t="shared" si="1"/>
        <v>0.05643245556</v>
      </c>
      <c r="G6477" s="5">
        <f t="shared" si="2"/>
        <v>1.488497412</v>
      </c>
    </row>
    <row r="6478">
      <c r="A6478" s="1">
        <v>64.7299988269805</v>
      </c>
      <c r="B6478" s="1">
        <v>122.52458</v>
      </c>
      <c r="C6478" s="1">
        <v>0.5079054</v>
      </c>
      <c r="D6478" s="1">
        <v>-0.27650613</v>
      </c>
      <c r="E6478" s="1">
        <v>1.512649</v>
      </c>
      <c r="F6478" s="4">
        <f t="shared" si="1"/>
        <v>0.05643393333</v>
      </c>
      <c r="G6478" s="5">
        <f t="shared" si="2"/>
        <v>1.48774482</v>
      </c>
    </row>
    <row r="6479">
      <c r="A6479" s="1">
        <v>64.740000963211</v>
      </c>
      <c r="B6479" s="1">
        <v>122.46553</v>
      </c>
      <c r="C6479" s="1">
        <v>0.5079187</v>
      </c>
      <c r="D6479" s="1">
        <v>-0.35097358</v>
      </c>
      <c r="E6479" s="1">
        <v>1.51192</v>
      </c>
      <c r="F6479" s="4">
        <f t="shared" si="1"/>
        <v>0.05643541111</v>
      </c>
      <c r="G6479" s="5">
        <f t="shared" si="2"/>
        <v>1.487015807</v>
      </c>
    </row>
    <row r="6480">
      <c r="A6480" s="1">
        <v>64.750125169754</v>
      </c>
      <c r="B6480" s="1">
        <v>122.44839</v>
      </c>
      <c r="C6480" s="1">
        <v>0.5079854</v>
      </c>
      <c r="D6480" s="1">
        <v>-0.3558567</v>
      </c>
      <c r="E6480" s="1">
        <v>1.5117084</v>
      </c>
      <c r="F6480" s="4">
        <f t="shared" si="1"/>
        <v>0.05644282222</v>
      </c>
      <c r="G6480" s="5">
        <f t="shared" si="2"/>
        <v>1.486804202</v>
      </c>
    </row>
    <row r="6481">
      <c r="A6481" s="1">
        <v>64.7599976062774</v>
      </c>
      <c r="B6481" s="1">
        <v>122.40648</v>
      </c>
      <c r="C6481" s="1">
        <v>0.50810534</v>
      </c>
      <c r="D6481" s="1">
        <v>-0.315571</v>
      </c>
      <c r="E6481" s="1">
        <v>1.5111909</v>
      </c>
      <c r="F6481" s="4">
        <f t="shared" si="1"/>
        <v>0.05645614889</v>
      </c>
      <c r="G6481" s="5">
        <f t="shared" si="2"/>
        <v>1.486286795</v>
      </c>
    </row>
    <row r="6482">
      <c r="A6482" s="1">
        <v>64.7701218128204</v>
      </c>
      <c r="B6482" s="1">
        <v>122.43696</v>
      </c>
      <c r="C6482" s="1">
        <v>0.5082653</v>
      </c>
      <c r="D6482" s="1">
        <v>-0.2349997</v>
      </c>
      <c r="E6482" s="1">
        <v>1.5115672</v>
      </c>
      <c r="F6482" s="4">
        <f t="shared" si="1"/>
        <v>0.05647392222</v>
      </c>
      <c r="G6482" s="5">
        <f t="shared" si="2"/>
        <v>1.486663091</v>
      </c>
    </row>
    <row r="6483">
      <c r="A6483" s="1">
        <v>64.7800018787384</v>
      </c>
      <c r="B6483" s="1">
        <v>122.51506</v>
      </c>
      <c r="C6483" s="1">
        <v>0.50842535</v>
      </c>
      <c r="D6483" s="1">
        <v>-0.1422206</v>
      </c>
      <c r="E6483" s="1">
        <v>1.5125315</v>
      </c>
      <c r="F6483" s="4">
        <f t="shared" si="1"/>
        <v>0.05649170556</v>
      </c>
      <c r="G6483" s="5">
        <f t="shared" si="2"/>
        <v>1.487627289</v>
      </c>
    </row>
    <row r="6484">
      <c r="A6484" s="1">
        <v>64.7899963855743</v>
      </c>
      <c r="B6484" s="1">
        <v>122.55506</v>
      </c>
      <c r="C6484" s="1">
        <v>0.5085053</v>
      </c>
      <c r="D6484" s="1">
        <v>-0.14588293</v>
      </c>
      <c r="E6484" s="1">
        <v>1.5130252</v>
      </c>
      <c r="F6484" s="4">
        <f t="shared" si="1"/>
        <v>0.05650058889</v>
      </c>
      <c r="G6484" s="5">
        <f t="shared" si="2"/>
        <v>1.488121116</v>
      </c>
    </row>
    <row r="6485">
      <c r="A6485" s="1">
        <v>64.8001282215118</v>
      </c>
      <c r="B6485" s="1">
        <v>122.63697</v>
      </c>
      <c r="C6485" s="1">
        <v>0.50851864</v>
      </c>
      <c r="D6485" s="1">
        <v>-0.20570104</v>
      </c>
      <c r="E6485" s="1">
        <v>1.5140365</v>
      </c>
      <c r="F6485" s="4">
        <f t="shared" si="1"/>
        <v>0.05650207111</v>
      </c>
      <c r="G6485" s="5">
        <f t="shared" si="2"/>
        <v>1.489132351</v>
      </c>
    </row>
    <row r="6486">
      <c r="A6486" s="1">
        <v>64.8101227283477</v>
      </c>
      <c r="B6486" s="1">
        <v>122.60078</v>
      </c>
      <c r="C6486" s="1">
        <v>0.508532</v>
      </c>
      <c r="D6486" s="1">
        <v>-0.27894768</v>
      </c>
      <c r="E6486" s="1">
        <v>1.5135897</v>
      </c>
      <c r="F6486" s="4">
        <f t="shared" si="1"/>
        <v>0.05650355556</v>
      </c>
      <c r="G6486" s="5">
        <f t="shared" si="2"/>
        <v>1.48868556</v>
      </c>
    </row>
    <row r="6487">
      <c r="A6487" s="1">
        <v>64.8201248645782</v>
      </c>
      <c r="B6487" s="1">
        <v>122.570305</v>
      </c>
      <c r="C6487" s="1">
        <v>0.5085853</v>
      </c>
      <c r="D6487" s="1">
        <v>-0.30946714</v>
      </c>
      <c r="E6487" s="1">
        <v>1.5132135</v>
      </c>
      <c r="F6487" s="4">
        <f t="shared" si="1"/>
        <v>0.05650947778</v>
      </c>
      <c r="G6487" s="5">
        <f t="shared" si="2"/>
        <v>1.488309326</v>
      </c>
    </row>
    <row r="6488">
      <c r="A6488" s="1">
        <v>64.8299973011016</v>
      </c>
      <c r="B6488" s="1">
        <v>122.55887</v>
      </c>
      <c r="C6488" s="1">
        <v>0.50866526</v>
      </c>
      <c r="D6488" s="1">
        <v>-0.29970092</v>
      </c>
      <c r="E6488" s="1">
        <v>1.5130723</v>
      </c>
      <c r="F6488" s="4">
        <f t="shared" si="1"/>
        <v>0.05651836222</v>
      </c>
      <c r="G6488" s="5">
        <f t="shared" si="2"/>
        <v>1.488168153</v>
      </c>
    </row>
    <row r="6489">
      <c r="A6489" s="1">
        <v>64.8399994373321</v>
      </c>
      <c r="B6489" s="1">
        <v>122.52458</v>
      </c>
      <c r="C6489" s="1">
        <v>0.50875854</v>
      </c>
      <c r="D6489" s="1">
        <v>-0.2887139</v>
      </c>
      <c r="E6489" s="1">
        <v>1.512649</v>
      </c>
      <c r="F6489" s="4">
        <f t="shared" si="1"/>
        <v>0.05652872667</v>
      </c>
      <c r="G6489" s="5">
        <f t="shared" si="2"/>
        <v>1.48774482</v>
      </c>
    </row>
    <row r="6490">
      <c r="A6490" s="1">
        <v>64.8501236438751</v>
      </c>
      <c r="B6490" s="1">
        <v>122.560776</v>
      </c>
      <c r="C6490" s="1">
        <v>0.5088119</v>
      </c>
      <c r="D6490" s="1">
        <v>-0.32045412</v>
      </c>
      <c r="E6490" s="1">
        <v>1.5130959</v>
      </c>
      <c r="F6490" s="4">
        <f t="shared" si="1"/>
        <v>0.05653465556</v>
      </c>
      <c r="G6490" s="5">
        <f t="shared" si="2"/>
        <v>1.488191684</v>
      </c>
    </row>
    <row r="6491">
      <c r="A6491" s="1">
        <v>64.860003709793</v>
      </c>
      <c r="B6491" s="1">
        <v>122.54554</v>
      </c>
      <c r="C6491" s="1">
        <v>0.5088519</v>
      </c>
      <c r="D6491" s="1">
        <v>-0.35097358</v>
      </c>
      <c r="E6491" s="1">
        <v>1.5129076</v>
      </c>
      <c r="F6491" s="4">
        <f t="shared" si="1"/>
        <v>0.0565391</v>
      </c>
      <c r="G6491" s="5">
        <f t="shared" si="2"/>
        <v>1.488003585</v>
      </c>
    </row>
    <row r="6492">
      <c r="A6492" s="1">
        <v>64.869998216629</v>
      </c>
      <c r="B6492" s="1">
        <v>122.539825</v>
      </c>
      <c r="C6492" s="1">
        <v>0.5088785</v>
      </c>
      <c r="D6492" s="1">
        <v>-0.4095709</v>
      </c>
      <c r="E6492" s="1">
        <v>1.5128372</v>
      </c>
      <c r="F6492" s="4">
        <f t="shared" si="1"/>
        <v>0.05654205556</v>
      </c>
      <c r="G6492" s="5">
        <f t="shared" si="2"/>
        <v>1.48793303</v>
      </c>
    </row>
    <row r="6493">
      <c r="A6493" s="1">
        <v>64.8800003528595</v>
      </c>
      <c r="B6493" s="1">
        <v>122.54554</v>
      </c>
      <c r="C6493" s="1">
        <v>0.5089052</v>
      </c>
      <c r="D6493" s="1">
        <v>-0.4535189</v>
      </c>
      <c r="E6493" s="1">
        <v>1.5129076</v>
      </c>
      <c r="F6493" s="4">
        <f t="shared" si="1"/>
        <v>0.05654502222</v>
      </c>
      <c r="G6493" s="5">
        <f t="shared" si="2"/>
        <v>1.488003585</v>
      </c>
    </row>
    <row r="6494">
      <c r="A6494" s="1">
        <v>64.8901245594024</v>
      </c>
      <c r="B6494" s="1">
        <v>122.501724</v>
      </c>
      <c r="C6494" s="1">
        <v>0.50914514</v>
      </c>
      <c r="D6494" s="1">
        <v>-0.32045412</v>
      </c>
      <c r="E6494" s="1">
        <v>1.5123668</v>
      </c>
      <c r="F6494" s="4">
        <f t="shared" si="1"/>
        <v>0.05657168222</v>
      </c>
      <c r="G6494" s="5">
        <f t="shared" si="2"/>
        <v>1.487462647</v>
      </c>
    </row>
    <row r="6495">
      <c r="A6495" s="1">
        <v>64.9001266956329</v>
      </c>
      <c r="B6495" s="1">
        <v>122.70936</v>
      </c>
      <c r="C6495" s="1">
        <v>0.50950503</v>
      </c>
      <c r="D6495" s="1">
        <v>-0.02014283</v>
      </c>
      <c r="E6495" s="1">
        <v>1.5149301</v>
      </c>
      <c r="F6495" s="4">
        <f t="shared" si="1"/>
        <v>0.05661167</v>
      </c>
      <c r="G6495" s="5">
        <f t="shared" si="2"/>
        <v>1.490026054</v>
      </c>
    </row>
    <row r="6496">
      <c r="A6496" s="1">
        <v>64.9101212024688</v>
      </c>
      <c r="B6496" s="1">
        <v>122.85412</v>
      </c>
      <c r="C6496" s="1">
        <v>0.50950503</v>
      </c>
      <c r="D6496" s="1">
        <v>-0.07874016</v>
      </c>
      <c r="E6496" s="1">
        <v>1.5167174</v>
      </c>
      <c r="F6496" s="4">
        <f t="shared" si="1"/>
        <v>0.05661167</v>
      </c>
      <c r="G6496" s="5">
        <f t="shared" si="2"/>
        <v>1.491813215</v>
      </c>
    </row>
    <row r="6497">
      <c r="A6497" s="1">
        <v>64.9201233386993</v>
      </c>
      <c r="B6497" s="1">
        <v>122.92841</v>
      </c>
      <c r="C6497" s="1">
        <v>0.5094517</v>
      </c>
      <c r="D6497" s="1">
        <v>-0.22157115</v>
      </c>
      <c r="E6497" s="1">
        <v>1.5176346</v>
      </c>
      <c r="F6497" s="4">
        <f t="shared" si="1"/>
        <v>0.05660574444</v>
      </c>
      <c r="G6497" s="5">
        <f t="shared" si="2"/>
        <v>1.492730375</v>
      </c>
    </row>
    <row r="6498">
      <c r="A6498" s="1">
        <v>64.9300034046173</v>
      </c>
      <c r="B6498" s="1">
        <v>122.89031</v>
      </c>
      <c r="C6498" s="1">
        <v>0.5094784</v>
      </c>
      <c r="D6498" s="1">
        <v>-0.28138924</v>
      </c>
      <c r="E6498" s="1">
        <v>1.5171642</v>
      </c>
      <c r="F6498" s="4">
        <f t="shared" si="1"/>
        <v>0.05660871111</v>
      </c>
      <c r="G6498" s="5">
        <f t="shared" si="2"/>
        <v>1.492260005</v>
      </c>
    </row>
    <row r="6499">
      <c r="A6499" s="1">
        <v>64.9399979114532</v>
      </c>
      <c r="B6499" s="1">
        <v>122.8046</v>
      </c>
      <c r="C6499" s="1">
        <v>0.5094917</v>
      </c>
      <c r="D6499" s="1">
        <v>-0.34120736</v>
      </c>
      <c r="E6499" s="1">
        <v>1.516106</v>
      </c>
      <c r="F6499" s="4">
        <f t="shared" si="1"/>
        <v>0.05661018889</v>
      </c>
      <c r="G6499" s="5">
        <f t="shared" si="2"/>
        <v>1.491201857</v>
      </c>
    </row>
    <row r="6500">
      <c r="A6500" s="1">
        <v>64.9500000476837</v>
      </c>
      <c r="B6500" s="1">
        <v>122.78555</v>
      </c>
      <c r="C6500" s="1">
        <v>0.5095183</v>
      </c>
      <c r="D6500" s="1">
        <v>-0.41567478</v>
      </c>
      <c r="E6500" s="1">
        <v>1.5158708</v>
      </c>
      <c r="F6500" s="4">
        <f t="shared" si="1"/>
        <v>0.05661314444</v>
      </c>
      <c r="G6500" s="5">
        <f t="shared" si="2"/>
        <v>1.490966672</v>
      </c>
    </row>
    <row r="6501">
      <c r="A6501" s="1">
        <v>64.9600021839141</v>
      </c>
      <c r="B6501" s="1">
        <v>122.71888</v>
      </c>
      <c r="C6501" s="1">
        <v>0.5095583</v>
      </c>
      <c r="D6501" s="1">
        <v>-0.43398646</v>
      </c>
      <c r="E6501" s="1">
        <v>1.5150477</v>
      </c>
      <c r="F6501" s="4">
        <f t="shared" si="1"/>
        <v>0.05661758889</v>
      </c>
      <c r="G6501" s="5">
        <f t="shared" si="2"/>
        <v>1.490143585</v>
      </c>
    </row>
    <row r="6502">
      <c r="A6502" s="1">
        <v>64.9699966907501</v>
      </c>
      <c r="B6502" s="1">
        <v>122.692215</v>
      </c>
      <c r="C6502" s="1">
        <v>0.50963837</v>
      </c>
      <c r="D6502" s="1">
        <v>-0.436428</v>
      </c>
      <c r="E6502" s="1">
        <v>1.5147185</v>
      </c>
      <c r="F6502" s="4">
        <f t="shared" si="1"/>
        <v>0.05662648556</v>
      </c>
      <c r="G6502" s="5">
        <f t="shared" si="2"/>
        <v>1.489814388</v>
      </c>
    </row>
    <row r="6503">
      <c r="A6503" s="1">
        <v>64.9799988269805</v>
      </c>
      <c r="B6503" s="1">
        <v>122.70936</v>
      </c>
      <c r="C6503" s="1">
        <v>0.50979835</v>
      </c>
      <c r="D6503" s="1">
        <v>-0.36928523</v>
      </c>
      <c r="E6503" s="1">
        <v>1.5149301</v>
      </c>
      <c r="F6503" s="4">
        <f t="shared" si="1"/>
        <v>0.05664426111</v>
      </c>
      <c r="G6503" s="5">
        <f t="shared" si="2"/>
        <v>1.490026054</v>
      </c>
    </row>
    <row r="6504">
      <c r="A6504" s="1">
        <v>64.990000963211</v>
      </c>
      <c r="B6504" s="1">
        <v>122.732216</v>
      </c>
      <c r="C6504" s="1">
        <v>0.50998497</v>
      </c>
      <c r="D6504" s="1">
        <v>-0.24842826</v>
      </c>
      <c r="E6504" s="1">
        <v>1.5152124</v>
      </c>
      <c r="F6504" s="4">
        <f t="shared" si="1"/>
        <v>0.05666499667</v>
      </c>
      <c r="G6504" s="5">
        <f t="shared" si="2"/>
        <v>1.490308227</v>
      </c>
    </row>
    <row r="6505">
      <c r="A6505" s="1">
        <v>65.000125169754</v>
      </c>
      <c r="B6505" s="1">
        <v>122.894135</v>
      </c>
      <c r="C6505" s="1">
        <v>0.51017153</v>
      </c>
      <c r="D6505" s="1">
        <v>-0.14099982</v>
      </c>
      <c r="E6505" s="1">
        <v>1.5172112</v>
      </c>
      <c r="F6505" s="4">
        <f t="shared" si="1"/>
        <v>0.05668572556</v>
      </c>
      <c r="G6505" s="5">
        <f t="shared" si="2"/>
        <v>1.492307227</v>
      </c>
    </row>
    <row r="6506">
      <c r="A6506" s="1">
        <v>65.0101273059845</v>
      </c>
      <c r="B6506" s="1">
        <v>122.98937</v>
      </c>
      <c r="C6506" s="1">
        <v>0.5102649</v>
      </c>
      <c r="D6506" s="1">
        <v>-0.116584264</v>
      </c>
      <c r="E6506" s="1">
        <v>1.5183871</v>
      </c>
      <c r="F6506" s="4">
        <f t="shared" si="1"/>
        <v>0.0566961</v>
      </c>
      <c r="G6506" s="5">
        <f t="shared" si="2"/>
        <v>1.493482968</v>
      </c>
    </row>
    <row r="6507">
      <c r="A6507" s="1">
        <v>65.0201218128204</v>
      </c>
      <c r="B6507" s="1">
        <v>123.057945</v>
      </c>
      <c r="C6507" s="1">
        <v>0.51027817</v>
      </c>
      <c r="D6507" s="1">
        <v>-0.1751816</v>
      </c>
      <c r="E6507" s="1">
        <v>1.5192337</v>
      </c>
      <c r="F6507" s="4">
        <f t="shared" si="1"/>
        <v>0.05669757444</v>
      </c>
      <c r="G6507" s="5">
        <f t="shared" si="2"/>
        <v>1.494329573</v>
      </c>
    </row>
    <row r="6508">
      <c r="A6508" s="1">
        <v>65.0301239490509</v>
      </c>
      <c r="B6508" s="1">
        <v>123.04652</v>
      </c>
      <c r="C6508" s="1">
        <v>0.5102915</v>
      </c>
      <c r="D6508" s="1">
        <v>-0.24842826</v>
      </c>
      <c r="E6508" s="1">
        <v>1.5190926</v>
      </c>
      <c r="F6508" s="4">
        <f t="shared" si="1"/>
        <v>0.05669905556</v>
      </c>
      <c r="G6508" s="5">
        <f t="shared" si="2"/>
        <v>1.494188523</v>
      </c>
    </row>
    <row r="6509">
      <c r="A6509" s="1">
        <v>65.0401260852813</v>
      </c>
      <c r="B6509" s="1">
        <v>122.98366</v>
      </c>
      <c r="C6509" s="1">
        <v>0.51034486</v>
      </c>
      <c r="D6509" s="1">
        <v>-0.2667399</v>
      </c>
      <c r="E6509" s="1">
        <v>1.5183166</v>
      </c>
      <c r="F6509" s="4">
        <f t="shared" si="1"/>
        <v>0.05670498444</v>
      </c>
      <c r="G6509" s="5">
        <f t="shared" si="2"/>
        <v>1.493412474</v>
      </c>
    </row>
    <row r="6510">
      <c r="A6510" s="1">
        <v>65.0499985218048</v>
      </c>
      <c r="B6510" s="1">
        <v>123.008415</v>
      </c>
      <c r="C6510" s="1">
        <v>0.51043814</v>
      </c>
      <c r="D6510" s="1">
        <v>-0.25575292</v>
      </c>
      <c r="E6510" s="1">
        <v>1.5186222</v>
      </c>
      <c r="F6510" s="4">
        <f t="shared" si="1"/>
        <v>0.05671534889</v>
      </c>
      <c r="G6510" s="5">
        <f t="shared" si="2"/>
        <v>1.493718091</v>
      </c>
    </row>
    <row r="6511">
      <c r="A6511" s="1">
        <v>65.0600006580352</v>
      </c>
      <c r="B6511" s="1">
        <v>122.98366</v>
      </c>
      <c r="C6511" s="1">
        <v>0.5105314</v>
      </c>
      <c r="D6511" s="1">
        <v>-0.24476592</v>
      </c>
      <c r="E6511" s="1">
        <v>1.5183166</v>
      </c>
      <c r="F6511" s="4">
        <f t="shared" si="1"/>
        <v>0.05672571111</v>
      </c>
      <c r="G6511" s="5">
        <f t="shared" si="2"/>
        <v>1.493412474</v>
      </c>
    </row>
    <row r="6512">
      <c r="A6512" s="1">
        <v>65.0700027942657</v>
      </c>
      <c r="B6512" s="1">
        <v>123.006516</v>
      </c>
      <c r="C6512" s="1">
        <v>0.5105981</v>
      </c>
      <c r="D6512" s="1">
        <v>-0.24964903</v>
      </c>
      <c r="E6512" s="1">
        <v>1.5185987</v>
      </c>
      <c r="F6512" s="4">
        <f t="shared" si="1"/>
        <v>0.05673312222</v>
      </c>
      <c r="G6512" s="5">
        <f t="shared" si="2"/>
        <v>1.493694647</v>
      </c>
    </row>
    <row r="6513">
      <c r="A6513" s="1">
        <v>65.0799973011016</v>
      </c>
      <c r="B6513" s="1">
        <v>123.02556</v>
      </c>
      <c r="C6513" s="1">
        <v>0.5106381</v>
      </c>
      <c r="D6513" s="1">
        <v>-0.2948178</v>
      </c>
      <c r="E6513" s="1">
        <v>1.5188338</v>
      </c>
      <c r="F6513" s="4">
        <f t="shared" si="1"/>
        <v>0.05673756667</v>
      </c>
      <c r="G6513" s="5">
        <f t="shared" si="2"/>
        <v>1.493929758</v>
      </c>
    </row>
    <row r="6514">
      <c r="A6514" s="1">
        <v>65.0899994373321</v>
      </c>
      <c r="B6514" s="1">
        <v>122.976036</v>
      </c>
      <c r="C6514" s="1">
        <v>0.5106514</v>
      </c>
      <c r="D6514" s="1">
        <v>-0.36806446</v>
      </c>
      <c r="E6514" s="1">
        <v>1.5182226</v>
      </c>
      <c r="F6514" s="4">
        <f t="shared" si="1"/>
        <v>0.05673904444</v>
      </c>
      <c r="G6514" s="5">
        <f t="shared" si="2"/>
        <v>1.493318351</v>
      </c>
    </row>
    <row r="6515">
      <c r="A6515" s="1">
        <v>65.1000015735626</v>
      </c>
      <c r="B6515" s="1">
        <v>122.98556</v>
      </c>
      <c r="C6515" s="1">
        <v>0.51067805</v>
      </c>
      <c r="D6515" s="1">
        <v>-0.414454</v>
      </c>
      <c r="E6515" s="1">
        <v>1.5183401</v>
      </c>
      <c r="F6515" s="4">
        <f t="shared" si="1"/>
        <v>0.05674200556</v>
      </c>
      <c r="G6515" s="5">
        <f t="shared" si="2"/>
        <v>1.493435931</v>
      </c>
    </row>
    <row r="6516">
      <c r="A6516" s="1">
        <v>65.110003709793</v>
      </c>
      <c r="B6516" s="1">
        <v>122.93033</v>
      </c>
      <c r="C6516" s="1">
        <v>0.5107314</v>
      </c>
      <c r="D6516" s="1">
        <v>-0.44497344</v>
      </c>
      <c r="E6516" s="1">
        <v>1.5176581</v>
      </c>
      <c r="F6516" s="4">
        <f t="shared" si="1"/>
        <v>0.05674793333</v>
      </c>
      <c r="G6516" s="5">
        <f t="shared" si="2"/>
        <v>1.492754079</v>
      </c>
    </row>
    <row r="6517">
      <c r="A6517" s="1">
        <v>65.120127916336</v>
      </c>
      <c r="B6517" s="1">
        <v>122.947464</v>
      </c>
      <c r="C6517" s="1">
        <v>0.511038</v>
      </c>
      <c r="D6517" s="1">
        <v>-0.19959715</v>
      </c>
      <c r="E6517" s="1">
        <v>1.5178698</v>
      </c>
      <c r="F6517" s="4">
        <f t="shared" si="1"/>
        <v>0.056782</v>
      </c>
      <c r="G6517" s="5">
        <f t="shared" si="2"/>
        <v>1.49296561</v>
      </c>
    </row>
    <row r="6518">
      <c r="A6518" s="1">
        <v>65.130122423172</v>
      </c>
      <c r="B6518" s="1">
        <v>123.12652</v>
      </c>
      <c r="C6518" s="1">
        <v>0.5112646</v>
      </c>
      <c r="D6518" s="1">
        <v>-0.053103827</v>
      </c>
      <c r="E6518" s="1">
        <v>1.5200803</v>
      </c>
      <c r="F6518" s="4">
        <f t="shared" si="1"/>
        <v>0.05680717778</v>
      </c>
      <c r="G6518" s="5">
        <f t="shared" si="2"/>
        <v>1.495176178</v>
      </c>
    </row>
    <row r="6519">
      <c r="A6519" s="1">
        <v>65.1400024890899</v>
      </c>
      <c r="B6519" s="1">
        <v>123.24653</v>
      </c>
      <c r="C6519" s="1">
        <v>0.5112246</v>
      </c>
      <c r="D6519" s="1">
        <v>-0.18372704</v>
      </c>
      <c r="E6519" s="1">
        <v>1.5215619</v>
      </c>
      <c r="F6519" s="4">
        <f t="shared" si="1"/>
        <v>0.05680273333</v>
      </c>
      <c r="G6519" s="5">
        <f t="shared" si="2"/>
        <v>1.496657783</v>
      </c>
    </row>
    <row r="6520">
      <c r="A6520" s="1">
        <v>65.1501266956329</v>
      </c>
      <c r="B6520" s="1">
        <v>123.25224</v>
      </c>
      <c r="C6520" s="1">
        <v>0.5112246</v>
      </c>
      <c r="D6520" s="1">
        <v>-0.25819448</v>
      </c>
      <c r="E6520" s="1">
        <v>1.5216323</v>
      </c>
      <c r="F6520" s="4">
        <f t="shared" si="1"/>
        <v>0.05680273333</v>
      </c>
      <c r="G6520" s="5">
        <f t="shared" si="2"/>
        <v>1.496728277</v>
      </c>
    </row>
    <row r="6521">
      <c r="A6521" s="1">
        <v>65.1601212024688</v>
      </c>
      <c r="B6521" s="1">
        <v>123.17605</v>
      </c>
      <c r="C6521" s="1">
        <v>0.5112246</v>
      </c>
      <c r="D6521" s="1">
        <v>-0.34609047</v>
      </c>
      <c r="E6521" s="1">
        <v>1.5206916</v>
      </c>
      <c r="F6521" s="4">
        <f t="shared" si="1"/>
        <v>0.05680273333</v>
      </c>
      <c r="G6521" s="5">
        <f t="shared" si="2"/>
        <v>1.495787659</v>
      </c>
    </row>
    <row r="6522">
      <c r="A6522" s="1">
        <v>65.1700012683868</v>
      </c>
      <c r="B6522" s="1">
        <v>123.12462</v>
      </c>
      <c r="C6522" s="1">
        <v>0.5112246</v>
      </c>
      <c r="D6522" s="1">
        <v>-0.43398646</v>
      </c>
      <c r="E6522" s="1">
        <v>1.5200568</v>
      </c>
      <c r="F6522" s="4">
        <f t="shared" si="1"/>
        <v>0.05680273333</v>
      </c>
      <c r="G6522" s="5">
        <f t="shared" si="2"/>
        <v>1.495152721</v>
      </c>
    </row>
    <row r="6523">
      <c r="A6523" s="1">
        <v>65.1800034046173</v>
      </c>
      <c r="B6523" s="1">
        <v>123.08461</v>
      </c>
      <c r="C6523" s="1">
        <v>0.51137125</v>
      </c>
      <c r="D6523" s="1">
        <v>-0.3827138</v>
      </c>
      <c r="E6523" s="1">
        <v>1.5195628</v>
      </c>
      <c r="F6523" s="4">
        <f t="shared" si="1"/>
        <v>0.05681902778</v>
      </c>
      <c r="G6523" s="5">
        <f t="shared" si="2"/>
        <v>1.49465877</v>
      </c>
    </row>
    <row r="6524">
      <c r="A6524" s="1">
        <v>65.1899979114532</v>
      </c>
      <c r="B6524" s="1">
        <v>123.15319</v>
      </c>
      <c r="C6524" s="1">
        <v>0.5117845</v>
      </c>
      <c r="D6524" s="1">
        <v>-0.026246719</v>
      </c>
      <c r="E6524" s="1">
        <v>1.5204096</v>
      </c>
      <c r="F6524" s="4">
        <f t="shared" si="1"/>
        <v>0.05686494444</v>
      </c>
      <c r="G6524" s="5">
        <f t="shared" si="2"/>
        <v>1.495505437</v>
      </c>
    </row>
    <row r="6525">
      <c r="A6525" s="1">
        <v>65.2001221179962</v>
      </c>
      <c r="B6525" s="1">
        <v>123.3932</v>
      </c>
      <c r="C6525" s="1">
        <v>0.51195776</v>
      </c>
      <c r="D6525" s="1">
        <v>0.08118171</v>
      </c>
      <c r="E6525" s="1">
        <v>1.5233725</v>
      </c>
      <c r="F6525" s="4">
        <f t="shared" si="1"/>
        <v>0.05688419556</v>
      </c>
      <c r="G6525" s="5">
        <f t="shared" si="2"/>
        <v>1.498468523</v>
      </c>
    </row>
    <row r="6526">
      <c r="A6526" s="1">
        <v>65.2100021839141</v>
      </c>
      <c r="B6526" s="1">
        <v>123.53035</v>
      </c>
      <c r="C6526" s="1">
        <v>0.5119311</v>
      </c>
      <c r="D6526" s="1">
        <v>-0.02014283</v>
      </c>
      <c r="E6526" s="1">
        <v>1.5250659</v>
      </c>
      <c r="F6526" s="4">
        <f t="shared" si="1"/>
        <v>0.05688123333</v>
      </c>
      <c r="G6526" s="5">
        <f t="shared" si="2"/>
        <v>1.500161733</v>
      </c>
    </row>
    <row r="6527">
      <c r="A6527" s="1">
        <v>65.2201263904571</v>
      </c>
      <c r="B6527" s="1">
        <v>123.53035</v>
      </c>
      <c r="C6527" s="1">
        <v>0.5119445</v>
      </c>
      <c r="D6527" s="1">
        <v>-0.09338949</v>
      </c>
      <c r="E6527" s="1">
        <v>1.5250659</v>
      </c>
      <c r="F6527" s="4">
        <f t="shared" si="1"/>
        <v>0.05688272222</v>
      </c>
      <c r="G6527" s="5">
        <f t="shared" si="2"/>
        <v>1.500161733</v>
      </c>
    </row>
    <row r="6528">
      <c r="A6528" s="1">
        <v>65.2299988269805</v>
      </c>
      <c r="B6528" s="1">
        <v>123.505585</v>
      </c>
      <c r="C6528" s="1">
        <v>0.51195776</v>
      </c>
      <c r="D6528" s="1">
        <v>-0.15198682</v>
      </c>
      <c r="E6528" s="1">
        <v>1.5247601</v>
      </c>
      <c r="F6528" s="4">
        <f t="shared" si="1"/>
        <v>0.05688419556</v>
      </c>
      <c r="G6528" s="5">
        <f t="shared" si="2"/>
        <v>1.499855993</v>
      </c>
    </row>
    <row r="6529">
      <c r="A6529" s="1">
        <v>65.2401230335235</v>
      </c>
      <c r="B6529" s="1">
        <v>123.43702</v>
      </c>
      <c r="C6529" s="1">
        <v>0.51199776</v>
      </c>
      <c r="D6529" s="1">
        <v>-0.1971556</v>
      </c>
      <c r="E6529" s="1">
        <v>1.5239136</v>
      </c>
      <c r="F6529" s="4">
        <f t="shared" si="1"/>
        <v>0.05688864</v>
      </c>
      <c r="G6529" s="5">
        <f t="shared" si="2"/>
        <v>1.499009511</v>
      </c>
    </row>
    <row r="6530">
      <c r="A6530" s="1">
        <v>65.2500030994415</v>
      </c>
      <c r="B6530" s="1">
        <v>123.412254</v>
      </c>
      <c r="C6530" s="1">
        <v>0.51207775</v>
      </c>
      <c r="D6530" s="1">
        <v>-0.19959715</v>
      </c>
      <c r="E6530" s="1">
        <v>1.5236077</v>
      </c>
      <c r="F6530" s="4">
        <f t="shared" si="1"/>
        <v>0.05689752778</v>
      </c>
      <c r="G6530" s="5">
        <f t="shared" si="2"/>
        <v>1.498703758</v>
      </c>
    </row>
    <row r="6531">
      <c r="A6531" s="1">
        <v>65.2599976062774</v>
      </c>
      <c r="B6531" s="1">
        <v>123.3894</v>
      </c>
      <c r="C6531" s="1">
        <v>0.51219773</v>
      </c>
      <c r="D6531" s="1">
        <v>-0.14710371</v>
      </c>
      <c r="E6531" s="1">
        <v>1.5233257</v>
      </c>
      <c r="F6531" s="4">
        <f t="shared" si="1"/>
        <v>0.05691085889</v>
      </c>
      <c r="G6531" s="5">
        <f t="shared" si="2"/>
        <v>1.49842161</v>
      </c>
    </row>
    <row r="6532">
      <c r="A6532" s="1">
        <v>65.2701218128204</v>
      </c>
      <c r="B6532" s="1">
        <v>123.44845</v>
      </c>
      <c r="C6532" s="1">
        <v>0.5123044</v>
      </c>
      <c r="D6532" s="1">
        <v>-0.12268815</v>
      </c>
      <c r="E6532" s="1">
        <v>1.5240546</v>
      </c>
      <c r="F6532" s="4">
        <f t="shared" si="1"/>
        <v>0.05692271111</v>
      </c>
      <c r="G6532" s="5">
        <f t="shared" si="2"/>
        <v>1.499150622</v>
      </c>
    </row>
    <row r="6533">
      <c r="A6533" s="1">
        <v>65.2800018787384</v>
      </c>
      <c r="B6533" s="1">
        <v>123.48464</v>
      </c>
      <c r="C6533" s="1">
        <v>0.5123577</v>
      </c>
      <c r="D6533" s="1">
        <v>-0.1532076</v>
      </c>
      <c r="E6533" s="1">
        <v>1.5245014</v>
      </c>
      <c r="F6533" s="4">
        <f t="shared" si="1"/>
        <v>0.05692863333</v>
      </c>
      <c r="G6533" s="5">
        <f t="shared" si="2"/>
        <v>1.499597412</v>
      </c>
    </row>
    <row r="6534">
      <c r="A6534" s="1">
        <v>65.2901260852813</v>
      </c>
      <c r="B6534" s="1">
        <v>123.46559</v>
      </c>
      <c r="C6534" s="1">
        <v>0.51238436</v>
      </c>
      <c r="D6534" s="1">
        <v>-0.19837637</v>
      </c>
      <c r="E6534" s="1">
        <v>1.5242664</v>
      </c>
      <c r="F6534" s="4">
        <f t="shared" si="1"/>
        <v>0.05693159556</v>
      </c>
      <c r="G6534" s="5">
        <f t="shared" si="2"/>
        <v>1.499362227</v>
      </c>
    </row>
    <row r="6535">
      <c r="A6535" s="1">
        <v>65.2999985218048</v>
      </c>
      <c r="B6535" s="1">
        <v>123.47321</v>
      </c>
      <c r="C6535" s="1">
        <v>0.5124377</v>
      </c>
      <c r="D6535" s="1">
        <v>-0.22889581</v>
      </c>
      <c r="E6535" s="1">
        <v>1.5243604</v>
      </c>
      <c r="F6535" s="4">
        <f t="shared" si="1"/>
        <v>0.05693752222</v>
      </c>
      <c r="G6535" s="5">
        <f t="shared" si="2"/>
        <v>1.499456301</v>
      </c>
    </row>
    <row r="6536">
      <c r="A6536" s="1">
        <v>65.3101227283477</v>
      </c>
      <c r="B6536" s="1">
        <v>123.44273</v>
      </c>
      <c r="C6536" s="1">
        <v>0.51250434</v>
      </c>
      <c r="D6536" s="1">
        <v>-0.23133737</v>
      </c>
      <c r="E6536" s="1">
        <v>1.5239841</v>
      </c>
      <c r="F6536" s="4">
        <f t="shared" si="1"/>
        <v>0.05694492667</v>
      </c>
      <c r="G6536" s="5">
        <f t="shared" si="2"/>
        <v>1.499080005</v>
      </c>
    </row>
    <row r="6537">
      <c r="A6537" s="1">
        <v>65.3200027942657</v>
      </c>
      <c r="B6537" s="1">
        <v>123.450356</v>
      </c>
      <c r="C6537" s="1">
        <v>0.512571</v>
      </c>
      <c r="D6537" s="1">
        <v>-0.2508698</v>
      </c>
      <c r="E6537" s="1">
        <v>1.5240782</v>
      </c>
      <c r="F6537" s="4">
        <f t="shared" si="1"/>
        <v>0.05695233333</v>
      </c>
      <c r="G6537" s="5">
        <f t="shared" si="2"/>
        <v>1.499174153</v>
      </c>
    </row>
    <row r="6538">
      <c r="A6538" s="1">
        <v>65.3299973011016</v>
      </c>
      <c r="B6538" s="1">
        <v>123.4675</v>
      </c>
      <c r="C6538" s="1">
        <v>0.5126243</v>
      </c>
      <c r="D6538" s="1">
        <v>-0.28261003</v>
      </c>
      <c r="E6538" s="1">
        <v>1.5242898</v>
      </c>
      <c r="F6538" s="4">
        <f t="shared" si="1"/>
        <v>0.05695825556</v>
      </c>
      <c r="G6538" s="5">
        <f t="shared" si="2"/>
        <v>1.499385807</v>
      </c>
    </row>
    <row r="6539">
      <c r="A6539" s="1">
        <v>65.3399994373321</v>
      </c>
      <c r="B6539" s="1">
        <v>123.44083</v>
      </c>
      <c r="C6539" s="1">
        <v>0.5126643</v>
      </c>
      <c r="D6539" s="1">
        <v>-0.31312945</v>
      </c>
      <c r="E6539" s="1">
        <v>1.5239605</v>
      </c>
      <c r="F6539" s="4">
        <f t="shared" si="1"/>
        <v>0.0569627</v>
      </c>
      <c r="G6539" s="5">
        <f t="shared" si="2"/>
        <v>1.499056548</v>
      </c>
    </row>
    <row r="6540">
      <c r="A6540" s="1">
        <v>65.3500015735626</v>
      </c>
      <c r="B6540" s="1">
        <v>123.45416</v>
      </c>
      <c r="C6540" s="1">
        <v>0.51269096</v>
      </c>
      <c r="D6540" s="1">
        <v>-0.37416834</v>
      </c>
      <c r="E6540" s="1">
        <v>1.5241252</v>
      </c>
      <c r="F6540" s="4">
        <f t="shared" si="1"/>
        <v>0.05696566222</v>
      </c>
      <c r="G6540" s="5">
        <f t="shared" si="2"/>
        <v>1.499221116</v>
      </c>
    </row>
    <row r="6541">
      <c r="A6541" s="1">
        <v>65.360003709793</v>
      </c>
      <c r="B6541" s="1">
        <v>123.40654</v>
      </c>
      <c r="C6541" s="1">
        <v>0.51273096</v>
      </c>
      <c r="D6541" s="1">
        <v>-0.41933712</v>
      </c>
      <c r="E6541" s="1">
        <v>1.5235373</v>
      </c>
      <c r="F6541" s="4">
        <f t="shared" si="1"/>
        <v>0.05697010667</v>
      </c>
      <c r="G6541" s="5">
        <f t="shared" si="2"/>
        <v>1.498633215</v>
      </c>
    </row>
    <row r="6542">
      <c r="A6542" s="1">
        <v>65.370127916336</v>
      </c>
      <c r="B6542" s="1">
        <v>123.39511</v>
      </c>
      <c r="C6542" s="1">
        <v>0.51278424</v>
      </c>
      <c r="D6542" s="1">
        <v>-0.43764877</v>
      </c>
      <c r="E6542" s="1">
        <v>1.5233961</v>
      </c>
      <c r="F6542" s="4">
        <f t="shared" si="1"/>
        <v>0.05697602667</v>
      </c>
      <c r="G6542" s="5">
        <f t="shared" si="2"/>
        <v>1.498492104</v>
      </c>
    </row>
    <row r="6543">
      <c r="A6543" s="1">
        <v>65.3800003528595</v>
      </c>
      <c r="B6543" s="1">
        <v>123.38749</v>
      </c>
      <c r="C6543" s="1">
        <v>0.51285094</v>
      </c>
      <c r="D6543" s="1">
        <v>-0.45473966</v>
      </c>
      <c r="E6543" s="1">
        <v>1.5233021</v>
      </c>
      <c r="F6543" s="4">
        <f t="shared" si="1"/>
        <v>0.05698343778</v>
      </c>
      <c r="G6543" s="5">
        <f t="shared" si="2"/>
        <v>1.49839803</v>
      </c>
    </row>
    <row r="6544">
      <c r="A6544" s="1">
        <v>65.3900024890899</v>
      </c>
      <c r="B6544" s="1">
        <v>123.35892</v>
      </c>
      <c r="C6544" s="1">
        <v>0.51293087</v>
      </c>
      <c r="D6544" s="1">
        <v>-0.44497344</v>
      </c>
      <c r="E6544" s="1">
        <v>1.5229493</v>
      </c>
      <c r="F6544" s="4">
        <f t="shared" si="1"/>
        <v>0.05699231889</v>
      </c>
      <c r="G6544" s="5">
        <f t="shared" si="2"/>
        <v>1.498045314</v>
      </c>
    </row>
    <row r="6545">
      <c r="A6545" s="1">
        <v>65.3999969959259</v>
      </c>
      <c r="B6545" s="1">
        <v>123.400826</v>
      </c>
      <c r="C6545" s="1">
        <v>0.51301086</v>
      </c>
      <c r="D6545" s="1">
        <v>-0.44985655</v>
      </c>
      <c r="E6545" s="1">
        <v>1.5234667</v>
      </c>
      <c r="F6545" s="4">
        <f t="shared" si="1"/>
        <v>0.05700120667</v>
      </c>
      <c r="G6545" s="5">
        <f t="shared" si="2"/>
        <v>1.498562672</v>
      </c>
    </row>
    <row r="6546">
      <c r="A6546" s="1">
        <v>65.4099991321563</v>
      </c>
      <c r="B6546" s="1">
        <v>123.39702</v>
      </c>
      <c r="C6546" s="1">
        <v>0.51309085</v>
      </c>
      <c r="D6546" s="1">
        <v>-0.45473966</v>
      </c>
      <c r="E6546" s="1">
        <v>1.5234197</v>
      </c>
      <c r="F6546" s="4">
        <f t="shared" si="1"/>
        <v>0.05701009444</v>
      </c>
      <c r="G6546" s="5">
        <f t="shared" si="2"/>
        <v>1.498515684</v>
      </c>
    </row>
    <row r="6547">
      <c r="A6547" s="1">
        <v>65.4200012683868</v>
      </c>
      <c r="B6547" s="1">
        <v>123.42559</v>
      </c>
      <c r="C6547" s="1">
        <v>0.5132641</v>
      </c>
      <c r="D6547" s="1">
        <v>-0.34731123</v>
      </c>
      <c r="E6547" s="1">
        <v>1.5237725</v>
      </c>
      <c r="F6547" s="4">
        <f t="shared" si="1"/>
        <v>0.05702934444</v>
      </c>
      <c r="G6547" s="5">
        <f t="shared" si="2"/>
        <v>1.4988684</v>
      </c>
    </row>
    <row r="6548">
      <c r="A6548" s="1">
        <v>65.4300034046173</v>
      </c>
      <c r="B6548" s="1">
        <v>123.606544</v>
      </c>
      <c r="C6548" s="1">
        <v>0.5136907</v>
      </c>
      <c r="D6548" s="1">
        <v>0.009155832</v>
      </c>
      <c r="E6548" s="1">
        <v>1.5260066</v>
      </c>
      <c r="F6548" s="4">
        <f t="shared" si="1"/>
        <v>0.05707674444</v>
      </c>
      <c r="G6548" s="5">
        <f t="shared" si="2"/>
        <v>1.5011024</v>
      </c>
    </row>
    <row r="6549">
      <c r="A6549" s="1">
        <v>65.4401276111602</v>
      </c>
      <c r="B6549" s="1">
        <v>123.80084</v>
      </c>
      <c r="C6549" s="1">
        <v>0.51378405</v>
      </c>
      <c r="D6549" s="1">
        <v>0.02014283</v>
      </c>
      <c r="E6549" s="1">
        <v>1.5284052</v>
      </c>
      <c r="F6549" s="4">
        <f t="shared" si="1"/>
        <v>0.05708711667</v>
      </c>
      <c r="G6549" s="5">
        <f t="shared" si="2"/>
        <v>1.503501116</v>
      </c>
    </row>
    <row r="6550">
      <c r="A6550" s="1">
        <v>65.4500000476837</v>
      </c>
      <c r="B6550" s="1">
        <v>123.96657</v>
      </c>
      <c r="C6550" s="1">
        <v>0.5137307</v>
      </c>
      <c r="D6550" s="1">
        <v>-0.10681804</v>
      </c>
      <c r="E6550" s="1">
        <v>1.5304512</v>
      </c>
      <c r="F6550" s="4">
        <f t="shared" si="1"/>
        <v>0.05708118889</v>
      </c>
      <c r="G6550" s="5">
        <f t="shared" si="2"/>
        <v>1.505547165</v>
      </c>
    </row>
    <row r="6551">
      <c r="A6551" s="1">
        <v>65.4600021839141</v>
      </c>
      <c r="B6551" s="1">
        <v>123.878944</v>
      </c>
      <c r="C6551" s="1">
        <v>0.51374406</v>
      </c>
      <c r="D6551" s="1">
        <v>-0.18006471</v>
      </c>
      <c r="E6551" s="1">
        <v>1.5293695</v>
      </c>
      <c r="F6551" s="4">
        <f t="shared" si="1"/>
        <v>0.05708267333</v>
      </c>
      <c r="G6551" s="5">
        <f t="shared" si="2"/>
        <v>1.504465363</v>
      </c>
    </row>
    <row r="6552">
      <c r="A6552" s="1">
        <v>65.4699966907501</v>
      </c>
      <c r="B6552" s="1">
        <v>123.82561</v>
      </c>
      <c r="C6552" s="1">
        <v>0.5137574</v>
      </c>
      <c r="D6552" s="1">
        <v>-0.23988281</v>
      </c>
      <c r="E6552" s="1">
        <v>1.528711</v>
      </c>
      <c r="F6552" s="4">
        <f t="shared" si="1"/>
        <v>0.05708415556</v>
      </c>
      <c r="G6552" s="5">
        <f t="shared" si="2"/>
        <v>1.503806919</v>
      </c>
    </row>
    <row r="6553">
      <c r="A6553" s="1">
        <v>65.4801285266876</v>
      </c>
      <c r="B6553" s="1">
        <v>123.787506</v>
      </c>
      <c r="C6553" s="1">
        <v>0.51378405</v>
      </c>
      <c r="D6553" s="1">
        <v>-0.30092168</v>
      </c>
      <c r="E6553" s="1">
        <v>1.5282406</v>
      </c>
      <c r="F6553" s="4">
        <f t="shared" si="1"/>
        <v>0.05708711667</v>
      </c>
      <c r="G6553" s="5">
        <f t="shared" si="2"/>
        <v>1.503336499</v>
      </c>
    </row>
    <row r="6554">
      <c r="A6554" s="1">
        <v>65.4901230335235</v>
      </c>
      <c r="B6554" s="1">
        <v>123.73608</v>
      </c>
      <c r="C6554" s="1">
        <v>0.5138507</v>
      </c>
      <c r="D6554" s="1">
        <v>-0.3167918</v>
      </c>
      <c r="E6554" s="1">
        <v>1.5276057</v>
      </c>
      <c r="F6554" s="4">
        <f t="shared" si="1"/>
        <v>0.05709452222</v>
      </c>
      <c r="G6554" s="5">
        <f t="shared" si="2"/>
        <v>1.50270161</v>
      </c>
    </row>
    <row r="6555">
      <c r="A6555" s="1">
        <v>65.500125169754</v>
      </c>
      <c r="B6555" s="1">
        <v>123.74179</v>
      </c>
      <c r="C6555" s="1">
        <v>0.513944</v>
      </c>
      <c r="D6555" s="1">
        <v>-0.29237625</v>
      </c>
      <c r="E6555" s="1">
        <v>1.5276762</v>
      </c>
      <c r="F6555" s="4">
        <f t="shared" si="1"/>
        <v>0.05710488889</v>
      </c>
      <c r="G6555" s="5">
        <f t="shared" si="2"/>
        <v>1.502772104</v>
      </c>
    </row>
    <row r="6556">
      <c r="A6556" s="1">
        <v>65.5101273059845</v>
      </c>
      <c r="B6556" s="1">
        <v>123.728455</v>
      </c>
      <c r="C6556" s="1">
        <v>0.51406395</v>
      </c>
      <c r="D6556" s="1">
        <v>-0.25209057</v>
      </c>
      <c r="E6556" s="1">
        <v>1.5275116</v>
      </c>
      <c r="F6556" s="4">
        <f t="shared" si="1"/>
        <v>0.05711821667</v>
      </c>
      <c r="G6556" s="5">
        <f t="shared" si="2"/>
        <v>1.502607474</v>
      </c>
    </row>
    <row r="6557">
      <c r="A6557" s="1">
        <v>65.5201218128204</v>
      </c>
      <c r="B6557" s="1">
        <v>123.747505</v>
      </c>
      <c r="C6557" s="1">
        <v>0.51414394</v>
      </c>
      <c r="D6557" s="1">
        <v>-0.25575292</v>
      </c>
      <c r="E6557" s="1">
        <v>1.5277468</v>
      </c>
      <c r="F6557" s="4">
        <f t="shared" si="1"/>
        <v>0.05712710444</v>
      </c>
      <c r="G6557" s="5">
        <f t="shared" si="2"/>
        <v>1.502842659</v>
      </c>
    </row>
    <row r="6558">
      <c r="A6558" s="1">
        <v>65.5300018787384</v>
      </c>
      <c r="B6558" s="1">
        <v>123.797035</v>
      </c>
      <c r="C6558" s="1">
        <v>0.51418394</v>
      </c>
      <c r="D6558" s="1">
        <v>-0.28627235</v>
      </c>
      <c r="E6558" s="1">
        <v>1.5283582</v>
      </c>
      <c r="F6558" s="4">
        <f t="shared" si="1"/>
        <v>0.05713154889</v>
      </c>
      <c r="G6558" s="5">
        <f t="shared" si="2"/>
        <v>1.503454141</v>
      </c>
    </row>
    <row r="6559">
      <c r="A6559" s="1">
        <v>65.5399963855743</v>
      </c>
      <c r="B6559" s="1">
        <v>123.75513</v>
      </c>
      <c r="C6559" s="1">
        <v>0.51419723</v>
      </c>
      <c r="D6559" s="1">
        <v>-0.359519</v>
      </c>
      <c r="E6559" s="1">
        <v>1.5278409</v>
      </c>
      <c r="F6559" s="4">
        <f t="shared" si="1"/>
        <v>0.05713302556</v>
      </c>
      <c r="G6559" s="5">
        <f t="shared" si="2"/>
        <v>1.502936795</v>
      </c>
    </row>
    <row r="6560">
      <c r="A6560" s="1">
        <v>65.5499985218048</v>
      </c>
      <c r="B6560" s="1">
        <v>123.75132</v>
      </c>
      <c r="C6560" s="1">
        <v>0.5142106</v>
      </c>
      <c r="D6560" s="1">
        <v>-0.41811633</v>
      </c>
      <c r="E6560" s="1">
        <v>1.5277939</v>
      </c>
      <c r="F6560" s="4">
        <f t="shared" si="1"/>
        <v>0.05713451111</v>
      </c>
      <c r="G6560" s="5">
        <f t="shared" si="2"/>
        <v>1.502889758</v>
      </c>
    </row>
    <row r="6561">
      <c r="A6561" s="1">
        <v>65.5600006580352</v>
      </c>
      <c r="B6561" s="1">
        <v>123.686554</v>
      </c>
      <c r="C6561" s="1">
        <v>0.51430386</v>
      </c>
      <c r="D6561" s="1">
        <v>-0.40712935</v>
      </c>
      <c r="E6561" s="1">
        <v>1.5269943</v>
      </c>
      <c r="F6561" s="4">
        <f t="shared" si="1"/>
        <v>0.05714487333</v>
      </c>
      <c r="G6561" s="5">
        <f t="shared" si="2"/>
        <v>1.502090178</v>
      </c>
    </row>
    <row r="6562">
      <c r="A6562" s="1">
        <v>65.5701248645782</v>
      </c>
      <c r="B6562" s="1">
        <v>123.77608</v>
      </c>
      <c r="C6562" s="1">
        <v>0.51469046</v>
      </c>
      <c r="D6562" s="1">
        <v>-0.10803882</v>
      </c>
      <c r="E6562" s="1">
        <v>1.5280995</v>
      </c>
      <c r="F6562" s="4">
        <f t="shared" si="1"/>
        <v>0.05718782889</v>
      </c>
      <c r="G6562" s="5">
        <f t="shared" si="2"/>
        <v>1.503195437</v>
      </c>
    </row>
    <row r="6563">
      <c r="A6563" s="1">
        <v>65.5799973011016</v>
      </c>
      <c r="B6563" s="1">
        <v>123.93228</v>
      </c>
      <c r="C6563" s="1">
        <v>0.51473045</v>
      </c>
      <c r="D6563" s="1">
        <v>-0.12757127</v>
      </c>
      <c r="E6563" s="1">
        <v>1.5300279</v>
      </c>
      <c r="F6563" s="4">
        <f t="shared" si="1"/>
        <v>0.05719227222</v>
      </c>
      <c r="G6563" s="5">
        <f t="shared" si="2"/>
        <v>1.505123832</v>
      </c>
    </row>
    <row r="6564">
      <c r="A6564" s="1">
        <v>65.5899994373321</v>
      </c>
      <c r="B6564" s="1">
        <v>123.95705</v>
      </c>
      <c r="C6564" s="1">
        <v>0.51465046</v>
      </c>
      <c r="D6564" s="1">
        <v>-0.29970092</v>
      </c>
      <c r="E6564" s="1">
        <v>1.5303336</v>
      </c>
      <c r="F6564" s="4">
        <f t="shared" si="1"/>
        <v>0.05718338444</v>
      </c>
      <c r="G6564" s="5">
        <f t="shared" si="2"/>
        <v>1.505429635</v>
      </c>
    </row>
    <row r="6565">
      <c r="A6565" s="1">
        <v>65.6000015735626</v>
      </c>
      <c r="B6565" s="1">
        <v>123.95705</v>
      </c>
      <c r="C6565" s="1">
        <v>0.51465046</v>
      </c>
      <c r="D6565" s="1">
        <v>-0.3875969</v>
      </c>
      <c r="E6565" s="1">
        <v>1.5303336</v>
      </c>
      <c r="F6565" s="4">
        <f t="shared" si="1"/>
        <v>0.05718338444</v>
      </c>
      <c r="G6565" s="5">
        <f t="shared" si="2"/>
        <v>1.505429635</v>
      </c>
    </row>
    <row r="6566">
      <c r="A6566" s="1">
        <v>65.610003709793</v>
      </c>
      <c r="B6566" s="1">
        <v>123.87132</v>
      </c>
      <c r="C6566" s="1">
        <v>0.51465046</v>
      </c>
      <c r="D6566" s="1">
        <v>-0.46084356</v>
      </c>
      <c r="E6566" s="1">
        <v>1.5292754</v>
      </c>
      <c r="F6566" s="4">
        <f t="shared" si="1"/>
        <v>0.05718338444</v>
      </c>
      <c r="G6566" s="5">
        <f t="shared" si="2"/>
        <v>1.50437124</v>
      </c>
    </row>
    <row r="6567">
      <c r="A6567" s="1">
        <v>65.619998216629</v>
      </c>
      <c r="B6567" s="1">
        <v>123.83323</v>
      </c>
      <c r="C6567" s="1">
        <v>0.5148638</v>
      </c>
      <c r="D6567" s="1">
        <v>-0.34120736</v>
      </c>
      <c r="E6567" s="1">
        <v>1.528805</v>
      </c>
      <c r="F6567" s="4">
        <f t="shared" si="1"/>
        <v>0.05720708889</v>
      </c>
      <c r="G6567" s="5">
        <f t="shared" si="2"/>
        <v>1.503900993</v>
      </c>
    </row>
    <row r="6568">
      <c r="A6568" s="1">
        <v>65.630122423172</v>
      </c>
      <c r="B6568" s="1">
        <v>123.930374</v>
      </c>
      <c r="C6568" s="1">
        <v>0.5151837</v>
      </c>
      <c r="D6568" s="1">
        <v>-0.068973936</v>
      </c>
      <c r="E6568" s="1">
        <v>1.5300044</v>
      </c>
      <c r="F6568" s="4">
        <f t="shared" si="1"/>
        <v>0.05724263333</v>
      </c>
      <c r="G6568" s="5">
        <f t="shared" si="2"/>
        <v>1.505100301</v>
      </c>
    </row>
    <row r="6569">
      <c r="A6569" s="1">
        <v>65.6400024890899</v>
      </c>
      <c r="B6569" s="1">
        <v>124.069435</v>
      </c>
      <c r="C6569" s="1">
        <v>0.5151837</v>
      </c>
      <c r="D6569" s="1">
        <v>-0.15686993</v>
      </c>
      <c r="E6569" s="1">
        <v>1.5317211</v>
      </c>
      <c r="F6569" s="4">
        <f t="shared" si="1"/>
        <v>0.05724263333</v>
      </c>
      <c r="G6569" s="5">
        <f t="shared" si="2"/>
        <v>1.506817104</v>
      </c>
    </row>
    <row r="6570">
      <c r="A6570" s="1">
        <v>65.6499969959259</v>
      </c>
      <c r="B6570" s="1">
        <v>124.113235</v>
      </c>
      <c r="C6570" s="1">
        <v>0.51515704</v>
      </c>
      <c r="D6570" s="1">
        <v>-0.2728438</v>
      </c>
      <c r="E6570" s="1">
        <v>1.532262</v>
      </c>
      <c r="F6570" s="4">
        <f t="shared" si="1"/>
        <v>0.05723967111</v>
      </c>
      <c r="G6570" s="5">
        <f t="shared" si="2"/>
        <v>1.507357844</v>
      </c>
    </row>
    <row r="6571">
      <c r="A6571" s="1">
        <v>65.6601212024688</v>
      </c>
      <c r="B6571" s="1">
        <v>124.07515</v>
      </c>
      <c r="C6571" s="1">
        <v>0.5151704</v>
      </c>
      <c r="D6571" s="1">
        <v>-0.3326619</v>
      </c>
      <c r="E6571" s="1">
        <v>1.5317917</v>
      </c>
      <c r="F6571" s="4">
        <f t="shared" si="1"/>
        <v>0.05724115556</v>
      </c>
      <c r="G6571" s="5">
        <f t="shared" si="2"/>
        <v>1.506887659</v>
      </c>
    </row>
    <row r="6572">
      <c r="A6572" s="1">
        <v>65.6700012683868</v>
      </c>
      <c r="B6572" s="1">
        <v>124.00467</v>
      </c>
      <c r="C6572" s="1">
        <v>0.5151704</v>
      </c>
      <c r="D6572" s="1">
        <v>-0.4205579</v>
      </c>
      <c r="E6572" s="1">
        <v>1.5309216</v>
      </c>
      <c r="F6572" s="4">
        <f t="shared" si="1"/>
        <v>0.05724115556</v>
      </c>
      <c r="G6572" s="5">
        <f t="shared" si="2"/>
        <v>1.506017536</v>
      </c>
    </row>
    <row r="6573">
      <c r="A6573" s="1">
        <v>65.6801254749298</v>
      </c>
      <c r="B6573" s="1">
        <v>123.95133</v>
      </c>
      <c r="C6573" s="1">
        <v>0.5152237</v>
      </c>
      <c r="D6573" s="1">
        <v>-0.46450588</v>
      </c>
      <c r="E6573" s="1">
        <v>1.5302632</v>
      </c>
      <c r="F6573" s="4">
        <f t="shared" si="1"/>
        <v>0.05724707778</v>
      </c>
      <c r="G6573" s="5">
        <f t="shared" si="2"/>
        <v>1.505359017</v>
      </c>
    </row>
    <row r="6574">
      <c r="A6574" s="1">
        <v>65.6901276111602</v>
      </c>
      <c r="B6574" s="1">
        <v>123.9399</v>
      </c>
      <c r="C6574" s="1">
        <v>0.51562357</v>
      </c>
      <c r="D6574" s="1">
        <v>-0.13611671</v>
      </c>
      <c r="E6574" s="1">
        <v>1.530122</v>
      </c>
      <c r="F6574" s="4">
        <f t="shared" si="1"/>
        <v>0.05729150778</v>
      </c>
      <c r="G6574" s="5">
        <f t="shared" si="2"/>
        <v>1.505217906</v>
      </c>
    </row>
    <row r="6575">
      <c r="A6575" s="1">
        <v>65.7000000476837</v>
      </c>
      <c r="B6575" s="1">
        <v>124.183716</v>
      </c>
      <c r="C6575" s="1">
        <v>0.5158502</v>
      </c>
      <c r="D6575" s="1">
        <v>0.039675273</v>
      </c>
      <c r="E6575" s="1">
        <v>1.5331321</v>
      </c>
      <c r="F6575" s="4">
        <f t="shared" si="1"/>
        <v>0.05731668889</v>
      </c>
      <c r="G6575" s="5">
        <f t="shared" si="2"/>
        <v>1.50822798</v>
      </c>
    </row>
    <row r="6576">
      <c r="A6576" s="1">
        <v>65.7101242542266</v>
      </c>
      <c r="B6576" s="1">
        <v>124.24277</v>
      </c>
      <c r="C6576" s="1">
        <v>0.51582354</v>
      </c>
      <c r="D6576" s="1">
        <v>-0.06164927</v>
      </c>
      <c r="E6576" s="1">
        <v>1.533861</v>
      </c>
      <c r="F6576" s="4">
        <f t="shared" si="1"/>
        <v>0.05731372667</v>
      </c>
      <c r="G6576" s="5">
        <f t="shared" si="2"/>
        <v>1.508957042</v>
      </c>
    </row>
    <row r="6577">
      <c r="A6577" s="1">
        <v>65.7199966907501</v>
      </c>
      <c r="B6577" s="1">
        <v>124.326584</v>
      </c>
      <c r="C6577" s="1">
        <v>0.51582354</v>
      </c>
      <c r="D6577" s="1">
        <v>-0.14954527</v>
      </c>
      <c r="E6577" s="1">
        <v>1.5348959</v>
      </c>
      <c r="F6577" s="4">
        <f t="shared" si="1"/>
        <v>0.05731372667</v>
      </c>
      <c r="G6577" s="5">
        <f t="shared" si="2"/>
        <v>1.509991783</v>
      </c>
    </row>
    <row r="6578">
      <c r="A6578" s="1">
        <v>65.7299988269805</v>
      </c>
      <c r="B6578" s="1">
        <v>124.32087</v>
      </c>
      <c r="C6578" s="1">
        <v>0.51583683</v>
      </c>
      <c r="D6578" s="1">
        <v>-0.22279193</v>
      </c>
      <c r="E6578" s="1">
        <v>1.5348253</v>
      </c>
      <c r="F6578" s="4">
        <f t="shared" si="1"/>
        <v>0.05731520333</v>
      </c>
      <c r="G6578" s="5">
        <f t="shared" si="2"/>
        <v>1.50992124</v>
      </c>
    </row>
    <row r="6579">
      <c r="A6579" s="1">
        <v>65.740000963211</v>
      </c>
      <c r="B6579" s="1">
        <v>124.20467</v>
      </c>
      <c r="C6579" s="1">
        <v>0.5158502</v>
      </c>
      <c r="D6579" s="1">
        <v>-0.28138924</v>
      </c>
      <c r="E6579" s="1">
        <v>1.5333909</v>
      </c>
      <c r="F6579" s="4">
        <f t="shared" si="1"/>
        <v>0.05731668889</v>
      </c>
      <c r="G6579" s="5">
        <f t="shared" si="2"/>
        <v>1.508486672</v>
      </c>
    </row>
    <row r="6580">
      <c r="A6580" s="1">
        <v>65.7500030994415</v>
      </c>
      <c r="B6580" s="1">
        <v>124.18943</v>
      </c>
      <c r="C6580" s="1">
        <v>0.5159035</v>
      </c>
      <c r="D6580" s="1">
        <v>-0.31312945</v>
      </c>
      <c r="E6580" s="1">
        <v>1.5332026</v>
      </c>
      <c r="F6580" s="4">
        <f t="shared" si="1"/>
        <v>0.05732261111</v>
      </c>
      <c r="G6580" s="5">
        <f t="shared" si="2"/>
        <v>1.508298523</v>
      </c>
    </row>
    <row r="6581">
      <c r="A6581" s="1">
        <v>65.7601273059845</v>
      </c>
      <c r="B6581" s="1">
        <v>124.14181</v>
      </c>
      <c r="C6581" s="1">
        <v>0.5159968</v>
      </c>
      <c r="D6581" s="1">
        <v>-0.30092168</v>
      </c>
      <c r="E6581" s="1">
        <v>1.5326147</v>
      </c>
      <c r="F6581" s="4">
        <f t="shared" si="1"/>
        <v>0.05733297778</v>
      </c>
      <c r="G6581" s="5">
        <f t="shared" si="2"/>
        <v>1.507710622</v>
      </c>
    </row>
    <row r="6582">
      <c r="A6582" s="1">
        <v>65.7701218128204</v>
      </c>
      <c r="B6582" s="1">
        <v>124.16086</v>
      </c>
      <c r="C6582" s="1">
        <v>0.5160901</v>
      </c>
      <c r="D6582" s="1">
        <v>-0.27650613</v>
      </c>
      <c r="E6582" s="1">
        <v>1.5328499</v>
      </c>
      <c r="F6582" s="4">
        <f t="shared" si="1"/>
        <v>0.05734334444</v>
      </c>
      <c r="G6582" s="5">
        <f t="shared" si="2"/>
        <v>1.507945807</v>
      </c>
    </row>
    <row r="6583">
      <c r="A6583" s="1">
        <v>65.7801239490509</v>
      </c>
      <c r="B6583" s="1">
        <v>124.20277</v>
      </c>
      <c r="C6583" s="1">
        <v>0.51617014</v>
      </c>
      <c r="D6583" s="1">
        <v>-0.28016847</v>
      </c>
      <c r="E6583" s="1">
        <v>1.5333673</v>
      </c>
      <c r="F6583" s="4">
        <f t="shared" si="1"/>
        <v>0.05735223778</v>
      </c>
      <c r="G6583" s="5">
        <f t="shared" si="2"/>
        <v>1.508463215</v>
      </c>
    </row>
    <row r="6584">
      <c r="A6584" s="1">
        <v>65.7899963855743</v>
      </c>
      <c r="B6584" s="1">
        <v>124.181816</v>
      </c>
      <c r="C6584" s="1">
        <v>0.5162235</v>
      </c>
      <c r="D6584" s="1">
        <v>-0.29725936</v>
      </c>
      <c r="E6584" s="1">
        <v>1.5331086</v>
      </c>
      <c r="F6584" s="4">
        <f t="shared" si="1"/>
        <v>0.05735816667</v>
      </c>
      <c r="G6584" s="5">
        <f t="shared" si="2"/>
        <v>1.508204523</v>
      </c>
    </row>
    <row r="6585">
      <c r="A6585" s="1">
        <v>65.8001282215118</v>
      </c>
      <c r="B6585" s="1">
        <v>124.20657</v>
      </c>
      <c r="C6585" s="1">
        <v>0.51625013</v>
      </c>
      <c r="D6585" s="1">
        <v>-0.35707745</v>
      </c>
      <c r="E6585" s="1">
        <v>1.5334142</v>
      </c>
      <c r="F6585" s="4">
        <f t="shared" si="1"/>
        <v>0.05736112556</v>
      </c>
      <c r="G6585" s="5">
        <f t="shared" si="2"/>
        <v>1.508510128</v>
      </c>
    </row>
    <row r="6586">
      <c r="A6586" s="1">
        <v>65.8100006580352</v>
      </c>
      <c r="B6586" s="1">
        <v>124.15896</v>
      </c>
      <c r="C6586" s="1">
        <v>0.5162634</v>
      </c>
      <c r="D6586" s="1">
        <v>-0.4303241</v>
      </c>
      <c r="E6586" s="1">
        <v>1.5328265</v>
      </c>
      <c r="F6586" s="4">
        <f t="shared" si="1"/>
        <v>0.0573626</v>
      </c>
      <c r="G6586" s="5">
        <f t="shared" si="2"/>
        <v>1.507922351</v>
      </c>
    </row>
    <row r="6587">
      <c r="A6587" s="1">
        <v>65.8200027942657</v>
      </c>
      <c r="B6587" s="1">
        <v>124.15705</v>
      </c>
      <c r="C6587" s="1">
        <v>0.5163168</v>
      </c>
      <c r="D6587" s="1">
        <v>-0.447415</v>
      </c>
      <c r="E6587" s="1">
        <v>1.5328029</v>
      </c>
      <c r="F6587" s="4">
        <f t="shared" si="1"/>
        <v>0.05736853333</v>
      </c>
      <c r="G6587" s="5">
        <f t="shared" si="2"/>
        <v>1.50789877</v>
      </c>
    </row>
    <row r="6588">
      <c r="A6588" s="1">
        <v>65.8301270008087</v>
      </c>
      <c r="B6588" s="1">
        <v>124.214195</v>
      </c>
      <c r="C6588" s="1">
        <v>0.5166633</v>
      </c>
      <c r="D6588" s="1">
        <v>-0.1751816</v>
      </c>
      <c r="E6588" s="1">
        <v>1.5335084</v>
      </c>
      <c r="F6588" s="4">
        <f t="shared" si="1"/>
        <v>0.05740703333</v>
      </c>
      <c r="G6588" s="5">
        <f t="shared" si="2"/>
        <v>1.508604264</v>
      </c>
    </row>
    <row r="6589">
      <c r="A6589" s="1">
        <v>65.8399994373321</v>
      </c>
      <c r="B6589" s="1">
        <v>124.30563</v>
      </c>
      <c r="C6589" s="1">
        <v>0.5168233</v>
      </c>
      <c r="D6589" s="1">
        <v>-0.09705182</v>
      </c>
      <c r="E6589" s="1">
        <v>1.5346372</v>
      </c>
      <c r="F6589" s="4">
        <f t="shared" si="1"/>
        <v>0.05742481111</v>
      </c>
      <c r="G6589" s="5">
        <f t="shared" si="2"/>
        <v>1.509733091</v>
      </c>
    </row>
    <row r="6590">
      <c r="A6590" s="1">
        <v>65.8500015735626</v>
      </c>
      <c r="B6590" s="1">
        <v>124.44469</v>
      </c>
      <c r="C6590" s="1">
        <v>0.51675665</v>
      </c>
      <c r="D6590" s="1">
        <v>-0.24110359</v>
      </c>
      <c r="E6590" s="1">
        <v>1.536354</v>
      </c>
      <c r="F6590" s="4">
        <f t="shared" si="1"/>
        <v>0.05741740556</v>
      </c>
      <c r="G6590" s="5">
        <f t="shared" si="2"/>
        <v>1.511449881</v>
      </c>
    </row>
    <row r="6591">
      <c r="A6591" s="1">
        <v>65.8601257801055</v>
      </c>
      <c r="B6591" s="1">
        <v>124.39135</v>
      </c>
      <c r="C6591" s="1">
        <v>0.5167433</v>
      </c>
      <c r="D6591" s="1">
        <v>-0.34242812</v>
      </c>
      <c r="E6591" s="1">
        <v>1.5356954</v>
      </c>
      <c r="F6591" s="4">
        <f t="shared" si="1"/>
        <v>0.05741592222</v>
      </c>
      <c r="G6591" s="5">
        <f t="shared" si="2"/>
        <v>1.510791363</v>
      </c>
    </row>
    <row r="6592">
      <c r="A6592" s="1">
        <v>65.869998216629</v>
      </c>
      <c r="B6592" s="1">
        <v>124.34754</v>
      </c>
      <c r="C6592" s="1">
        <v>0.5167433</v>
      </c>
      <c r="D6592" s="1">
        <v>-0.41567478</v>
      </c>
      <c r="E6592" s="1">
        <v>1.5351547</v>
      </c>
      <c r="F6592" s="4">
        <f t="shared" si="1"/>
        <v>0.05741592222</v>
      </c>
      <c r="G6592" s="5">
        <f t="shared" si="2"/>
        <v>1.510250499</v>
      </c>
    </row>
    <row r="6593">
      <c r="A6593" s="1">
        <v>65.880122423172</v>
      </c>
      <c r="B6593" s="1">
        <v>124.294205</v>
      </c>
      <c r="C6593" s="1">
        <v>0.51675665</v>
      </c>
      <c r="D6593" s="1">
        <v>-0.49014223</v>
      </c>
      <c r="E6593" s="1">
        <v>1.5344961</v>
      </c>
      <c r="F6593" s="4">
        <f t="shared" si="1"/>
        <v>0.05741740556</v>
      </c>
      <c r="G6593" s="5">
        <f t="shared" si="2"/>
        <v>1.509592042</v>
      </c>
    </row>
    <row r="6594">
      <c r="A6594" s="1">
        <v>65.8900024890899</v>
      </c>
      <c r="B6594" s="1">
        <v>124.25801</v>
      </c>
      <c r="C6594" s="1">
        <v>0.5170499</v>
      </c>
      <c r="D6594" s="1">
        <v>-0.27406457</v>
      </c>
      <c r="E6594" s="1">
        <v>1.5340493</v>
      </c>
      <c r="F6594" s="4">
        <f t="shared" si="1"/>
        <v>0.05744998889</v>
      </c>
      <c r="G6594" s="5">
        <f t="shared" si="2"/>
        <v>1.50914519</v>
      </c>
    </row>
    <row r="6595">
      <c r="A6595" s="1">
        <v>65.9001266956329</v>
      </c>
      <c r="B6595" s="1">
        <v>124.42183</v>
      </c>
      <c r="C6595" s="1">
        <v>0.51738316</v>
      </c>
      <c r="D6595" s="1">
        <v>-0.0018311664</v>
      </c>
      <c r="E6595" s="1">
        <v>1.5360718</v>
      </c>
      <c r="F6595" s="4">
        <f t="shared" si="1"/>
        <v>0.05748701778</v>
      </c>
      <c r="G6595" s="5">
        <f t="shared" si="2"/>
        <v>1.511167659</v>
      </c>
    </row>
    <row r="6596">
      <c r="A6596" s="1">
        <v>65.9099991321563</v>
      </c>
      <c r="B6596" s="1">
        <v>124.53993</v>
      </c>
      <c r="C6596" s="1">
        <v>0.51738316</v>
      </c>
      <c r="D6596" s="1">
        <v>-0.08850638</v>
      </c>
      <c r="E6596" s="1">
        <v>1.5375297</v>
      </c>
      <c r="F6596" s="4">
        <f t="shared" si="1"/>
        <v>0.05748701778</v>
      </c>
      <c r="G6596" s="5">
        <f t="shared" si="2"/>
        <v>1.512625684</v>
      </c>
    </row>
    <row r="6597">
      <c r="A6597" s="1">
        <v>65.9200012683868</v>
      </c>
      <c r="B6597" s="1">
        <v>124.59898</v>
      </c>
      <c r="C6597" s="1">
        <v>0.51735646</v>
      </c>
      <c r="D6597" s="1">
        <v>-0.20448026</v>
      </c>
      <c r="E6597" s="1">
        <v>1.5382588</v>
      </c>
      <c r="F6597" s="4">
        <f t="shared" si="1"/>
        <v>0.05748405111</v>
      </c>
      <c r="G6597" s="5">
        <f t="shared" si="2"/>
        <v>1.513354696</v>
      </c>
    </row>
    <row r="6598">
      <c r="A6598" s="1">
        <v>65.9300034046173</v>
      </c>
      <c r="B6598" s="1">
        <v>124.56279</v>
      </c>
      <c r="C6598" s="1">
        <v>0.5173698</v>
      </c>
      <c r="D6598" s="1">
        <v>-0.26429835</v>
      </c>
      <c r="E6598" s="1">
        <v>1.537812</v>
      </c>
      <c r="F6598" s="4">
        <f t="shared" si="1"/>
        <v>0.05748553333</v>
      </c>
      <c r="G6598" s="5">
        <f t="shared" si="2"/>
        <v>1.512907906</v>
      </c>
    </row>
    <row r="6599">
      <c r="A6599" s="1">
        <v>65.9399979114532</v>
      </c>
      <c r="B6599" s="1">
        <v>124.48088</v>
      </c>
      <c r="C6599" s="1">
        <v>0.51738316</v>
      </c>
      <c r="D6599" s="1">
        <v>-0.3387658</v>
      </c>
      <c r="E6599" s="1">
        <v>1.5368007</v>
      </c>
      <c r="F6599" s="4">
        <f t="shared" si="1"/>
        <v>0.05748701778</v>
      </c>
      <c r="G6599" s="5">
        <f t="shared" si="2"/>
        <v>1.511896672</v>
      </c>
    </row>
    <row r="6600">
      <c r="A6600" s="1">
        <v>65.9501221179962</v>
      </c>
      <c r="B6600" s="1">
        <v>124.45802</v>
      </c>
      <c r="C6600" s="1">
        <v>0.51742315</v>
      </c>
      <c r="D6600" s="1">
        <v>-0.36928523</v>
      </c>
      <c r="E6600" s="1">
        <v>1.5365186</v>
      </c>
      <c r="F6600" s="4">
        <f t="shared" si="1"/>
        <v>0.05749146111</v>
      </c>
      <c r="G6600" s="5">
        <f t="shared" si="2"/>
        <v>1.511614449</v>
      </c>
    </row>
    <row r="6601">
      <c r="A6601" s="1">
        <v>65.9600021839141</v>
      </c>
      <c r="B6601" s="1">
        <v>124.38754</v>
      </c>
      <c r="C6601" s="1">
        <v>0.51748985</v>
      </c>
      <c r="D6601" s="1">
        <v>-0.38881767</v>
      </c>
      <c r="E6601" s="1">
        <v>1.5356485</v>
      </c>
      <c r="F6601" s="4">
        <f t="shared" si="1"/>
        <v>0.05749887222</v>
      </c>
      <c r="G6601" s="5">
        <f t="shared" si="2"/>
        <v>1.510744326</v>
      </c>
    </row>
    <row r="6602">
      <c r="A6602" s="1">
        <v>65.9701263904571</v>
      </c>
      <c r="B6602" s="1">
        <v>124.38944</v>
      </c>
      <c r="C6602" s="1">
        <v>0.5176098</v>
      </c>
      <c r="D6602" s="1">
        <v>-0.36318135</v>
      </c>
      <c r="E6602" s="1">
        <v>1.535672</v>
      </c>
      <c r="F6602" s="4">
        <f t="shared" si="1"/>
        <v>0.0575122</v>
      </c>
      <c r="G6602" s="5">
        <f t="shared" si="2"/>
        <v>1.510767783</v>
      </c>
    </row>
    <row r="6603">
      <c r="A6603" s="1">
        <v>65.9801285266876</v>
      </c>
      <c r="B6603" s="1">
        <v>124.41992</v>
      </c>
      <c r="C6603" s="1">
        <v>0.5177431</v>
      </c>
      <c r="D6603" s="1">
        <v>-0.2838308</v>
      </c>
      <c r="E6603" s="1">
        <v>1.5360482</v>
      </c>
      <c r="F6603" s="4">
        <f t="shared" si="1"/>
        <v>0.05752701111</v>
      </c>
      <c r="G6603" s="5">
        <f t="shared" si="2"/>
        <v>1.511144079</v>
      </c>
    </row>
    <row r="6604">
      <c r="A6604" s="1">
        <v>65.990000963211</v>
      </c>
      <c r="B6604" s="1">
        <v>124.454216</v>
      </c>
      <c r="C6604" s="1">
        <v>0.5178764</v>
      </c>
      <c r="D6604" s="1">
        <v>-0.23011659</v>
      </c>
      <c r="E6604" s="1">
        <v>1.5364715</v>
      </c>
      <c r="F6604" s="4">
        <f t="shared" si="1"/>
        <v>0.05754182222</v>
      </c>
      <c r="G6604" s="5">
        <f t="shared" si="2"/>
        <v>1.511567486</v>
      </c>
    </row>
    <row r="6605">
      <c r="A6605" s="1">
        <v>66.000125169754</v>
      </c>
      <c r="B6605" s="1">
        <v>124.56088</v>
      </c>
      <c r="C6605" s="1">
        <v>0.517943</v>
      </c>
      <c r="D6605" s="1">
        <v>-0.2459867</v>
      </c>
      <c r="E6605" s="1">
        <v>1.5377884</v>
      </c>
      <c r="F6605" s="4">
        <f t="shared" si="1"/>
        <v>0.05754922222</v>
      </c>
      <c r="G6605" s="5">
        <f t="shared" si="2"/>
        <v>1.512884326</v>
      </c>
    </row>
    <row r="6606">
      <c r="A6606" s="1">
        <v>66.0099976062774</v>
      </c>
      <c r="B6606" s="1">
        <v>124.53041</v>
      </c>
      <c r="C6606" s="1">
        <v>0.5179564</v>
      </c>
      <c r="D6606" s="1">
        <v>-0.30458403</v>
      </c>
      <c r="E6606" s="1">
        <v>1.5374122</v>
      </c>
      <c r="F6606" s="4">
        <f t="shared" si="1"/>
        <v>0.05755071111</v>
      </c>
      <c r="G6606" s="5">
        <f t="shared" si="2"/>
        <v>1.512508153</v>
      </c>
    </row>
    <row r="6607">
      <c r="A6607" s="1">
        <v>66.0199997425079</v>
      </c>
      <c r="B6607" s="1">
        <v>124.53422</v>
      </c>
      <c r="C6607" s="1">
        <v>0.51796967</v>
      </c>
      <c r="D6607" s="1">
        <v>-0.37783068</v>
      </c>
      <c r="E6607" s="1">
        <v>1.5374593</v>
      </c>
      <c r="F6607" s="4">
        <f t="shared" si="1"/>
        <v>0.05755218556</v>
      </c>
      <c r="G6607" s="5">
        <f t="shared" si="2"/>
        <v>1.51255519</v>
      </c>
    </row>
    <row r="6608">
      <c r="A6608" s="1">
        <v>66.0300018787384</v>
      </c>
      <c r="B6608" s="1">
        <v>124.536125</v>
      </c>
      <c r="C6608" s="1">
        <v>0.5179964</v>
      </c>
      <c r="D6608" s="1">
        <v>-0.42299944</v>
      </c>
      <c r="E6608" s="1">
        <v>1.5374829</v>
      </c>
      <c r="F6608" s="4">
        <f t="shared" si="1"/>
        <v>0.05755515556</v>
      </c>
      <c r="G6608" s="5">
        <f t="shared" si="2"/>
        <v>1.512578709</v>
      </c>
    </row>
    <row r="6609">
      <c r="A6609" s="1">
        <v>66.0401260852813</v>
      </c>
      <c r="B6609" s="1">
        <v>124.46374</v>
      </c>
      <c r="C6609" s="1">
        <v>0.518063</v>
      </c>
      <c r="D6609" s="1">
        <v>-0.44131112</v>
      </c>
      <c r="E6609" s="1">
        <v>1.5365891</v>
      </c>
      <c r="F6609" s="4">
        <f t="shared" si="1"/>
        <v>0.05756255556</v>
      </c>
      <c r="G6609" s="5">
        <f t="shared" si="2"/>
        <v>1.511685067</v>
      </c>
    </row>
    <row r="6610">
      <c r="A6610" s="1">
        <v>66.0499985218048</v>
      </c>
      <c r="B6610" s="1">
        <v>124.486595</v>
      </c>
      <c r="C6610" s="1">
        <v>0.5181563</v>
      </c>
      <c r="D6610" s="1">
        <v>-0.42910334</v>
      </c>
      <c r="E6610" s="1">
        <v>1.5368713</v>
      </c>
      <c r="F6610" s="4">
        <f t="shared" si="1"/>
        <v>0.05757292222</v>
      </c>
      <c r="G6610" s="5">
        <f t="shared" si="2"/>
        <v>1.511967227</v>
      </c>
    </row>
    <row r="6611">
      <c r="A6611" s="1">
        <v>66.0600006580352</v>
      </c>
      <c r="B6611" s="1">
        <v>124.47707</v>
      </c>
      <c r="C6611" s="1">
        <v>0.5182363</v>
      </c>
      <c r="D6611" s="1">
        <v>-0.41689557</v>
      </c>
      <c r="E6611" s="1">
        <v>1.5367538</v>
      </c>
      <c r="F6611" s="4">
        <f t="shared" si="1"/>
        <v>0.05758181111</v>
      </c>
      <c r="G6611" s="5">
        <f t="shared" si="2"/>
        <v>1.511849635</v>
      </c>
    </row>
    <row r="6612">
      <c r="A6612" s="1">
        <v>66.0700027942657</v>
      </c>
      <c r="B6612" s="1">
        <v>124.48469</v>
      </c>
      <c r="C6612" s="1">
        <v>0.5182763</v>
      </c>
      <c r="D6612" s="1">
        <v>-0.46206433</v>
      </c>
      <c r="E6612" s="1">
        <v>1.5368477</v>
      </c>
      <c r="F6612" s="4">
        <f t="shared" si="1"/>
        <v>0.05758625556</v>
      </c>
      <c r="G6612" s="5">
        <f t="shared" si="2"/>
        <v>1.511943709</v>
      </c>
    </row>
    <row r="6613">
      <c r="A6613" s="1">
        <v>66.0801270008087</v>
      </c>
      <c r="B6613" s="1">
        <v>124.51517</v>
      </c>
      <c r="C6613" s="1">
        <v>0.5185695</v>
      </c>
      <c r="D6613" s="1">
        <v>-0.26063603</v>
      </c>
      <c r="E6613" s="1">
        <v>1.537224</v>
      </c>
      <c r="F6613" s="4">
        <f t="shared" si="1"/>
        <v>0.05761883333</v>
      </c>
      <c r="G6613" s="5">
        <f t="shared" si="2"/>
        <v>1.512320005</v>
      </c>
    </row>
    <row r="6614">
      <c r="A6614" s="1">
        <v>66.0899994373321</v>
      </c>
      <c r="B6614" s="1">
        <v>124.661835</v>
      </c>
      <c r="C6614" s="1">
        <v>0.5188095</v>
      </c>
      <c r="D6614" s="1">
        <v>-0.07141549</v>
      </c>
      <c r="E6614" s="1">
        <v>1.5390348</v>
      </c>
      <c r="F6614" s="4">
        <f t="shared" si="1"/>
        <v>0.0576455</v>
      </c>
      <c r="G6614" s="5">
        <f t="shared" si="2"/>
        <v>1.514130684</v>
      </c>
    </row>
    <row r="6615">
      <c r="A6615" s="1">
        <v>66.1001236438751</v>
      </c>
      <c r="B6615" s="1">
        <v>124.82756</v>
      </c>
      <c r="C6615" s="1">
        <v>0.5187562</v>
      </c>
      <c r="D6615" s="1">
        <v>-0.2130257</v>
      </c>
      <c r="E6615" s="1">
        <v>1.5410808</v>
      </c>
      <c r="F6615" s="4">
        <f t="shared" si="1"/>
        <v>0.05763957778</v>
      </c>
      <c r="G6615" s="5">
        <f t="shared" si="2"/>
        <v>1.516176672</v>
      </c>
    </row>
    <row r="6616">
      <c r="A6616" s="1">
        <v>66.1101257801055</v>
      </c>
      <c r="B6616" s="1">
        <v>124.79518</v>
      </c>
      <c r="C6616" s="1">
        <v>0.51874286</v>
      </c>
      <c r="D6616" s="1">
        <v>-0.31435025</v>
      </c>
      <c r="E6616" s="1">
        <v>1.540681</v>
      </c>
      <c r="F6616" s="4">
        <f t="shared" si="1"/>
        <v>0.05763809556</v>
      </c>
      <c r="G6616" s="5">
        <f t="shared" si="2"/>
        <v>1.515776919</v>
      </c>
    </row>
    <row r="6617">
      <c r="A6617" s="1">
        <v>66.119998216629</v>
      </c>
      <c r="B6617" s="1">
        <v>124.73803</v>
      </c>
      <c r="C6617" s="1">
        <v>0.51874286</v>
      </c>
      <c r="D6617" s="1">
        <v>-0.3875969</v>
      </c>
      <c r="E6617" s="1">
        <v>1.5399755</v>
      </c>
      <c r="F6617" s="4">
        <f t="shared" si="1"/>
        <v>0.05763809556</v>
      </c>
      <c r="G6617" s="5">
        <f t="shared" si="2"/>
        <v>1.515071363</v>
      </c>
    </row>
    <row r="6618">
      <c r="A6618" s="1">
        <v>66.1300003528595</v>
      </c>
      <c r="B6618" s="1">
        <v>124.699936</v>
      </c>
      <c r="C6618" s="1">
        <v>0.5187562</v>
      </c>
      <c r="D6618" s="1">
        <v>-0.46084356</v>
      </c>
      <c r="E6618" s="1">
        <v>1.5395051</v>
      </c>
      <c r="F6618" s="4">
        <f t="shared" si="1"/>
        <v>0.05763957778</v>
      </c>
      <c r="G6618" s="5">
        <f t="shared" si="2"/>
        <v>1.514601067</v>
      </c>
    </row>
    <row r="6619">
      <c r="A6619" s="1">
        <v>66.1401245594024</v>
      </c>
      <c r="B6619" s="1">
        <v>124.65803</v>
      </c>
      <c r="C6619" s="1">
        <v>0.51910275</v>
      </c>
      <c r="D6619" s="1">
        <v>-0.18861015</v>
      </c>
      <c r="E6619" s="1">
        <v>1.5389879</v>
      </c>
      <c r="F6619" s="4">
        <f t="shared" si="1"/>
        <v>0.05767808333</v>
      </c>
      <c r="G6619" s="5">
        <f t="shared" si="2"/>
        <v>1.514083709</v>
      </c>
    </row>
    <row r="6620">
      <c r="A6620" s="1">
        <v>66.1501266956329</v>
      </c>
      <c r="B6620" s="1">
        <v>124.8409</v>
      </c>
      <c r="C6620" s="1">
        <v>0.51938266</v>
      </c>
      <c r="D6620" s="1">
        <v>0.01525972</v>
      </c>
      <c r="E6620" s="1">
        <v>1.5412453</v>
      </c>
      <c r="F6620" s="4">
        <f t="shared" si="1"/>
        <v>0.05770918444</v>
      </c>
      <c r="G6620" s="5">
        <f t="shared" si="2"/>
        <v>1.516341363</v>
      </c>
    </row>
    <row r="6621">
      <c r="A6621" s="1">
        <v>66.1601212024688</v>
      </c>
      <c r="B6621" s="1">
        <v>124.95519</v>
      </c>
      <c r="C6621" s="1">
        <v>0.51936936</v>
      </c>
      <c r="D6621" s="1">
        <v>-0.057986937</v>
      </c>
      <c r="E6621" s="1">
        <v>1.5426564</v>
      </c>
      <c r="F6621" s="4">
        <f t="shared" si="1"/>
        <v>0.05770770667</v>
      </c>
      <c r="G6621" s="5">
        <f t="shared" si="2"/>
        <v>1.517752351</v>
      </c>
    </row>
    <row r="6622">
      <c r="A6622" s="1">
        <v>66.1701233386993</v>
      </c>
      <c r="B6622" s="1">
        <v>125.01043</v>
      </c>
      <c r="C6622" s="1">
        <v>0.51936936</v>
      </c>
      <c r="D6622" s="1">
        <v>-0.14588293</v>
      </c>
      <c r="E6622" s="1">
        <v>1.5433384</v>
      </c>
      <c r="F6622" s="4">
        <f t="shared" si="1"/>
        <v>0.05770770667</v>
      </c>
      <c r="G6622" s="5">
        <f t="shared" si="2"/>
        <v>1.518434326</v>
      </c>
    </row>
    <row r="6623">
      <c r="A6623" s="1">
        <v>66.1800034046173</v>
      </c>
      <c r="B6623" s="1">
        <v>124.983765</v>
      </c>
      <c r="C6623" s="1">
        <v>0.51938266</v>
      </c>
      <c r="D6623" s="1">
        <v>-0.21912959</v>
      </c>
      <c r="E6623" s="1">
        <v>1.5430092</v>
      </c>
      <c r="F6623" s="4">
        <f t="shared" si="1"/>
        <v>0.05770918444</v>
      </c>
      <c r="G6623" s="5">
        <f t="shared" si="2"/>
        <v>1.518105128</v>
      </c>
    </row>
    <row r="6624">
      <c r="A6624" s="1">
        <v>66.1901276111602</v>
      </c>
      <c r="B6624" s="1">
        <v>124.903755</v>
      </c>
      <c r="C6624" s="1">
        <v>0.51940936</v>
      </c>
      <c r="D6624" s="1">
        <v>-0.27772692</v>
      </c>
      <c r="E6624" s="1">
        <v>1.5420215</v>
      </c>
      <c r="F6624" s="4">
        <f t="shared" si="1"/>
        <v>0.05771215111</v>
      </c>
      <c r="G6624" s="5">
        <f t="shared" si="2"/>
        <v>1.517117351</v>
      </c>
    </row>
    <row r="6625">
      <c r="A6625" s="1">
        <v>66.2000000476837</v>
      </c>
      <c r="B6625" s="1">
        <v>124.86947</v>
      </c>
      <c r="C6625" s="1">
        <v>0.51946265</v>
      </c>
      <c r="D6625" s="1">
        <v>-0.293597</v>
      </c>
      <c r="E6625" s="1">
        <v>1.5415981</v>
      </c>
      <c r="F6625" s="4">
        <f t="shared" si="1"/>
        <v>0.05771807222</v>
      </c>
      <c r="G6625" s="5">
        <f t="shared" si="2"/>
        <v>1.516694079</v>
      </c>
    </row>
    <row r="6626">
      <c r="A6626" s="1">
        <v>66.2100021839141</v>
      </c>
      <c r="B6626" s="1">
        <v>124.833275</v>
      </c>
      <c r="C6626" s="1">
        <v>0.5195826</v>
      </c>
      <c r="D6626" s="1">
        <v>-0.25453213</v>
      </c>
      <c r="E6626" s="1">
        <v>1.5411513</v>
      </c>
      <c r="F6626" s="4">
        <f t="shared" si="1"/>
        <v>0.0577314</v>
      </c>
      <c r="G6626" s="5">
        <f t="shared" si="2"/>
        <v>1.516247227</v>
      </c>
    </row>
    <row r="6627">
      <c r="A6627" s="1">
        <v>66.2201263904571</v>
      </c>
      <c r="B6627" s="1">
        <v>124.84852</v>
      </c>
      <c r="C6627" s="1">
        <v>0.5197159</v>
      </c>
      <c r="D6627" s="1">
        <v>-0.18738937</v>
      </c>
      <c r="E6627" s="1">
        <v>1.5413396</v>
      </c>
      <c r="F6627" s="4">
        <f t="shared" si="1"/>
        <v>0.05774621111</v>
      </c>
      <c r="G6627" s="5">
        <f t="shared" si="2"/>
        <v>1.516435437</v>
      </c>
    </row>
    <row r="6628">
      <c r="A6628" s="1">
        <v>66.2301285266876</v>
      </c>
      <c r="B6628" s="1">
        <v>124.920906</v>
      </c>
      <c r="C6628" s="1">
        <v>0.5198359</v>
      </c>
      <c r="D6628" s="1">
        <v>-0.14710371</v>
      </c>
      <c r="E6628" s="1">
        <v>1.5422332</v>
      </c>
      <c r="F6628" s="4">
        <f t="shared" si="1"/>
        <v>0.05775954444</v>
      </c>
      <c r="G6628" s="5">
        <f t="shared" si="2"/>
        <v>1.517329091</v>
      </c>
    </row>
    <row r="6629">
      <c r="A6629" s="1">
        <v>66.2401230335235</v>
      </c>
      <c r="B6629" s="1">
        <v>124.92471</v>
      </c>
      <c r="C6629" s="1">
        <v>0.51988924</v>
      </c>
      <c r="D6629" s="1">
        <v>-0.18006471</v>
      </c>
      <c r="E6629" s="1">
        <v>1.5422803</v>
      </c>
      <c r="F6629" s="4">
        <f t="shared" si="1"/>
        <v>0.05776547111</v>
      </c>
      <c r="G6629" s="5">
        <f t="shared" si="2"/>
        <v>1.517376054</v>
      </c>
    </row>
    <row r="6630">
      <c r="A6630" s="1">
        <v>66.2500030994415</v>
      </c>
      <c r="B6630" s="1">
        <v>124.96852</v>
      </c>
      <c r="C6630" s="1">
        <v>0.5199159</v>
      </c>
      <c r="D6630" s="1">
        <v>-0.2240127</v>
      </c>
      <c r="E6630" s="1">
        <v>1.542821</v>
      </c>
      <c r="F6630" s="4">
        <f t="shared" si="1"/>
        <v>0.05776843333</v>
      </c>
      <c r="G6630" s="5">
        <f t="shared" si="2"/>
        <v>1.517916919</v>
      </c>
    </row>
    <row r="6631">
      <c r="A6631" s="1">
        <v>66.2601273059845</v>
      </c>
      <c r="B6631" s="1">
        <v>124.915184</v>
      </c>
      <c r="C6631" s="1">
        <v>0.5199559</v>
      </c>
      <c r="D6631" s="1">
        <v>-0.28261003</v>
      </c>
      <c r="E6631" s="1">
        <v>1.5421625</v>
      </c>
      <c r="F6631" s="4">
        <f t="shared" si="1"/>
        <v>0.05777287778</v>
      </c>
      <c r="G6631" s="5">
        <f t="shared" si="2"/>
        <v>1.517258449</v>
      </c>
    </row>
    <row r="6632">
      <c r="A6632" s="1">
        <v>66.2701218128204</v>
      </c>
      <c r="B6632" s="1">
        <v>124.90566</v>
      </c>
      <c r="C6632" s="1">
        <v>0.5200092</v>
      </c>
      <c r="D6632" s="1">
        <v>-0.29970092</v>
      </c>
      <c r="E6632" s="1">
        <v>1.542045</v>
      </c>
      <c r="F6632" s="4">
        <f t="shared" si="1"/>
        <v>0.0577788</v>
      </c>
      <c r="G6632" s="5">
        <f t="shared" si="2"/>
        <v>1.517140869</v>
      </c>
    </row>
    <row r="6633">
      <c r="A6633" s="1">
        <v>66.2800018787384</v>
      </c>
      <c r="B6633" s="1">
        <v>124.919</v>
      </c>
      <c r="C6633" s="1">
        <v>0.5200892</v>
      </c>
      <c r="D6633" s="1">
        <v>-0.28749314</v>
      </c>
      <c r="E6633" s="1">
        <v>1.5422096</v>
      </c>
      <c r="F6633" s="4">
        <f t="shared" si="1"/>
        <v>0.05778768889</v>
      </c>
      <c r="G6633" s="5">
        <f t="shared" si="2"/>
        <v>1.51730556</v>
      </c>
    </row>
    <row r="6634">
      <c r="A6634" s="1">
        <v>66.2899963855743</v>
      </c>
      <c r="B6634" s="1">
        <v>124.89423</v>
      </c>
      <c r="C6634" s="1">
        <v>0.52015585</v>
      </c>
      <c r="D6634" s="1">
        <v>-0.3058048</v>
      </c>
      <c r="E6634" s="1">
        <v>1.541904</v>
      </c>
      <c r="F6634" s="4">
        <f t="shared" si="1"/>
        <v>0.05779509444</v>
      </c>
      <c r="G6634" s="5">
        <f t="shared" si="2"/>
        <v>1.516999758</v>
      </c>
    </row>
    <row r="6635">
      <c r="A6635" s="1">
        <v>66.2999985218048</v>
      </c>
      <c r="B6635" s="1">
        <v>124.920906</v>
      </c>
      <c r="C6635" s="1">
        <v>0.52019584</v>
      </c>
      <c r="D6635" s="1">
        <v>-0.337545</v>
      </c>
      <c r="E6635" s="1">
        <v>1.5422332</v>
      </c>
      <c r="F6635" s="4">
        <f t="shared" si="1"/>
        <v>0.05779953778</v>
      </c>
      <c r="G6635" s="5">
        <f t="shared" si="2"/>
        <v>1.517329091</v>
      </c>
    </row>
    <row r="6636">
      <c r="A6636" s="1">
        <v>66.3101227283477</v>
      </c>
      <c r="B6636" s="1">
        <v>124.88661</v>
      </c>
      <c r="C6636" s="1">
        <v>0.5202225</v>
      </c>
      <c r="D6636" s="1">
        <v>-0.39736313</v>
      </c>
      <c r="E6636" s="1">
        <v>1.5418098</v>
      </c>
      <c r="F6636" s="4">
        <f t="shared" si="1"/>
        <v>0.0578025</v>
      </c>
      <c r="G6636" s="5">
        <f t="shared" si="2"/>
        <v>1.516905684</v>
      </c>
    </row>
    <row r="6637">
      <c r="A6637" s="1">
        <v>66.3200027942657</v>
      </c>
      <c r="B6637" s="1">
        <v>124.87328</v>
      </c>
      <c r="C6637" s="1">
        <v>0.5202492</v>
      </c>
      <c r="D6637" s="1">
        <v>-0.45596045</v>
      </c>
      <c r="E6637" s="1">
        <v>1.5416453</v>
      </c>
      <c r="F6637" s="4">
        <f t="shared" si="1"/>
        <v>0.05780546667</v>
      </c>
      <c r="G6637" s="5">
        <f t="shared" si="2"/>
        <v>1.516741116</v>
      </c>
    </row>
    <row r="6638">
      <c r="A6638" s="1">
        <v>66.3299973011016</v>
      </c>
      <c r="B6638" s="1">
        <v>124.863754</v>
      </c>
      <c r="C6638" s="1">
        <v>0.5203158</v>
      </c>
      <c r="D6638" s="1">
        <v>-0.45962277</v>
      </c>
      <c r="E6638" s="1">
        <v>1.5415276</v>
      </c>
      <c r="F6638" s="4">
        <f t="shared" si="1"/>
        <v>0.05781286667</v>
      </c>
      <c r="G6638" s="5">
        <f t="shared" si="2"/>
        <v>1.516623511</v>
      </c>
    </row>
    <row r="6639">
      <c r="A6639" s="1">
        <v>66.3399994373321</v>
      </c>
      <c r="B6639" s="1">
        <v>124.8809</v>
      </c>
      <c r="C6639" s="1">
        <v>0.5207157</v>
      </c>
      <c r="D6639" s="1">
        <v>-0.13367516</v>
      </c>
      <c r="E6639" s="1">
        <v>1.5417392</v>
      </c>
      <c r="F6639" s="4">
        <f t="shared" si="1"/>
        <v>0.0578573</v>
      </c>
      <c r="G6639" s="5">
        <f t="shared" si="2"/>
        <v>1.51683519</v>
      </c>
    </row>
    <row r="6640">
      <c r="A6640" s="1">
        <v>66.3500015735626</v>
      </c>
      <c r="B6640" s="1">
        <v>125.042816</v>
      </c>
      <c r="C6640" s="1">
        <v>0.52086234</v>
      </c>
      <c r="D6640" s="1">
        <v>-0.068973936</v>
      </c>
      <c r="E6640" s="1">
        <v>1.5437382</v>
      </c>
      <c r="F6640" s="4">
        <f t="shared" si="1"/>
        <v>0.05787359333</v>
      </c>
      <c r="G6640" s="5">
        <f t="shared" si="2"/>
        <v>1.518834153</v>
      </c>
    </row>
    <row r="6641">
      <c r="A6641" s="1">
        <v>66.360003709793</v>
      </c>
      <c r="B6641" s="1">
        <v>125.16473</v>
      </c>
      <c r="C6641" s="1">
        <v>0.52082235</v>
      </c>
      <c r="D6641" s="1">
        <v>-0.18250626</v>
      </c>
      <c r="E6641" s="1">
        <v>1.5452433</v>
      </c>
      <c r="F6641" s="4">
        <f t="shared" si="1"/>
        <v>0.05786915</v>
      </c>
      <c r="G6641" s="5">
        <f t="shared" si="2"/>
        <v>1.520339264</v>
      </c>
    </row>
    <row r="6642">
      <c r="A6642" s="1">
        <v>66.369998216629</v>
      </c>
      <c r="B6642" s="1">
        <v>125.17806</v>
      </c>
      <c r="C6642" s="1">
        <v>0.52082235</v>
      </c>
      <c r="D6642" s="1">
        <v>-0.27040225</v>
      </c>
      <c r="E6642" s="1">
        <v>1.545408</v>
      </c>
      <c r="F6642" s="4">
        <f t="shared" si="1"/>
        <v>0.05786915</v>
      </c>
      <c r="G6642" s="5">
        <f t="shared" si="2"/>
        <v>1.520503832</v>
      </c>
    </row>
    <row r="6643">
      <c r="A6643" s="1">
        <v>66.380122423172</v>
      </c>
      <c r="B6643" s="1">
        <v>125.15901</v>
      </c>
      <c r="C6643" s="1">
        <v>0.52083564</v>
      </c>
      <c r="D6643" s="1">
        <v>-0.33022034</v>
      </c>
      <c r="E6643" s="1">
        <v>1.5451728</v>
      </c>
      <c r="F6643" s="4">
        <f t="shared" si="1"/>
        <v>0.05787062667</v>
      </c>
      <c r="G6643" s="5">
        <f t="shared" si="2"/>
        <v>1.520268647</v>
      </c>
    </row>
    <row r="6644">
      <c r="A6644" s="1">
        <v>66.3900024890899</v>
      </c>
      <c r="B6644" s="1">
        <v>125.06758</v>
      </c>
      <c r="C6644" s="1">
        <v>0.52083564</v>
      </c>
      <c r="D6644" s="1">
        <v>-0.41811633</v>
      </c>
      <c r="E6644" s="1">
        <v>1.5440439</v>
      </c>
      <c r="F6644" s="4">
        <f t="shared" si="1"/>
        <v>0.05787062667</v>
      </c>
      <c r="G6644" s="5">
        <f t="shared" si="2"/>
        <v>1.519139881</v>
      </c>
    </row>
    <row r="6645">
      <c r="A6645" s="1">
        <v>66.3999969959259</v>
      </c>
      <c r="B6645" s="1">
        <v>125.03329</v>
      </c>
      <c r="C6645" s="1">
        <v>0.52086234</v>
      </c>
      <c r="D6645" s="1">
        <v>-0.47671366</v>
      </c>
      <c r="E6645" s="1">
        <v>1.5436206</v>
      </c>
      <c r="F6645" s="4">
        <f t="shared" si="1"/>
        <v>0.05787359333</v>
      </c>
      <c r="G6645" s="5">
        <f t="shared" si="2"/>
        <v>1.518716548</v>
      </c>
    </row>
    <row r="6646">
      <c r="A6646" s="1">
        <v>66.4101212024688</v>
      </c>
      <c r="B6646" s="1">
        <v>125.00091</v>
      </c>
      <c r="C6646" s="1">
        <v>0.5212355</v>
      </c>
      <c r="D6646" s="1">
        <v>-0.17640238</v>
      </c>
      <c r="E6646" s="1">
        <v>1.5432208</v>
      </c>
      <c r="F6646" s="4">
        <f t="shared" si="1"/>
        <v>0.05791505556</v>
      </c>
      <c r="G6646" s="5">
        <f t="shared" si="2"/>
        <v>1.518316795</v>
      </c>
    </row>
    <row r="6647">
      <c r="A6647" s="1">
        <v>66.4201233386993</v>
      </c>
      <c r="B6647" s="1">
        <v>125.18186</v>
      </c>
      <c r="C6647" s="1">
        <v>0.52156883</v>
      </c>
      <c r="D6647" s="1">
        <v>0.095831044</v>
      </c>
      <c r="E6647" s="1">
        <v>1.5454549</v>
      </c>
      <c r="F6647" s="4">
        <f t="shared" si="1"/>
        <v>0.05795209222</v>
      </c>
      <c r="G6647" s="5">
        <f t="shared" si="2"/>
        <v>1.520550746</v>
      </c>
    </row>
    <row r="6648">
      <c r="A6648" s="1">
        <v>66.4301254749298</v>
      </c>
      <c r="B6648" s="1">
        <v>125.41235</v>
      </c>
      <c r="C6648" s="1">
        <v>0.52155554</v>
      </c>
      <c r="D6648" s="1">
        <v>-0.006714277</v>
      </c>
      <c r="E6648" s="1">
        <v>1.5483005</v>
      </c>
      <c r="F6648" s="4">
        <f t="shared" si="1"/>
        <v>0.05795061556</v>
      </c>
      <c r="G6648" s="5">
        <f t="shared" si="2"/>
        <v>1.523396301</v>
      </c>
    </row>
    <row r="6649">
      <c r="A6649" s="1">
        <v>66.4399979114532</v>
      </c>
      <c r="B6649" s="1">
        <v>125.44855</v>
      </c>
      <c r="C6649" s="1">
        <v>0.52151555</v>
      </c>
      <c r="D6649" s="1">
        <v>-0.12390893</v>
      </c>
      <c r="E6649" s="1">
        <v>1.5487473</v>
      </c>
      <c r="F6649" s="4">
        <f t="shared" si="1"/>
        <v>0.05794617222</v>
      </c>
      <c r="G6649" s="5">
        <f t="shared" si="2"/>
        <v>1.523843215</v>
      </c>
    </row>
    <row r="6650">
      <c r="A6650" s="1">
        <v>66.4501221179962</v>
      </c>
      <c r="B6650" s="1">
        <v>125.45998</v>
      </c>
      <c r="C6650" s="1">
        <v>0.5215422</v>
      </c>
      <c r="D6650" s="1">
        <v>-0.18372704</v>
      </c>
      <c r="E6650" s="1">
        <v>1.5488884</v>
      </c>
      <c r="F6650" s="4">
        <f t="shared" si="1"/>
        <v>0.05794913333</v>
      </c>
      <c r="G6650" s="5">
        <f t="shared" si="2"/>
        <v>1.523984326</v>
      </c>
    </row>
    <row r="6651">
      <c r="A6651" s="1">
        <v>66.4601242542266</v>
      </c>
      <c r="B6651" s="1">
        <v>125.35712</v>
      </c>
      <c r="C6651" s="1">
        <v>0.52156883</v>
      </c>
      <c r="D6651" s="1">
        <v>-0.23011659</v>
      </c>
      <c r="E6651" s="1">
        <v>1.5476186</v>
      </c>
      <c r="F6651" s="4">
        <f t="shared" si="1"/>
        <v>0.05795209222</v>
      </c>
      <c r="G6651" s="5">
        <f t="shared" si="2"/>
        <v>1.522714449</v>
      </c>
    </row>
    <row r="6652">
      <c r="A6652" s="1">
        <v>66.4699966907501</v>
      </c>
      <c r="B6652" s="1">
        <v>125.31711</v>
      </c>
      <c r="C6652" s="1">
        <v>0.5215955</v>
      </c>
      <c r="D6652" s="1">
        <v>-0.2887139</v>
      </c>
      <c r="E6652" s="1">
        <v>1.5471246</v>
      </c>
      <c r="F6652" s="4">
        <f t="shared" si="1"/>
        <v>0.05795505556</v>
      </c>
      <c r="G6652" s="5">
        <f t="shared" si="2"/>
        <v>1.522220499</v>
      </c>
    </row>
    <row r="6653">
      <c r="A6653" s="1">
        <v>66.4801285266876</v>
      </c>
      <c r="B6653" s="1">
        <v>125.28282</v>
      </c>
      <c r="C6653" s="1">
        <v>0.5216622</v>
      </c>
      <c r="D6653" s="1">
        <v>-0.3058048</v>
      </c>
      <c r="E6653" s="1">
        <v>1.5467014</v>
      </c>
      <c r="F6653" s="4">
        <f t="shared" si="1"/>
        <v>0.05796246667</v>
      </c>
      <c r="G6653" s="5">
        <f t="shared" si="2"/>
        <v>1.521797165</v>
      </c>
    </row>
    <row r="6654">
      <c r="A6654" s="1">
        <v>66.4901230335235</v>
      </c>
      <c r="B6654" s="1">
        <v>125.229485</v>
      </c>
      <c r="C6654" s="1">
        <v>0.52175546</v>
      </c>
      <c r="D6654" s="1">
        <v>-0.28016847</v>
      </c>
      <c r="E6654" s="1">
        <v>1.5460428</v>
      </c>
      <c r="F6654" s="4">
        <f t="shared" si="1"/>
        <v>0.05797282889</v>
      </c>
      <c r="G6654" s="5">
        <f t="shared" si="2"/>
        <v>1.521138709</v>
      </c>
    </row>
    <row r="6655">
      <c r="A6655" s="1">
        <v>66.5000030994415</v>
      </c>
      <c r="B6655" s="1">
        <v>125.26377</v>
      </c>
      <c r="C6655" s="1">
        <v>0.5218488</v>
      </c>
      <c r="D6655" s="1">
        <v>-0.26918146</v>
      </c>
      <c r="E6655" s="1">
        <v>1.5464661</v>
      </c>
      <c r="F6655" s="4">
        <f t="shared" si="1"/>
        <v>0.0579832</v>
      </c>
      <c r="G6655" s="5">
        <f t="shared" si="2"/>
        <v>1.52156198</v>
      </c>
    </row>
    <row r="6656">
      <c r="A6656" s="1">
        <v>66.5101273059845</v>
      </c>
      <c r="B6656" s="1">
        <v>125.26568</v>
      </c>
      <c r="C6656" s="1">
        <v>0.52191544</v>
      </c>
      <c r="D6656" s="1">
        <v>-0.2887139</v>
      </c>
      <c r="E6656" s="1">
        <v>1.5464896</v>
      </c>
      <c r="F6656" s="4">
        <f t="shared" si="1"/>
        <v>0.05799060444</v>
      </c>
      <c r="G6656" s="5">
        <f t="shared" si="2"/>
        <v>1.52158556</v>
      </c>
    </row>
    <row r="6657">
      <c r="A6657" s="1">
        <v>66.5201218128204</v>
      </c>
      <c r="B6657" s="1">
        <v>125.29235</v>
      </c>
      <c r="C6657" s="1">
        <v>0.52195543</v>
      </c>
      <c r="D6657" s="1">
        <v>-0.32045412</v>
      </c>
      <c r="E6657" s="1">
        <v>1.5468189</v>
      </c>
      <c r="F6657" s="4">
        <f t="shared" si="1"/>
        <v>0.05799504778</v>
      </c>
      <c r="G6657" s="5">
        <f t="shared" si="2"/>
        <v>1.52191482</v>
      </c>
    </row>
    <row r="6658">
      <c r="A6658" s="1">
        <v>66.5301239490509</v>
      </c>
      <c r="B6658" s="1">
        <v>125.298065</v>
      </c>
      <c r="C6658" s="1">
        <v>0.5219821</v>
      </c>
      <c r="D6658" s="1">
        <v>-0.381493</v>
      </c>
      <c r="E6658" s="1">
        <v>1.5468895</v>
      </c>
      <c r="F6658" s="4">
        <f t="shared" si="1"/>
        <v>0.05799801111</v>
      </c>
      <c r="G6658" s="5">
        <f t="shared" si="2"/>
        <v>1.521985375</v>
      </c>
    </row>
    <row r="6659">
      <c r="A6659" s="1">
        <v>66.5399963855743</v>
      </c>
      <c r="B6659" s="1">
        <v>125.259964</v>
      </c>
      <c r="C6659" s="1">
        <v>0.5220087</v>
      </c>
      <c r="D6659" s="1">
        <v>-0.42788255</v>
      </c>
      <c r="E6659" s="1">
        <v>1.5464191</v>
      </c>
      <c r="F6659" s="4">
        <f t="shared" si="1"/>
        <v>0.05800096667</v>
      </c>
      <c r="G6659" s="5">
        <f t="shared" si="2"/>
        <v>1.521514993</v>
      </c>
    </row>
    <row r="6660">
      <c r="A6660" s="1">
        <v>66.5499985218048</v>
      </c>
      <c r="B6660" s="1">
        <v>125.25806</v>
      </c>
      <c r="C6660" s="1">
        <v>0.5220887</v>
      </c>
      <c r="D6660" s="1">
        <v>-0.4315449</v>
      </c>
      <c r="E6660" s="1">
        <v>1.5463955</v>
      </c>
      <c r="F6660" s="4">
        <f t="shared" si="1"/>
        <v>0.05800985556</v>
      </c>
      <c r="G6660" s="5">
        <f t="shared" si="2"/>
        <v>1.521491486</v>
      </c>
    </row>
    <row r="6661">
      <c r="A6661" s="1">
        <v>66.5601227283477</v>
      </c>
      <c r="B6661" s="1">
        <v>125.279015</v>
      </c>
      <c r="C6661" s="1">
        <v>0.52247524</v>
      </c>
      <c r="D6661" s="1">
        <v>-0.1312336</v>
      </c>
      <c r="E6661" s="1">
        <v>1.5466543</v>
      </c>
      <c r="F6661" s="4">
        <f t="shared" si="1"/>
        <v>0.05805280444</v>
      </c>
      <c r="G6661" s="5">
        <f t="shared" si="2"/>
        <v>1.52175019</v>
      </c>
    </row>
    <row r="6662">
      <c r="A6662" s="1">
        <v>66.5700027942657</v>
      </c>
      <c r="B6662" s="1">
        <v>125.45808</v>
      </c>
      <c r="C6662" s="1">
        <v>0.5225686</v>
      </c>
      <c r="D6662" s="1">
        <v>-0.09461027</v>
      </c>
      <c r="E6662" s="1">
        <v>1.548865</v>
      </c>
      <c r="F6662" s="4">
        <f t="shared" si="1"/>
        <v>0.05806317778</v>
      </c>
      <c r="G6662" s="5">
        <f t="shared" si="2"/>
        <v>1.523960869</v>
      </c>
    </row>
    <row r="6663">
      <c r="A6663" s="1">
        <v>66.5801270008087</v>
      </c>
      <c r="B6663" s="1">
        <v>125.55713</v>
      </c>
      <c r="C6663" s="1">
        <v>0.52250195</v>
      </c>
      <c r="D6663" s="1">
        <v>-0.24964903</v>
      </c>
      <c r="E6663" s="1">
        <v>1.5500877</v>
      </c>
      <c r="F6663" s="4">
        <f t="shared" si="1"/>
        <v>0.05805577222</v>
      </c>
      <c r="G6663" s="5">
        <f t="shared" si="2"/>
        <v>1.525183709</v>
      </c>
    </row>
    <row r="6664">
      <c r="A6664" s="1">
        <v>66.5901215076446</v>
      </c>
      <c r="B6664" s="1">
        <v>125.51141</v>
      </c>
      <c r="C6664" s="1">
        <v>0.52250195</v>
      </c>
      <c r="D6664" s="1">
        <v>-0.337545</v>
      </c>
      <c r="E6664" s="1">
        <v>1.5495234</v>
      </c>
      <c r="F6664" s="4">
        <f t="shared" si="1"/>
        <v>0.05805577222</v>
      </c>
      <c r="G6664" s="5">
        <f t="shared" si="2"/>
        <v>1.524619264</v>
      </c>
    </row>
    <row r="6665">
      <c r="A6665" s="1">
        <v>66.6000015735626</v>
      </c>
      <c r="B6665" s="1">
        <v>125.480934</v>
      </c>
      <c r="C6665" s="1">
        <v>0.52251524</v>
      </c>
      <c r="D6665" s="1">
        <v>-0.39736313</v>
      </c>
      <c r="E6665" s="1">
        <v>1.549147</v>
      </c>
      <c r="F6665" s="4">
        <f t="shared" si="1"/>
        <v>0.05805724889</v>
      </c>
      <c r="G6665" s="5">
        <f t="shared" si="2"/>
        <v>1.524243017</v>
      </c>
    </row>
    <row r="6666">
      <c r="A6666" s="1">
        <v>66.610003709793</v>
      </c>
      <c r="B6666" s="1">
        <v>125.42569</v>
      </c>
      <c r="C6666" s="1">
        <v>0.52251524</v>
      </c>
      <c r="D6666" s="1">
        <v>-0.48525912</v>
      </c>
      <c r="E6666" s="1">
        <v>1.548465</v>
      </c>
      <c r="F6666" s="4">
        <f t="shared" si="1"/>
        <v>0.05805724889</v>
      </c>
      <c r="G6666" s="5">
        <f t="shared" si="2"/>
        <v>1.523560993</v>
      </c>
    </row>
    <row r="6667">
      <c r="A6667" s="1">
        <v>66.620127916336</v>
      </c>
      <c r="B6667" s="1">
        <v>125.37807</v>
      </c>
      <c r="C6667" s="1">
        <v>0.52280855</v>
      </c>
      <c r="D6667" s="1">
        <v>-0.28016847</v>
      </c>
      <c r="E6667" s="1">
        <v>1.5478771</v>
      </c>
      <c r="F6667" s="4">
        <f t="shared" si="1"/>
        <v>0.05808983889</v>
      </c>
      <c r="G6667" s="5">
        <f t="shared" si="2"/>
        <v>1.522973091</v>
      </c>
    </row>
    <row r="6668">
      <c r="A6668" s="1">
        <v>66.630122423172</v>
      </c>
      <c r="B6668" s="1">
        <v>125.570465</v>
      </c>
      <c r="C6668" s="1">
        <v>0.5231818</v>
      </c>
      <c r="D6668" s="1">
        <v>0.034792162</v>
      </c>
      <c r="E6668" s="1">
        <v>1.5502524</v>
      </c>
      <c r="F6668" s="4">
        <f t="shared" si="1"/>
        <v>0.05813131111</v>
      </c>
      <c r="G6668" s="5">
        <f t="shared" si="2"/>
        <v>1.525348338</v>
      </c>
    </row>
    <row r="6669">
      <c r="A6669" s="1">
        <v>66.6401245594024</v>
      </c>
      <c r="B6669" s="1">
        <v>125.73809</v>
      </c>
      <c r="C6669" s="1">
        <v>0.5232218</v>
      </c>
      <c r="D6669" s="1">
        <v>0.016480498</v>
      </c>
      <c r="E6669" s="1">
        <v>1.5523218</v>
      </c>
      <c r="F6669" s="4">
        <f t="shared" si="1"/>
        <v>0.05813575556</v>
      </c>
      <c r="G6669" s="5">
        <f t="shared" si="2"/>
        <v>1.527417783</v>
      </c>
    </row>
    <row r="6670">
      <c r="A6670" s="1">
        <v>66.6499969959259</v>
      </c>
      <c r="B6670" s="1">
        <v>125.797134</v>
      </c>
      <c r="C6670" s="1">
        <v>0.5231951</v>
      </c>
      <c r="D6670" s="1">
        <v>-0.100714155</v>
      </c>
      <c r="E6670" s="1">
        <v>1.5530509</v>
      </c>
      <c r="F6670" s="4">
        <f t="shared" si="1"/>
        <v>0.05813278889</v>
      </c>
      <c r="G6670" s="5">
        <f t="shared" si="2"/>
        <v>1.528146721</v>
      </c>
    </row>
    <row r="6671">
      <c r="A6671" s="1">
        <v>66.6601212024688</v>
      </c>
      <c r="B6671" s="1">
        <v>125.75523</v>
      </c>
      <c r="C6671" s="1">
        <v>0.5232218</v>
      </c>
      <c r="D6671" s="1">
        <v>-0.16053227</v>
      </c>
      <c r="E6671" s="1">
        <v>1.5525334</v>
      </c>
      <c r="F6671" s="4">
        <f t="shared" si="1"/>
        <v>0.05813575556</v>
      </c>
      <c r="G6671" s="5">
        <f t="shared" si="2"/>
        <v>1.527629388</v>
      </c>
    </row>
    <row r="6672">
      <c r="A6672" s="1">
        <v>66.6700012683868</v>
      </c>
      <c r="B6672" s="1">
        <v>125.74571</v>
      </c>
      <c r="C6672" s="1">
        <v>0.52324843</v>
      </c>
      <c r="D6672" s="1">
        <v>-0.21912959</v>
      </c>
      <c r="E6672" s="1">
        <v>1.5524158</v>
      </c>
      <c r="F6672" s="4">
        <f t="shared" si="1"/>
        <v>0.05813871444</v>
      </c>
      <c r="G6672" s="5">
        <f t="shared" si="2"/>
        <v>1.527511857</v>
      </c>
    </row>
    <row r="6673">
      <c r="A6673" s="1">
        <v>66.6800034046173</v>
      </c>
      <c r="B6673" s="1">
        <v>125.72857</v>
      </c>
      <c r="C6673" s="1">
        <v>0.5233017</v>
      </c>
      <c r="D6673" s="1">
        <v>-0.23744126</v>
      </c>
      <c r="E6673" s="1">
        <v>1.5522043</v>
      </c>
      <c r="F6673" s="4">
        <f t="shared" si="1"/>
        <v>0.05814463333</v>
      </c>
      <c r="G6673" s="5">
        <f t="shared" si="2"/>
        <v>1.527300252</v>
      </c>
    </row>
    <row r="6674">
      <c r="A6674" s="1">
        <v>66.6901276111602</v>
      </c>
      <c r="B6674" s="1">
        <v>125.65809</v>
      </c>
      <c r="C6674" s="1">
        <v>0.52339506</v>
      </c>
      <c r="D6674" s="1">
        <v>-0.22645426</v>
      </c>
      <c r="E6674" s="1">
        <v>1.5513343</v>
      </c>
      <c r="F6674" s="4">
        <f t="shared" si="1"/>
        <v>0.05815500667</v>
      </c>
      <c r="G6674" s="5">
        <f t="shared" si="2"/>
        <v>1.526430128</v>
      </c>
    </row>
    <row r="6675">
      <c r="A6675" s="1">
        <v>66.7000000476837</v>
      </c>
      <c r="B6675" s="1">
        <v>125.682846</v>
      </c>
      <c r="C6675" s="1">
        <v>0.5235417</v>
      </c>
      <c r="D6675" s="1">
        <v>-0.14588293</v>
      </c>
      <c r="E6675" s="1">
        <v>1.5516398</v>
      </c>
      <c r="F6675" s="4">
        <f t="shared" si="1"/>
        <v>0.0581713</v>
      </c>
      <c r="G6675" s="5">
        <f t="shared" si="2"/>
        <v>1.526735758</v>
      </c>
    </row>
    <row r="6676">
      <c r="A6676" s="1">
        <v>66.7100021839141</v>
      </c>
      <c r="B6676" s="1">
        <v>125.724754</v>
      </c>
      <c r="C6676" s="1">
        <v>0.5236617</v>
      </c>
      <c r="D6676" s="1">
        <v>-0.105597265</v>
      </c>
      <c r="E6676" s="1">
        <v>1.5521573</v>
      </c>
      <c r="F6676" s="4">
        <f t="shared" si="1"/>
        <v>0.05818463333</v>
      </c>
      <c r="G6676" s="5">
        <f t="shared" si="2"/>
        <v>1.527253141</v>
      </c>
    </row>
    <row r="6677">
      <c r="A6677" s="1">
        <v>66.7201263904571</v>
      </c>
      <c r="B6677" s="1">
        <v>125.77619</v>
      </c>
      <c r="C6677" s="1">
        <v>0.5237283</v>
      </c>
      <c r="D6677" s="1">
        <v>-0.12512971</v>
      </c>
      <c r="E6677" s="1">
        <v>1.5527922</v>
      </c>
      <c r="F6677" s="4">
        <f t="shared" si="1"/>
        <v>0.05819203333</v>
      </c>
      <c r="G6677" s="5">
        <f t="shared" si="2"/>
        <v>1.527888153</v>
      </c>
    </row>
    <row r="6678">
      <c r="A6678" s="1">
        <v>66.7301285266876</v>
      </c>
      <c r="B6678" s="1">
        <v>125.812386</v>
      </c>
      <c r="C6678" s="1">
        <v>0.52375495</v>
      </c>
      <c r="D6678" s="1">
        <v>-0.17151926</v>
      </c>
      <c r="E6678" s="1">
        <v>1.553239</v>
      </c>
      <c r="F6678" s="4">
        <f t="shared" si="1"/>
        <v>0.05819499444</v>
      </c>
      <c r="G6678" s="5">
        <f t="shared" si="2"/>
        <v>1.528335017</v>
      </c>
    </row>
    <row r="6679">
      <c r="A6679" s="1">
        <v>66.740000963211</v>
      </c>
      <c r="B6679" s="1">
        <v>125.77619</v>
      </c>
      <c r="C6679" s="1">
        <v>0.52379495</v>
      </c>
      <c r="D6679" s="1">
        <v>-0.21790881</v>
      </c>
      <c r="E6679" s="1">
        <v>1.5527922</v>
      </c>
      <c r="F6679" s="4">
        <f t="shared" si="1"/>
        <v>0.05819943889</v>
      </c>
      <c r="G6679" s="5">
        <f t="shared" si="2"/>
        <v>1.527888153</v>
      </c>
    </row>
    <row r="6680">
      <c r="A6680" s="1">
        <v>66.750125169754</v>
      </c>
      <c r="B6680" s="1">
        <v>125.80667</v>
      </c>
      <c r="C6680" s="1">
        <v>0.52387494</v>
      </c>
      <c r="D6680" s="1">
        <v>-0.2349997</v>
      </c>
      <c r="E6680" s="1">
        <v>1.5531685</v>
      </c>
      <c r="F6680" s="4">
        <f t="shared" si="1"/>
        <v>0.05820832667</v>
      </c>
      <c r="G6680" s="5">
        <f t="shared" si="2"/>
        <v>1.528264449</v>
      </c>
    </row>
    <row r="6681">
      <c r="A6681" s="1">
        <v>66.7601273059845</v>
      </c>
      <c r="B6681" s="1">
        <v>125.77237</v>
      </c>
      <c r="C6681" s="1">
        <v>0.5239549</v>
      </c>
      <c r="D6681" s="1">
        <v>-0.21058415</v>
      </c>
      <c r="E6681" s="1">
        <v>1.5527452</v>
      </c>
      <c r="F6681" s="4">
        <f t="shared" si="1"/>
        <v>0.05821721111</v>
      </c>
      <c r="G6681" s="5">
        <f t="shared" si="2"/>
        <v>1.527840993</v>
      </c>
    </row>
    <row r="6682">
      <c r="A6682" s="1">
        <v>66.7699997425079</v>
      </c>
      <c r="B6682" s="1">
        <v>125.77619</v>
      </c>
      <c r="C6682" s="1">
        <v>0.5240216</v>
      </c>
      <c r="D6682" s="1">
        <v>-0.23011659</v>
      </c>
      <c r="E6682" s="1">
        <v>1.5527922</v>
      </c>
      <c r="F6682" s="4">
        <f t="shared" si="1"/>
        <v>0.05822462222</v>
      </c>
      <c r="G6682" s="5">
        <f t="shared" si="2"/>
        <v>1.527888153</v>
      </c>
    </row>
    <row r="6683">
      <c r="A6683" s="1">
        <v>66.7801239490509</v>
      </c>
      <c r="B6683" s="1">
        <v>125.79905</v>
      </c>
      <c r="C6683" s="1">
        <v>0.5240616</v>
      </c>
      <c r="D6683" s="1">
        <v>-0.26063603</v>
      </c>
      <c r="E6683" s="1">
        <v>1.5530745</v>
      </c>
      <c r="F6683" s="4">
        <f t="shared" si="1"/>
        <v>0.05822906667</v>
      </c>
      <c r="G6683" s="5">
        <f t="shared" si="2"/>
        <v>1.528170375</v>
      </c>
    </row>
    <row r="6684">
      <c r="A6684" s="1">
        <v>66.7901260852813</v>
      </c>
      <c r="B6684" s="1">
        <v>125.74762</v>
      </c>
      <c r="C6684" s="1">
        <v>0.52410156</v>
      </c>
      <c r="D6684" s="1">
        <v>-0.30458403</v>
      </c>
      <c r="E6684" s="1">
        <v>1.5524395</v>
      </c>
      <c r="F6684" s="4">
        <f t="shared" si="1"/>
        <v>0.05823350667</v>
      </c>
      <c r="G6684" s="5">
        <f t="shared" si="2"/>
        <v>1.527535437</v>
      </c>
    </row>
    <row r="6685">
      <c r="A6685" s="1">
        <v>66.7999985218048</v>
      </c>
      <c r="B6685" s="1">
        <v>125.766655</v>
      </c>
      <c r="C6685" s="1">
        <v>0.52414155</v>
      </c>
      <c r="D6685" s="1">
        <v>-0.35097358</v>
      </c>
      <c r="E6685" s="1">
        <v>1.5526745</v>
      </c>
      <c r="F6685" s="4">
        <f t="shared" si="1"/>
        <v>0.05823795</v>
      </c>
      <c r="G6685" s="5">
        <f t="shared" si="2"/>
        <v>1.527770437</v>
      </c>
    </row>
    <row r="6686">
      <c r="A6686" s="1">
        <v>66.8100006580352</v>
      </c>
      <c r="B6686" s="1">
        <v>125.72857</v>
      </c>
      <c r="C6686" s="1">
        <v>0.5241949</v>
      </c>
      <c r="D6686" s="1">
        <v>-0.36684367</v>
      </c>
      <c r="E6686" s="1">
        <v>1.5522043</v>
      </c>
      <c r="F6686" s="4">
        <f t="shared" si="1"/>
        <v>0.05824387778</v>
      </c>
      <c r="G6686" s="5">
        <f t="shared" si="2"/>
        <v>1.527300252</v>
      </c>
    </row>
    <row r="6687">
      <c r="A6687" s="1">
        <v>66.8200027942657</v>
      </c>
      <c r="B6687" s="1">
        <v>125.711426</v>
      </c>
      <c r="C6687" s="1">
        <v>0.5242482</v>
      </c>
      <c r="D6687" s="1">
        <v>-0.40102544</v>
      </c>
      <c r="E6687" s="1">
        <v>1.5519927</v>
      </c>
      <c r="F6687" s="4">
        <f t="shared" si="1"/>
        <v>0.0582498</v>
      </c>
      <c r="G6687" s="5">
        <f t="shared" si="2"/>
        <v>1.527088598</v>
      </c>
    </row>
    <row r="6688">
      <c r="A6688" s="1">
        <v>66.8299973011016</v>
      </c>
      <c r="B6688" s="1">
        <v>125.73428</v>
      </c>
      <c r="C6688" s="1">
        <v>0.5243282</v>
      </c>
      <c r="D6688" s="1">
        <v>-0.40224624</v>
      </c>
      <c r="E6688" s="1">
        <v>1.552275</v>
      </c>
      <c r="F6688" s="4">
        <f t="shared" si="1"/>
        <v>0.05825868889</v>
      </c>
      <c r="G6688" s="5">
        <f t="shared" si="2"/>
        <v>1.527370746</v>
      </c>
    </row>
    <row r="6689">
      <c r="A6689" s="1">
        <v>66.8401215076446</v>
      </c>
      <c r="B6689" s="1">
        <v>125.70761</v>
      </c>
      <c r="C6689" s="1">
        <v>0.52440816</v>
      </c>
      <c r="D6689" s="1">
        <v>-0.39125922</v>
      </c>
      <c r="E6689" s="1">
        <v>1.5519454</v>
      </c>
      <c r="F6689" s="4">
        <f t="shared" si="1"/>
        <v>0.05826757333</v>
      </c>
      <c r="G6689" s="5">
        <f t="shared" si="2"/>
        <v>1.527041486</v>
      </c>
    </row>
    <row r="6690">
      <c r="A6690" s="1">
        <v>66.8501236438751</v>
      </c>
      <c r="B6690" s="1">
        <v>125.75714</v>
      </c>
      <c r="C6690" s="1">
        <v>0.52450144</v>
      </c>
      <c r="D6690" s="1">
        <v>-0.38027224</v>
      </c>
      <c r="E6690" s="1">
        <v>1.552557</v>
      </c>
      <c r="F6690" s="4">
        <f t="shared" si="1"/>
        <v>0.05827793778</v>
      </c>
      <c r="G6690" s="5">
        <f t="shared" si="2"/>
        <v>1.527652968</v>
      </c>
    </row>
    <row r="6691">
      <c r="A6691" s="1">
        <v>66.860003709793</v>
      </c>
      <c r="B6691" s="1">
        <v>125.74952</v>
      </c>
      <c r="C6691" s="1">
        <v>0.52458143</v>
      </c>
      <c r="D6691" s="1">
        <v>-0.36806446</v>
      </c>
      <c r="E6691" s="1">
        <v>1.5524629</v>
      </c>
      <c r="F6691" s="4">
        <f t="shared" si="1"/>
        <v>0.05828682556</v>
      </c>
      <c r="G6691" s="5">
        <f t="shared" si="2"/>
        <v>1.527558894</v>
      </c>
    </row>
    <row r="6692">
      <c r="A6692" s="1">
        <v>66.869998216629</v>
      </c>
      <c r="B6692" s="1">
        <v>125.77619</v>
      </c>
      <c r="C6692" s="1">
        <v>0.5246481</v>
      </c>
      <c r="D6692" s="1">
        <v>-0.38393456</v>
      </c>
      <c r="E6692" s="1">
        <v>1.5527922</v>
      </c>
      <c r="F6692" s="4">
        <f t="shared" si="1"/>
        <v>0.05829423333</v>
      </c>
      <c r="G6692" s="5">
        <f t="shared" si="2"/>
        <v>1.527888153</v>
      </c>
    </row>
    <row r="6693">
      <c r="A6693" s="1">
        <v>66.8800003528595</v>
      </c>
      <c r="B6693" s="1">
        <v>125.81999</v>
      </c>
      <c r="C6693" s="1">
        <v>0.5247414</v>
      </c>
      <c r="D6693" s="1">
        <v>-0.37172678</v>
      </c>
      <c r="E6693" s="1">
        <v>1.5533332</v>
      </c>
      <c r="F6693" s="4">
        <f t="shared" si="1"/>
        <v>0.0583046</v>
      </c>
      <c r="G6693" s="5">
        <f t="shared" si="2"/>
        <v>1.528428894</v>
      </c>
    </row>
    <row r="6694">
      <c r="A6694" s="1">
        <v>66.8901245594024</v>
      </c>
      <c r="B6694" s="1">
        <v>125.80856</v>
      </c>
      <c r="C6694" s="1">
        <v>0.52484804</v>
      </c>
      <c r="D6694" s="1">
        <v>-0.3326619</v>
      </c>
      <c r="E6694" s="1">
        <v>1.553192</v>
      </c>
      <c r="F6694" s="4">
        <f t="shared" si="1"/>
        <v>0.05831644889</v>
      </c>
      <c r="G6694" s="5">
        <f t="shared" si="2"/>
        <v>1.528287783</v>
      </c>
    </row>
    <row r="6695">
      <c r="A6695" s="1">
        <v>66.9001266956329</v>
      </c>
      <c r="B6695" s="1">
        <v>125.89047</v>
      </c>
      <c r="C6695" s="1">
        <v>0.52500796</v>
      </c>
      <c r="D6695" s="1">
        <v>-0.26551914</v>
      </c>
      <c r="E6695" s="1">
        <v>1.5542032</v>
      </c>
      <c r="F6695" s="4">
        <f t="shared" si="1"/>
        <v>0.05833421778</v>
      </c>
      <c r="G6695" s="5">
        <f t="shared" si="2"/>
        <v>1.529299017</v>
      </c>
    </row>
    <row r="6696">
      <c r="A6696" s="1">
        <v>66.9101212024688</v>
      </c>
      <c r="B6696" s="1">
        <v>125.96095</v>
      </c>
      <c r="C6696" s="1">
        <v>0.52516794</v>
      </c>
      <c r="D6696" s="1">
        <v>-0.18494782</v>
      </c>
      <c r="E6696" s="1">
        <v>1.5550734</v>
      </c>
      <c r="F6696" s="4">
        <f t="shared" si="1"/>
        <v>0.05835199333</v>
      </c>
      <c r="G6696" s="5">
        <f t="shared" si="2"/>
        <v>1.530169141</v>
      </c>
    </row>
    <row r="6697">
      <c r="A6697" s="1">
        <v>66.9201233386993</v>
      </c>
      <c r="B6697" s="1">
        <v>126.06191</v>
      </c>
      <c r="C6697" s="1">
        <v>0.525288</v>
      </c>
      <c r="D6697" s="1">
        <v>-0.1202466</v>
      </c>
      <c r="E6697" s="1">
        <v>1.5563197</v>
      </c>
      <c r="F6697" s="4">
        <f t="shared" si="1"/>
        <v>0.05836533333</v>
      </c>
      <c r="G6697" s="5">
        <f t="shared" si="2"/>
        <v>1.53141556</v>
      </c>
    </row>
    <row r="6698">
      <c r="A6698" s="1">
        <v>66.9301254749298</v>
      </c>
      <c r="B6698" s="1">
        <v>126.10573</v>
      </c>
      <c r="C6698" s="1">
        <v>0.5253413</v>
      </c>
      <c r="D6698" s="1">
        <v>-0.15198682</v>
      </c>
      <c r="E6698" s="1">
        <v>1.5568606</v>
      </c>
      <c r="F6698" s="4">
        <f t="shared" si="1"/>
        <v>0.05837125556</v>
      </c>
      <c r="G6698" s="5">
        <f t="shared" si="2"/>
        <v>1.531956548</v>
      </c>
    </row>
    <row r="6699">
      <c r="A6699" s="1">
        <v>66.9399979114532</v>
      </c>
      <c r="B6699" s="1">
        <v>126.13811</v>
      </c>
      <c r="C6699" s="1">
        <v>0.52538127</v>
      </c>
      <c r="D6699" s="1">
        <v>-0.18250626</v>
      </c>
      <c r="E6699" s="1">
        <v>1.5572604</v>
      </c>
      <c r="F6699" s="4">
        <f t="shared" si="1"/>
        <v>0.05837569667</v>
      </c>
      <c r="G6699" s="5">
        <f t="shared" si="2"/>
        <v>1.532356301</v>
      </c>
    </row>
    <row r="6700">
      <c r="A6700" s="1">
        <v>66.9501221179962</v>
      </c>
      <c r="B6700" s="1">
        <v>126.15716</v>
      </c>
      <c r="C6700" s="1">
        <v>0.5254346</v>
      </c>
      <c r="D6700" s="1">
        <v>-0.21546726</v>
      </c>
      <c r="E6700" s="1">
        <v>1.5574956</v>
      </c>
      <c r="F6700" s="4">
        <f t="shared" si="1"/>
        <v>0.05838162222</v>
      </c>
      <c r="G6700" s="5">
        <f t="shared" si="2"/>
        <v>1.532591486</v>
      </c>
    </row>
    <row r="6701">
      <c r="A6701" s="1">
        <v>66.9601242542266</v>
      </c>
      <c r="B6701" s="1">
        <v>126.109535</v>
      </c>
      <c r="C6701" s="1">
        <v>0.52551454</v>
      </c>
      <c r="D6701" s="1">
        <v>-0.21912959</v>
      </c>
      <c r="E6701" s="1">
        <v>1.5569077</v>
      </c>
      <c r="F6701" s="4">
        <f t="shared" si="1"/>
        <v>0.05839050444</v>
      </c>
      <c r="G6701" s="5">
        <f t="shared" si="2"/>
        <v>1.532003523</v>
      </c>
    </row>
    <row r="6702">
      <c r="A6702" s="1">
        <v>66.9699966907501</v>
      </c>
      <c r="B6702" s="1">
        <v>126.14192</v>
      </c>
      <c r="C6702" s="1">
        <v>0.5256079</v>
      </c>
      <c r="D6702" s="1">
        <v>-0.19471404</v>
      </c>
      <c r="E6702" s="1">
        <v>1.5573074</v>
      </c>
      <c r="F6702" s="4">
        <f t="shared" si="1"/>
        <v>0.05840087778</v>
      </c>
      <c r="G6702" s="5">
        <f t="shared" si="2"/>
        <v>1.532403338</v>
      </c>
    </row>
    <row r="6703">
      <c r="A6703" s="1">
        <v>66.9799988269805</v>
      </c>
      <c r="B6703" s="1">
        <v>126.18764</v>
      </c>
      <c r="C6703" s="1">
        <v>0.5256879</v>
      </c>
      <c r="D6703" s="1">
        <v>-0.19593482</v>
      </c>
      <c r="E6703" s="1">
        <v>1.5578718</v>
      </c>
      <c r="F6703" s="4">
        <f t="shared" si="1"/>
        <v>0.05840976667</v>
      </c>
      <c r="G6703" s="5">
        <f t="shared" si="2"/>
        <v>1.532967783</v>
      </c>
    </row>
    <row r="6704">
      <c r="A6704" s="1">
        <v>66.990000963211</v>
      </c>
      <c r="B6704" s="1">
        <v>126.15144</v>
      </c>
      <c r="C6704" s="1">
        <v>0.52572787</v>
      </c>
      <c r="D6704" s="1">
        <v>-0.24232437</v>
      </c>
      <c r="E6704" s="1">
        <v>1.5574249</v>
      </c>
      <c r="F6704" s="4">
        <f t="shared" si="1"/>
        <v>0.05841420778</v>
      </c>
      <c r="G6704" s="5">
        <f t="shared" si="2"/>
        <v>1.532520869</v>
      </c>
    </row>
    <row r="6705">
      <c r="A6705" s="1">
        <v>67.0000030994415</v>
      </c>
      <c r="B6705" s="1">
        <v>126.178116</v>
      </c>
      <c r="C6705" s="1">
        <v>0.5257678</v>
      </c>
      <c r="D6705" s="1">
        <v>-0.27406457</v>
      </c>
      <c r="E6705" s="1">
        <v>1.5577543</v>
      </c>
      <c r="F6705" s="4">
        <f t="shared" si="1"/>
        <v>0.05841864444</v>
      </c>
      <c r="G6705" s="5">
        <f t="shared" si="2"/>
        <v>1.532850202</v>
      </c>
    </row>
    <row r="6706">
      <c r="A6706" s="1">
        <v>67.0101273059845</v>
      </c>
      <c r="B6706" s="1">
        <v>126.14382</v>
      </c>
      <c r="C6706" s="1">
        <v>0.5258078</v>
      </c>
      <c r="D6706" s="1">
        <v>-0.32045412</v>
      </c>
      <c r="E6706" s="1">
        <v>1.5573308</v>
      </c>
      <c r="F6706" s="4">
        <f t="shared" si="1"/>
        <v>0.05842308889</v>
      </c>
      <c r="G6706" s="5">
        <f t="shared" si="2"/>
        <v>1.532426795</v>
      </c>
    </row>
    <row r="6707">
      <c r="A6707" s="1">
        <v>67.0201218128204</v>
      </c>
      <c r="B6707" s="1">
        <v>126.13239</v>
      </c>
      <c r="C6707" s="1">
        <v>0.5258745</v>
      </c>
      <c r="D6707" s="1">
        <v>-0.3387658</v>
      </c>
      <c r="E6707" s="1">
        <v>1.5571897</v>
      </c>
      <c r="F6707" s="4">
        <f t="shared" si="1"/>
        <v>0.0584305</v>
      </c>
      <c r="G6707" s="5">
        <f t="shared" si="2"/>
        <v>1.532285684</v>
      </c>
    </row>
    <row r="6708">
      <c r="A6708" s="1">
        <v>67.0300018787384</v>
      </c>
      <c r="B6708" s="1">
        <v>126.1343</v>
      </c>
      <c r="C6708" s="1">
        <v>0.5259278</v>
      </c>
      <c r="D6708" s="1">
        <v>-0.35707745</v>
      </c>
      <c r="E6708" s="1">
        <v>1.5572133</v>
      </c>
      <c r="F6708" s="4">
        <f t="shared" si="1"/>
        <v>0.05843642222</v>
      </c>
      <c r="G6708" s="5">
        <f t="shared" si="2"/>
        <v>1.532309264</v>
      </c>
    </row>
    <row r="6709">
      <c r="A6709" s="1">
        <v>67.0401260852813</v>
      </c>
      <c r="B6709" s="1">
        <v>126.10382</v>
      </c>
      <c r="C6709" s="1">
        <v>0.5259811</v>
      </c>
      <c r="D6709" s="1">
        <v>-0.39125922</v>
      </c>
      <c r="E6709" s="1">
        <v>1.556837</v>
      </c>
      <c r="F6709" s="4">
        <f t="shared" si="1"/>
        <v>0.05844234444</v>
      </c>
      <c r="G6709" s="5">
        <f t="shared" si="2"/>
        <v>1.531932968</v>
      </c>
    </row>
    <row r="6710">
      <c r="A6710" s="1">
        <v>67.0501282215118</v>
      </c>
      <c r="B6710" s="1">
        <v>126.13621</v>
      </c>
      <c r="C6710" s="1">
        <v>0.5260344</v>
      </c>
      <c r="D6710" s="1">
        <v>-0.4205579</v>
      </c>
      <c r="E6710" s="1">
        <v>1.5572369</v>
      </c>
      <c r="F6710" s="4">
        <f t="shared" si="1"/>
        <v>0.05844826667</v>
      </c>
      <c r="G6710" s="5">
        <f t="shared" si="2"/>
        <v>1.532332844</v>
      </c>
    </row>
    <row r="6711">
      <c r="A6711" s="1">
        <v>67.0600006580352</v>
      </c>
      <c r="B6711" s="1">
        <v>126.0962</v>
      </c>
      <c r="C6711" s="1">
        <v>0.52606106</v>
      </c>
      <c r="D6711" s="1">
        <v>-0.46450588</v>
      </c>
      <c r="E6711" s="1">
        <v>1.5567429</v>
      </c>
      <c r="F6711" s="4">
        <f t="shared" si="1"/>
        <v>0.05845122889</v>
      </c>
      <c r="G6711" s="5">
        <f t="shared" si="2"/>
        <v>1.531838894</v>
      </c>
    </row>
    <row r="6712">
      <c r="A6712" s="1">
        <v>67.0700027942657</v>
      </c>
      <c r="B6712" s="1">
        <v>126.0962</v>
      </c>
      <c r="C6712" s="1">
        <v>0.5262877</v>
      </c>
      <c r="D6712" s="1">
        <v>-0.3167918</v>
      </c>
      <c r="E6712" s="1">
        <v>1.5567429</v>
      </c>
      <c r="F6712" s="4">
        <f t="shared" si="1"/>
        <v>0.05847641111</v>
      </c>
      <c r="G6712" s="5">
        <f t="shared" si="2"/>
        <v>1.531838894</v>
      </c>
    </row>
    <row r="6713">
      <c r="A6713" s="1">
        <v>67.0799973011016</v>
      </c>
      <c r="B6713" s="1">
        <v>126.260025</v>
      </c>
      <c r="C6713" s="1">
        <v>0.526621</v>
      </c>
      <c r="D6713" s="1">
        <v>-0.043337606</v>
      </c>
      <c r="E6713" s="1">
        <v>1.5587655</v>
      </c>
      <c r="F6713" s="4">
        <f t="shared" si="1"/>
        <v>0.05851344444</v>
      </c>
      <c r="G6713" s="5">
        <f t="shared" si="2"/>
        <v>1.533861425</v>
      </c>
    </row>
    <row r="6714">
      <c r="A6714" s="1">
        <v>67.0899994373321</v>
      </c>
      <c r="B6714" s="1">
        <v>126.37813</v>
      </c>
      <c r="C6714" s="1">
        <v>0.52663434</v>
      </c>
      <c r="D6714" s="1">
        <v>-0.116584264</v>
      </c>
      <c r="E6714" s="1">
        <v>1.5602236</v>
      </c>
      <c r="F6714" s="4">
        <f t="shared" si="1"/>
        <v>0.05851492667</v>
      </c>
      <c r="G6714" s="5">
        <f t="shared" si="2"/>
        <v>1.535319511</v>
      </c>
    </row>
    <row r="6715">
      <c r="A6715" s="1">
        <v>67.1000015735626</v>
      </c>
      <c r="B6715" s="1">
        <v>126.465744</v>
      </c>
      <c r="C6715" s="1">
        <v>0.52660763</v>
      </c>
      <c r="D6715" s="1">
        <v>-0.23133737</v>
      </c>
      <c r="E6715" s="1">
        <v>1.5613053</v>
      </c>
      <c r="F6715" s="4">
        <f t="shared" si="1"/>
        <v>0.05851195889</v>
      </c>
      <c r="G6715" s="5">
        <f t="shared" si="2"/>
        <v>1.536401165</v>
      </c>
    </row>
    <row r="6716">
      <c r="A6716" s="1">
        <v>67.110003709793</v>
      </c>
      <c r="B6716" s="1">
        <v>126.41241</v>
      </c>
      <c r="C6716" s="1">
        <v>0.52663434</v>
      </c>
      <c r="D6716" s="1">
        <v>-0.27772692</v>
      </c>
      <c r="E6716" s="1">
        <v>1.5606469</v>
      </c>
      <c r="F6716" s="4">
        <f t="shared" si="1"/>
        <v>0.05851492667</v>
      </c>
      <c r="G6716" s="5">
        <f t="shared" si="2"/>
        <v>1.535742721</v>
      </c>
    </row>
    <row r="6717">
      <c r="A6717" s="1">
        <v>67.120127916336</v>
      </c>
      <c r="B6717" s="1">
        <v>126.38002</v>
      </c>
      <c r="C6717" s="1">
        <v>0.5266476</v>
      </c>
      <c r="D6717" s="1">
        <v>-0.35219434</v>
      </c>
      <c r="E6717" s="1">
        <v>1.560247</v>
      </c>
      <c r="F6717" s="4">
        <f t="shared" si="1"/>
        <v>0.0585164</v>
      </c>
      <c r="G6717" s="5">
        <f t="shared" si="2"/>
        <v>1.535342844</v>
      </c>
    </row>
    <row r="6718">
      <c r="A6718" s="1">
        <v>67.1300003528595</v>
      </c>
      <c r="B6718" s="1">
        <v>126.35527</v>
      </c>
      <c r="C6718" s="1">
        <v>0.5266476</v>
      </c>
      <c r="D6718" s="1">
        <v>-0.425441</v>
      </c>
      <c r="E6718" s="1">
        <v>1.5599414</v>
      </c>
      <c r="F6718" s="4">
        <f t="shared" si="1"/>
        <v>0.0585164</v>
      </c>
      <c r="G6718" s="5">
        <f t="shared" si="2"/>
        <v>1.535037289</v>
      </c>
    </row>
    <row r="6719">
      <c r="A6719" s="1">
        <v>67.1401245594024</v>
      </c>
      <c r="B6719" s="1">
        <v>126.28288</v>
      </c>
      <c r="C6719" s="1">
        <v>0.52679425</v>
      </c>
      <c r="D6719" s="1">
        <v>-0.36196056</v>
      </c>
      <c r="E6719" s="1">
        <v>1.5590477</v>
      </c>
      <c r="F6719" s="4">
        <f t="shared" si="1"/>
        <v>0.05853269444</v>
      </c>
      <c r="G6719" s="5">
        <f t="shared" si="2"/>
        <v>1.534143585</v>
      </c>
    </row>
    <row r="6720">
      <c r="A6720" s="1">
        <v>67.1501266956329</v>
      </c>
      <c r="B6720" s="1">
        <v>126.42955</v>
      </c>
      <c r="C6720" s="1">
        <v>0.52723414</v>
      </c>
      <c r="D6720" s="1">
        <v>-0.006714277</v>
      </c>
      <c r="E6720" s="1">
        <v>1.5608585</v>
      </c>
      <c r="F6720" s="4">
        <f t="shared" si="1"/>
        <v>0.05858157111</v>
      </c>
      <c r="G6720" s="5">
        <f t="shared" si="2"/>
        <v>1.535954326</v>
      </c>
    </row>
    <row r="6721">
      <c r="A6721" s="1">
        <v>67.1599991321563</v>
      </c>
      <c r="B6721" s="1">
        <v>126.58385</v>
      </c>
      <c r="C6721" s="1">
        <v>0.5273674</v>
      </c>
      <c r="D6721" s="1">
        <v>0.07141549</v>
      </c>
      <c r="E6721" s="1">
        <v>1.5627633</v>
      </c>
      <c r="F6721" s="4">
        <f t="shared" si="1"/>
        <v>0.05859637778</v>
      </c>
      <c r="G6721" s="5">
        <f t="shared" si="2"/>
        <v>1.537859264</v>
      </c>
    </row>
    <row r="6722">
      <c r="A6722" s="1">
        <v>67.1700012683868</v>
      </c>
      <c r="B6722" s="1">
        <v>126.69052</v>
      </c>
      <c r="C6722" s="1">
        <v>0.5273008</v>
      </c>
      <c r="D6722" s="1">
        <v>-0.08606482</v>
      </c>
      <c r="E6722" s="1">
        <v>1.5640802</v>
      </c>
      <c r="F6722" s="4">
        <f t="shared" si="1"/>
        <v>0.05858897778</v>
      </c>
      <c r="G6722" s="5">
        <f t="shared" si="2"/>
        <v>1.539176178</v>
      </c>
    </row>
    <row r="6723">
      <c r="A6723" s="1">
        <v>67.1800034046173</v>
      </c>
      <c r="B6723" s="1">
        <v>126.68099</v>
      </c>
      <c r="C6723" s="1">
        <v>0.5273274</v>
      </c>
      <c r="D6723" s="1">
        <v>-0.14710371</v>
      </c>
      <c r="E6723" s="1">
        <v>1.5639626</v>
      </c>
      <c r="F6723" s="4">
        <f t="shared" si="1"/>
        <v>0.05859193333</v>
      </c>
      <c r="G6723" s="5">
        <f t="shared" si="2"/>
        <v>1.539058523</v>
      </c>
    </row>
    <row r="6724">
      <c r="A6724" s="1">
        <v>67.1899979114532</v>
      </c>
      <c r="B6724" s="1">
        <v>126.60861</v>
      </c>
      <c r="C6724" s="1">
        <v>0.5273541</v>
      </c>
      <c r="D6724" s="1">
        <v>-0.1910517</v>
      </c>
      <c r="E6724" s="1">
        <v>1.5630691</v>
      </c>
      <c r="F6724" s="4">
        <f t="shared" si="1"/>
        <v>0.0585949</v>
      </c>
      <c r="G6724" s="5">
        <f t="shared" si="2"/>
        <v>1.538164943</v>
      </c>
    </row>
    <row r="6725">
      <c r="A6725" s="1">
        <v>67.2001221179962</v>
      </c>
      <c r="B6725" s="1">
        <v>126.6029</v>
      </c>
      <c r="C6725" s="1">
        <v>0.52738076</v>
      </c>
      <c r="D6725" s="1">
        <v>-0.24964903</v>
      </c>
      <c r="E6725" s="1">
        <v>1.5629985</v>
      </c>
      <c r="F6725" s="4">
        <f t="shared" si="1"/>
        <v>0.05859786222</v>
      </c>
      <c r="G6725" s="5">
        <f t="shared" si="2"/>
        <v>1.538094449</v>
      </c>
    </row>
    <row r="6726">
      <c r="A6726" s="1">
        <v>67.2101242542266</v>
      </c>
      <c r="B6726" s="1">
        <v>126.54956</v>
      </c>
      <c r="C6726" s="1">
        <v>0.52742076</v>
      </c>
      <c r="D6726" s="1">
        <v>-0.27894768</v>
      </c>
      <c r="E6726" s="1">
        <v>1.56234</v>
      </c>
      <c r="F6726" s="4">
        <f t="shared" si="1"/>
        <v>0.05860230667</v>
      </c>
      <c r="G6726" s="5">
        <f t="shared" si="2"/>
        <v>1.537435931</v>
      </c>
    </row>
    <row r="6727">
      <c r="A6727" s="1">
        <v>67.2201263904571</v>
      </c>
      <c r="B6727" s="1">
        <v>126.51146</v>
      </c>
      <c r="C6727" s="1">
        <v>0.52751404</v>
      </c>
      <c r="D6727" s="1">
        <v>-0.2838308</v>
      </c>
      <c r="E6727" s="1">
        <v>1.5618696</v>
      </c>
      <c r="F6727" s="4">
        <f t="shared" si="1"/>
        <v>0.05861267111</v>
      </c>
      <c r="G6727" s="5">
        <f t="shared" si="2"/>
        <v>1.53696556</v>
      </c>
    </row>
    <row r="6728">
      <c r="A6728" s="1">
        <v>67.2301285266876</v>
      </c>
      <c r="B6728" s="1">
        <v>126.53242</v>
      </c>
      <c r="C6728" s="1">
        <v>0.5276074</v>
      </c>
      <c r="D6728" s="1">
        <v>-0.25941524</v>
      </c>
      <c r="E6728" s="1">
        <v>1.5621284</v>
      </c>
      <c r="F6728" s="4">
        <f t="shared" si="1"/>
        <v>0.05862304444</v>
      </c>
      <c r="G6728" s="5">
        <f t="shared" si="2"/>
        <v>1.537224326</v>
      </c>
    </row>
    <row r="6729">
      <c r="A6729" s="1">
        <v>67.2401230335235</v>
      </c>
      <c r="B6729" s="1">
        <v>126.50765</v>
      </c>
      <c r="C6729" s="1">
        <v>0.527674</v>
      </c>
      <c r="D6729" s="1">
        <v>-0.2618568</v>
      </c>
      <c r="E6729" s="1">
        <v>1.5618227</v>
      </c>
      <c r="F6729" s="4">
        <f t="shared" si="1"/>
        <v>0.05863044444</v>
      </c>
      <c r="G6729" s="5">
        <f t="shared" si="2"/>
        <v>1.536918523</v>
      </c>
    </row>
    <row r="6730">
      <c r="A6730" s="1">
        <v>67.250125169754</v>
      </c>
      <c r="B6730" s="1">
        <v>126.54956</v>
      </c>
      <c r="C6730" s="1">
        <v>0.527714</v>
      </c>
      <c r="D6730" s="1">
        <v>-0.30702558</v>
      </c>
      <c r="E6730" s="1">
        <v>1.56234</v>
      </c>
      <c r="F6730" s="4">
        <f t="shared" si="1"/>
        <v>0.05863488889</v>
      </c>
      <c r="G6730" s="5">
        <f t="shared" si="2"/>
        <v>1.537435931</v>
      </c>
    </row>
    <row r="6731">
      <c r="A6731" s="1">
        <v>67.2599976062774</v>
      </c>
      <c r="B6731" s="1">
        <v>126.51337</v>
      </c>
      <c r="C6731" s="1">
        <v>0.52774066</v>
      </c>
      <c r="D6731" s="1">
        <v>-0.36684367</v>
      </c>
      <c r="E6731" s="1">
        <v>1.5618932</v>
      </c>
      <c r="F6731" s="4">
        <f t="shared" si="1"/>
        <v>0.05863785111</v>
      </c>
      <c r="G6731" s="5">
        <f t="shared" si="2"/>
        <v>1.536989141</v>
      </c>
    </row>
    <row r="6732">
      <c r="A6732" s="1">
        <v>67.2699997425079</v>
      </c>
      <c r="B6732" s="1">
        <v>126.50384</v>
      </c>
      <c r="C6732" s="1">
        <v>0.5277673</v>
      </c>
      <c r="D6732" s="1">
        <v>-0.41079167</v>
      </c>
      <c r="E6732" s="1">
        <v>1.5617756</v>
      </c>
      <c r="F6732" s="4">
        <f t="shared" si="1"/>
        <v>0.05864081111</v>
      </c>
      <c r="G6732" s="5">
        <f t="shared" si="2"/>
        <v>1.536871486</v>
      </c>
    </row>
    <row r="6733">
      <c r="A6733" s="1">
        <v>67.2801239490509</v>
      </c>
      <c r="B6733" s="1">
        <v>126.49241</v>
      </c>
      <c r="C6733" s="1">
        <v>0.52780735</v>
      </c>
      <c r="D6733" s="1">
        <v>-0.45596045</v>
      </c>
      <c r="E6733" s="1">
        <v>1.5616344</v>
      </c>
      <c r="F6733" s="4">
        <f t="shared" si="1"/>
        <v>0.05864526111</v>
      </c>
      <c r="G6733" s="5">
        <f t="shared" si="2"/>
        <v>1.536730375</v>
      </c>
    </row>
    <row r="6734">
      <c r="A6734" s="1">
        <v>67.2899963855743</v>
      </c>
      <c r="B6734" s="1">
        <v>126.4486</v>
      </c>
      <c r="C6734" s="1">
        <v>0.527954</v>
      </c>
      <c r="D6734" s="1">
        <v>-0.3766099</v>
      </c>
      <c r="E6734" s="1">
        <v>1.5610937</v>
      </c>
      <c r="F6734" s="4">
        <f t="shared" si="1"/>
        <v>0.05866155556</v>
      </c>
      <c r="G6734" s="5">
        <f t="shared" si="2"/>
        <v>1.536189511</v>
      </c>
    </row>
    <row r="6735">
      <c r="A6735" s="1">
        <v>67.3001282215118</v>
      </c>
      <c r="B6735" s="1">
        <v>126.59908</v>
      </c>
      <c r="C6735" s="1">
        <v>0.5283406</v>
      </c>
      <c r="D6735" s="1">
        <v>-0.0762986</v>
      </c>
      <c r="E6735" s="1">
        <v>1.5629514</v>
      </c>
      <c r="F6735" s="4">
        <f t="shared" si="1"/>
        <v>0.05870451111</v>
      </c>
      <c r="G6735" s="5">
        <f t="shared" si="2"/>
        <v>1.538047289</v>
      </c>
    </row>
    <row r="6736">
      <c r="A6736" s="1">
        <v>67.3101227283477</v>
      </c>
      <c r="B6736" s="1">
        <v>126.71909</v>
      </c>
      <c r="C6736" s="1">
        <v>0.52835387</v>
      </c>
      <c r="D6736" s="1">
        <v>-0.13611671</v>
      </c>
      <c r="E6736" s="1">
        <v>1.564433</v>
      </c>
      <c r="F6736" s="4">
        <f t="shared" si="1"/>
        <v>0.05870598556</v>
      </c>
      <c r="G6736" s="5">
        <f t="shared" si="2"/>
        <v>1.539528894</v>
      </c>
    </row>
    <row r="6737">
      <c r="A6737" s="1">
        <v>67.3200027942657</v>
      </c>
      <c r="B6737" s="1">
        <v>126.78005</v>
      </c>
      <c r="C6737" s="1">
        <v>0.5282739</v>
      </c>
      <c r="D6737" s="1">
        <v>-0.293597</v>
      </c>
      <c r="E6737" s="1">
        <v>1.5651855</v>
      </c>
      <c r="F6737" s="4">
        <f t="shared" si="1"/>
        <v>0.0586971</v>
      </c>
      <c r="G6737" s="5">
        <f t="shared" si="2"/>
        <v>1.540281486</v>
      </c>
    </row>
    <row r="6738">
      <c r="A6738" s="1">
        <v>67.3299973011016</v>
      </c>
      <c r="B6738" s="1">
        <v>126.76862</v>
      </c>
      <c r="C6738" s="1">
        <v>0.52828723</v>
      </c>
      <c r="D6738" s="1">
        <v>-0.36684367</v>
      </c>
      <c r="E6738" s="1">
        <v>1.5650445</v>
      </c>
      <c r="F6738" s="4">
        <f t="shared" si="1"/>
        <v>0.05869858111</v>
      </c>
      <c r="G6738" s="5">
        <f t="shared" si="2"/>
        <v>1.540140375</v>
      </c>
    </row>
    <row r="6739">
      <c r="A6739" s="1">
        <v>67.3401215076446</v>
      </c>
      <c r="B6739" s="1">
        <v>126.688614</v>
      </c>
      <c r="C6739" s="1">
        <v>0.5283006</v>
      </c>
      <c r="D6739" s="1">
        <v>-0.44009033</v>
      </c>
      <c r="E6739" s="1">
        <v>1.5640568</v>
      </c>
      <c r="F6739" s="4">
        <f t="shared" si="1"/>
        <v>0.05870006667</v>
      </c>
      <c r="G6739" s="5">
        <f t="shared" si="2"/>
        <v>1.539152647</v>
      </c>
    </row>
    <row r="6740">
      <c r="A6740" s="1">
        <v>67.3500015735626</v>
      </c>
      <c r="B6740" s="1">
        <v>126.6429</v>
      </c>
      <c r="C6740" s="1">
        <v>0.5283139</v>
      </c>
      <c r="D6740" s="1">
        <v>-0.513337</v>
      </c>
      <c r="E6740" s="1">
        <v>1.5634923</v>
      </c>
      <c r="F6740" s="4">
        <f t="shared" si="1"/>
        <v>0.05870154444</v>
      </c>
      <c r="G6740" s="5">
        <f t="shared" si="2"/>
        <v>1.538588277</v>
      </c>
    </row>
    <row r="6741">
      <c r="A6741" s="1">
        <v>67.3601257801055</v>
      </c>
      <c r="B6741" s="1">
        <v>126.61242</v>
      </c>
      <c r="C6741" s="1">
        <v>0.5286471</v>
      </c>
      <c r="D6741" s="1">
        <v>-0.23988281</v>
      </c>
      <c r="E6741" s="1">
        <v>1.5631161</v>
      </c>
      <c r="F6741" s="4">
        <f t="shared" si="1"/>
        <v>0.05873856667</v>
      </c>
      <c r="G6741" s="5">
        <f t="shared" si="2"/>
        <v>1.53821198</v>
      </c>
    </row>
    <row r="6742">
      <c r="A6742" s="1">
        <v>67.369998216629</v>
      </c>
      <c r="B6742" s="1">
        <v>126.78577</v>
      </c>
      <c r="C6742" s="1">
        <v>0.5289804</v>
      </c>
      <c r="D6742" s="1">
        <v>0.033571385</v>
      </c>
      <c r="E6742" s="1">
        <v>1.5652561</v>
      </c>
      <c r="F6742" s="4">
        <f t="shared" si="1"/>
        <v>0.0587756</v>
      </c>
      <c r="G6742" s="5">
        <f t="shared" si="2"/>
        <v>1.540352104</v>
      </c>
    </row>
    <row r="6743">
      <c r="A6743" s="1">
        <v>67.3800003528595</v>
      </c>
      <c r="B6743" s="1">
        <v>126.987686</v>
      </c>
      <c r="C6743" s="1">
        <v>0.5289804</v>
      </c>
      <c r="D6743" s="1">
        <v>-0.05188305</v>
      </c>
      <c r="E6743" s="1">
        <v>1.5677489</v>
      </c>
      <c r="F6743" s="4">
        <f t="shared" si="1"/>
        <v>0.0587756</v>
      </c>
      <c r="G6743" s="5">
        <f t="shared" si="2"/>
        <v>1.542844894</v>
      </c>
    </row>
    <row r="6744">
      <c r="A6744" s="1">
        <v>67.3901245594024</v>
      </c>
      <c r="B6744" s="1">
        <v>126.97624</v>
      </c>
      <c r="C6744" s="1">
        <v>0.5289404</v>
      </c>
      <c r="D6744" s="1">
        <v>-0.18006471</v>
      </c>
      <c r="E6744" s="1">
        <v>1.5676078</v>
      </c>
      <c r="F6744" s="4">
        <f t="shared" si="1"/>
        <v>0.05877115556</v>
      </c>
      <c r="G6744" s="5">
        <f t="shared" si="2"/>
        <v>1.542703585</v>
      </c>
    </row>
    <row r="6745">
      <c r="A6745" s="1">
        <v>67.3999969959259</v>
      </c>
      <c r="B6745" s="1">
        <v>127.01815</v>
      </c>
      <c r="C6745" s="1">
        <v>0.5289804</v>
      </c>
      <c r="D6745" s="1">
        <v>-0.21180493</v>
      </c>
      <c r="E6745" s="1">
        <v>1.5681251</v>
      </c>
      <c r="F6745" s="4">
        <f t="shared" si="1"/>
        <v>0.0587756</v>
      </c>
      <c r="G6745" s="5">
        <f t="shared" si="2"/>
        <v>1.543220993</v>
      </c>
    </row>
    <row r="6746">
      <c r="A6746" s="1">
        <v>67.4101212024688</v>
      </c>
      <c r="B6746" s="1">
        <v>126.941956</v>
      </c>
      <c r="C6746" s="1">
        <v>0.5289804</v>
      </c>
      <c r="D6746" s="1">
        <v>-0.29970092</v>
      </c>
      <c r="E6746" s="1">
        <v>1.5671844</v>
      </c>
      <c r="F6746" s="4">
        <f t="shared" si="1"/>
        <v>0.0587756</v>
      </c>
      <c r="G6746" s="5">
        <f t="shared" si="2"/>
        <v>1.542280326</v>
      </c>
    </row>
    <row r="6747">
      <c r="A6747" s="1">
        <v>67.4200012683868</v>
      </c>
      <c r="B6747" s="1">
        <v>126.888626</v>
      </c>
      <c r="C6747" s="1">
        <v>0.5289937</v>
      </c>
      <c r="D6747" s="1">
        <v>-0.37294757</v>
      </c>
      <c r="E6747" s="1">
        <v>1.5665259</v>
      </c>
      <c r="F6747" s="4">
        <f t="shared" si="1"/>
        <v>0.05877707778</v>
      </c>
      <c r="G6747" s="5">
        <f t="shared" si="2"/>
        <v>1.541621931</v>
      </c>
    </row>
    <row r="6748">
      <c r="A6748" s="1">
        <v>67.4301254749298</v>
      </c>
      <c r="B6748" s="1">
        <v>126.841</v>
      </c>
      <c r="C6748" s="1">
        <v>0.52903366</v>
      </c>
      <c r="D6748" s="1">
        <v>-0.4046878</v>
      </c>
      <c r="E6748" s="1">
        <v>1.565938</v>
      </c>
      <c r="F6748" s="4">
        <f t="shared" si="1"/>
        <v>0.05878151778</v>
      </c>
      <c r="G6748" s="5">
        <f t="shared" si="2"/>
        <v>1.541033956</v>
      </c>
    </row>
    <row r="6749">
      <c r="A6749" s="1">
        <v>67.4399979114532</v>
      </c>
      <c r="B6749" s="1">
        <v>126.76481</v>
      </c>
      <c r="C6749" s="1">
        <v>0.5291004</v>
      </c>
      <c r="D6749" s="1">
        <v>-0.42177868</v>
      </c>
      <c r="E6749" s="1">
        <v>1.5649973</v>
      </c>
      <c r="F6749" s="4">
        <f t="shared" si="1"/>
        <v>0.05878893333</v>
      </c>
      <c r="G6749" s="5">
        <f t="shared" si="2"/>
        <v>1.540093338</v>
      </c>
    </row>
    <row r="6750">
      <c r="A6750" s="1">
        <v>67.4501221179962</v>
      </c>
      <c r="B6750" s="1">
        <v>126.778145</v>
      </c>
      <c r="C6750" s="1">
        <v>0.5291937</v>
      </c>
      <c r="D6750" s="1">
        <v>-0.39492157</v>
      </c>
      <c r="E6750" s="1">
        <v>1.5651621</v>
      </c>
      <c r="F6750" s="4">
        <f t="shared" si="1"/>
        <v>0.0587993</v>
      </c>
      <c r="G6750" s="5">
        <f t="shared" si="2"/>
        <v>1.540257968</v>
      </c>
    </row>
    <row r="6751">
      <c r="A6751" s="1">
        <v>67.4601242542266</v>
      </c>
      <c r="B6751" s="1">
        <v>126.77052</v>
      </c>
      <c r="C6751" s="1">
        <v>0.5293137</v>
      </c>
      <c r="D6751" s="1">
        <v>-0.3546359</v>
      </c>
      <c r="E6751" s="1">
        <v>1.565068</v>
      </c>
      <c r="F6751" s="4">
        <f t="shared" si="1"/>
        <v>0.05881263333</v>
      </c>
      <c r="G6751" s="5">
        <f t="shared" si="2"/>
        <v>1.540163832</v>
      </c>
    </row>
    <row r="6752">
      <c r="A6752" s="1">
        <v>67.4699966907501</v>
      </c>
      <c r="B6752" s="1">
        <v>126.81053</v>
      </c>
      <c r="C6752" s="1">
        <v>0.5294203</v>
      </c>
      <c r="D6752" s="1">
        <v>-0.33022034</v>
      </c>
      <c r="E6752" s="1">
        <v>1.5655619</v>
      </c>
      <c r="F6752" s="4">
        <f t="shared" si="1"/>
        <v>0.05882447778</v>
      </c>
      <c r="G6752" s="5">
        <f t="shared" si="2"/>
        <v>1.540657783</v>
      </c>
    </row>
    <row r="6753">
      <c r="A6753" s="1">
        <v>67.4799988269805</v>
      </c>
      <c r="B6753" s="1">
        <v>126.860054</v>
      </c>
      <c r="C6753" s="1">
        <v>0.5294736</v>
      </c>
      <c r="D6753" s="1">
        <v>-0.34609047</v>
      </c>
      <c r="E6753" s="1">
        <v>1.5661732</v>
      </c>
      <c r="F6753" s="4">
        <f t="shared" si="1"/>
        <v>0.0588304</v>
      </c>
      <c r="G6753" s="5">
        <f t="shared" si="2"/>
        <v>1.54126919</v>
      </c>
    </row>
    <row r="6754">
      <c r="A6754" s="1">
        <v>67.4901230335235</v>
      </c>
      <c r="B6754" s="1">
        <v>126.8391</v>
      </c>
      <c r="C6754" s="1">
        <v>0.52948695</v>
      </c>
      <c r="D6754" s="1">
        <v>-0.41933712</v>
      </c>
      <c r="E6754" s="1">
        <v>1.5659146</v>
      </c>
      <c r="F6754" s="4">
        <f t="shared" si="1"/>
        <v>0.05883188333</v>
      </c>
      <c r="G6754" s="5">
        <f t="shared" si="2"/>
        <v>1.541010499</v>
      </c>
    </row>
    <row r="6755">
      <c r="A6755" s="1">
        <v>67.500125169754</v>
      </c>
      <c r="B6755" s="1">
        <v>126.86196</v>
      </c>
      <c r="C6755" s="1">
        <v>0.5295936</v>
      </c>
      <c r="D6755" s="1">
        <v>-0.4095709</v>
      </c>
      <c r="E6755" s="1">
        <v>1.5661968</v>
      </c>
      <c r="F6755" s="4">
        <f t="shared" si="1"/>
        <v>0.05884373333</v>
      </c>
      <c r="G6755" s="5">
        <f t="shared" si="2"/>
        <v>1.541292721</v>
      </c>
    </row>
    <row r="6756">
      <c r="A6756" s="1">
        <v>67.5099976062774</v>
      </c>
      <c r="B6756" s="1">
        <v>126.919106</v>
      </c>
      <c r="C6756" s="1">
        <v>0.5299401</v>
      </c>
      <c r="D6756" s="1">
        <v>-0.1092596</v>
      </c>
      <c r="E6756" s="1">
        <v>1.5669023</v>
      </c>
      <c r="F6756" s="4">
        <f t="shared" si="1"/>
        <v>0.05888223333</v>
      </c>
      <c r="G6756" s="5">
        <f t="shared" si="2"/>
        <v>1.541998227</v>
      </c>
    </row>
    <row r="6757">
      <c r="A6757" s="1">
        <v>67.5201218128204</v>
      </c>
      <c r="B6757" s="1">
        <v>127.10578</v>
      </c>
      <c r="C6757" s="1">
        <v>0.5299801</v>
      </c>
      <c r="D6757" s="1">
        <v>-0.15564916</v>
      </c>
      <c r="E6757" s="1">
        <v>1.5692071</v>
      </c>
      <c r="F6757" s="4">
        <f t="shared" si="1"/>
        <v>0.05888667778</v>
      </c>
      <c r="G6757" s="5">
        <f t="shared" si="2"/>
        <v>1.544302844</v>
      </c>
    </row>
    <row r="6758">
      <c r="A6758" s="1">
        <v>67.5301239490509</v>
      </c>
      <c r="B6758" s="1">
        <v>127.122925</v>
      </c>
      <c r="C6758" s="1">
        <v>0.52988684</v>
      </c>
      <c r="D6758" s="1">
        <v>-0.32655802</v>
      </c>
      <c r="E6758" s="1">
        <v>1.5694187</v>
      </c>
      <c r="F6758" s="4">
        <f t="shared" si="1"/>
        <v>0.05887631556</v>
      </c>
      <c r="G6758" s="5">
        <f t="shared" si="2"/>
        <v>1.544514511</v>
      </c>
    </row>
    <row r="6759">
      <c r="A6759" s="1">
        <v>67.5399963855743</v>
      </c>
      <c r="B6759" s="1">
        <v>127.06387</v>
      </c>
      <c r="C6759" s="1">
        <v>0.5299002</v>
      </c>
      <c r="D6759" s="1">
        <v>-0.40102544</v>
      </c>
      <c r="E6759" s="1">
        <v>1.5686896</v>
      </c>
      <c r="F6759" s="4">
        <f t="shared" si="1"/>
        <v>0.0588778</v>
      </c>
      <c r="G6759" s="5">
        <f t="shared" si="2"/>
        <v>1.543785437</v>
      </c>
    </row>
    <row r="6760">
      <c r="A6760" s="1">
        <v>67.5501282215118</v>
      </c>
      <c r="B6760" s="1">
        <v>127.033394</v>
      </c>
      <c r="C6760" s="1">
        <v>0.5299002</v>
      </c>
      <c r="D6760" s="1">
        <v>-0.48892143</v>
      </c>
      <c r="E6760" s="1">
        <v>1.5683134</v>
      </c>
      <c r="F6760" s="4">
        <f t="shared" si="1"/>
        <v>0.0588778</v>
      </c>
      <c r="G6760" s="5">
        <f t="shared" si="2"/>
        <v>1.54340919</v>
      </c>
    </row>
    <row r="6761">
      <c r="A6761" s="1">
        <v>67.5600006580352</v>
      </c>
      <c r="B6761" s="1">
        <v>126.980064</v>
      </c>
      <c r="C6761" s="1">
        <v>0.5301001</v>
      </c>
      <c r="D6761" s="1">
        <v>-0.35219434</v>
      </c>
      <c r="E6761" s="1">
        <v>1.5676548</v>
      </c>
      <c r="F6761" s="4">
        <f t="shared" si="1"/>
        <v>0.05890001111</v>
      </c>
      <c r="G6761" s="5">
        <f t="shared" si="2"/>
        <v>1.542750795</v>
      </c>
    </row>
    <row r="6762">
      <c r="A6762" s="1">
        <v>67.5700027942657</v>
      </c>
      <c r="B6762" s="1">
        <v>127.06387</v>
      </c>
      <c r="C6762" s="1">
        <v>0.5304334</v>
      </c>
      <c r="D6762" s="1">
        <v>-0.09338949</v>
      </c>
      <c r="E6762" s="1">
        <v>1.5686896</v>
      </c>
      <c r="F6762" s="4">
        <f t="shared" si="1"/>
        <v>0.05893704444</v>
      </c>
      <c r="G6762" s="5">
        <f t="shared" si="2"/>
        <v>1.543785437</v>
      </c>
    </row>
    <row r="6763">
      <c r="A6763" s="1">
        <v>67.5801270008087</v>
      </c>
      <c r="B6763" s="1">
        <v>127.19912</v>
      </c>
      <c r="C6763" s="1">
        <v>0.5304467</v>
      </c>
      <c r="D6763" s="1">
        <v>-0.16663615</v>
      </c>
      <c r="E6763" s="1">
        <v>1.5703593</v>
      </c>
      <c r="F6763" s="4">
        <f t="shared" si="1"/>
        <v>0.05893852222</v>
      </c>
      <c r="G6763" s="5">
        <f t="shared" si="2"/>
        <v>1.54545519</v>
      </c>
    </row>
    <row r="6764">
      <c r="A6764" s="1">
        <v>67.5901215076446</v>
      </c>
      <c r="B6764" s="1">
        <v>127.19721</v>
      </c>
      <c r="C6764" s="1">
        <v>0.5304068</v>
      </c>
      <c r="D6764" s="1">
        <v>-0.28138924</v>
      </c>
      <c r="E6764" s="1">
        <v>1.5703357</v>
      </c>
      <c r="F6764" s="4">
        <f t="shared" si="1"/>
        <v>0.05893408889</v>
      </c>
      <c r="G6764" s="5">
        <f t="shared" si="2"/>
        <v>1.54543161</v>
      </c>
    </row>
    <row r="6765">
      <c r="A6765" s="1">
        <v>67.6001236438751</v>
      </c>
      <c r="B6765" s="1">
        <v>127.20293</v>
      </c>
      <c r="C6765" s="1">
        <v>0.53042006</v>
      </c>
      <c r="D6765" s="1">
        <v>-0.3558567</v>
      </c>
      <c r="E6765" s="1">
        <v>1.5704063</v>
      </c>
      <c r="F6765" s="4">
        <f t="shared" si="1"/>
        <v>0.05893556222</v>
      </c>
      <c r="G6765" s="5">
        <f t="shared" si="2"/>
        <v>1.545502227</v>
      </c>
    </row>
    <row r="6766">
      <c r="A6766" s="1">
        <v>67.610003709793</v>
      </c>
      <c r="B6766" s="1">
        <v>127.13245</v>
      </c>
      <c r="C6766" s="1">
        <v>0.53042006</v>
      </c>
      <c r="D6766" s="1">
        <v>-0.42910334</v>
      </c>
      <c r="E6766" s="1">
        <v>1.5695362</v>
      </c>
      <c r="F6766" s="4">
        <f t="shared" si="1"/>
        <v>0.05893556222</v>
      </c>
      <c r="G6766" s="5">
        <f t="shared" si="2"/>
        <v>1.544632104</v>
      </c>
    </row>
    <row r="6767">
      <c r="A6767" s="1">
        <v>67.620127916336</v>
      </c>
      <c r="B6767" s="1">
        <v>127.06387</v>
      </c>
      <c r="C6767" s="1">
        <v>0.5305134</v>
      </c>
      <c r="D6767" s="1">
        <v>-0.41933712</v>
      </c>
      <c r="E6767" s="1">
        <v>1.5686896</v>
      </c>
      <c r="F6767" s="4">
        <f t="shared" si="1"/>
        <v>0.05894593333</v>
      </c>
      <c r="G6767" s="5">
        <f t="shared" si="2"/>
        <v>1.543785437</v>
      </c>
    </row>
    <row r="6768">
      <c r="A6768" s="1">
        <v>67.630122423172</v>
      </c>
      <c r="B6768" s="1">
        <v>127.1534</v>
      </c>
      <c r="C6768" s="1">
        <v>0.53093994</v>
      </c>
      <c r="D6768" s="1">
        <v>-0.07751938</v>
      </c>
      <c r="E6768" s="1">
        <v>1.5697948</v>
      </c>
      <c r="F6768" s="4">
        <f t="shared" si="1"/>
        <v>0.05899332667</v>
      </c>
      <c r="G6768" s="5">
        <f t="shared" si="2"/>
        <v>1.544890746</v>
      </c>
    </row>
    <row r="6769">
      <c r="A6769" s="1">
        <v>67.6400024890899</v>
      </c>
      <c r="B6769" s="1">
        <v>127.277214</v>
      </c>
      <c r="C6769" s="1">
        <v>0.5311132</v>
      </c>
      <c r="D6769" s="1">
        <v>0.044558384</v>
      </c>
      <c r="E6769" s="1">
        <v>1.5713234</v>
      </c>
      <c r="F6769" s="4">
        <f t="shared" si="1"/>
        <v>0.05901257778</v>
      </c>
      <c r="G6769" s="5">
        <f t="shared" si="2"/>
        <v>1.546419314</v>
      </c>
    </row>
    <row r="6770">
      <c r="A6770" s="1">
        <v>67.6499969959259</v>
      </c>
      <c r="B6770" s="1">
        <v>127.40865</v>
      </c>
      <c r="C6770" s="1">
        <v>0.5310732</v>
      </c>
      <c r="D6770" s="1">
        <v>-0.084844045</v>
      </c>
      <c r="E6770" s="1">
        <v>1.5729461</v>
      </c>
      <c r="F6770" s="4">
        <f t="shared" si="1"/>
        <v>0.05900813333</v>
      </c>
      <c r="G6770" s="5">
        <f t="shared" si="2"/>
        <v>1.54804198</v>
      </c>
    </row>
    <row r="6771">
      <c r="A6771" s="1">
        <v>67.6601212024688</v>
      </c>
      <c r="B6771" s="1">
        <v>127.40675</v>
      </c>
      <c r="C6771" s="1">
        <v>0.53108656</v>
      </c>
      <c r="D6771" s="1">
        <v>-0.15931149</v>
      </c>
      <c r="E6771" s="1">
        <v>1.5729227</v>
      </c>
      <c r="F6771" s="4">
        <f t="shared" si="1"/>
        <v>0.05900961778</v>
      </c>
      <c r="G6771" s="5">
        <f t="shared" si="2"/>
        <v>1.548018523</v>
      </c>
    </row>
    <row r="6772">
      <c r="A6772" s="1">
        <v>67.6700012683868</v>
      </c>
      <c r="B6772" s="1">
        <v>127.376274</v>
      </c>
      <c r="C6772" s="1">
        <v>0.5311132</v>
      </c>
      <c r="D6772" s="1">
        <v>-0.20448026</v>
      </c>
      <c r="E6772" s="1">
        <v>1.5725464</v>
      </c>
      <c r="F6772" s="4">
        <f t="shared" si="1"/>
        <v>0.05901257778</v>
      </c>
      <c r="G6772" s="5">
        <f t="shared" si="2"/>
        <v>1.547642277</v>
      </c>
    </row>
    <row r="6773">
      <c r="A6773" s="1">
        <v>67.6801254749298</v>
      </c>
      <c r="B6773" s="1">
        <v>127.34389</v>
      </c>
      <c r="C6773" s="1">
        <v>0.53113985</v>
      </c>
      <c r="D6773" s="1">
        <v>-0.2630776</v>
      </c>
      <c r="E6773" s="1">
        <v>1.5721465</v>
      </c>
      <c r="F6773" s="4">
        <f t="shared" si="1"/>
        <v>0.05901553889</v>
      </c>
      <c r="G6773" s="5">
        <f t="shared" si="2"/>
        <v>1.547242474</v>
      </c>
    </row>
    <row r="6774">
      <c r="A6774" s="1">
        <v>67.6901276111602</v>
      </c>
      <c r="B6774" s="1">
        <v>127.263885</v>
      </c>
      <c r="C6774" s="1">
        <v>0.53117985</v>
      </c>
      <c r="D6774" s="1">
        <v>-0.2948178</v>
      </c>
      <c r="E6774" s="1">
        <v>1.5711589</v>
      </c>
      <c r="F6774" s="4">
        <f t="shared" si="1"/>
        <v>0.05901998333</v>
      </c>
      <c r="G6774" s="5">
        <f t="shared" si="2"/>
        <v>1.546254758</v>
      </c>
    </row>
    <row r="6775">
      <c r="A6775" s="1">
        <v>67.7000000476837</v>
      </c>
      <c r="B6775" s="1">
        <v>127.2696</v>
      </c>
      <c r="C6775" s="1">
        <v>0.53125983</v>
      </c>
      <c r="D6775" s="1">
        <v>-0.29725936</v>
      </c>
      <c r="E6775" s="1">
        <v>1.5712293</v>
      </c>
      <c r="F6775" s="4">
        <f t="shared" si="1"/>
        <v>0.05902887</v>
      </c>
      <c r="G6775" s="5">
        <f t="shared" si="2"/>
        <v>1.546325314</v>
      </c>
    </row>
    <row r="6776">
      <c r="A6776" s="1">
        <v>67.7101242542266</v>
      </c>
      <c r="B6776" s="1">
        <v>127.23912</v>
      </c>
      <c r="C6776" s="1">
        <v>0.5313532</v>
      </c>
      <c r="D6776" s="1">
        <v>-0.28505158</v>
      </c>
      <c r="E6776" s="1">
        <v>1.5708531</v>
      </c>
      <c r="F6776" s="4">
        <f t="shared" si="1"/>
        <v>0.05903924444</v>
      </c>
      <c r="G6776" s="5">
        <f t="shared" si="2"/>
        <v>1.545949017</v>
      </c>
    </row>
    <row r="6777">
      <c r="A6777" s="1">
        <v>67.7201263904571</v>
      </c>
      <c r="B6777" s="1">
        <v>127.26198</v>
      </c>
      <c r="C6777" s="1">
        <v>0.53144646</v>
      </c>
      <c r="D6777" s="1">
        <v>-0.25941524</v>
      </c>
      <c r="E6777" s="1">
        <v>1.5711353</v>
      </c>
      <c r="F6777" s="4">
        <f t="shared" si="1"/>
        <v>0.05904960667</v>
      </c>
      <c r="G6777" s="5">
        <f t="shared" si="2"/>
        <v>1.54623124</v>
      </c>
    </row>
    <row r="6778">
      <c r="A6778" s="1">
        <v>67.7299988269805</v>
      </c>
      <c r="B6778" s="1">
        <v>127.29246</v>
      </c>
      <c r="C6778" s="1">
        <v>0.53148645</v>
      </c>
      <c r="D6778" s="1">
        <v>-0.3058048</v>
      </c>
      <c r="E6778" s="1">
        <v>1.5715116</v>
      </c>
      <c r="F6778" s="4">
        <f t="shared" si="1"/>
        <v>0.05905405</v>
      </c>
      <c r="G6778" s="5">
        <f t="shared" si="2"/>
        <v>1.546607536</v>
      </c>
    </row>
    <row r="6779">
      <c r="A6779" s="1">
        <v>67.7401230335235</v>
      </c>
      <c r="B6779" s="1">
        <v>127.2696</v>
      </c>
      <c r="C6779" s="1">
        <v>0.53153974</v>
      </c>
      <c r="D6779" s="1">
        <v>-0.35219434</v>
      </c>
      <c r="E6779" s="1">
        <v>1.5712293</v>
      </c>
      <c r="F6779" s="4">
        <f t="shared" si="1"/>
        <v>0.05905997111</v>
      </c>
      <c r="G6779" s="5">
        <f t="shared" si="2"/>
        <v>1.546325314</v>
      </c>
    </row>
    <row r="6780">
      <c r="A6780" s="1">
        <v>67.7500030994415</v>
      </c>
      <c r="B6780" s="1">
        <v>127.296265</v>
      </c>
      <c r="C6780" s="1">
        <v>0.53157973</v>
      </c>
      <c r="D6780" s="1">
        <v>-0.36806446</v>
      </c>
      <c r="E6780" s="1">
        <v>1.5715586</v>
      </c>
      <c r="F6780" s="4">
        <f t="shared" si="1"/>
        <v>0.05906441444</v>
      </c>
      <c r="G6780" s="5">
        <f t="shared" si="2"/>
        <v>1.546654511</v>
      </c>
    </row>
    <row r="6781">
      <c r="A6781" s="1">
        <v>67.7601273059845</v>
      </c>
      <c r="B6781" s="1">
        <v>127.263885</v>
      </c>
      <c r="C6781" s="1">
        <v>0.5316331</v>
      </c>
      <c r="D6781" s="1">
        <v>-0.40102544</v>
      </c>
      <c r="E6781" s="1">
        <v>1.5711589</v>
      </c>
      <c r="F6781" s="4">
        <f t="shared" si="1"/>
        <v>0.05907034444</v>
      </c>
      <c r="G6781" s="5">
        <f t="shared" si="2"/>
        <v>1.546254758</v>
      </c>
    </row>
    <row r="6782">
      <c r="A6782" s="1">
        <v>67.7699997425079</v>
      </c>
      <c r="B6782" s="1">
        <v>127.25817</v>
      </c>
      <c r="C6782" s="1">
        <v>0.5316864</v>
      </c>
      <c r="D6782" s="1">
        <v>-0.41811633</v>
      </c>
      <c r="E6782" s="1">
        <v>1.5710883</v>
      </c>
      <c r="F6782" s="4">
        <f t="shared" si="1"/>
        <v>0.05907626667</v>
      </c>
      <c r="G6782" s="5">
        <f t="shared" si="2"/>
        <v>1.546184202</v>
      </c>
    </row>
    <row r="6783">
      <c r="A6783" s="1">
        <v>67.7800018787384</v>
      </c>
      <c r="B6783" s="1">
        <v>127.2715</v>
      </c>
      <c r="C6783" s="1">
        <v>0.5317398</v>
      </c>
      <c r="D6783" s="1">
        <v>-0.46450588</v>
      </c>
      <c r="E6783" s="1">
        <v>1.5712528</v>
      </c>
      <c r="F6783" s="4">
        <f t="shared" si="1"/>
        <v>0.0590822</v>
      </c>
      <c r="G6783" s="5">
        <f t="shared" si="2"/>
        <v>1.54634877</v>
      </c>
    </row>
    <row r="6784">
      <c r="A6784" s="1">
        <v>67.7899963855743</v>
      </c>
      <c r="B6784" s="1">
        <v>127.2296</v>
      </c>
      <c r="C6784" s="1">
        <v>0.53183305</v>
      </c>
      <c r="D6784" s="1">
        <v>-0.43886957</v>
      </c>
      <c r="E6784" s="1">
        <v>1.5707357</v>
      </c>
      <c r="F6784" s="4">
        <f t="shared" si="1"/>
        <v>0.05909256111</v>
      </c>
      <c r="G6784" s="5">
        <f t="shared" si="2"/>
        <v>1.545831486</v>
      </c>
    </row>
    <row r="6785">
      <c r="A6785" s="1">
        <v>67.7999985218048</v>
      </c>
      <c r="B6785" s="1">
        <v>127.33246</v>
      </c>
      <c r="C6785" s="1">
        <v>0.53221965</v>
      </c>
      <c r="D6785" s="1">
        <v>-0.1092596</v>
      </c>
      <c r="E6785" s="1">
        <v>1.5720054</v>
      </c>
      <c r="F6785" s="4">
        <f t="shared" si="1"/>
        <v>0.05913551667</v>
      </c>
      <c r="G6785" s="5">
        <f t="shared" si="2"/>
        <v>1.547101363</v>
      </c>
    </row>
    <row r="6786">
      <c r="A6786" s="1">
        <v>67.8100006580352</v>
      </c>
      <c r="B6786" s="1">
        <v>127.50198</v>
      </c>
      <c r="C6786" s="1">
        <v>0.5323263</v>
      </c>
      <c r="D6786" s="1">
        <v>-0.084844045</v>
      </c>
      <c r="E6786" s="1">
        <v>1.5740983</v>
      </c>
      <c r="F6786" s="4">
        <f t="shared" si="1"/>
        <v>0.05914736667</v>
      </c>
      <c r="G6786" s="5">
        <f t="shared" si="2"/>
        <v>1.549194202</v>
      </c>
    </row>
    <row r="6787">
      <c r="A6787" s="1">
        <v>67.8201248645782</v>
      </c>
      <c r="B6787" s="1">
        <v>127.591515</v>
      </c>
      <c r="C6787" s="1">
        <v>0.53225964</v>
      </c>
      <c r="D6787" s="1">
        <v>-0.24110359</v>
      </c>
      <c r="E6787" s="1">
        <v>1.5752037</v>
      </c>
      <c r="F6787" s="4">
        <f t="shared" si="1"/>
        <v>0.05913996</v>
      </c>
      <c r="G6787" s="5">
        <f t="shared" si="2"/>
        <v>1.550299573</v>
      </c>
    </row>
    <row r="6788">
      <c r="A6788" s="1">
        <v>67.8299973011016</v>
      </c>
      <c r="B6788" s="1">
        <v>127.591515</v>
      </c>
      <c r="C6788" s="1">
        <v>0.53227293</v>
      </c>
      <c r="D6788" s="1">
        <v>-0.30092168</v>
      </c>
      <c r="E6788" s="1">
        <v>1.5752037</v>
      </c>
      <c r="F6788" s="4">
        <f t="shared" si="1"/>
        <v>0.05914143667</v>
      </c>
      <c r="G6788" s="5">
        <f t="shared" si="2"/>
        <v>1.550299573</v>
      </c>
    </row>
    <row r="6789">
      <c r="A6789" s="1">
        <v>67.8401215076446</v>
      </c>
      <c r="B6789" s="1">
        <v>127.53438</v>
      </c>
      <c r="C6789" s="1">
        <v>0.5322863</v>
      </c>
      <c r="D6789" s="1">
        <v>-0.37538913</v>
      </c>
      <c r="E6789" s="1">
        <v>1.5744982</v>
      </c>
      <c r="F6789" s="4">
        <f t="shared" si="1"/>
        <v>0.05914292222</v>
      </c>
      <c r="G6789" s="5">
        <f t="shared" si="2"/>
        <v>1.549594202</v>
      </c>
    </row>
    <row r="6790">
      <c r="A6790" s="1">
        <v>67.8500015735626</v>
      </c>
      <c r="B6790" s="1">
        <v>127.517235</v>
      </c>
      <c r="C6790" s="1">
        <v>0.5322996</v>
      </c>
      <c r="D6790" s="1">
        <v>-0.43398646</v>
      </c>
      <c r="E6790" s="1">
        <v>1.5742866</v>
      </c>
      <c r="F6790" s="4">
        <f t="shared" si="1"/>
        <v>0.0591444</v>
      </c>
      <c r="G6790" s="5">
        <f t="shared" si="2"/>
        <v>1.549382536</v>
      </c>
    </row>
    <row r="6791">
      <c r="A6791" s="1">
        <v>67.860003709793</v>
      </c>
      <c r="B6791" s="1">
        <v>127.435326</v>
      </c>
      <c r="C6791" s="1">
        <v>0.5324329</v>
      </c>
      <c r="D6791" s="1">
        <v>-0.39736313</v>
      </c>
      <c r="E6791" s="1">
        <v>1.5732754</v>
      </c>
      <c r="F6791" s="4">
        <f t="shared" si="1"/>
        <v>0.05915921111</v>
      </c>
      <c r="G6791" s="5">
        <f t="shared" si="2"/>
        <v>1.548371314</v>
      </c>
    </row>
    <row r="6792">
      <c r="A6792" s="1">
        <v>67.870127916336</v>
      </c>
      <c r="B6792" s="1">
        <v>127.52675</v>
      </c>
      <c r="C6792" s="1">
        <v>0.5328461</v>
      </c>
      <c r="D6792" s="1">
        <v>-0.068973936</v>
      </c>
      <c r="E6792" s="1">
        <v>1.5744041</v>
      </c>
      <c r="F6792" s="4">
        <f t="shared" si="1"/>
        <v>0.05920512222</v>
      </c>
      <c r="G6792" s="5">
        <f t="shared" si="2"/>
        <v>1.549500005</v>
      </c>
    </row>
    <row r="6793">
      <c r="A6793" s="1">
        <v>67.8800003528595</v>
      </c>
      <c r="B6793" s="1">
        <v>127.72867</v>
      </c>
      <c r="C6793" s="1">
        <v>0.5329795</v>
      </c>
      <c r="D6793" s="1">
        <v>0.025025941</v>
      </c>
      <c r="E6793" s="1">
        <v>1.576897</v>
      </c>
      <c r="F6793" s="4">
        <f t="shared" si="1"/>
        <v>0.05921994444</v>
      </c>
      <c r="G6793" s="5">
        <f t="shared" si="2"/>
        <v>1.551992844</v>
      </c>
    </row>
    <row r="6794">
      <c r="A6794" s="1">
        <v>67.8901245594024</v>
      </c>
      <c r="B6794" s="1">
        <v>127.81439</v>
      </c>
      <c r="C6794" s="1">
        <v>0.53293943</v>
      </c>
      <c r="D6794" s="1">
        <v>-0.10437649</v>
      </c>
      <c r="E6794" s="1">
        <v>1.5779551</v>
      </c>
      <c r="F6794" s="4">
        <f t="shared" si="1"/>
        <v>0.05921549222</v>
      </c>
      <c r="G6794" s="5">
        <f t="shared" si="2"/>
        <v>1.553051116</v>
      </c>
    </row>
    <row r="6795">
      <c r="A6795" s="1">
        <v>67.8999969959259</v>
      </c>
      <c r="B6795" s="1">
        <v>127.84106</v>
      </c>
      <c r="C6795" s="1">
        <v>0.5329527</v>
      </c>
      <c r="D6795" s="1">
        <v>-0.17884393</v>
      </c>
      <c r="E6795" s="1">
        <v>1.5782845</v>
      </c>
      <c r="F6795" s="4">
        <f t="shared" si="1"/>
        <v>0.05921696667</v>
      </c>
      <c r="G6795" s="5">
        <f t="shared" si="2"/>
        <v>1.553380375</v>
      </c>
    </row>
    <row r="6796">
      <c r="A6796" s="1">
        <v>67.9099991321563</v>
      </c>
      <c r="B6796" s="1">
        <v>127.78772</v>
      </c>
      <c r="C6796" s="1">
        <v>0.5329795</v>
      </c>
      <c r="D6796" s="1">
        <v>-0.2240127</v>
      </c>
      <c r="E6796" s="1">
        <v>1.5776259</v>
      </c>
      <c r="F6796" s="4">
        <f t="shared" si="1"/>
        <v>0.05921994444</v>
      </c>
      <c r="G6796" s="5">
        <f t="shared" si="2"/>
        <v>1.552721857</v>
      </c>
    </row>
    <row r="6797">
      <c r="A6797" s="1">
        <v>67.9201233386993</v>
      </c>
      <c r="B6797" s="1">
        <v>127.75724</v>
      </c>
      <c r="C6797" s="1">
        <v>0.5329928</v>
      </c>
      <c r="D6797" s="1">
        <v>-0.29725936</v>
      </c>
      <c r="E6797" s="1">
        <v>1.5772496</v>
      </c>
      <c r="F6797" s="4">
        <f t="shared" si="1"/>
        <v>0.05922142222</v>
      </c>
      <c r="G6797" s="5">
        <f t="shared" si="2"/>
        <v>1.55234556</v>
      </c>
    </row>
    <row r="6798">
      <c r="A6798" s="1">
        <v>67.9300034046173</v>
      </c>
      <c r="B6798" s="1">
        <v>127.70962</v>
      </c>
      <c r="C6798" s="1">
        <v>0.5330328</v>
      </c>
      <c r="D6798" s="1">
        <v>-0.3277788</v>
      </c>
      <c r="E6798" s="1">
        <v>1.5766618</v>
      </c>
      <c r="F6798" s="4">
        <f t="shared" si="1"/>
        <v>0.05922586667</v>
      </c>
      <c r="G6798" s="5">
        <f t="shared" si="2"/>
        <v>1.551757659</v>
      </c>
    </row>
    <row r="6799">
      <c r="A6799" s="1">
        <v>67.9399979114532</v>
      </c>
      <c r="B6799" s="1">
        <v>127.62771</v>
      </c>
      <c r="C6799" s="1">
        <v>0.5331261</v>
      </c>
      <c r="D6799" s="1">
        <v>-0.3167918</v>
      </c>
      <c r="E6799" s="1">
        <v>1.5756505</v>
      </c>
      <c r="F6799" s="4">
        <f t="shared" si="1"/>
        <v>0.05923623333</v>
      </c>
      <c r="G6799" s="5">
        <f t="shared" si="2"/>
        <v>1.550746425</v>
      </c>
    </row>
    <row r="6800">
      <c r="A6800" s="1">
        <v>67.9501221179962</v>
      </c>
      <c r="B6800" s="1">
        <v>127.65438</v>
      </c>
      <c r="C6800" s="1">
        <v>0.53323275</v>
      </c>
      <c r="D6800" s="1">
        <v>-0.29115546</v>
      </c>
      <c r="E6800" s="1">
        <v>1.57598</v>
      </c>
      <c r="F6800" s="4">
        <f t="shared" si="1"/>
        <v>0.05924808333</v>
      </c>
      <c r="G6800" s="5">
        <f t="shared" si="2"/>
        <v>1.551075684</v>
      </c>
    </row>
    <row r="6801">
      <c r="A6801" s="1">
        <v>67.9600021839141</v>
      </c>
      <c r="B6801" s="1">
        <v>127.64867</v>
      </c>
      <c r="C6801" s="1">
        <v>0.533326</v>
      </c>
      <c r="D6801" s="1">
        <v>-0.26551914</v>
      </c>
      <c r="E6801" s="1">
        <v>1.5759093</v>
      </c>
      <c r="F6801" s="4">
        <f t="shared" si="1"/>
        <v>0.05925844444</v>
      </c>
      <c r="G6801" s="5">
        <f t="shared" si="2"/>
        <v>1.55100519</v>
      </c>
    </row>
    <row r="6802">
      <c r="A6802" s="1">
        <v>67.9701263904571</v>
      </c>
      <c r="B6802" s="1">
        <v>127.68295</v>
      </c>
      <c r="C6802" s="1">
        <v>0.533366</v>
      </c>
      <c r="D6802" s="1">
        <v>-0.3119087</v>
      </c>
      <c r="E6802" s="1">
        <v>1.5763327</v>
      </c>
      <c r="F6802" s="4">
        <f t="shared" si="1"/>
        <v>0.05926288889</v>
      </c>
      <c r="G6802" s="5">
        <f t="shared" si="2"/>
        <v>1.5514284</v>
      </c>
    </row>
    <row r="6803">
      <c r="A6803" s="1">
        <v>67.9801285266876</v>
      </c>
      <c r="B6803" s="1">
        <v>127.71343</v>
      </c>
      <c r="C6803" s="1">
        <v>0.53339267</v>
      </c>
      <c r="D6803" s="1">
        <v>-0.38515535</v>
      </c>
      <c r="E6803" s="1">
        <v>1.5767088</v>
      </c>
      <c r="F6803" s="4">
        <f t="shared" si="1"/>
        <v>0.05926585222</v>
      </c>
      <c r="G6803" s="5">
        <f t="shared" si="2"/>
        <v>1.551804696</v>
      </c>
    </row>
    <row r="6804">
      <c r="A6804" s="1">
        <v>67.990000963211</v>
      </c>
      <c r="B6804" s="1">
        <v>127.65247</v>
      </c>
      <c r="C6804" s="1">
        <v>0.53339267</v>
      </c>
      <c r="D6804" s="1">
        <v>-0.44497344</v>
      </c>
      <c r="E6804" s="1">
        <v>1.5759563</v>
      </c>
      <c r="F6804" s="4">
        <f t="shared" si="1"/>
        <v>0.05926585222</v>
      </c>
      <c r="G6804" s="5">
        <f t="shared" si="2"/>
        <v>1.551052104</v>
      </c>
    </row>
    <row r="6805">
      <c r="A6805" s="1">
        <v>68.000125169754</v>
      </c>
      <c r="B6805" s="1">
        <v>127.650566</v>
      </c>
      <c r="C6805" s="1">
        <v>0.53347266</v>
      </c>
      <c r="D6805" s="1">
        <v>-0.44985655</v>
      </c>
      <c r="E6805" s="1">
        <v>1.5759327</v>
      </c>
      <c r="F6805" s="4">
        <f t="shared" si="1"/>
        <v>0.05927474</v>
      </c>
      <c r="G6805" s="5">
        <f t="shared" si="2"/>
        <v>1.551028598</v>
      </c>
    </row>
    <row r="6806">
      <c r="A6806" s="1">
        <v>68.0101273059845</v>
      </c>
      <c r="B6806" s="1">
        <v>127.69438</v>
      </c>
      <c r="C6806" s="1">
        <v>0.53387254</v>
      </c>
      <c r="D6806" s="1">
        <v>-0.13611671</v>
      </c>
      <c r="E6806" s="1">
        <v>1.5764736</v>
      </c>
      <c r="F6806" s="4">
        <f t="shared" si="1"/>
        <v>0.05931917111</v>
      </c>
      <c r="G6806" s="5">
        <f t="shared" si="2"/>
        <v>1.551569511</v>
      </c>
    </row>
    <row r="6807">
      <c r="A6807" s="1">
        <v>68.0199997425079</v>
      </c>
      <c r="B6807" s="1">
        <v>127.87534</v>
      </c>
      <c r="C6807" s="1">
        <v>0.5339792</v>
      </c>
      <c r="D6807" s="1">
        <v>-0.084844045</v>
      </c>
      <c r="E6807" s="1">
        <v>1.5787077</v>
      </c>
      <c r="F6807" s="4">
        <f t="shared" si="1"/>
        <v>0.05933102222</v>
      </c>
      <c r="G6807" s="5">
        <f t="shared" si="2"/>
        <v>1.553803585</v>
      </c>
    </row>
    <row r="6808">
      <c r="A6808" s="1">
        <v>68.0301239490509</v>
      </c>
      <c r="B6808" s="1">
        <v>127.974396</v>
      </c>
      <c r="C6808" s="1">
        <v>0.5338992</v>
      </c>
      <c r="D6808" s="1">
        <v>-0.25453213</v>
      </c>
      <c r="E6808" s="1">
        <v>1.5799305</v>
      </c>
      <c r="F6808" s="4">
        <f t="shared" si="1"/>
        <v>0.05932213333</v>
      </c>
      <c r="G6808" s="5">
        <f t="shared" si="2"/>
        <v>1.555026499</v>
      </c>
    </row>
    <row r="6809">
      <c r="A6809" s="1">
        <v>68.0399963855743</v>
      </c>
      <c r="B6809" s="1">
        <v>127.915344</v>
      </c>
      <c r="C6809" s="1">
        <v>0.5338859</v>
      </c>
      <c r="D6809" s="1">
        <v>-0.34242812</v>
      </c>
      <c r="E6809" s="1">
        <v>1.5792016</v>
      </c>
      <c r="F6809" s="4">
        <f t="shared" si="1"/>
        <v>0.05932065556</v>
      </c>
      <c r="G6809" s="5">
        <f t="shared" si="2"/>
        <v>1.554297462</v>
      </c>
    </row>
    <row r="6810">
      <c r="A6810" s="1">
        <v>68.0499985218048</v>
      </c>
      <c r="B6810" s="1">
        <v>127.87534</v>
      </c>
      <c r="C6810" s="1">
        <v>0.5338992</v>
      </c>
      <c r="D6810" s="1">
        <v>-0.41567478</v>
      </c>
      <c r="E6810" s="1">
        <v>1.5787077</v>
      </c>
      <c r="F6810" s="4">
        <f t="shared" si="1"/>
        <v>0.05932213333</v>
      </c>
      <c r="G6810" s="5">
        <f t="shared" si="2"/>
        <v>1.553803585</v>
      </c>
    </row>
    <row r="6811">
      <c r="A6811" s="1">
        <v>68.0601227283477</v>
      </c>
      <c r="B6811" s="1">
        <v>127.80677</v>
      </c>
      <c r="C6811" s="1">
        <v>0.53391254</v>
      </c>
      <c r="D6811" s="1">
        <v>-0.5035708</v>
      </c>
      <c r="E6811" s="1">
        <v>1.5778611</v>
      </c>
      <c r="F6811" s="4">
        <f t="shared" si="1"/>
        <v>0.05932361556</v>
      </c>
      <c r="G6811" s="5">
        <f t="shared" si="2"/>
        <v>1.552957042</v>
      </c>
    </row>
    <row r="6812">
      <c r="A6812" s="1">
        <v>68.0700027942657</v>
      </c>
      <c r="B6812" s="1">
        <v>127.78581</v>
      </c>
      <c r="C6812" s="1">
        <v>0.53421915</v>
      </c>
      <c r="D6812" s="1">
        <v>-0.24354514</v>
      </c>
      <c r="E6812" s="1">
        <v>1.5776024</v>
      </c>
      <c r="F6812" s="4">
        <f t="shared" si="1"/>
        <v>0.05935768333</v>
      </c>
      <c r="G6812" s="5">
        <f t="shared" si="2"/>
        <v>1.552698277</v>
      </c>
    </row>
    <row r="6813">
      <c r="A6813" s="1">
        <v>68.0801270008087</v>
      </c>
      <c r="B6813" s="1">
        <v>127.96297</v>
      </c>
      <c r="C6813" s="1">
        <v>0.5345391</v>
      </c>
      <c r="D6813" s="1">
        <v>0.0018311664</v>
      </c>
      <c r="E6813" s="1">
        <v>1.5797895</v>
      </c>
      <c r="F6813" s="4">
        <f t="shared" si="1"/>
        <v>0.05939323333</v>
      </c>
      <c r="G6813" s="5">
        <f t="shared" si="2"/>
        <v>1.554885437</v>
      </c>
    </row>
    <row r="6814">
      <c r="A6814" s="1">
        <v>68.0899994373321</v>
      </c>
      <c r="B6814" s="1">
        <v>128.06964</v>
      </c>
      <c r="C6814" s="1">
        <v>0.5345524</v>
      </c>
      <c r="D6814" s="1">
        <v>-0.07141549</v>
      </c>
      <c r="E6814" s="1">
        <v>1.5811064</v>
      </c>
      <c r="F6814" s="4">
        <f t="shared" si="1"/>
        <v>0.05939471111</v>
      </c>
      <c r="G6814" s="5">
        <f t="shared" si="2"/>
        <v>1.556202351</v>
      </c>
    </row>
    <row r="6815">
      <c r="A6815" s="1">
        <v>68.1000015735626</v>
      </c>
      <c r="B6815" s="1">
        <v>128.14774</v>
      </c>
      <c r="C6815" s="1">
        <v>0.5345391</v>
      </c>
      <c r="D6815" s="1">
        <v>-0.15686993</v>
      </c>
      <c r="E6815" s="1">
        <v>1.5820706</v>
      </c>
      <c r="F6815" s="4">
        <f t="shared" si="1"/>
        <v>0.05939323333</v>
      </c>
      <c r="G6815" s="5">
        <f t="shared" si="2"/>
        <v>1.557166548</v>
      </c>
    </row>
    <row r="6816">
      <c r="A6816" s="1">
        <v>68.110003709793</v>
      </c>
      <c r="B6816" s="1">
        <v>128.10774</v>
      </c>
      <c r="C6816" s="1">
        <v>0.53456575</v>
      </c>
      <c r="D6816" s="1">
        <v>-0.21790881</v>
      </c>
      <c r="E6816" s="1">
        <v>1.5815767</v>
      </c>
      <c r="F6816" s="4">
        <f t="shared" si="1"/>
        <v>0.05939619444</v>
      </c>
      <c r="G6816" s="5">
        <f t="shared" si="2"/>
        <v>1.556672721</v>
      </c>
    </row>
    <row r="6817">
      <c r="A6817" s="1">
        <v>68.119998216629</v>
      </c>
      <c r="B6817" s="1">
        <v>128.06773</v>
      </c>
      <c r="C6817" s="1">
        <v>0.53456575</v>
      </c>
      <c r="D6817" s="1">
        <v>-0.29115546</v>
      </c>
      <c r="E6817" s="1">
        <v>1.581083</v>
      </c>
      <c r="F6817" s="4">
        <f t="shared" si="1"/>
        <v>0.05939619444</v>
      </c>
      <c r="G6817" s="5">
        <f t="shared" si="2"/>
        <v>1.55617877</v>
      </c>
    </row>
    <row r="6818">
      <c r="A6818" s="1">
        <v>68.1300003528595</v>
      </c>
      <c r="B6818" s="1">
        <v>128.02773</v>
      </c>
      <c r="C6818" s="1">
        <v>0.53460574</v>
      </c>
      <c r="D6818" s="1">
        <v>-0.33632424</v>
      </c>
      <c r="E6818" s="1">
        <v>1.580589</v>
      </c>
      <c r="F6818" s="4">
        <f t="shared" si="1"/>
        <v>0.05940063778</v>
      </c>
      <c r="G6818" s="5">
        <f t="shared" si="2"/>
        <v>1.555684943</v>
      </c>
    </row>
    <row r="6819">
      <c r="A6819" s="1">
        <v>68.1401245594024</v>
      </c>
      <c r="B6819" s="1">
        <v>127.943924</v>
      </c>
      <c r="C6819" s="1">
        <v>0.53468573</v>
      </c>
      <c r="D6819" s="1">
        <v>-0.34120736</v>
      </c>
      <c r="E6819" s="1">
        <v>1.5795544</v>
      </c>
      <c r="F6819" s="4">
        <f t="shared" si="1"/>
        <v>0.05940952556</v>
      </c>
      <c r="G6819" s="5">
        <f t="shared" si="2"/>
        <v>1.554650301</v>
      </c>
    </row>
    <row r="6820">
      <c r="A6820" s="1">
        <v>68.1499969959259</v>
      </c>
      <c r="B6820" s="1">
        <v>127.972496</v>
      </c>
      <c r="C6820" s="1">
        <v>0.534819</v>
      </c>
      <c r="D6820" s="1">
        <v>-0.27406457</v>
      </c>
      <c r="E6820" s="1">
        <v>1.5799072</v>
      </c>
      <c r="F6820" s="4">
        <f t="shared" si="1"/>
        <v>0.05942433333</v>
      </c>
      <c r="G6820" s="5">
        <f t="shared" si="2"/>
        <v>1.555003042</v>
      </c>
    </row>
    <row r="6821">
      <c r="A6821" s="1">
        <v>68.1599991321563</v>
      </c>
      <c r="B6821" s="1">
        <v>128.00868</v>
      </c>
      <c r="C6821" s="1">
        <v>0.534979</v>
      </c>
      <c r="D6821" s="1">
        <v>-0.19471404</v>
      </c>
      <c r="E6821" s="1">
        <v>1.580354</v>
      </c>
      <c r="F6821" s="4">
        <f t="shared" si="1"/>
        <v>0.05944211111</v>
      </c>
      <c r="G6821" s="5">
        <f t="shared" si="2"/>
        <v>1.555449758</v>
      </c>
    </row>
    <row r="6822">
      <c r="A6822" s="1">
        <v>68.1701233386993</v>
      </c>
      <c r="B6822" s="1">
        <v>128.07916</v>
      </c>
      <c r="C6822" s="1">
        <v>0.53511226</v>
      </c>
      <c r="D6822" s="1">
        <v>-0.14099982</v>
      </c>
      <c r="E6822" s="1">
        <v>1.581224</v>
      </c>
      <c r="F6822" s="4">
        <f t="shared" si="1"/>
        <v>0.05945691778</v>
      </c>
      <c r="G6822" s="5">
        <f t="shared" si="2"/>
        <v>1.556319881</v>
      </c>
    </row>
    <row r="6823">
      <c r="A6823" s="1">
        <v>68.1801254749298</v>
      </c>
      <c r="B6823" s="1">
        <v>128.15726</v>
      </c>
      <c r="C6823" s="1">
        <v>0.53516555</v>
      </c>
      <c r="D6823" s="1">
        <v>-0.17274004</v>
      </c>
      <c r="E6823" s="1">
        <v>1.5821881</v>
      </c>
      <c r="F6823" s="4">
        <f t="shared" si="1"/>
        <v>0.05946283889</v>
      </c>
      <c r="G6823" s="5">
        <f t="shared" si="2"/>
        <v>1.557284079</v>
      </c>
    </row>
    <row r="6824">
      <c r="A6824" s="1">
        <v>68.1901276111602</v>
      </c>
      <c r="B6824" s="1">
        <v>128.14394</v>
      </c>
      <c r="C6824" s="1">
        <v>0.53516555</v>
      </c>
      <c r="D6824" s="1">
        <v>-0.2459867</v>
      </c>
      <c r="E6824" s="1">
        <v>1.5820237</v>
      </c>
      <c r="F6824" s="4">
        <f t="shared" si="1"/>
        <v>0.05946283889</v>
      </c>
      <c r="G6824" s="5">
        <f t="shared" si="2"/>
        <v>1.557119635</v>
      </c>
    </row>
    <row r="6825">
      <c r="A6825" s="1">
        <v>68.2001221179962</v>
      </c>
      <c r="B6825" s="1">
        <v>128.14774</v>
      </c>
      <c r="C6825" s="1">
        <v>0.53520554</v>
      </c>
      <c r="D6825" s="1">
        <v>-0.29237625</v>
      </c>
      <c r="E6825" s="1">
        <v>1.5820706</v>
      </c>
      <c r="F6825" s="4">
        <f t="shared" si="1"/>
        <v>0.05946728222</v>
      </c>
      <c r="G6825" s="5">
        <f t="shared" si="2"/>
        <v>1.557166548</v>
      </c>
    </row>
    <row r="6826">
      <c r="A6826" s="1">
        <v>68.2100021839141</v>
      </c>
      <c r="B6826" s="1">
        <v>128.11345</v>
      </c>
      <c r="C6826" s="1">
        <v>0.53527224</v>
      </c>
      <c r="D6826" s="1">
        <v>-0.29603857</v>
      </c>
      <c r="E6826" s="1">
        <v>1.5816474</v>
      </c>
      <c r="F6826" s="4">
        <f t="shared" si="1"/>
        <v>0.05947469333</v>
      </c>
      <c r="G6826" s="5">
        <f t="shared" si="2"/>
        <v>1.556743215</v>
      </c>
    </row>
    <row r="6827">
      <c r="A6827" s="1">
        <v>68.2201263904571</v>
      </c>
      <c r="B6827" s="1">
        <v>128.10393</v>
      </c>
      <c r="C6827" s="1">
        <v>0.5353655</v>
      </c>
      <c r="D6827" s="1">
        <v>-0.28505158</v>
      </c>
      <c r="E6827" s="1">
        <v>1.5815299</v>
      </c>
      <c r="F6827" s="4">
        <f t="shared" si="1"/>
        <v>0.05948505556</v>
      </c>
      <c r="G6827" s="5">
        <f t="shared" si="2"/>
        <v>1.556625684</v>
      </c>
    </row>
    <row r="6828">
      <c r="A6828" s="1">
        <v>68.2299988269805</v>
      </c>
      <c r="B6828" s="1">
        <v>128.1344</v>
      </c>
      <c r="C6828" s="1">
        <v>0.5354455</v>
      </c>
      <c r="D6828" s="1">
        <v>-0.27528536</v>
      </c>
      <c r="E6828" s="1">
        <v>1.5819061</v>
      </c>
      <c r="F6828" s="4">
        <f t="shared" si="1"/>
        <v>0.05949394444</v>
      </c>
      <c r="G6828" s="5">
        <f t="shared" si="2"/>
        <v>1.557001857</v>
      </c>
    </row>
    <row r="6829">
      <c r="A6829" s="1">
        <v>68.2401230335235</v>
      </c>
      <c r="B6829" s="1">
        <v>128.11536</v>
      </c>
      <c r="C6829" s="1">
        <v>0.5354988</v>
      </c>
      <c r="D6829" s="1">
        <v>-0.30702558</v>
      </c>
      <c r="E6829" s="1">
        <v>1.581671</v>
      </c>
      <c r="F6829" s="4">
        <f t="shared" si="1"/>
        <v>0.05949986667</v>
      </c>
      <c r="G6829" s="5">
        <f t="shared" si="2"/>
        <v>1.556766795</v>
      </c>
    </row>
    <row r="6830">
      <c r="A6830" s="1">
        <v>68.250125169754</v>
      </c>
      <c r="B6830" s="1">
        <v>128.1344</v>
      </c>
      <c r="C6830" s="1">
        <v>0.5355255</v>
      </c>
      <c r="D6830" s="1">
        <v>-0.36684367</v>
      </c>
      <c r="E6830" s="1">
        <v>1.5819061</v>
      </c>
      <c r="F6830" s="4">
        <f t="shared" si="1"/>
        <v>0.05950283333</v>
      </c>
      <c r="G6830" s="5">
        <f t="shared" si="2"/>
        <v>1.557001857</v>
      </c>
    </row>
    <row r="6831">
      <c r="A6831" s="1">
        <v>68.2601273059845</v>
      </c>
      <c r="B6831" s="1">
        <v>128.08298</v>
      </c>
      <c r="C6831" s="1">
        <v>0.53555214</v>
      </c>
      <c r="D6831" s="1">
        <v>-0.41201246</v>
      </c>
      <c r="E6831" s="1">
        <v>1.581271</v>
      </c>
      <c r="F6831" s="4">
        <f t="shared" si="1"/>
        <v>0.05950579333</v>
      </c>
      <c r="G6831" s="5">
        <f t="shared" si="2"/>
        <v>1.556367042</v>
      </c>
    </row>
    <row r="6832">
      <c r="A6832" s="1">
        <v>68.2701218128204</v>
      </c>
      <c r="B6832" s="1">
        <v>128.07346</v>
      </c>
      <c r="C6832" s="1">
        <v>0.5355922</v>
      </c>
      <c r="D6832" s="1">
        <v>-0.45718122</v>
      </c>
      <c r="E6832" s="1">
        <v>1.5811535</v>
      </c>
      <c r="F6832" s="4">
        <f t="shared" si="1"/>
        <v>0.05951024444</v>
      </c>
      <c r="G6832" s="5">
        <f t="shared" si="2"/>
        <v>1.556249511</v>
      </c>
    </row>
    <row r="6833">
      <c r="A6833" s="1">
        <v>68.2800018787384</v>
      </c>
      <c r="B6833" s="1">
        <v>128.08678</v>
      </c>
      <c r="C6833" s="1">
        <v>0.53584546</v>
      </c>
      <c r="D6833" s="1">
        <v>-0.2667399</v>
      </c>
      <c r="E6833" s="1">
        <v>1.5813181</v>
      </c>
      <c r="F6833" s="4">
        <f t="shared" si="1"/>
        <v>0.05953838444</v>
      </c>
      <c r="G6833" s="5">
        <f t="shared" si="2"/>
        <v>1.556413956</v>
      </c>
    </row>
    <row r="6834">
      <c r="A6834" s="1">
        <v>68.2899963855743</v>
      </c>
      <c r="B6834" s="1">
        <v>128.23155</v>
      </c>
      <c r="C6834" s="1">
        <v>0.53620535</v>
      </c>
      <c r="D6834" s="1">
        <v>0.02014283</v>
      </c>
      <c r="E6834" s="1">
        <v>1.5831053</v>
      </c>
      <c r="F6834" s="4">
        <f t="shared" si="1"/>
        <v>0.05957837222</v>
      </c>
      <c r="G6834" s="5">
        <f t="shared" si="2"/>
        <v>1.55820124</v>
      </c>
    </row>
    <row r="6835">
      <c r="A6835" s="1">
        <v>68.3001282215118</v>
      </c>
      <c r="B6835" s="1">
        <v>128.4449</v>
      </c>
      <c r="C6835" s="1">
        <v>0.5361787</v>
      </c>
      <c r="D6835" s="1">
        <v>-0.079960935</v>
      </c>
      <c r="E6835" s="1">
        <v>1.5857394</v>
      </c>
      <c r="F6835" s="4">
        <f t="shared" si="1"/>
        <v>0.05957541111</v>
      </c>
      <c r="G6835" s="5">
        <f t="shared" si="2"/>
        <v>1.56083519</v>
      </c>
    </row>
    <row r="6836">
      <c r="A6836" s="1">
        <v>68.3100006580352</v>
      </c>
      <c r="B6836" s="1">
        <v>128.43727</v>
      </c>
      <c r="C6836" s="1">
        <v>0.5361387</v>
      </c>
      <c r="D6836" s="1">
        <v>-0.2081426</v>
      </c>
      <c r="E6836" s="1">
        <v>1.5856451</v>
      </c>
      <c r="F6836" s="4">
        <f t="shared" si="1"/>
        <v>0.05957096667</v>
      </c>
      <c r="G6836" s="5">
        <f t="shared" si="2"/>
        <v>1.560740993</v>
      </c>
    </row>
    <row r="6837">
      <c r="A6837" s="1">
        <v>68.3201248645782</v>
      </c>
      <c r="B6837" s="1">
        <v>128.38014</v>
      </c>
      <c r="C6837" s="1">
        <v>0.53616536</v>
      </c>
      <c r="D6837" s="1">
        <v>-0.2667399</v>
      </c>
      <c r="E6837" s="1">
        <v>1.5849396</v>
      </c>
      <c r="F6837" s="4">
        <f t="shared" si="1"/>
        <v>0.05957392889</v>
      </c>
      <c r="G6837" s="5">
        <f t="shared" si="2"/>
        <v>1.560035684</v>
      </c>
    </row>
    <row r="6838">
      <c r="A6838" s="1">
        <v>68.3301270008087</v>
      </c>
      <c r="B6838" s="1">
        <v>128.35918</v>
      </c>
      <c r="C6838" s="1">
        <v>0.536192</v>
      </c>
      <c r="D6838" s="1">
        <v>-0.3277788</v>
      </c>
      <c r="E6838" s="1">
        <v>1.584681</v>
      </c>
      <c r="F6838" s="4">
        <f t="shared" si="1"/>
        <v>0.05957688889</v>
      </c>
      <c r="G6838" s="5">
        <f t="shared" si="2"/>
        <v>1.559776919</v>
      </c>
    </row>
    <row r="6839">
      <c r="A6839" s="1">
        <v>68.3399994373321</v>
      </c>
      <c r="B6839" s="1">
        <v>128.28108</v>
      </c>
      <c r="C6839" s="1">
        <v>0.536232</v>
      </c>
      <c r="D6839" s="1">
        <v>-0.359519</v>
      </c>
      <c r="E6839" s="1">
        <v>1.5837169</v>
      </c>
      <c r="F6839" s="4">
        <f t="shared" si="1"/>
        <v>0.05958133333</v>
      </c>
      <c r="G6839" s="5">
        <f t="shared" si="2"/>
        <v>1.558812721</v>
      </c>
    </row>
    <row r="6840">
      <c r="A6840" s="1">
        <v>68.3501236438751</v>
      </c>
      <c r="B6840" s="1">
        <v>128.2849</v>
      </c>
      <c r="C6840" s="1">
        <v>0.53629863</v>
      </c>
      <c r="D6840" s="1">
        <v>-0.37905145</v>
      </c>
      <c r="E6840" s="1">
        <v>1.583764</v>
      </c>
      <c r="F6840" s="4">
        <f t="shared" si="1"/>
        <v>0.05958873667</v>
      </c>
      <c r="G6840" s="5">
        <f t="shared" si="2"/>
        <v>1.558859881</v>
      </c>
    </row>
    <row r="6841">
      <c r="A6841" s="1">
        <v>68.3601257801055</v>
      </c>
      <c r="B6841" s="1">
        <v>128.25441</v>
      </c>
      <c r="C6841" s="1">
        <v>0.5364186</v>
      </c>
      <c r="D6841" s="1">
        <v>-0.33998656</v>
      </c>
      <c r="E6841" s="1">
        <v>1.5833876</v>
      </c>
      <c r="F6841" s="4">
        <f t="shared" si="1"/>
        <v>0.05960206667</v>
      </c>
      <c r="G6841" s="5">
        <f t="shared" si="2"/>
        <v>1.558483462</v>
      </c>
    </row>
    <row r="6842">
      <c r="A6842" s="1">
        <v>68.370127916336</v>
      </c>
      <c r="B6842" s="1">
        <v>128.2868</v>
      </c>
      <c r="C6842" s="1">
        <v>0.53656524</v>
      </c>
      <c r="D6842" s="1">
        <v>-0.27406457</v>
      </c>
      <c r="E6842" s="1">
        <v>1.5837873</v>
      </c>
      <c r="F6842" s="4">
        <f t="shared" si="1"/>
        <v>0.05961836</v>
      </c>
      <c r="G6842" s="5">
        <f t="shared" si="2"/>
        <v>1.558883338</v>
      </c>
    </row>
    <row r="6843">
      <c r="A6843" s="1">
        <v>68.380122423172</v>
      </c>
      <c r="B6843" s="1">
        <v>128.36871</v>
      </c>
      <c r="C6843" s="1">
        <v>0.53672516</v>
      </c>
      <c r="D6843" s="1">
        <v>-0.18006471</v>
      </c>
      <c r="E6843" s="1">
        <v>1.5847987</v>
      </c>
      <c r="F6843" s="4">
        <f t="shared" si="1"/>
        <v>0.05963612889</v>
      </c>
      <c r="G6843" s="5">
        <f t="shared" si="2"/>
        <v>1.559894573</v>
      </c>
    </row>
    <row r="6844">
      <c r="A6844" s="1">
        <v>68.3901245594024</v>
      </c>
      <c r="B6844" s="1">
        <v>128.42776</v>
      </c>
      <c r="C6844" s="1">
        <v>0.53685856</v>
      </c>
      <c r="D6844" s="1">
        <v>-0.11292193</v>
      </c>
      <c r="E6844" s="1">
        <v>1.5855275</v>
      </c>
      <c r="F6844" s="4">
        <f t="shared" si="1"/>
        <v>0.05965095111</v>
      </c>
      <c r="G6844" s="5">
        <f t="shared" si="2"/>
        <v>1.560623585</v>
      </c>
    </row>
    <row r="6845">
      <c r="A6845" s="1">
        <v>68.4001266956329</v>
      </c>
      <c r="B6845" s="1">
        <v>128.53442</v>
      </c>
      <c r="C6845" s="1">
        <v>0.53689855</v>
      </c>
      <c r="D6845" s="1">
        <v>-0.15931149</v>
      </c>
      <c r="E6845" s="1">
        <v>1.5868446</v>
      </c>
      <c r="F6845" s="4">
        <f t="shared" si="1"/>
        <v>0.05965539444</v>
      </c>
      <c r="G6845" s="5">
        <f t="shared" si="2"/>
        <v>1.561940375</v>
      </c>
    </row>
    <row r="6846">
      <c r="A6846" s="1">
        <v>68.4101212024688</v>
      </c>
      <c r="B6846" s="1">
        <v>128.54204</v>
      </c>
      <c r="C6846" s="1">
        <v>0.53691185</v>
      </c>
      <c r="D6846" s="1">
        <v>-0.23255815</v>
      </c>
      <c r="E6846" s="1">
        <v>1.5869385</v>
      </c>
      <c r="F6846" s="4">
        <f t="shared" si="1"/>
        <v>0.05965687222</v>
      </c>
      <c r="G6846" s="5">
        <f t="shared" si="2"/>
        <v>1.562034449</v>
      </c>
    </row>
    <row r="6847">
      <c r="A6847" s="1">
        <v>68.4201233386993</v>
      </c>
      <c r="B6847" s="1">
        <v>128.51347</v>
      </c>
      <c r="C6847" s="1">
        <v>0.5369652</v>
      </c>
      <c r="D6847" s="1">
        <v>-0.26429835</v>
      </c>
      <c r="E6847" s="1">
        <v>1.5865858</v>
      </c>
      <c r="F6847" s="4">
        <f t="shared" si="1"/>
        <v>0.0596628</v>
      </c>
      <c r="G6847" s="5">
        <f t="shared" si="2"/>
        <v>1.561681733</v>
      </c>
    </row>
    <row r="6848">
      <c r="A6848" s="1">
        <v>68.4301254749298</v>
      </c>
      <c r="B6848" s="1">
        <v>128.50584</v>
      </c>
      <c r="C6848" s="1">
        <v>0.5370452</v>
      </c>
      <c r="D6848" s="1">
        <v>-0.25331137</v>
      </c>
      <c r="E6848" s="1">
        <v>1.5864917</v>
      </c>
      <c r="F6848" s="4">
        <f t="shared" si="1"/>
        <v>0.05967168889</v>
      </c>
      <c r="G6848" s="5">
        <f t="shared" si="2"/>
        <v>1.561587536</v>
      </c>
    </row>
    <row r="6849">
      <c r="A6849" s="1">
        <v>68.4399979114532</v>
      </c>
      <c r="B6849" s="1">
        <v>128.48299</v>
      </c>
      <c r="C6849" s="1">
        <v>0.53713846</v>
      </c>
      <c r="D6849" s="1">
        <v>-0.22889581</v>
      </c>
      <c r="E6849" s="1">
        <v>1.5862097</v>
      </c>
      <c r="F6849" s="4">
        <f t="shared" si="1"/>
        <v>0.05968205111</v>
      </c>
      <c r="G6849" s="5">
        <f t="shared" si="2"/>
        <v>1.561305437</v>
      </c>
    </row>
    <row r="6850">
      <c r="A6850" s="1">
        <v>68.4501221179962</v>
      </c>
      <c r="B6850" s="1">
        <v>128.54204</v>
      </c>
      <c r="C6850" s="1">
        <v>0.53721845</v>
      </c>
      <c r="D6850" s="1">
        <v>-0.23133737</v>
      </c>
      <c r="E6850" s="1">
        <v>1.5869385</v>
      </c>
      <c r="F6850" s="4">
        <f t="shared" si="1"/>
        <v>0.05969093889</v>
      </c>
      <c r="G6850" s="5">
        <f t="shared" si="2"/>
        <v>1.562034449</v>
      </c>
    </row>
    <row r="6851">
      <c r="A6851" s="1">
        <v>68.4601242542266</v>
      </c>
      <c r="B6851" s="1">
        <v>128.52681</v>
      </c>
      <c r="C6851" s="1">
        <v>0.53725845</v>
      </c>
      <c r="D6851" s="1">
        <v>-0.27650613</v>
      </c>
      <c r="E6851" s="1">
        <v>1.5867505</v>
      </c>
      <c r="F6851" s="4">
        <f t="shared" si="1"/>
        <v>0.05969538333</v>
      </c>
      <c r="G6851" s="5">
        <f t="shared" si="2"/>
        <v>1.561846425</v>
      </c>
    </row>
    <row r="6852">
      <c r="A6852" s="1">
        <v>68.4699966907501</v>
      </c>
      <c r="B6852" s="1">
        <v>128.51538</v>
      </c>
      <c r="C6852" s="1">
        <v>0.5372851</v>
      </c>
      <c r="D6852" s="1">
        <v>-0.32289568</v>
      </c>
      <c r="E6852" s="1">
        <v>1.5866094</v>
      </c>
      <c r="F6852" s="4">
        <f t="shared" si="1"/>
        <v>0.05969834444</v>
      </c>
      <c r="G6852" s="5">
        <f t="shared" si="2"/>
        <v>1.561705314</v>
      </c>
    </row>
    <row r="6853">
      <c r="A6853" s="1">
        <v>68.4801285266876</v>
      </c>
      <c r="B6853" s="1">
        <v>128.49442</v>
      </c>
      <c r="C6853" s="1">
        <v>0.53731173</v>
      </c>
      <c r="D6853" s="1">
        <v>-0.381493</v>
      </c>
      <c r="E6853" s="1">
        <v>1.5863506</v>
      </c>
      <c r="F6853" s="4">
        <f t="shared" si="1"/>
        <v>0.05970130333</v>
      </c>
      <c r="G6853" s="5">
        <f t="shared" si="2"/>
        <v>1.561446548</v>
      </c>
    </row>
    <row r="6854">
      <c r="A6854" s="1">
        <v>68.4901230335235</v>
      </c>
      <c r="B6854" s="1">
        <v>128.4392</v>
      </c>
      <c r="C6854" s="1">
        <v>0.5373651</v>
      </c>
      <c r="D6854" s="1">
        <v>-0.41323322</v>
      </c>
      <c r="E6854" s="1">
        <v>1.5856687</v>
      </c>
      <c r="F6854" s="4">
        <f t="shared" si="1"/>
        <v>0.05970723333</v>
      </c>
      <c r="G6854" s="5">
        <f t="shared" si="2"/>
        <v>1.56076482</v>
      </c>
    </row>
    <row r="6855">
      <c r="A6855" s="1">
        <v>68.500125169754</v>
      </c>
      <c r="B6855" s="1">
        <v>128.42204</v>
      </c>
      <c r="C6855" s="1">
        <v>0.53741837</v>
      </c>
      <c r="D6855" s="1">
        <v>-0.42910334</v>
      </c>
      <c r="E6855" s="1">
        <v>1.5854571</v>
      </c>
      <c r="F6855" s="4">
        <f t="shared" si="1"/>
        <v>0.05971315222</v>
      </c>
      <c r="G6855" s="5">
        <f t="shared" si="2"/>
        <v>1.560552968</v>
      </c>
    </row>
    <row r="6856">
      <c r="A6856" s="1">
        <v>68.5099976062774</v>
      </c>
      <c r="B6856" s="1">
        <v>128.39157</v>
      </c>
      <c r="C6856" s="1">
        <v>0.53748506</v>
      </c>
      <c r="D6856" s="1">
        <v>-0.44375268</v>
      </c>
      <c r="E6856" s="1">
        <v>1.5850807</v>
      </c>
      <c r="F6856" s="4">
        <f t="shared" si="1"/>
        <v>0.05972056222</v>
      </c>
      <c r="G6856" s="5">
        <f t="shared" si="2"/>
        <v>1.560176795</v>
      </c>
    </row>
    <row r="6857">
      <c r="A6857" s="1">
        <v>68.5199997425079</v>
      </c>
      <c r="B6857" s="1">
        <v>128.38774</v>
      </c>
      <c r="C6857" s="1">
        <v>0.53757834</v>
      </c>
      <c r="D6857" s="1">
        <v>-0.41811633</v>
      </c>
      <c r="E6857" s="1">
        <v>1.5850338</v>
      </c>
      <c r="F6857" s="4">
        <f t="shared" si="1"/>
        <v>0.05973092667</v>
      </c>
      <c r="G6857" s="5">
        <f t="shared" si="2"/>
        <v>1.560129511</v>
      </c>
    </row>
    <row r="6858">
      <c r="A6858" s="1">
        <v>68.5300018787384</v>
      </c>
      <c r="B6858" s="1">
        <v>128.4868</v>
      </c>
      <c r="C6858" s="1">
        <v>0.5379516</v>
      </c>
      <c r="D6858" s="1">
        <v>-0.116584264</v>
      </c>
      <c r="E6858" s="1">
        <v>1.5862566</v>
      </c>
      <c r="F6858" s="4">
        <f t="shared" si="1"/>
        <v>0.0597724</v>
      </c>
      <c r="G6858" s="5">
        <f t="shared" si="2"/>
        <v>1.561352474</v>
      </c>
    </row>
    <row r="6859">
      <c r="A6859" s="1">
        <v>68.5401260852813</v>
      </c>
      <c r="B6859" s="1">
        <v>128.62776</v>
      </c>
      <c r="C6859" s="1">
        <v>0.5381115</v>
      </c>
      <c r="D6859" s="1">
        <v>-0.03601294</v>
      </c>
      <c r="E6859" s="1">
        <v>1.5879968</v>
      </c>
      <c r="F6859" s="4">
        <f t="shared" si="1"/>
        <v>0.05979016667</v>
      </c>
      <c r="G6859" s="5">
        <f t="shared" si="2"/>
        <v>1.563092721</v>
      </c>
    </row>
    <row r="6860">
      <c r="A6860" s="1">
        <v>68.5499985218048</v>
      </c>
      <c r="B6860" s="1">
        <v>128.7154</v>
      </c>
      <c r="C6860" s="1">
        <v>0.53808486</v>
      </c>
      <c r="D6860" s="1">
        <v>-0.13733749</v>
      </c>
      <c r="E6860" s="1">
        <v>1.5890787</v>
      </c>
      <c r="F6860" s="4">
        <f t="shared" si="1"/>
        <v>0.05978720667</v>
      </c>
      <c r="G6860" s="5">
        <f t="shared" si="2"/>
        <v>1.564174696</v>
      </c>
    </row>
    <row r="6861">
      <c r="A6861" s="1">
        <v>68.5601227283477</v>
      </c>
      <c r="B6861" s="1">
        <v>128.69063</v>
      </c>
      <c r="C6861" s="1">
        <v>0.5380982</v>
      </c>
      <c r="D6861" s="1">
        <v>-0.21058415</v>
      </c>
      <c r="E6861" s="1">
        <v>1.588773</v>
      </c>
      <c r="F6861" s="4">
        <f t="shared" si="1"/>
        <v>0.05978868889</v>
      </c>
      <c r="G6861" s="5">
        <f t="shared" si="2"/>
        <v>1.563868894</v>
      </c>
    </row>
    <row r="6862">
      <c r="A6862" s="1">
        <v>68.5700027942657</v>
      </c>
      <c r="B6862" s="1">
        <v>128.69444</v>
      </c>
      <c r="C6862" s="1">
        <v>0.5380982</v>
      </c>
      <c r="D6862" s="1">
        <v>-0.29848012</v>
      </c>
      <c r="E6862" s="1">
        <v>1.58882</v>
      </c>
      <c r="F6862" s="4">
        <f t="shared" si="1"/>
        <v>0.05978868889</v>
      </c>
      <c r="G6862" s="5">
        <f t="shared" si="2"/>
        <v>1.563915931</v>
      </c>
    </row>
    <row r="6863">
      <c r="A6863" s="1">
        <v>68.5801270008087</v>
      </c>
      <c r="B6863" s="1">
        <v>128.6792</v>
      </c>
      <c r="C6863" s="1">
        <v>0.53812486</v>
      </c>
      <c r="D6863" s="1">
        <v>-0.3436489</v>
      </c>
      <c r="E6863" s="1">
        <v>1.5886319</v>
      </c>
      <c r="F6863" s="4">
        <f t="shared" si="1"/>
        <v>0.05979165111</v>
      </c>
      <c r="G6863" s="5">
        <f t="shared" si="2"/>
        <v>1.563727783</v>
      </c>
    </row>
    <row r="6864">
      <c r="A6864" s="1">
        <v>68.5901215076446</v>
      </c>
      <c r="B6864" s="1">
        <v>128.61063</v>
      </c>
      <c r="C6864" s="1">
        <v>0.5381782</v>
      </c>
      <c r="D6864" s="1">
        <v>-0.37294757</v>
      </c>
      <c r="E6864" s="1">
        <v>1.5877852</v>
      </c>
      <c r="F6864" s="4">
        <f t="shared" si="1"/>
        <v>0.05979757778</v>
      </c>
      <c r="G6864" s="5">
        <f t="shared" si="2"/>
        <v>1.56288124</v>
      </c>
    </row>
    <row r="6865">
      <c r="A6865" s="1">
        <v>68.6000015735626</v>
      </c>
      <c r="B6865" s="1">
        <v>128.62015</v>
      </c>
      <c r="C6865" s="1">
        <v>0.53828484</v>
      </c>
      <c r="D6865" s="1">
        <v>-0.34853202</v>
      </c>
      <c r="E6865" s="1">
        <v>1.5879028</v>
      </c>
      <c r="F6865" s="4">
        <f t="shared" si="1"/>
        <v>0.05980942667</v>
      </c>
      <c r="G6865" s="5">
        <f t="shared" si="2"/>
        <v>1.56299877</v>
      </c>
    </row>
    <row r="6866">
      <c r="A6866" s="1">
        <v>68.6101257801055</v>
      </c>
      <c r="B6866" s="1">
        <v>128.61443</v>
      </c>
      <c r="C6866" s="1">
        <v>0.53843147</v>
      </c>
      <c r="D6866" s="1">
        <v>-0.2679607</v>
      </c>
      <c r="E6866" s="1">
        <v>1.5878323</v>
      </c>
      <c r="F6866" s="4">
        <f t="shared" si="1"/>
        <v>0.05982571889</v>
      </c>
      <c r="G6866" s="5">
        <f t="shared" si="2"/>
        <v>1.562928153</v>
      </c>
    </row>
    <row r="6867">
      <c r="A6867" s="1">
        <v>68.620127916336</v>
      </c>
      <c r="B6867" s="1">
        <v>128.66968</v>
      </c>
      <c r="C6867" s="1">
        <v>0.5386181</v>
      </c>
      <c r="D6867" s="1">
        <v>-0.16053227</v>
      </c>
      <c r="E6867" s="1">
        <v>1.5885143</v>
      </c>
      <c r="F6867" s="4">
        <f t="shared" si="1"/>
        <v>0.05984645556</v>
      </c>
      <c r="G6867" s="5">
        <f t="shared" si="2"/>
        <v>1.563610252</v>
      </c>
    </row>
    <row r="6868">
      <c r="A6868" s="1">
        <v>68.6300003528595</v>
      </c>
      <c r="B6868" s="1">
        <v>128.77635</v>
      </c>
      <c r="C6868" s="1">
        <v>0.53877807</v>
      </c>
      <c r="D6868" s="1">
        <v>-0.06653238</v>
      </c>
      <c r="E6868" s="1">
        <v>1.5898312</v>
      </c>
      <c r="F6868" s="4">
        <f t="shared" si="1"/>
        <v>0.05986423</v>
      </c>
      <c r="G6868" s="5">
        <f t="shared" si="2"/>
        <v>1.564927165</v>
      </c>
    </row>
    <row r="6869">
      <c r="A6869" s="1">
        <v>68.6400024890899</v>
      </c>
      <c r="B6869" s="1">
        <v>128.8373</v>
      </c>
      <c r="C6869" s="1">
        <v>0.5388447</v>
      </c>
      <c r="D6869" s="1">
        <v>-0.08240249</v>
      </c>
      <c r="E6869" s="1">
        <v>1.5905837</v>
      </c>
      <c r="F6869" s="4">
        <f t="shared" si="1"/>
        <v>0.05987163333</v>
      </c>
      <c r="G6869" s="5">
        <f t="shared" si="2"/>
        <v>1.565679635</v>
      </c>
    </row>
    <row r="6870">
      <c r="A6870" s="1">
        <v>68.6499969959259</v>
      </c>
      <c r="B6870" s="1">
        <v>128.90207</v>
      </c>
      <c r="C6870" s="1">
        <v>0.53885806</v>
      </c>
      <c r="D6870" s="1">
        <v>-0.15686993</v>
      </c>
      <c r="E6870" s="1">
        <v>1.5913832</v>
      </c>
      <c r="F6870" s="4">
        <f t="shared" si="1"/>
        <v>0.05987311778</v>
      </c>
      <c r="G6870" s="5">
        <f t="shared" si="2"/>
        <v>1.566479264</v>
      </c>
    </row>
    <row r="6871">
      <c r="A6871" s="1">
        <v>68.6601212024688</v>
      </c>
      <c r="B6871" s="1">
        <v>128.87921</v>
      </c>
      <c r="C6871" s="1">
        <v>0.5388847</v>
      </c>
      <c r="D6871" s="1">
        <v>-0.2020387</v>
      </c>
      <c r="E6871" s="1">
        <v>1.5911012</v>
      </c>
      <c r="F6871" s="4">
        <f t="shared" si="1"/>
        <v>0.05987607778</v>
      </c>
      <c r="G6871" s="5">
        <f t="shared" si="2"/>
        <v>1.566197042</v>
      </c>
    </row>
    <row r="6872">
      <c r="A6872" s="1">
        <v>68.6701233386993</v>
      </c>
      <c r="B6872" s="1">
        <v>128.85826</v>
      </c>
      <c r="C6872" s="1">
        <v>0.5389647</v>
      </c>
      <c r="D6872" s="1">
        <v>-0.20692182</v>
      </c>
      <c r="E6872" s="1">
        <v>1.5908425</v>
      </c>
      <c r="F6872" s="4">
        <f t="shared" si="1"/>
        <v>0.05988496667</v>
      </c>
      <c r="G6872" s="5">
        <f t="shared" si="2"/>
        <v>1.5659384</v>
      </c>
    </row>
    <row r="6873">
      <c r="A6873" s="1">
        <v>68.6801254749298</v>
      </c>
      <c r="B6873" s="1">
        <v>128.88112</v>
      </c>
      <c r="C6873" s="1">
        <v>0.5390713</v>
      </c>
      <c r="D6873" s="1">
        <v>-0.16663615</v>
      </c>
      <c r="E6873" s="1">
        <v>1.5911245</v>
      </c>
      <c r="F6873" s="4">
        <f t="shared" si="1"/>
        <v>0.05989681111</v>
      </c>
      <c r="G6873" s="5">
        <f t="shared" si="2"/>
        <v>1.566220622</v>
      </c>
    </row>
    <row r="6874">
      <c r="A6874" s="1">
        <v>68.6899979114532</v>
      </c>
      <c r="B6874" s="1">
        <v>128.86588</v>
      </c>
      <c r="C6874" s="1">
        <v>0.5391513</v>
      </c>
      <c r="D6874" s="1">
        <v>-0.16907771</v>
      </c>
      <c r="E6874" s="1">
        <v>1.5909364</v>
      </c>
      <c r="F6874" s="4">
        <f t="shared" si="1"/>
        <v>0.0599057</v>
      </c>
      <c r="G6874" s="5">
        <f t="shared" si="2"/>
        <v>1.566032474</v>
      </c>
    </row>
    <row r="6875">
      <c r="A6875" s="1">
        <v>68.7000000476837</v>
      </c>
      <c r="B6875" s="1">
        <v>128.9135</v>
      </c>
      <c r="C6875" s="1">
        <v>0.53917795</v>
      </c>
      <c r="D6875" s="1">
        <v>-0.22889581</v>
      </c>
      <c r="E6875" s="1">
        <v>1.5915244</v>
      </c>
      <c r="F6875" s="4">
        <f t="shared" si="1"/>
        <v>0.05990866111</v>
      </c>
      <c r="G6875" s="5">
        <f t="shared" si="2"/>
        <v>1.566620375</v>
      </c>
    </row>
    <row r="6876">
      <c r="A6876" s="1">
        <v>68.7100021839141</v>
      </c>
      <c r="B6876" s="1">
        <v>128.86778</v>
      </c>
      <c r="C6876" s="1">
        <v>0.5392046</v>
      </c>
      <c r="D6876" s="1">
        <v>-0.27406457</v>
      </c>
      <c r="E6876" s="1">
        <v>1.59096</v>
      </c>
      <c r="F6876" s="4">
        <f t="shared" si="1"/>
        <v>0.05991162222</v>
      </c>
      <c r="G6876" s="5">
        <f t="shared" si="2"/>
        <v>1.566055931</v>
      </c>
    </row>
    <row r="6877">
      <c r="A6877" s="1">
        <v>68.7199966907501</v>
      </c>
      <c r="B6877" s="1">
        <v>128.84111</v>
      </c>
      <c r="C6877" s="1">
        <v>0.5392446</v>
      </c>
      <c r="D6877" s="1">
        <v>-0.3216749</v>
      </c>
      <c r="E6877" s="1">
        <v>1.5906308</v>
      </c>
      <c r="F6877" s="4">
        <f t="shared" si="1"/>
        <v>0.05991606667</v>
      </c>
      <c r="G6877" s="5">
        <f t="shared" si="2"/>
        <v>1.565726672</v>
      </c>
    </row>
    <row r="6878">
      <c r="A6878" s="1">
        <v>68.7301285266876</v>
      </c>
      <c r="B6878" s="1">
        <v>128.84872</v>
      </c>
      <c r="C6878" s="1">
        <v>0.53931123</v>
      </c>
      <c r="D6878" s="1">
        <v>-0.35341513</v>
      </c>
      <c r="E6878" s="1">
        <v>1.5907248</v>
      </c>
      <c r="F6878" s="4">
        <f t="shared" si="1"/>
        <v>0.05992347</v>
      </c>
      <c r="G6878" s="5">
        <f t="shared" si="2"/>
        <v>1.565820622</v>
      </c>
    </row>
    <row r="6879">
      <c r="A6879" s="1">
        <v>68.7401230335235</v>
      </c>
      <c r="B6879" s="1">
        <v>128.80873</v>
      </c>
      <c r="C6879" s="1">
        <v>0.53937787</v>
      </c>
      <c r="D6879" s="1">
        <v>-0.35707745</v>
      </c>
      <c r="E6879" s="1">
        <v>1.590231</v>
      </c>
      <c r="F6879" s="4">
        <f t="shared" si="1"/>
        <v>0.05993087444</v>
      </c>
      <c r="G6879" s="5">
        <f t="shared" si="2"/>
        <v>1.565326919</v>
      </c>
    </row>
    <row r="6880">
      <c r="A6880" s="1">
        <v>68.750125169754</v>
      </c>
      <c r="B6880" s="1">
        <v>128.82587</v>
      </c>
      <c r="C6880" s="1">
        <v>0.5394312</v>
      </c>
      <c r="D6880" s="1">
        <v>-0.37294757</v>
      </c>
      <c r="E6880" s="1">
        <v>1.5904425</v>
      </c>
      <c r="F6880" s="4">
        <f t="shared" si="1"/>
        <v>0.0599368</v>
      </c>
      <c r="G6880" s="5">
        <f t="shared" si="2"/>
        <v>1.565538523</v>
      </c>
    </row>
    <row r="6881">
      <c r="A6881" s="1">
        <v>68.7599976062774</v>
      </c>
      <c r="B6881" s="1">
        <v>128.78967</v>
      </c>
      <c r="C6881" s="1">
        <v>0.53948456</v>
      </c>
      <c r="D6881" s="1">
        <v>-0.38881767</v>
      </c>
      <c r="E6881" s="1">
        <v>1.5899957</v>
      </c>
      <c r="F6881" s="4">
        <f t="shared" si="1"/>
        <v>0.05994272889</v>
      </c>
      <c r="G6881" s="5">
        <f t="shared" si="2"/>
        <v>1.56509161</v>
      </c>
    </row>
    <row r="6882">
      <c r="A6882" s="1">
        <v>68.7699997425079</v>
      </c>
      <c r="B6882" s="1">
        <v>128.78015</v>
      </c>
      <c r="C6882" s="1">
        <v>0.5395379</v>
      </c>
      <c r="D6882" s="1">
        <v>-0.42177868</v>
      </c>
      <c r="E6882" s="1">
        <v>1.5898782</v>
      </c>
      <c r="F6882" s="4">
        <f t="shared" si="1"/>
        <v>0.05994865556</v>
      </c>
      <c r="G6882" s="5">
        <f t="shared" si="2"/>
        <v>1.564974079</v>
      </c>
    </row>
    <row r="6883">
      <c r="A6883" s="1">
        <v>68.7801239490509</v>
      </c>
      <c r="B6883" s="1">
        <v>128.78015</v>
      </c>
      <c r="C6883" s="1">
        <v>0.5395912</v>
      </c>
      <c r="D6883" s="1">
        <v>-0.45107734</v>
      </c>
      <c r="E6883" s="1">
        <v>1.5898782</v>
      </c>
      <c r="F6883" s="4">
        <f t="shared" si="1"/>
        <v>0.05995457778</v>
      </c>
      <c r="G6883" s="5">
        <f t="shared" si="2"/>
        <v>1.564974079</v>
      </c>
    </row>
    <row r="6884">
      <c r="A6884" s="1">
        <v>68.7899963855743</v>
      </c>
      <c r="B6884" s="1">
        <v>128.76302</v>
      </c>
      <c r="C6884" s="1">
        <v>0.53968453</v>
      </c>
      <c r="D6884" s="1">
        <v>-0.425441</v>
      </c>
      <c r="E6884" s="1">
        <v>1.5896666</v>
      </c>
      <c r="F6884" s="4">
        <f t="shared" si="1"/>
        <v>0.05996494778</v>
      </c>
      <c r="G6884" s="5">
        <f t="shared" si="2"/>
        <v>1.564762598</v>
      </c>
    </row>
    <row r="6885">
      <c r="A6885" s="1">
        <v>68.8001282215118</v>
      </c>
      <c r="B6885" s="1">
        <v>128.90778</v>
      </c>
      <c r="C6885" s="1">
        <v>0.54011106</v>
      </c>
      <c r="D6885" s="1">
        <v>-0.06775316</v>
      </c>
      <c r="E6885" s="1">
        <v>1.5914539</v>
      </c>
      <c r="F6885" s="4">
        <f t="shared" si="1"/>
        <v>0.06001234</v>
      </c>
      <c r="G6885" s="5">
        <f t="shared" si="2"/>
        <v>1.566549758</v>
      </c>
    </row>
    <row r="6886">
      <c r="A6886" s="1">
        <v>68.8100006580352</v>
      </c>
      <c r="B6886" s="1">
        <v>129.11731</v>
      </c>
      <c r="C6886" s="1">
        <v>0.5402977</v>
      </c>
      <c r="D6886" s="1">
        <v>0.039675273</v>
      </c>
      <c r="E6886" s="1">
        <v>1.5940406</v>
      </c>
      <c r="F6886" s="4">
        <f t="shared" si="1"/>
        <v>0.06003307778</v>
      </c>
      <c r="G6886" s="5">
        <f t="shared" si="2"/>
        <v>1.569136548</v>
      </c>
    </row>
    <row r="6887">
      <c r="A6887" s="1">
        <v>68.8201248645782</v>
      </c>
      <c r="B6887" s="1">
        <v>129.21446</v>
      </c>
      <c r="C6887" s="1">
        <v>0.54023105</v>
      </c>
      <c r="D6887" s="1">
        <v>-0.105597265</v>
      </c>
      <c r="E6887" s="1">
        <v>1.59524</v>
      </c>
      <c r="F6887" s="4">
        <f t="shared" si="1"/>
        <v>0.06002567222</v>
      </c>
      <c r="G6887" s="5">
        <f t="shared" si="2"/>
        <v>1.570335931</v>
      </c>
    </row>
    <row r="6888">
      <c r="A6888" s="1">
        <v>68.8301270008087</v>
      </c>
      <c r="B6888" s="1">
        <v>129.20494</v>
      </c>
      <c r="C6888" s="1">
        <v>0.54023105</v>
      </c>
      <c r="D6888" s="1">
        <v>-0.19349326</v>
      </c>
      <c r="E6888" s="1">
        <v>1.5951225</v>
      </c>
      <c r="F6888" s="4">
        <f t="shared" si="1"/>
        <v>0.06002567222</v>
      </c>
      <c r="G6888" s="5">
        <f t="shared" si="2"/>
        <v>1.5702184</v>
      </c>
    </row>
    <row r="6889">
      <c r="A6889" s="1">
        <v>68.8399994373321</v>
      </c>
      <c r="B6889" s="1">
        <v>129.13826</v>
      </c>
      <c r="C6889" s="1">
        <v>0.54024434</v>
      </c>
      <c r="D6889" s="1">
        <v>-0.25331137</v>
      </c>
      <c r="E6889" s="1">
        <v>1.5942993</v>
      </c>
      <c r="F6889" s="4">
        <f t="shared" si="1"/>
        <v>0.06002714889</v>
      </c>
      <c r="G6889" s="5">
        <f t="shared" si="2"/>
        <v>1.56939519</v>
      </c>
    </row>
    <row r="6890">
      <c r="A6890" s="1">
        <v>68.8501236438751</v>
      </c>
      <c r="B6890" s="1">
        <v>129.12683</v>
      </c>
      <c r="C6890" s="1">
        <v>0.54027104</v>
      </c>
      <c r="D6890" s="1">
        <v>-0.3119087</v>
      </c>
      <c r="E6890" s="1">
        <v>1.5941582</v>
      </c>
      <c r="F6890" s="4">
        <f t="shared" si="1"/>
        <v>0.06003011556</v>
      </c>
      <c r="G6890" s="5">
        <f t="shared" si="2"/>
        <v>1.569254079</v>
      </c>
    </row>
    <row r="6891">
      <c r="A6891" s="1">
        <v>68.860003709793</v>
      </c>
      <c r="B6891" s="1">
        <v>129.06207</v>
      </c>
      <c r="C6891" s="1">
        <v>0.54032433</v>
      </c>
      <c r="D6891" s="1">
        <v>-0.3436489</v>
      </c>
      <c r="E6891" s="1">
        <v>1.5933586</v>
      </c>
      <c r="F6891" s="4">
        <f t="shared" si="1"/>
        <v>0.06003603667</v>
      </c>
      <c r="G6891" s="5">
        <f t="shared" si="2"/>
        <v>1.568454573</v>
      </c>
    </row>
    <row r="6892">
      <c r="A6892" s="1">
        <v>68.870127916336</v>
      </c>
      <c r="B6892" s="1">
        <v>129.04683</v>
      </c>
      <c r="C6892" s="1">
        <v>0.54043096</v>
      </c>
      <c r="D6892" s="1">
        <v>-0.30458403</v>
      </c>
      <c r="E6892" s="1">
        <v>1.5931706</v>
      </c>
      <c r="F6892" s="4">
        <f t="shared" si="1"/>
        <v>0.06004788444</v>
      </c>
      <c r="G6892" s="5">
        <f t="shared" si="2"/>
        <v>1.568266425</v>
      </c>
    </row>
    <row r="6893">
      <c r="A6893" s="1">
        <v>68.8800003528595</v>
      </c>
      <c r="B6893" s="1">
        <v>129.06207</v>
      </c>
      <c r="C6893" s="1">
        <v>0.5405643</v>
      </c>
      <c r="D6893" s="1">
        <v>-0.2508698</v>
      </c>
      <c r="E6893" s="1">
        <v>1.5933586</v>
      </c>
      <c r="F6893" s="4">
        <f t="shared" si="1"/>
        <v>0.0600627</v>
      </c>
      <c r="G6893" s="5">
        <f t="shared" si="2"/>
        <v>1.568454573</v>
      </c>
    </row>
    <row r="6894">
      <c r="A6894" s="1">
        <v>68.8901245594024</v>
      </c>
      <c r="B6894" s="1">
        <v>129.07541</v>
      </c>
      <c r="C6894" s="1">
        <v>0.54067093</v>
      </c>
      <c r="D6894" s="1">
        <v>-0.22523348</v>
      </c>
      <c r="E6894" s="1">
        <v>1.5935234</v>
      </c>
      <c r="F6894" s="4">
        <f t="shared" si="1"/>
        <v>0.06007454778</v>
      </c>
      <c r="G6894" s="5">
        <f t="shared" si="2"/>
        <v>1.568619264</v>
      </c>
    </row>
    <row r="6895">
      <c r="A6895" s="1">
        <v>68.8999969959259</v>
      </c>
      <c r="B6895" s="1">
        <v>129.16493</v>
      </c>
      <c r="C6895" s="1">
        <v>0.54073757</v>
      </c>
      <c r="D6895" s="1">
        <v>-0.22767504</v>
      </c>
      <c r="E6895" s="1">
        <v>1.5946286</v>
      </c>
      <c r="F6895" s="4">
        <f t="shared" si="1"/>
        <v>0.06008195222</v>
      </c>
      <c r="G6895" s="5">
        <f t="shared" si="2"/>
        <v>1.569724449</v>
      </c>
    </row>
    <row r="6896">
      <c r="A6896" s="1">
        <v>68.9101212024688</v>
      </c>
      <c r="B6896" s="1">
        <v>129.15541</v>
      </c>
      <c r="C6896" s="1">
        <v>0.5407643</v>
      </c>
      <c r="D6896" s="1">
        <v>-0.28749314</v>
      </c>
      <c r="E6896" s="1">
        <v>1.5945109</v>
      </c>
      <c r="F6896" s="4">
        <f t="shared" si="1"/>
        <v>0.06008492222</v>
      </c>
      <c r="G6896" s="5">
        <f t="shared" si="2"/>
        <v>1.569606919</v>
      </c>
    </row>
    <row r="6897">
      <c r="A6897" s="1">
        <v>68.9200012683868</v>
      </c>
      <c r="B6897" s="1">
        <v>129.13637</v>
      </c>
      <c r="C6897" s="1">
        <v>0.5407909</v>
      </c>
      <c r="D6897" s="1">
        <v>-0.34609047</v>
      </c>
      <c r="E6897" s="1">
        <v>1.5942758</v>
      </c>
      <c r="F6897" s="4">
        <f t="shared" si="1"/>
        <v>0.06008787778</v>
      </c>
      <c r="G6897" s="5">
        <f t="shared" si="2"/>
        <v>1.569371857</v>
      </c>
    </row>
    <row r="6898">
      <c r="A6898" s="1">
        <v>68.9301254749298</v>
      </c>
      <c r="B6898" s="1">
        <v>129.12494</v>
      </c>
      <c r="C6898" s="1">
        <v>0.5408309</v>
      </c>
      <c r="D6898" s="1">
        <v>-0.39003846</v>
      </c>
      <c r="E6898" s="1">
        <v>1.5941348</v>
      </c>
      <c r="F6898" s="4">
        <f t="shared" si="1"/>
        <v>0.06009232222</v>
      </c>
      <c r="G6898" s="5">
        <f t="shared" si="2"/>
        <v>1.569230746</v>
      </c>
    </row>
    <row r="6899">
      <c r="A6899" s="1">
        <v>68.9401276111602</v>
      </c>
      <c r="B6899" s="1">
        <v>129.06969</v>
      </c>
      <c r="C6899" s="1">
        <v>0.54088426</v>
      </c>
      <c r="D6899" s="1">
        <v>-0.4046878</v>
      </c>
      <c r="E6899" s="1">
        <v>1.5934527</v>
      </c>
      <c r="F6899" s="4">
        <f t="shared" si="1"/>
        <v>0.06009825111</v>
      </c>
      <c r="G6899" s="5">
        <f t="shared" si="2"/>
        <v>1.568548647</v>
      </c>
    </row>
    <row r="6900">
      <c r="A6900" s="1">
        <v>68.9500000476837</v>
      </c>
      <c r="B6900" s="1">
        <v>129.09445</v>
      </c>
      <c r="C6900" s="1">
        <v>0.5409509</v>
      </c>
      <c r="D6900" s="1">
        <v>-0.40712935</v>
      </c>
      <c r="E6900" s="1">
        <v>1.5937586</v>
      </c>
      <c r="F6900" s="4">
        <f t="shared" si="1"/>
        <v>0.06010565556</v>
      </c>
      <c r="G6900" s="5">
        <f t="shared" si="2"/>
        <v>1.568854326</v>
      </c>
    </row>
    <row r="6901">
      <c r="A6901" s="1">
        <v>68.9601242542266</v>
      </c>
      <c r="B6901" s="1">
        <v>129.06207</v>
      </c>
      <c r="C6901" s="1">
        <v>0.54101753</v>
      </c>
      <c r="D6901" s="1">
        <v>-0.4266618</v>
      </c>
      <c r="E6901" s="1">
        <v>1.5933586</v>
      </c>
      <c r="F6901" s="4">
        <f t="shared" si="1"/>
        <v>0.06011305889</v>
      </c>
      <c r="G6901" s="5">
        <f t="shared" si="2"/>
        <v>1.568454573</v>
      </c>
    </row>
    <row r="6902">
      <c r="A6902" s="1">
        <v>68.9701263904571</v>
      </c>
      <c r="B6902" s="1">
        <v>129.04875</v>
      </c>
      <c r="C6902" s="1">
        <v>0.5410709</v>
      </c>
      <c r="D6902" s="1">
        <v>-0.45718122</v>
      </c>
      <c r="E6902" s="1">
        <v>1.5931941</v>
      </c>
      <c r="F6902" s="4">
        <f t="shared" si="1"/>
        <v>0.06011898889</v>
      </c>
      <c r="G6902" s="5">
        <f t="shared" si="2"/>
        <v>1.568290128</v>
      </c>
    </row>
    <row r="6903">
      <c r="A6903" s="1">
        <v>68.9799988269805</v>
      </c>
      <c r="B6903" s="1">
        <v>129.12112</v>
      </c>
      <c r="C6903" s="1">
        <v>0.54140407</v>
      </c>
      <c r="D6903" s="1">
        <v>-0.19959715</v>
      </c>
      <c r="E6903" s="1">
        <v>1.5940877</v>
      </c>
      <c r="F6903" s="4">
        <f t="shared" si="1"/>
        <v>0.06015600778</v>
      </c>
      <c r="G6903" s="5">
        <f t="shared" si="2"/>
        <v>1.569183585</v>
      </c>
    </row>
    <row r="6904">
      <c r="A6904" s="1">
        <v>68.9901230335235</v>
      </c>
      <c r="B6904" s="1">
        <v>129.23541</v>
      </c>
      <c r="C6904" s="1">
        <v>0.5415774</v>
      </c>
      <c r="D6904" s="1">
        <v>-0.09338949</v>
      </c>
      <c r="E6904" s="1">
        <v>1.5954988</v>
      </c>
      <c r="F6904" s="4">
        <f t="shared" si="1"/>
        <v>0.06017526667</v>
      </c>
      <c r="G6904" s="5">
        <f t="shared" si="2"/>
        <v>1.570594573</v>
      </c>
    </row>
    <row r="6905">
      <c r="A6905" s="1">
        <v>69.0000030994415</v>
      </c>
      <c r="B6905" s="1">
        <v>129.37067</v>
      </c>
      <c r="C6905" s="1">
        <v>0.54151076</v>
      </c>
      <c r="D6905" s="1">
        <v>-0.2508698</v>
      </c>
      <c r="E6905" s="1">
        <v>1.5971684</v>
      </c>
      <c r="F6905" s="4">
        <f t="shared" si="1"/>
        <v>0.06016786222</v>
      </c>
      <c r="G6905" s="5">
        <f t="shared" si="2"/>
        <v>1.572264449</v>
      </c>
    </row>
    <row r="6906">
      <c r="A6906" s="1">
        <v>69.0101273059845</v>
      </c>
      <c r="B6906" s="1">
        <v>129.32495</v>
      </c>
      <c r="C6906" s="1">
        <v>0.54148406</v>
      </c>
      <c r="D6906" s="1">
        <v>-0.35341513</v>
      </c>
      <c r="E6906" s="1">
        <v>1.596604</v>
      </c>
      <c r="F6906" s="4">
        <f t="shared" si="1"/>
        <v>0.06016489556</v>
      </c>
      <c r="G6906" s="5">
        <f t="shared" si="2"/>
        <v>1.571700005</v>
      </c>
    </row>
    <row r="6907">
      <c r="A6907" s="1">
        <v>69.0199997425079</v>
      </c>
      <c r="B6907" s="1">
        <v>129.2659</v>
      </c>
      <c r="C6907" s="1">
        <v>0.54148406</v>
      </c>
      <c r="D6907" s="1">
        <v>-0.44131112</v>
      </c>
      <c r="E6907" s="1">
        <v>1.595875</v>
      </c>
      <c r="F6907" s="4">
        <f t="shared" si="1"/>
        <v>0.06016489556</v>
      </c>
      <c r="G6907" s="5">
        <f t="shared" si="2"/>
        <v>1.570970993</v>
      </c>
    </row>
    <row r="6908">
      <c r="A6908" s="1">
        <v>69.0301239490509</v>
      </c>
      <c r="B6908" s="1">
        <v>129.20685</v>
      </c>
      <c r="C6908" s="1">
        <v>0.54160404</v>
      </c>
      <c r="D6908" s="1">
        <v>-0.403467</v>
      </c>
      <c r="E6908" s="1">
        <v>1.5951461</v>
      </c>
      <c r="F6908" s="4">
        <f t="shared" si="1"/>
        <v>0.06017822667</v>
      </c>
      <c r="G6908" s="5">
        <f t="shared" si="2"/>
        <v>1.57024198</v>
      </c>
    </row>
    <row r="6909">
      <c r="A6909" s="1">
        <v>69.0401260852813</v>
      </c>
      <c r="B6909" s="1">
        <v>129.22208</v>
      </c>
      <c r="C6909" s="1">
        <v>0.5419906</v>
      </c>
      <c r="D6909" s="1">
        <v>-0.089727156</v>
      </c>
      <c r="E6909" s="1">
        <v>1.595334</v>
      </c>
      <c r="F6909" s="4">
        <f t="shared" si="1"/>
        <v>0.06022117778</v>
      </c>
      <c r="G6909" s="5">
        <f t="shared" si="2"/>
        <v>1.570430005</v>
      </c>
    </row>
    <row r="6910">
      <c r="A6910" s="1">
        <v>69.0499985218048</v>
      </c>
      <c r="B6910" s="1">
        <v>129.40495</v>
      </c>
      <c r="C6910" s="1">
        <v>0.542084</v>
      </c>
      <c r="D6910" s="1">
        <v>-0.0653116</v>
      </c>
      <c r="E6910" s="1">
        <v>1.5975918</v>
      </c>
      <c r="F6910" s="4">
        <f t="shared" si="1"/>
        <v>0.06023155556</v>
      </c>
      <c r="G6910" s="5">
        <f t="shared" si="2"/>
        <v>1.572687659</v>
      </c>
    </row>
    <row r="6911">
      <c r="A6911" s="1">
        <v>69.0601227283477</v>
      </c>
      <c r="B6911" s="1">
        <v>129.4259</v>
      </c>
      <c r="C6911" s="1">
        <v>0.542044</v>
      </c>
      <c r="D6911" s="1">
        <v>-0.18006471</v>
      </c>
      <c r="E6911" s="1">
        <v>1.5978504</v>
      </c>
      <c r="F6911" s="4">
        <f t="shared" si="1"/>
        <v>0.06022711111</v>
      </c>
      <c r="G6911" s="5">
        <f t="shared" si="2"/>
        <v>1.572946301</v>
      </c>
    </row>
    <row r="6912">
      <c r="A6912" s="1">
        <v>69.0701248645782</v>
      </c>
      <c r="B6912" s="1">
        <v>129.40686</v>
      </c>
      <c r="C6912" s="1">
        <v>0.5420573</v>
      </c>
      <c r="D6912" s="1">
        <v>-0.25453213</v>
      </c>
      <c r="E6912" s="1">
        <v>1.5976152</v>
      </c>
      <c r="F6912" s="4">
        <f t="shared" si="1"/>
        <v>0.06022858889</v>
      </c>
      <c r="G6912" s="5">
        <f t="shared" si="2"/>
        <v>1.57271124</v>
      </c>
    </row>
    <row r="6913">
      <c r="A6913" s="1">
        <v>69.0799973011016</v>
      </c>
      <c r="B6913" s="1">
        <v>129.40305</v>
      </c>
      <c r="C6913" s="1">
        <v>0.5420706</v>
      </c>
      <c r="D6913" s="1">
        <v>-0.3277788</v>
      </c>
      <c r="E6913" s="1">
        <v>1.5975683</v>
      </c>
      <c r="F6913" s="4">
        <f t="shared" si="1"/>
        <v>0.06023006667</v>
      </c>
      <c r="G6913" s="5">
        <f t="shared" si="2"/>
        <v>1.572664202</v>
      </c>
    </row>
    <row r="6914">
      <c r="A6914" s="1">
        <v>69.0901215076446</v>
      </c>
      <c r="B6914" s="1">
        <v>129.32495</v>
      </c>
      <c r="C6914" s="1">
        <v>0.542084</v>
      </c>
      <c r="D6914" s="1">
        <v>-0.3875969</v>
      </c>
      <c r="E6914" s="1">
        <v>1.596604</v>
      </c>
      <c r="F6914" s="4">
        <f t="shared" si="1"/>
        <v>0.06023155556</v>
      </c>
      <c r="G6914" s="5">
        <f t="shared" si="2"/>
        <v>1.571700005</v>
      </c>
    </row>
    <row r="6915">
      <c r="A6915" s="1">
        <v>69.1001236438751</v>
      </c>
      <c r="B6915" s="1">
        <v>129.3078</v>
      </c>
      <c r="C6915" s="1">
        <v>0.5421106</v>
      </c>
      <c r="D6915" s="1">
        <v>-0.4486358</v>
      </c>
      <c r="E6915" s="1">
        <v>1.5963924</v>
      </c>
      <c r="F6915" s="4">
        <f t="shared" si="1"/>
        <v>0.06023451111</v>
      </c>
      <c r="G6915" s="5">
        <f t="shared" si="2"/>
        <v>1.571488277</v>
      </c>
    </row>
    <row r="6916">
      <c r="A6916" s="1">
        <v>69.110003709793</v>
      </c>
      <c r="B6916" s="1">
        <v>129.25827</v>
      </c>
      <c r="C6916" s="1">
        <v>0.54217726</v>
      </c>
      <c r="D6916" s="1">
        <v>-0.45107734</v>
      </c>
      <c r="E6916" s="1">
        <v>1.5957808</v>
      </c>
      <c r="F6916" s="4">
        <f t="shared" si="1"/>
        <v>0.06024191778</v>
      </c>
      <c r="G6916" s="5">
        <f t="shared" si="2"/>
        <v>1.570876795</v>
      </c>
    </row>
    <row r="6917">
      <c r="A6917" s="1">
        <v>69.120127916336</v>
      </c>
      <c r="B6917" s="1">
        <v>129.24113</v>
      </c>
      <c r="C6917" s="1">
        <v>0.54231054</v>
      </c>
      <c r="D6917" s="1">
        <v>-0.41201246</v>
      </c>
      <c r="E6917" s="1">
        <v>1.5955693</v>
      </c>
      <c r="F6917" s="4">
        <f t="shared" si="1"/>
        <v>0.06025672667</v>
      </c>
      <c r="G6917" s="5">
        <f t="shared" si="2"/>
        <v>1.57066519</v>
      </c>
    </row>
    <row r="6918">
      <c r="A6918" s="1">
        <v>69.130122423172</v>
      </c>
      <c r="B6918" s="1">
        <v>129.3059</v>
      </c>
      <c r="C6918" s="1">
        <v>0.54249716</v>
      </c>
      <c r="D6918" s="1">
        <v>-0.30458403</v>
      </c>
      <c r="E6918" s="1">
        <v>1.5963688</v>
      </c>
      <c r="F6918" s="4">
        <f t="shared" si="1"/>
        <v>0.06027746222</v>
      </c>
      <c r="G6918" s="5">
        <f t="shared" si="2"/>
        <v>1.57146482</v>
      </c>
    </row>
    <row r="6919">
      <c r="A6919" s="1">
        <v>69.1400024890899</v>
      </c>
      <c r="B6919" s="1">
        <v>129.37828</v>
      </c>
      <c r="C6919" s="1">
        <v>0.5426705</v>
      </c>
      <c r="D6919" s="1">
        <v>-0.18372704</v>
      </c>
      <c r="E6919" s="1">
        <v>1.5972625</v>
      </c>
      <c r="F6919" s="4">
        <f t="shared" si="1"/>
        <v>0.06029672222</v>
      </c>
      <c r="G6919" s="5">
        <f t="shared" si="2"/>
        <v>1.5723584</v>
      </c>
    </row>
    <row r="6920">
      <c r="A6920" s="1">
        <v>69.1501266956329</v>
      </c>
      <c r="B6920" s="1">
        <v>129.504</v>
      </c>
      <c r="C6920" s="1">
        <v>0.54276377</v>
      </c>
      <c r="D6920" s="1">
        <v>-0.17396082</v>
      </c>
      <c r="E6920" s="1">
        <v>1.5988145</v>
      </c>
      <c r="F6920" s="4">
        <f t="shared" si="1"/>
        <v>0.06030708556</v>
      </c>
      <c r="G6920" s="5">
        <f t="shared" si="2"/>
        <v>1.573910499</v>
      </c>
    </row>
    <row r="6921">
      <c r="A6921" s="1">
        <v>69.1601212024688</v>
      </c>
      <c r="B6921" s="1">
        <v>129.52687</v>
      </c>
      <c r="C6921" s="1">
        <v>0.5427771</v>
      </c>
      <c r="D6921" s="1">
        <v>-0.24720748</v>
      </c>
      <c r="E6921" s="1">
        <v>1.5990969</v>
      </c>
      <c r="F6921" s="4">
        <f t="shared" si="1"/>
        <v>0.06030856667</v>
      </c>
      <c r="G6921" s="5">
        <f t="shared" si="2"/>
        <v>1.574192844</v>
      </c>
    </row>
    <row r="6922">
      <c r="A6922" s="1">
        <v>69.1700012683868</v>
      </c>
      <c r="B6922" s="1">
        <v>129.52687</v>
      </c>
      <c r="C6922" s="1">
        <v>0.5427771</v>
      </c>
      <c r="D6922" s="1">
        <v>-0.32045412</v>
      </c>
      <c r="E6922" s="1">
        <v>1.5990969</v>
      </c>
      <c r="F6922" s="4">
        <f t="shared" si="1"/>
        <v>0.06030856667</v>
      </c>
      <c r="G6922" s="5">
        <f t="shared" si="2"/>
        <v>1.574192844</v>
      </c>
    </row>
    <row r="6923">
      <c r="A6923" s="1">
        <v>69.1801254749298</v>
      </c>
      <c r="B6923" s="1">
        <v>129.49638</v>
      </c>
      <c r="C6923" s="1">
        <v>0.54280376</v>
      </c>
      <c r="D6923" s="1">
        <v>-0.37905145</v>
      </c>
      <c r="E6923" s="1">
        <v>1.5987206</v>
      </c>
      <c r="F6923" s="4">
        <f t="shared" si="1"/>
        <v>0.06031152889</v>
      </c>
      <c r="G6923" s="5">
        <f t="shared" si="2"/>
        <v>1.573816425</v>
      </c>
    </row>
    <row r="6924">
      <c r="A6924" s="1">
        <v>69.1901276111602</v>
      </c>
      <c r="B6924" s="1">
        <v>129.43352</v>
      </c>
      <c r="C6924" s="1">
        <v>0.54285705</v>
      </c>
      <c r="D6924" s="1">
        <v>-0.39492157</v>
      </c>
      <c r="E6924" s="1">
        <v>1.5979445</v>
      </c>
      <c r="F6924" s="4">
        <f t="shared" si="1"/>
        <v>0.06031745</v>
      </c>
      <c r="G6924" s="5">
        <f t="shared" si="2"/>
        <v>1.573040375</v>
      </c>
    </row>
    <row r="6925">
      <c r="A6925" s="1">
        <v>69.2000000476837</v>
      </c>
      <c r="B6925" s="1">
        <v>129.43733</v>
      </c>
      <c r="C6925" s="1">
        <v>0.54293704</v>
      </c>
      <c r="D6925" s="1">
        <v>-0.39736313</v>
      </c>
      <c r="E6925" s="1">
        <v>1.5979916</v>
      </c>
      <c r="F6925" s="4">
        <f t="shared" si="1"/>
        <v>0.06032633778</v>
      </c>
      <c r="G6925" s="5">
        <f t="shared" si="2"/>
        <v>1.573087412</v>
      </c>
    </row>
    <row r="6926">
      <c r="A6926" s="1">
        <v>69.2101242542266</v>
      </c>
      <c r="B6926" s="1">
        <v>129.44685</v>
      </c>
      <c r="C6926" s="1">
        <v>0.5430037</v>
      </c>
      <c r="D6926" s="1">
        <v>-0.41323322</v>
      </c>
      <c r="E6926" s="1">
        <v>1.598109</v>
      </c>
      <c r="F6926" s="4">
        <f t="shared" si="1"/>
        <v>0.06033374444</v>
      </c>
      <c r="G6926" s="5">
        <f t="shared" si="2"/>
        <v>1.573204943</v>
      </c>
    </row>
    <row r="6927">
      <c r="A6927" s="1">
        <v>69.2199966907501</v>
      </c>
      <c r="B6927" s="1">
        <v>129.43733</v>
      </c>
      <c r="C6927" s="1">
        <v>0.5430437</v>
      </c>
      <c r="D6927" s="1">
        <v>-0.44375268</v>
      </c>
      <c r="E6927" s="1">
        <v>1.5979916</v>
      </c>
      <c r="F6927" s="4">
        <f t="shared" si="1"/>
        <v>0.06033818889</v>
      </c>
      <c r="G6927" s="5">
        <f t="shared" si="2"/>
        <v>1.573087412</v>
      </c>
    </row>
    <row r="6928">
      <c r="A6928" s="1">
        <v>69.2301285266876</v>
      </c>
      <c r="B6928" s="1">
        <v>129.44685</v>
      </c>
      <c r="C6928" s="1">
        <v>0.54325694</v>
      </c>
      <c r="D6928" s="1">
        <v>-0.33632424</v>
      </c>
      <c r="E6928" s="1">
        <v>1.598109</v>
      </c>
      <c r="F6928" s="4">
        <f t="shared" si="1"/>
        <v>0.06036188222</v>
      </c>
      <c r="G6928" s="5">
        <f t="shared" si="2"/>
        <v>1.573204943</v>
      </c>
    </row>
    <row r="6929">
      <c r="A6929" s="1">
        <v>69.240000963211</v>
      </c>
      <c r="B6929" s="1">
        <v>129.54019</v>
      </c>
      <c r="C6929" s="1">
        <v>0.54355025</v>
      </c>
      <c r="D6929" s="1">
        <v>-0.09216871</v>
      </c>
      <c r="E6929" s="1">
        <v>1.5992614</v>
      </c>
      <c r="F6929" s="4">
        <f t="shared" si="1"/>
        <v>0.06039447222</v>
      </c>
      <c r="G6929" s="5">
        <f t="shared" si="2"/>
        <v>1.574357289</v>
      </c>
    </row>
    <row r="6930">
      <c r="A6930" s="1">
        <v>69.250125169754</v>
      </c>
      <c r="B6930" s="1">
        <v>129.71162</v>
      </c>
      <c r="C6930" s="1">
        <v>0.54353696</v>
      </c>
      <c r="D6930" s="1">
        <v>-0.18006471</v>
      </c>
      <c r="E6930" s="1">
        <v>1.6013778</v>
      </c>
      <c r="F6930" s="4">
        <f t="shared" si="1"/>
        <v>0.06039299556</v>
      </c>
      <c r="G6930" s="5">
        <f t="shared" si="2"/>
        <v>1.576473709</v>
      </c>
    </row>
    <row r="6931">
      <c r="A6931" s="1">
        <v>69.2601273059845</v>
      </c>
      <c r="B6931" s="1">
        <v>129.73259</v>
      </c>
      <c r="C6931" s="1">
        <v>0.5434836</v>
      </c>
      <c r="D6931" s="1">
        <v>-0.32411647</v>
      </c>
      <c r="E6931" s="1">
        <v>1.6016366</v>
      </c>
      <c r="F6931" s="4">
        <f t="shared" si="1"/>
        <v>0.06038706667</v>
      </c>
      <c r="G6931" s="5">
        <f t="shared" si="2"/>
        <v>1.576732598</v>
      </c>
    </row>
    <row r="6932">
      <c r="A6932" s="1">
        <v>69.2699997425079</v>
      </c>
      <c r="B6932" s="1">
        <v>129.68877</v>
      </c>
      <c r="C6932" s="1">
        <v>0.54349697</v>
      </c>
      <c r="D6932" s="1">
        <v>-0.3827138</v>
      </c>
      <c r="E6932" s="1">
        <v>1.6010958</v>
      </c>
      <c r="F6932" s="4">
        <f t="shared" si="1"/>
        <v>0.06038855222</v>
      </c>
      <c r="G6932" s="5">
        <f t="shared" si="2"/>
        <v>1.57619161</v>
      </c>
    </row>
    <row r="6933">
      <c r="A6933" s="1">
        <v>69.2801239490509</v>
      </c>
      <c r="B6933" s="1">
        <v>129.64114</v>
      </c>
      <c r="C6933" s="1">
        <v>0.54349697</v>
      </c>
      <c r="D6933" s="1">
        <v>-0.47060978</v>
      </c>
      <c r="E6933" s="1">
        <v>1.6005079</v>
      </c>
      <c r="F6933" s="4">
        <f t="shared" si="1"/>
        <v>0.06038855222</v>
      </c>
      <c r="G6933" s="5">
        <f t="shared" si="2"/>
        <v>1.575603585</v>
      </c>
    </row>
    <row r="6934">
      <c r="A6934" s="1">
        <v>69.2899963855743</v>
      </c>
      <c r="B6934" s="1">
        <v>129.56116</v>
      </c>
      <c r="C6934" s="1">
        <v>0.5436169</v>
      </c>
      <c r="D6934" s="1">
        <v>-0.43398646</v>
      </c>
      <c r="E6934" s="1">
        <v>1.5995202</v>
      </c>
      <c r="F6934" s="4">
        <f t="shared" si="1"/>
        <v>0.06040187778</v>
      </c>
      <c r="G6934" s="5">
        <f t="shared" si="2"/>
        <v>1.574616178</v>
      </c>
    </row>
    <row r="6935">
      <c r="A6935" s="1">
        <v>69.2999985218048</v>
      </c>
      <c r="B6935" s="1">
        <v>129.6964</v>
      </c>
      <c r="C6935" s="1">
        <v>0.5440835</v>
      </c>
      <c r="D6935" s="1">
        <v>-0.037233718</v>
      </c>
      <c r="E6935" s="1">
        <v>1.6011899</v>
      </c>
      <c r="F6935" s="4">
        <f t="shared" si="1"/>
        <v>0.06045372222</v>
      </c>
      <c r="G6935" s="5">
        <f t="shared" si="2"/>
        <v>1.576285807</v>
      </c>
    </row>
    <row r="6936">
      <c r="A6936" s="1">
        <v>69.3100006580352</v>
      </c>
      <c r="B6936" s="1">
        <v>129.90593</v>
      </c>
      <c r="C6936" s="1">
        <v>0.5442301</v>
      </c>
      <c r="D6936" s="1">
        <v>0.04089605</v>
      </c>
      <c r="E6936" s="1">
        <v>1.6037767</v>
      </c>
      <c r="F6936" s="4">
        <f t="shared" si="1"/>
        <v>0.06047001111</v>
      </c>
      <c r="G6936" s="5">
        <f t="shared" si="2"/>
        <v>1.578872598</v>
      </c>
    </row>
    <row r="6937">
      <c r="A6937" s="1">
        <v>69.3200027942657</v>
      </c>
      <c r="B6937" s="1">
        <v>129.98402</v>
      </c>
      <c r="C6937" s="1">
        <v>0.5441501</v>
      </c>
      <c r="D6937" s="1">
        <v>-0.1312336</v>
      </c>
      <c r="E6937" s="1">
        <v>1.6047409</v>
      </c>
      <c r="F6937" s="4">
        <f t="shared" si="1"/>
        <v>0.06046112222</v>
      </c>
      <c r="G6937" s="5">
        <f t="shared" si="2"/>
        <v>1.579836672</v>
      </c>
    </row>
    <row r="6938">
      <c r="A6938" s="1">
        <v>69.3301270008087</v>
      </c>
      <c r="B6938" s="1">
        <v>129.98593</v>
      </c>
      <c r="C6938" s="1">
        <v>0.5441634</v>
      </c>
      <c r="D6938" s="1">
        <v>-0.20570104</v>
      </c>
      <c r="E6938" s="1">
        <v>1.6047645</v>
      </c>
      <c r="F6938" s="4">
        <f t="shared" si="1"/>
        <v>0.0604626</v>
      </c>
      <c r="G6938" s="5">
        <f t="shared" si="2"/>
        <v>1.579860252</v>
      </c>
    </row>
    <row r="6939">
      <c r="A6939" s="1">
        <v>69.3399994373321</v>
      </c>
      <c r="B6939" s="1">
        <v>129.91545</v>
      </c>
      <c r="C6939" s="1">
        <v>0.5441901</v>
      </c>
      <c r="D6939" s="1">
        <v>-0.24964903</v>
      </c>
      <c r="E6939" s="1">
        <v>1.6038942</v>
      </c>
      <c r="F6939" s="4">
        <f t="shared" si="1"/>
        <v>0.06046556667</v>
      </c>
      <c r="G6939" s="5">
        <f t="shared" si="2"/>
        <v>1.578990128</v>
      </c>
    </row>
    <row r="6940">
      <c r="A6940" s="1">
        <v>69.3500015735626</v>
      </c>
      <c r="B6940" s="1">
        <v>129.91164</v>
      </c>
      <c r="C6940" s="1">
        <v>0.5442034</v>
      </c>
      <c r="D6940" s="1">
        <v>-0.30824634</v>
      </c>
      <c r="E6940" s="1">
        <v>1.6038471</v>
      </c>
      <c r="F6940" s="4">
        <f t="shared" si="1"/>
        <v>0.06046704444</v>
      </c>
      <c r="G6940" s="5">
        <f t="shared" si="2"/>
        <v>1.578943091</v>
      </c>
    </row>
    <row r="6941">
      <c r="A6941" s="1">
        <v>69.3601257801055</v>
      </c>
      <c r="B6941" s="1">
        <v>129.8183</v>
      </c>
      <c r="C6941" s="1">
        <v>0.54425675</v>
      </c>
      <c r="D6941" s="1">
        <v>-0.34120736</v>
      </c>
      <c r="E6941" s="1">
        <v>1.6026949</v>
      </c>
      <c r="F6941" s="4">
        <f t="shared" si="1"/>
        <v>0.06047297222</v>
      </c>
      <c r="G6941" s="5">
        <f t="shared" si="2"/>
        <v>1.577790746</v>
      </c>
    </row>
    <row r="6942">
      <c r="A6942" s="1">
        <v>69.370127916336</v>
      </c>
      <c r="B6942" s="1">
        <v>129.79164</v>
      </c>
      <c r="C6942" s="1">
        <v>0.54433674</v>
      </c>
      <c r="D6942" s="1">
        <v>-0.34242812</v>
      </c>
      <c r="E6942" s="1">
        <v>1.6023657</v>
      </c>
      <c r="F6942" s="4">
        <f t="shared" si="1"/>
        <v>0.06048186</v>
      </c>
      <c r="G6942" s="5">
        <f t="shared" si="2"/>
        <v>1.57746161</v>
      </c>
    </row>
    <row r="6943">
      <c r="A6943" s="1">
        <v>69.380122423172</v>
      </c>
      <c r="B6943" s="1">
        <v>129.80307</v>
      </c>
      <c r="C6943" s="1">
        <v>0.54445666</v>
      </c>
      <c r="D6943" s="1">
        <v>-0.2887139</v>
      </c>
      <c r="E6943" s="1">
        <v>1.6025068</v>
      </c>
      <c r="F6943" s="4">
        <f t="shared" si="1"/>
        <v>0.06049518444</v>
      </c>
      <c r="G6943" s="5">
        <f t="shared" si="2"/>
        <v>1.577602721</v>
      </c>
    </row>
    <row r="6944">
      <c r="A6944" s="1">
        <v>69.3901245594024</v>
      </c>
      <c r="B6944" s="1">
        <v>129.79544</v>
      </c>
      <c r="C6944" s="1">
        <v>0.54457664</v>
      </c>
      <c r="D6944" s="1">
        <v>-0.2630776</v>
      </c>
      <c r="E6944" s="1">
        <v>1.6024127</v>
      </c>
      <c r="F6944" s="4">
        <f t="shared" si="1"/>
        <v>0.06050851556</v>
      </c>
      <c r="G6944" s="5">
        <f t="shared" si="2"/>
        <v>1.577508523</v>
      </c>
    </row>
    <row r="6945">
      <c r="A6945" s="1">
        <v>69.3999969959259</v>
      </c>
      <c r="B6945" s="1">
        <v>129.86021</v>
      </c>
      <c r="C6945" s="1">
        <v>0.54464334</v>
      </c>
      <c r="D6945" s="1">
        <v>-0.2667399</v>
      </c>
      <c r="E6945" s="1">
        <v>1.6032122</v>
      </c>
      <c r="F6945" s="4">
        <f t="shared" si="1"/>
        <v>0.06051592667</v>
      </c>
      <c r="G6945" s="5">
        <f t="shared" si="2"/>
        <v>1.578308153</v>
      </c>
    </row>
    <row r="6946">
      <c r="A6946" s="1">
        <v>69.4099991321563</v>
      </c>
      <c r="B6946" s="1">
        <v>129.89069</v>
      </c>
      <c r="C6946" s="1">
        <v>0.54468334</v>
      </c>
      <c r="D6946" s="1">
        <v>-0.29848012</v>
      </c>
      <c r="E6946" s="1">
        <v>1.6035886</v>
      </c>
      <c r="F6946" s="4">
        <f t="shared" si="1"/>
        <v>0.06052037111</v>
      </c>
      <c r="G6946" s="5">
        <f t="shared" si="2"/>
        <v>1.578684449</v>
      </c>
    </row>
    <row r="6947">
      <c r="A6947" s="1">
        <v>69.4201233386993</v>
      </c>
      <c r="B6947" s="1">
        <v>129.87546</v>
      </c>
      <c r="C6947" s="1">
        <v>0.54471</v>
      </c>
      <c r="D6947" s="1">
        <v>-0.359519</v>
      </c>
      <c r="E6947" s="1">
        <v>1.6034005</v>
      </c>
      <c r="F6947" s="4">
        <f t="shared" si="1"/>
        <v>0.06052333333</v>
      </c>
      <c r="G6947" s="5">
        <f t="shared" si="2"/>
        <v>1.578496425</v>
      </c>
    </row>
    <row r="6948">
      <c r="A6948" s="1">
        <v>69.4301254749298</v>
      </c>
      <c r="B6948" s="1">
        <v>129.85258</v>
      </c>
      <c r="C6948" s="1">
        <v>0.54472333</v>
      </c>
      <c r="D6948" s="1">
        <v>-0.41811633</v>
      </c>
      <c r="E6948" s="1">
        <v>1.6031181</v>
      </c>
      <c r="F6948" s="4">
        <f t="shared" si="1"/>
        <v>0.06052481444</v>
      </c>
      <c r="G6948" s="5">
        <f t="shared" si="2"/>
        <v>1.578213956</v>
      </c>
    </row>
    <row r="6949">
      <c r="A6949" s="1">
        <v>69.4399979114532</v>
      </c>
      <c r="B6949" s="1">
        <v>129.79735</v>
      </c>
      <c r="C6949" s="1">
        <v>0.5447633</v>
      </c>
      <c r="D6949" s="1">
        <v>-0.46328512</v>
      </c>
      <c r="E6949" s="1">
        <v>1.6024363</v>
      </c>
      <c r="F6949" s="4">
        <f t="shared" si="1"/>
        <v>0.06052925556</v>
      </c>
      <c r="G6949" s="5">
        <f t="shared" si="2"/>
        <v>1.577532104</v>
      </c>
    </row>
    <row r="6950">
      <c r="A6950" s="1">
        <v>69.4500000476837</v>
      </c>
      <c r="B6950" s="1">
        <v>129.83163</v>
      </c>
      <c r="C6950" s="1">
        <v>0.54504323</v>
      </c>
      <c r="D6950" s="1">
        <v>-0.25941524</v>
      </c>
      <c r="E6950" s="1">
        <v>1.6028595</v>
      </c>
      <c r="F6950" s="4">
        <f t="shared" si="1"/>
        <v>0.06056035889</v>
      </c>
      <c r="G6950" s="5">
        <f t="shared" si="2"/>
        <v>1.577955314</v>
      </c>
    </row>
    <row r="6951">
      <c r="A6951" s="1">
        <v>69.4600021839141</v>
      </c>
      <c r="B6951" s="1">
        <v>129.98022</v>
      </c>
      <c r="C6951" s="1">
        <v>0.54530984</v>
      </c>
      <c r="D6951" s="1">
        <v>-0.055545382</v>
      </c>
      <c r="E6951" s="1">
        <v>1.6046938</v>
      </c>
      <c r="F6951" s="4">
        <f t="shared" si="1"/>
        <v>0.06058998222</v>
      </c>
      <c r="G6951" s="5">
        <f t="shared" si="2"/>
        <v>1.579789758</v>
      </c>
    </row>
    <row r="6952">
      <c r="A6952" s="1">
        <v>69.4699966907501</v>
      </c>
      <c r="B6952" s="1">
        <v>130.11546</v>
      </c>
      <c r="C6952" s="1">
        <v>0.5452432</v>
      </c>
      <c r="D6952" s="1">
        <v>-0.2130257</v>
      </c>
      <c r="E6952" s="1">
        <v>1.6063635</v>
      </c>
      <c r="F6952" s="4">
        <f t="shared" si="1"/>
        <v>0.06058257778</v>
      </c>
      <c r="G6952" s="5">
        <f t="shared" si="2"/>
        <v>1.581459388</v>
      </c>
    </row>
    <row r="6953">
      <c r="A6953" s="1">
        <v>69.4799988269805</v>
      </c>
      <c r="B6953" s="1">
        <v>130.13452</v>
      </c>
      <c r="C6953" s="1">
        <v>0.5452032</v>
      </c>
      <c r="D6953" s="1">
        <v>-0.34486967</v>
      </c>
      <c r="E6953" s="1">
        <v>1.6065987</v>
      </c>
      <c r="F6953" s="4">
        <f t="shared" si="1"/>
        <v>0.06057813333</v>
      </c>
      <c r="G6953" s="5">
        <f t="shared" si="2"/>
        <v>1.581694696</v>
      </c>
    </row>
    <row r="6954">
      <c r="A6954" s="1">
        <v>69.490000963211</v>
      </c>
      <c r="B6954" s="1">
        <v>130.04689</v>
      </c>
      <c r="C6954" s="1">
        <v>0.5452165</v>
      </c>
      <c r="D6954" s="1">
        <v>-0.403467</v>
      </c>
      <c r="E6954" s="1">
        <v>1.6055169</v>
      </c>
      <c r="F6954" s="4">
        <f t="shared" si="1"/>
        <v>0.06057961111</v>
      </c>
      <c r="G6954" s="5">
        <f t="shared" si="2"/>
        <v>1.580612844</v>
      </c>
    </row>
    <row r="6955">
      <c r="A6955" s="1">
        <v>69.500125169754</v>
      </c>
      <c r="B6955" s="1">
        <v>129.99736</v>
      </c>
      <c r="C6955" s="1">
        <v>0.5452832</v>
      </c>
      <c r="D6955" s="1">
        <v>-0.43520722</v>
      </c>
      <c r="E6955" s="1">
        <v>1.6049055</v>
      </c>
      <c r="F6955" s="4">
        <f t="shared" si="1"/>
        <v>0.06058702222</v>
      </c>
      <c r="G6955" s="5">
        <f t="shared" si="2"/>
        <v>1.580001363</v>
      </c>
    </row>
    <row r="6956">
      <c r="A6956" s="1">
        <v>69.5101273059845</v>
      </c>
      <c r="B6956" s="1">
        <v>130.01642</v>
      </c>
      <c r="C6956" s="1">
        <v>0.5456564</v>
      </c>
      <c r="D6956" s="1">
        <v>-0.121467374</v>
      </c>
      <c r="E6956" s="1">
        <v>1.6051407</v>
      </c>
      <c r="F6956" s="4">
        <f t="shared" si="1"/>
        <v>0.06062848889</v>
      </c>
      <c r="G6956" s="5">
        <f t="shared" si="2"/>
        <v>1.580236672</v>
      </c>
    </row>
    <row r="6957">
      <c r="A6957" s="1">
        <v>69.5201218128204</v>
      </c>
      <c r="B6957" s="1">
        <v>130.13832</v>
      </c>
      <c r="C6957" s="1">
        <v>0.5457897</v>
      </c>
      <c r="D6957" s="1">
        <v>-0.055545382</v>
      </c>
      <c r="E6957" s="1">
        <v>1.6066457</v>
      </c>
      <c r="F6957" s="4">
        <f t="shared" si="1"/>
        <v>0.0606433</v>
      </c>
      <c r="G6957" s="5">
        <f t="shared" si="2"/>
        <v>1.58174161</v>
      </c>
    </row>
    <row r="6958">
      <c r="A6958" s="1">
        <v>69.5300018787384</v>
      </c>
      <c r="B6958" s="1">
        <v>130.25642</v>
      </c>
      <c r="C6958" s="1">
        <v>0.5457497</v>
      </c>
      <c r="D6958" s="1">
        <v>-0.18494782</v>
      </c>
      <c r="E6958" s="1">
        <v>1.6081038</v>
      </c>
      <c r="F6958" s="4">
        <f t="shared" si="1"/>
        <v>0.06063885556</v>
      </c>
      <c r="G6958" s="5">
        <f t="shared" si="2"/>
        <v>1.583199635</v>
      </c>
    </row>
    <row r="6959">
      <c r="A6959" s="1">
        <v>69.5399963855743</v>
      </c>
      <c r="B6959" s="1">
        <v>130.22977</v>
      </c>
      <c r="C6959" s="1">
        <v>0.545763</v>
      </c>
      <c r="D6959" s="1">
        <v>-0.24476592</v>
      </c>
      <c r="E6959" s="1">
        <v>1.6077746</v>
      </c>
      <c r="F6959" s="4">
        <f t="shared" si="1"/>
        <v>0.06064033333</v>
      </c>
      <c r="G6959" s="5">
        <f t="shared" si="2"/>
        <v>1.582870622</v>
      </c>
    </row>
    <row r="6960">
      <c r="A6960" s="1">
        <v>69.5501282215118</v>
      </c>
      <c r="B6960" s="1">
        <v>130.205</v>
      </c>
      <c r="C6960" s="1">
        <v>0.545763</v>
      </c>
      <c r="D6960" s="1">
        <v>-0.3326619</v>
      </c>
      <c r="E6960" s="1">
        <v>1.6074688</v>
      </c>
      <c r="F6960" s="4">
        <f t="shared" si="1"/>
        <v>0.06064033333</v>
      </c>
      <c r="G6960" s="5">
        <f t="shared" si="2"/>
        <v>1.58256482</v>
      </c>
    </row>
    <row r="6961">
      <c r="A6961" s="1">
        <v>69.5600006580352</v>
      </c>
      <c r="B6961" s="1">
        <v>130.1288</v>
      </c>
      <c r="C6961" s="1">
        <v>0.54577637</v>
      </c>
      <c r="D6961" s="1">
        <v>-0.40590855</v>
      </c>
      <c r="E6961" s="1">
        <v>1.6065283</v>
      </c>
      <c r="F6961" s="4">
        <f t="shared" si="1"/>
        <v>0.06064181889</v>
      </c>
      <c r="G6961" s="5">
        <f t="shared" si="2"/>
        <v>1.581624079</v>
      </c>
    </row>
    <row r="6962">
      <c r="A6962" s="1">
        <v>69.5700027942657</v>
      </c>
      <c r="B6962" s="1">
        <v>130.07547</v>
      </c>
      <c r="C6962" s="1">
        <v>0.545803</v>
      </c>
      <c r="D6962" s="1">
        <v>-0.45107734</v>
      </c>
      <c r="E6962" s="1">
        <v>1.6058697</v>
      </c>
      <c r="F6962" s="4">
        <f t="shared" si="1"/>
        <v>0.06064477778</v>
      </c>
      <c r="G6962" s="5">
        <f t="shared" si="2"/>
        <v>1.580965684</v>
      </c>
    </row>
    <row r="6963">
      <c r="A6963" s="1">
        <v>69.5799973011016</v>
      </c>
      <c r="B6963" s="1">
        <v>130.06593</v>
      </c>
      <c r="C6963" s="1">
        <v>0.546083</v>
      </c>
      <c r="D6963" s="1">
        <v>-0.2618568</v>
      </c>
      <c r="E6963" s="1">
        <v>1.6057521</v>
      </c>
      <c r="F6963" s="4">
        <f t="shared" si="1"/>
        <v>0.06067588889</v>
      </c>
      <c r="G6963" s="5">
        <f t="shared" si="2"/>
        <v>1.580847906</v>
      </c>
    </row>
    <row r="6964">
      <c r="A6964" s="1">
        <v>69.5899994373321</v>
      </c>
      <c r="B6964" s="1">
        <v>130.22784</v>
      </c>
      <c r="C6964" s="1">
        <v>0.5464562</v>
      </c>
      <c r="D6964" s="1">
        <v>0.064090826</v>
      </c>
      <c r="E6964" s="1">
        <v>1.607751</v>
      </c>
      <c r="F6964" s="4">
        <f t="shared" si="1"/>
        <v>0.06071735556</v>
      </c>
      <c r="G6964" s="5">
        <f t="shared" si="2"/>
        <v>1.582846795</v>
      </c>
    </row>
    <row r="6965">
      <c r="A6965" s="1">
        <v>69.6000015735626</v>
      </c>
      <c r="B6965" s="1">
        <v>130.42215</v>
      </c>
      <c r="C6965" s="1">
        <v>0.54652286</v>
      </c>
      <c r="D6965" s="1">
        <v>0.048220716</v>
      </c>
      <c r="E6965" s="1">
        <v>1.6101497</v>
      </c>
      <c r="F6965" s="4">
        <f t="shared" si="1"/>
        <v>0.06072476222</v>
      </c>
      <c r="G6965" s="5">
        <f t="shared" si="2"/>
        <v>1.585245684</v>
      </c>
    </row>
    <row r="6966">
      <c r="A6966" s="1">
        <v>69.6101257801055</v>
      </c>
      <c r="B6966" s="1">
        <v>130.54596</v>
      </c>
      <c r="C6966" s="1">
        <v>0.54646957</v>
      </c>
      <c r="D6966" s="1">
        <v>-0.095831044</v>
      </c>
      <c r="E6966" s="1">
        <v>1.6116782</v>
      </c>
      <c r="F6966" s="4">
        <f t="shared" si="1"/>
        <v>0.06071884111</v>
      </c>
      <c r="G6966" s="5">
        <f t="shared" si="2"/>
        <v>1.586774202</v>
      </c>
    </row>
    <row r="6967">
      <c r="A6967" s="1">
        <v>69.619998216629</v>
      </c>
      <c r="B6967" s="1">
        <v>130.49263</v>
      </c>
      <c r="C6967" s="1">
        <v>0.5464962</v>
      </c>
      <c r="D6967" s="1">
        <v>-0.14099982</v>
      </c>
      <c r="E6967" s="1">
        <v>1.6110198</v>
      </c>
      <c r="F6967" s="4">
        <f t="shared" si="1"/>
        <v>0.0607218</v>
      </c>
      <c r="G6967" s="5">
        <f t="shared" si="2"/>
        <v>1.586115807</v>
      </c>
    </row>
    <row r="6968">
      <c r="A6968" s="1">
        <v>69.6300003528595</v>
      </c>
      <c r="B6968" s="1">
        <v>130.48691</v>
      </c>
      <c r="C6968" s="1">
        <v>0.54652286</v>
      </c>
      <c r="D6968" s="1">
        <v>-0.2020387</v>
      </c>
      <c r="E6968" s="1">
        <v>1.6109494</v>
      </c>
      <c r="F6968" s="4">
        <f t="shared" si="1"/>
        <v>0.06072476222</v>
      </c>
      <c r="G6968" s="5">
        <f t="shared" si="2"/>
        <v>1.58604519</v>
      </c>
    </row>
    <row r="6969">
      <c r="A6969" s="1">
        <v>69.6400024890899</v>
      </c>
      <c r="B6969" s="1">
        <v>130.42024</v>
      </c>
      <c r="C6969" s="1">
        <v>0.54654956</v>
      </c>
      <c r="D6969" s="1">
        <v>-0.26063603</v>
      </c>
      <c r="E6969" s="1">
        <v>1.6101261</v>
      </c>
      <c r="F6969" s="4">
        <f t="shared" si="1"/>
        <v>0.06072772889</v>
      </c>
      <c r="G6969" s="5">
        <f t="shared" si="2"/>
        <v>1.585222104</v>
      </c>
    </row>
    <row r="6970">
      <c r="A6970" s="1">
        <v>69.6501266956329</v>
      </c>
      <c r="B6970" s="1">
        <v>130.38214</v>
      </c>
      <c r="C6970" s="1">
        <v>0.5466162</v>
      </c>
      <c r="D6970" s="1">
        <v>-0.2630776</v>
      </c>
      <c r="E6970" s="1">
        <v>1.609656</v>
      </c>
      <c r="F6970" s="4">
        <f t="shared" si="1"/>
        <v>0.06073513333</v>
      </c>
      <c r="G6970" s="5">
        <f t="shared" si="2"/>
        <v>1.584751733</v>
      </c>
    </row>
    <row r="6971">
      <c r="A6971" s="1">
        <v>69.6599991321563</v>
      </c>
      <c r="B6971" s="1">
        <v>130.34976</v>
      </c>
      <c r="C6971" s="1">
        <v>0.5466962</v>
      </c>
      <c r="D6971" s="1">
        <v>-0.26551914</v>
      </c>
      <c r="E6971" s="1">
        <v>1.609256</v>
      </c>
      <c r="F6971" s="4">
        <f t="shared" si="1"/>
        <v>0.06074402222</v>
      </c>
      <c r="G6971" s="5">
        <f t="shared" si="2"/>
        <v>1.58435198</v>
      </c>
    </row>
    <row r="6972">
      <c r="A6972" s="1">
        <v>69.6700012683868</v>
      </c>
      <c r="B6972" s="1">
        <v>130.34595</v>
      </c>
      <c r="C6972" s="1">
        <v>0.5467761</v>
      </c>
      <c r="D6972" s="1">
        <v>-0.25453213</v>
      </c>
      <c r="E6972" s="1">
        <v>1.6092091</v>
      </c>
      <c r="F6972" s="4">
        <f t="shared" si="1"/>
        <v>0.0607529</v>
      </c>
      <c r="G6972" s="5">
        <f t="shared" si="2"/>
        <v>1.584304943</v>
      </c>
    </row>
    <row r="6973">
      <c r="A6973" s="1">
        <v>69.6801254749298</v>
      </c>
      <c r="B6973" s="1">
        <v>130.37071</v>
      </c>
      <c r="C6973" s="1">
        <v>0.5468161</v>
      </c>
      <c r="D6973" s="1">
        <v>-0.29970092</v>
      </c>
      <c r="E6973" s="1">
        <v>1.6095148</v>
      </c>
      <c r="F6973" s="4">
        <f t="shared" si="1"/>
        <v>0.06075734444</v>
      </c>
      <c r="G6973" s="5">
        <f t="shared" si="2"/>
        <v>1.584610622</v>
      </c>
    </row>
    <row r="6974">
      <c r="A6974" s="1">
        <v>69.6899979114532</v>
      </c>
      <c r="B6974" s="1">
        <v>130.33643</v>
      </c>
      <c r="C6974" s="1">
        <v>0.5468428</v>
      </c>
      <c r="D6974" s="1">
        <v>-0.359519</v>
      </c>
      <c r="E6974" s="1">
        <v>1.6090914</v>
      </c>
      <c r="F6974" s="4">
        <f t="shared" si="1"/>
        <v>0.06076031111</v>
      </c>
      <c r="G6974" s="5">
        <f t="shared" si="2"/>
        <v>1.584187412</v>
      </c>
    </row>
    <row r="6975">
      <c r="A6975" s="1">
        <v>69.7001221179962</v>
      </c>
      <c r="B6975" s="1">
        <v>130.32881</v>
      </c>
      <c r="C6975" s="1">
        <v>0.54688275</v>
      </c>
      <c r="D6975" s="1">
        <v>-0.39125922</v>
      </c>
      <c r="E6975" s="1">
        <v>1.6089973</v>
      </c>
      <c r="F6975" s="4">
        <f t="shared" si="1"/>
        <v>0.06076475</v>
      </c>
      <c r="G6975" s="5">
        <f t="shared" si="2"/>
        <v>1.584093338</v>
      </c>
    </row>
    <row r="6976">
      <c r="A6976" s="1">
        <v>69.7100021839141</v>
      </c>
      <c r="B6976" s="1">
        <v>130.2888</v>
      </c>
      <c r="C6976" s="1">
        <v>0.54692274</v>
      </c>
      <c r="D6976" s="1">
        <v>-0.45107734</v>
      </c>
      <c r="E6976" s="1">
        <v>1.6085037</v>
      </c>
      <c r="F6976" s="4">
        <f t="shared" si="1"/>
        <v>0.06076919333</v>
      </c>
      <c r="G6976" s="5">
        <f t="shared" si="2"/>
        <v>1.583599388</v>
      </c>
    </row>
    <row r="6977">
      <c r="A6977" s="1">
        <v>69.7199966907501</v>
      </c>
      <c r="B6977" s="1">
        <v>130.26022</v>
      </c>
      <c r="C6977" s="1">
        <v>0.54696274</v>
      </c>
      <c r="D6977" s="1">
        <v>-0.48281756</v>
      </c>
      <c r="E6977" s="1">
        <v>1.6081507</v>
      </c>
      <c r="F6977" s="4">
        <f t="shared" si="1"/>
        <v>0.06077363778</v>
      </c>
      <c r="G6977" s="5">
        <f t="shared" si="2"/>
        <v>1.583246548</v>
      </c>
    </row>
    <row r="6978">
      <c r="A6978" s="1">
        <v>69.7299988269805</v>
      </c>
      <c r="B6978" s="1">
        <v>130.2869</v>
      </c>
      <c r="C6978" s="1">
        <v>0.5472027</v>
      </c>
      <c r="D6978" s="1">
        <v>-0.30702558</v>
      </c>
      <c r="E6978" s="1">
        <v>1.6084801</v>
      </c>
      <c r="F6978" s="4">
        <f t="shared" si="1"/>
        <v>0.0608003</v>
      </c>
      <c r="G6978" s="5">
        <f t="shared" si="2"/>
        <v>1.583575931</v>
      </c>
    </row>
    <row r="6979">
      <c r="A6979" s="1">
        <v>69.7401230335235</v>
      </c>
      <c r="B6979" s="1">
        <v>130.40118</v>
      </c>
      <c r="C6979" s="1">
        <v>0.5475493</v>
      </c>
      <c r="D6979" s="1">
        <v>-0.034792162</v>
      </c>
      <c r="E6979" s="1">
        <v>1.6098909</v>
      </c>
      <c r="F6979" s="4">
        <f t="shared" si="1"/>
        <v>0.06083881111</v>
      </c>
      <c r="G6979" s="5">
        <f t="shared" si="2"/>
        <v>1.584986795</v>
      </c>
    </row>
    <row r="6980">
      <c r="A6980" s="1">
        <v>69.7500030994415</v>
      </c>
      <c r="B6980" s="1">
        <v>130.6412</v>
      </c>
      <c r="C6980" s="1">
        <v>0.54756266</v>
      </c>
      <c r="D6980" s="1">
        <v>-0.09338949</v>
      </c>
      <c r="E6980" s="1">
        <v>1.6128541</v>
      </c>
      <c r="F6980" s="4">
        <f t="shared" si="1"/>
        <v>0.06084029556</v>
      </c>
      <c r="G6980" s="5">
        <f t="shared" si="2"/>
        <v>1.587950005</v>
      </c>
    </row>
    <row r="6981">
      <c r="A6981" s="1">
        <v>69.7599976062774</v>
      </c>
      <c r="B6981" s="1">
        <v>130.6393</v>
      </c>
      <c r="C6981" s="1">
        <v>0.54752266</v>
      </c>
      <c r="D6981" s="1">
        <v>-0.22279193</v>
      </c>
      <c r="E6981" s="1">
        <v>1.6128306</v>
      </c>
      <c r="F6981" s="4">
        <f t="shared" si="1"/>
        <v>0.06083585111</v>
      </c>
      <c r="G6981" s="5">
        <f t="shared" si="2"/>
        <v>1.587926548</v>
      </c>
    </row>
    <row r="6982">
      <c r="A6982" s="1">
        <v>69.7699997425079</v>
      </c>
      <c r="B6982" s="1">
        <v>130.61073</v>
      </c>
      <c r="C6982" s="1">
        <v>0.54753596</v>
      </c>
      <c r="D6982" s="1">
        <v>-0.29725936</v>
      </c>
      <c r="E6982" s="1">
        <v>1.6124779</v>
      </c>
      <c r="F6982" s="4">
        <f t="shared" si="1"/>
        <v>0.06083732889</v>
      </c>
      <c r="G6982" s="5">
        <f t="shared" si="2"/>
        <v>1.587573832</v>
      </c>
    </row>
    <row r="6983">
      <c r="A6983" s="1">
        <v>69.7800018787384</v>
      </c>
      <c r="B6983" s="1">
        <v>130.57834</v>
      </c>
      <c r="C6983" s="1">
        <v>0.5475493</v>
      </c>
      <c r="D6983" s="1">
        <v>-0.3558567</v>
      </c>
      <c r="E6983" s="1">
        <v>1.6120781</v>
      </c>
      <c r="F6983" s="4">
        <f t="shared" si="1"/>
        <v>0.06083881111</v>
      </c>
      <c r="G6983" s="5">
        <f t="shared" si="2"/>
        <v>1.587173956</v>
      </c>
    </row>
    <row r="6984">
      <c r="A6984" s="1">
        <v>69.7901260852813</v>
      </c>
      <c r="B6984" s="1">
        <v>130.48691</v>
      </c>
      <c r="C6984" s="1">
        <v>0.54756266</v>
      </c>
      <c r="D6984" s="1">
        <v>-0.4303241</v>
      </c>
      <c r="E6984" s="1">
        <v>1.6109494</v>
      </c>
      <c r="F6984" s="4">
        <f t="shared" si="1"/>
        <v>0.06084029556</v>
      </c>
      <c r="G6984" s="5">
        <f t="shared" si="2"/>
        <v>1.58604519</v>
      </c>
    </row>
    <row r="6985">
      <c r="A6985" s="1">
        <v>69.7999985218048</v>
      </c>
      <c r="B6985" s="1">
        <v>130.47357</v>
      </c>
      <c r="C6985" s="1">
        <v>0.5476293</v>
      </c>
      <c r="D6985" s="1">
        <v>-0.46206433</v>
      </c>
      <c r="E6985" s="1">
        <v>1.6107846</v>
      </c>
      <c r="F6985" s="4">
        <f t="shared" si="1"/>
        <v>0.0608477</v>
      </c>
      <c r="G6985" s="5">
        <f t="shared" si="2"/>
        <v>1.585880499</v>
      </c>
    </row>
    <row r="6986">
      <c r="A6986" s="1">
        <v>69.8100006580352</v>
      </c>
      <c r="B6986" s="1">
        <v>130.51358</v>
      </c>
      <c r="C6986" s="1">
        <v>0.5480692</v>
      </c>
      <c r="D6986" s="1">
        <v>-0.064090826</v>
      </c>
      <c r="E6986" s="1">
        <v>1.6112785</v>
      </c>
      <c r="F6986" s="4">
        <f t="shared" si="1"/>
        <v>0.06089657778</v>
      </c>
      <c r="G6986" s="5">
        <f t="shared" si="2"/>
        <v>1.586374449</v>
      </c>
    </row>
    <row r="6987">
      <c r="A6987" s="1">
        <v>69.8200027942657</v>
      </c>
      <c r="B6987" s="1">
        <v>130.77454</v>
      </c>
      <c r="C6987" s="1">
        <v>0.54832244</v>
      </c>
      <c r="D6987" s="1">
        <v>0.11170115</v>
      </c>
      <c r="E6987" s="1">
        <v>1.6145003</v>
      </c>
      <c r="F6987" s="4">
        <f t="shared" si="1"/>
        <v>0.06092471556</v>
      </c>
      <c r="G6987" s="5">
        <f t="shared" si="2"/>
        <v>1.589596178</v>
      </c>
    </row>
    <row r="6988">
      <c r="A6988" s="1">
        <v>69.8301270008087</v>
      </c>
      <c r="B6988" s="1">
        <v>130.91931</v>
      </c>
      <c r="C6988" s="1">
        <v>0.5482558</v>
      </c>
      <c r="D6988" s="1">
        <v>-0.04577916</v>
      </c>
      <c r="E6988" s="1">
        <v>1.6162877</v>
      </c>
      <c r="F6988" s="4">
        <f t="shared" si="1"/>
        <v>0.06091731111</v>
      </c>
      <c r="G6988" s="5">
        <f t="shared" si="2"/>
        <v>1.591383462</v>
      </c>
    </row>
    <row r="6989">
      <c r="A6989" s="1">
        <v>69.8399994373321</v>
      </c>
      <c r="B6989" s="1">
        <v>130.89075</v>
      </c>
      <c r="C6989" s="1">
        <v>0.54824245</v>
      </c>
      <c r="D6989" s="1">
        <v>-0.1312336</v>
      </c>
      <c r="E6989" s="1">
        <v>1.615935</v>
      </c>
      <c r="F6989" s="4">
        <f t="shared" si="1"/>
        <v>0.06091582778</v>
      </c>
      <c r="G6989" s="5">
        <f t="shared" si="2"/>
        <v>1.591030869</v>
      </c>
    </row>
    <row r="6990">
      <c r="A6990" s="1">
        <v>69.8500015735626</v>
      </c>
      <c r="B6990" s="1">
        <v>130.86026</v>
      </c>
      <c r="C6990" s="1">
        <v>0.5482691</v>
      </c>
      <c r="D6990" s="1">
        <v>-0.1910517</v>
      </c>
      <c r="E6990" s="1">
        <v>1.6155586</v>
      </c>
      <c r="F6990" s="4">
        <f t="shared" si="1"/>
        <v>0.06091878889</v>
      </c>
      <c r="G6990" s="5">
        <f t="shared" si="2"/>
        <v>1.590654449</v>
      </c>
    </row>
    <row r="6991">
      <c r="A6991" s="1">
        <v>69.860003709793</v>
      </c>
      <c r="B6991" s="1">
        <v>130.80882</v>
      </c>
      <c r="C6991" s="1">
        <v>0.5482958</v>
      </c>
      <c r="D6991" s="1">
        <v>-0.23622048</v>
      </c>
      <c r="E6991" s="1">
        <v>1.6149236</v>
      </c>
      <c r="F6991" s="4">
        <f t="shared" si="1"/>
        <v>0.06092175556</v>
      </c>
      <c r="G6991" s="5">
        <f t="shared" si="2"/>
        <v>1.590019388</v>
      </c>
    </row>
    <row r="6992">
      <c r="A6992" s="1">
        <v>69.869998216629</v>
      </c>
      <c r="B6992" s="1">
        <v>130.77644</v>
      </c>
      <c r="C6992" s="1">
        <v>0.5483491</v>
      </c>
      <c r="D6992" s="1">
        <v>-0.28138924</v>
      </c>
      <c r="E6992" s="1">
        <v>1.6145239</v>
      </c>
      <c r="F6992" s="4">
        <f t="shared" si="1"/>
        <v>0.06092767778</v>
      </c>
      <c r="G6992" s="5">
        <f t="shared" si="2"/>
        <v>1.589619635</v>
      </c>
    </row>
    <row r="6993">
      <c r="A6993" s="1">
        <v>69.8800003528595</v>
      </c>
      <c r="B6993" s="1">
        <v>130.73834</v>
      </c>
      <c r="C6993" s="1">
        <v>0.5484157</v>
      </c>
      <c r="D6993" s="1">
        <v>-0.28261003</v>
      </c>
      <c r="E6993" s="1">
        <v>1.6140535</v>
      </c>
      <c r="F6993" s="4">
        <f t="shared" si="1"/>
        <v>0.06093507778</v>
      </c>
      <c r="G6993" s="5">
        <f t="shared" si="2"/>
        <v>1.589149264</v>
      </c>
    </row>
    <row r="6994">
      <c r="A6994" s="1">
        <v>69.8901245594024</v>
      </c>
      <c r="B6994" s="1">
        <v>130.68692</v>
      </c>
      <c r="C6994" s="1">
        <v>0.54850906</v>
      </c>
      <c r="D6994" s="1">
        <v>-0.2728438</v>
      </c>
      <c r="E6994" s="1">
        <v>1.6134185</v>
      </c>
      <c r="F6994" s="4">
        <f t="shared" si="1"/>
        <v>0.06094545111</v>
      </c>
      <c r="G6994" s="5">
        <f t="shared" si="2"/>
        <v>1.588514449</v>
      </c>
    </row>
    <row r="6995">
      <c r="A6995" s="1">
        <v>69.9001266956329</v>
      </c>
      <c r="B6995" s="1">
        <v>130.71169</v>
      </c>
      <c r="C6995" s="1">
        <v>0.54857576</v>
      </c>
      <c r="D6995" s="1">
        <v>-0.2728438</v>
      </c>
      <c r="E6995" s="1">
        <v>1.6137244</v>
      </c>
      <c r="F6995" s="4">
        <f t="shared" si="1"/>
        <v>0.06095286222</v>
      </c>
      <c r="G6995" s="5">
        <f t="shared" si="2"/>
        <v>1.588820252</v>
      </c>
    </row>
    <row r="6996">
      <c r="A6996" s="1">
        <v>69.9101212024688</v>
      </c>
      <c r="B6996" s="1">
        <v>130.70216</v>
      </c>
      <c r="C6996" s="1">
        <v>0.54862905</v>
      </c>
      <c r="D6996" s="1">
        <v>-0.30458403</v>
      </c>
      <c r="E6996" s="1">
        <v>1.6136068</v>
      </c>
      <c r="F6996" s="4">
        <f t="shared" si="1"/>
        <v>0.06095878333</v>
      </c>
      <c r="G6996" s="5">
        <f t="shared" si="2"/>
        <v>1.588702598</v>
      </c>
    </row>
    <row r="6997">
      <c r="A6997" s="1">
        <v>69.9201233386993</v>
      </c>
      <c r="B6997" s="1">
        <v>130.69455</v>
      </c>
      <c r="C6997" s="1">
        <v>0.54866904</v>
      </c>
      <c r="D6997" s="1">
        <v>-0.33510345</v>
      </c>
      <c r="E6997" s="1">
        <v>1.6135128</v>
      </c>
      <c r="F6997" s="4">
        <f t="shared" si="1"/>
        <v>0.06096322667</v>
      </c>
      <c r="G6997" s="5">
        <f t="shared" si="2"/>
        <v>1.588608647</v>
      </c>
    </row>
    <row r="6998">
      <c r="A6998" s="1">
        <v>69.9300034046173</v>
      </c>
      <c r="B6998" s="1">
        <v>130.70026</v>
      </c>
      <c r="C6998" s="1">
        <v>0.5486824</v>
      </c>
      <c r="D6998" s="1">
        <v>-0.4083501</v>
      </c>
      <c r="E6998" s="1">
        <v>1.6135832</v>
      </c>
      <c r="F6998" s="4">
        <f t="shared" si="1"/>
        <v>0.06096471111</v>
      </c>
      <c r="G6998" s="5">
        <f t="shared" si="2"/>
        <v>1.588679141</v>
      </c>
    </row>
    <row r="6999">
      <c r="A6999" s="1">
        <v>69.9399979114532</v>
      </c>
      <c r="B6999" s="1">
        <v>130.65073</v>
      </c>
      <c r="C6999" s="1">
        <v>0.54870903</v>
      </c>
      <c r="D6999" s="1">
        <v>-0.4522981</v>
      </c>
      <c r="E6999" s="1">
        <v>1.6129717</v>
      </c>
      <c r="F6999" s="4">
        <f t="shared" si="1"/>
        <v>0.06096767</v>
      </c>
      <c r="G6999" s="5">
        <f t="shared" si="2"/>
        <v>1.588067659</v>
      </c>
    </row>
    <row r="7000">
      <c r="A7000" s="1">
        <v>69.9501221179962</v>
      </c>
      <c r="B7000" s="1">
        <v>130.65073</v>
      </c>
      <c r="C7000" s="1">
        <v>0.54897565</v>
      </c>
      <c r="D7000" s="1">
        <v>-0.29237625</v>
      </c>
      <c r="E7000" s="1">
        <v>1.6129717</v>
      </c>
      <c r="F7000" s="4">
        <f t="shared" si="1"/>
        <v>0.06099729444</v>
      </c>
      <c r="G7000" s="5">
        <f t="shared" si="2"/>
        <v>1.588067659</v>
      </c>
    </row>
    <row r="7001">
      <c r="A7001" s="1">
        <v>69.9600021839141</v>
      </c>
      <c r="B7001" s="1">
        <v>130.7955</v>
      </c>
      <c r="C7001" s="1">
        <v>0.5492689</v>
      </c>
      <c r="D7001" s="1">
        <v>-0.04699994</v>
      </c>
      <c r="E7001" s="1">
        <v>1.6147591</v>
      </c>
      <c r="F7001" s="4">
        <f t="shared" si="1"/>
        <v>0.06102987778</v>
      </c>
      <c r="G7001" s="5">
        <f t="shared" si="2"/>
        <v>1.589854943</v>
      </c>
    </row>
    <row r="7002">
      <c r="A7002" s="1">
        <v>69.9701263904571</v>
      </c>
      <c r="B7002" s="1">
        <v>130.93456</v>
      </c>
      <c r="C7002" s="1">
        <v>0.5492289</v>
      </c>
      <c r="D7002" s="1">
        <v>-0.14710371</v>
      </c>
      <c r="E7002" s="1">
        <v>1.6164757</v>
      </c>
      <c r="F7002" s="4">
        <f t="shared" si="1"/>
        <v>0.06102543333</v>
      </c>
      <c r="G7002" s="5">
        <f t="shared" si="2"/>
        <v>1.591571733</v>
      </c>
    </row>
    <row r="7003">
      <c r="A7003" s="1">
        <v>69.9799988269805</v>
      </c>
      <c r="B7003" s="1">
        <v>130.95741</v>
      </c>
      <c r="C7003" s="1">
        <v>0.5491889</v>
      </c>
      <c r="D7003" s="1">
        <v>-0.29115546</v>
      </c>
      <c r="E7003" s="1">
        <v>1.616758</v>
      </c>
      <c r="F7003" s="4">
        <f t="shared" si="1"/>
        <v>0.06102098889</v>
      </c>
      <c r="G7003" s="5">
        <f t="shared" si="2"/>
        <v>1.591853832</v>
      </c>
    </row>
    <row r="7004">
      <c r="A7004" s="1">
        <v>69.9901230335235</v>
      </c>
      <c r="B7004" s="1">
        <v>130.89455</v>
      </c>
      <c r="C7004" s="1">
        <v>0.54920226</v>
      </c>
      <c r="D7004" s="1">
        <v>-0.3656229</v>
      </c>
      <c r="E7004" s="1">
        <v>1.6159818</v>
      </c>
      <c r="F7004" s="4">
        <f t="shared" si="1"/>
        <v>0.06102247333</v>
      </c>
      <c r="G7004" s="5">
        <f t="shared" si="2"/>
        <v>1.591077783</v>
      </c>
    </row>
    <row r="7005">
      <c r="A7005" s="1">
        <v>70.0000030994415</v>
      </c>
      <c r="B7005" s="1">
        <v>130.86598</v>
      </c>
      <c r="C7005" s="1">
        <v>0.54920226</v>
      </c>
      <c r="D7005" s="1">
        <v>-0.43886957</v>
      </c>
      <c r="E7005" s="1">
        <v>1.6156291</v>
      </c>
      <c r="F7005" s="4">
        <f t="shared" si="1"/>
        <v>0.06102247333</v>
      </c>
      <c r="G7005" s="5">
        <f t="shared" si="2"/>
        <v>1.590725067</v>
      </c>
    </row>
    <row r="7006">
      <c r="A7006" s="1">
        <v>70.0099976062774</v>
      </c>
      <c r="B7006" s="1">
        <v>130.78217</v>
      </c>
      <c r="C7006" s="1">
        <v>0.5492822</v>
      </c>
      <c r="D7006" s="1">
        <v>-0.44253188</v>
      </c>
      <c r="E7006" s="1">
        <v>1.6145943</v>
      </c>
      <c r="F7006" s="4">
        <f t="shared" si="1"/>
        <v>0.06103135556</v>
      </c>
      <c r="G7006" s="5">
        <f t="shared" si="2"/>
        <v>1.589690375</v>
      </c>
    </row>
    <row r="7007">
      <c r="A7007" s="1">
        <v>70.0201218128204</v>
      </c>
      <c r="B7007" s="1">
        <v>130.86217</v>
      </c>
      <c r="C7007" s="1">
        <v>0.5497221</v>
      </c>
      <c r="D7007" s="1">
        <v>-0.057986937</v>
      </c>
      <c r="E7007" s="1">
        <v>1.6155821</v>
      </c>
      <c r="F7007" s="4">
        <f t="shared" si="1"/>
        <v>0.06108023333</v>
      </c>
      <c r="G7007" s="5">
        <f t="shared" si="2"/>
        <v>1.59067803</v>
      </c>
    </row>
    <row r="7008">
      <c r="A7008" s="1">
        <v>70.0301239490509</v>
      </c>
      <c r="B7008" s="1">
        <v>131.09265</v>
      </c>
      <c r="C7008" s="1">
        <v>0.5499221</v>
      </c>
      <c r="D7008" s="1">
        <v>0.06287005</v>
      </c>
      <c r="E7008" s="1">
        <v>1.6184275</v>
      </c>
      <c r="F7008" s="4">
        <f t="shared" si="1"/>
        <v>0.06110245556</v>
      </c>
      <c r="G7008" s="5">
        <f t="shared" si="2"/>
        <v>1.593523462</v>
      </c>
    </row>
    <row r="7009">
      <c r="A7009" s="1">
        <v>70.0399963855743</v>
      </c>
      <c r="B7009" s="1">
        <v>131.17076</v>
      </c>
      <c r="C7009" s="1">
        <v>0.5498954</v>
      </c>
      <c r="D7009" s="1">
        <v>-0.05188305</v>
      </c>
      <c r="E7009" s="1">
        <v>1.6193918</v>
      </c>
      <c r="F7009" s="4">
        <f t="shared" si="1"/>
        <v>0.06109948889</v>
      </c>
      <c r="G7009" s="5">
        <f t="shared" si="2"/>
        <v>1.594487783</v>
      </c>
    </row>
    <row r="7010">
      <c r="A7010" s="1">
        <v>70.0499985218048</v>
      </c>
      <c r="B7010" s="1">
        <v>131.20314</v>
      </c>
      <c r="C7010" s="1">
        <v>0.5498954</v>
      </c>
      <c r="D7010" s="1">
        <v>-0.12390893</v>
      </c>
      <c r="E7010" s="1">
        <v>1.6197917</v>
      </c>
      <c r="F7010" s="4">
        <f t="shared" si="1"/>
        <v>0.06109948889</v>
      </c>
      <c r="G7010" s="5">
        <f t="shared" si="2"/>
        <v>1.594887536</v>
      </c>
    </row>
    <row r="7011">
      <c r="A7011" s="1">
        <v>70.0600006580352</v>
      </c>
      <c r="B7011" s="1">
        <v>131.16695</v>
      </c>
      <c r="C7011" s="1">
        <v>0.5499354</v>
      </c>
      <c r="D7011" s="1">
        <v>-0.16907771</v>
      </c>
      <c r="E7011" s="1">
        <v>1.6193447</v>
      </c>
      <c r="F7011" s="4">
        <f t="shared" si="1"/>
        <v>0.06110393333</v>
      </c>
      <c r="G7011" s="5">
        <f t="shared" si="2"/>
        <v>1.594440746</v>
      </c>
    </row>
    <row r="7012">
      <c r="A7012" s="1">
        <v>70.0700027942657</v>
      </c>
      <c r="B7012" s="1">
        <v>131.11932</v>
      </c>
      <c r="C7012" s="1">
        <v>0.5499754</v>
      </c>
      <c r="D7012" s="1">
        <v>-0.21424648</v>
      </c>
      <c r="E7012" s="1">
        <v>1.618757</v>
      </c>
      <c r="F7012" s="4">
        <f t="shared" si="1"/>
        <v>0.06110837778</v>
      </c>
      <c r="G7012" s="5">
        <f t="shared" si="2"/>
        <v>1.593852721</v>
      </c>
    </row>
    <row r="7013">
      <c r="A7013" s="1">
        <v>70.0801270008087</v>
      </c>
      <c r="B7013" s="1">
        <v>131.10599</v>
      </c>
      <c r="C7013" s="1">
        <v>0.5500554</v>
      </c>
      <c r="D7013" s="1">
        <v>-0.2020387</v>
      </c>
      <c r="E7013" s="1">
        <v>1.6185923</v>
      </c>
      <c r="F7013" s="4">
        <f t="shared" si="1"/>
        <v>0.06111726667</v>
      </c>
      <c r="G7013" s="5">
        <f t="shared" si="2"/>
        <v>1.593688153</v>
      </c>
    </row>
    <row r="7014">
      <c r="A7014" s="1">
        <v>70.0899994373321</v>
      </c>
      <c r="B7014" s="1">
        <v>131.08504</v>
      </c>
      <c r="C7014" s="1">
        <v>0.55017537</v>
      </c>
      <c r="D7014" s="1">
        <v>-0.16297382</v>
      </c>
      <c r="E7014" s="1">
        <v>1.6183336</v>
      </c>
      <c r="F7014" s="4">
        <f t="shared" si="1"/>
        <v>0.06113059667</v>
      </c>
      <c r="G7014" s="5">
        <f t="shared" si="2"/>
        <v>1.593429511</v>
      </c>
    </row>
    <row r="7015">
      <c r="A7015" s="1">
        <v>70.1001236438751</v>
      </c>
      <c r="B7015" s="1">
        <v>131.15933</v>
      </c>
      <c r="C7015" s="1">
        <v>0.5502953</v>
      </c>
      <c r="D7015" s="1">
        <v>-0.1092596</v>
      </c>
      <c r="E7015" s="1">
        <v>1.6192507</v>
      </c>
      <c r="F7015" s="4">
        <f t="shared" si="1"/>
        <v>0.06114392222</v>
      </c>
      <c r="G7015" s="5">
        <f t="shared" si="2"/>
        <v>1.594346672</v>
      </c>
    </row>
    <row r="7016">
      <c r="A7016" s="1">
        <v>70.110003709793</v>
      </c>
      <c r="B7016" s="1">
        <v>131.1898</v>
      </c>
      <c r="C7016" s="1">
        <v>0.5503753</v>
      </c>
      <c r="D7016" s="1">
        <v>-0.11292193</v>
      </c>
      <c r="E7016" s="1">
        <v>1.619627</v>
      </c>
      <c r="F7016" s="4">
        <f t="shared" si="1"/>
        <v>0.06115281111</v>
      </c>
      <c r="G7016" s="5">
        <f t="shared" si="2"/>
        <v>1.594722844</v>
      </c>
    </row>
    <row r="7017">
      <c r="A7017" s="1">
        <v>70.120127916336</v>
      </c>
      <c r="B7017" s="1">
        <v>131.20314</v>
      </c>
      <c r="C7017" s="1">
        <v>0.5504019</v>
      </c>
      <c r="D7017" s="1">
        <v>-0.17151926</v>
      </c>
      <c r="E7017" s="1">
        <v>1.6197917</v>
      </c>
      <c r="F7017" s="4">
        <f t="shared" si="1"/>
        <v>0.06115576667</v>
      </c>
      <c r="G7017" s="5">
        <f t="shared" si="2"/>
        <v>1.594887536</v>
      </c>
    </row>
    <row r="7018">
      <c r="A7018" s="1">
        <v>70.130122423172</v>
      </c>
      <c r="B7018" s="1">
        <v>131.22981</v>
      </c>
      <c r="C7018" s="1">
        <v>0.5504419</v>
      </c>
      <c r="D7018" s="1">
        <v>-0.20448026</v>
      </c>
      <c r="E7018" s="1">
        <v>1.6201209</v>
      </c>
      <c r="F7018" s="4">
        <f t="shared" si="1"/>
        <v>0.06116021111</v>
      </c>
      <c r="G7018" s="5">
        <f t="shared" si="2"/>
        <v>1.595216795</v>
      </c>
    </row>
    <row r="7019">
      <c r="A7019" s="1">
        <v>70.1400024890899</v>
      </c>
      <c r="B7019" s="1">
        <v>131.18219</v>
      </c>
      <c r="C7019" s="1">
        <v>0.5505086</v>
      </c>
      <c r="D7019" s="1">
        <v>-0.22279193</v>
      </c>
      <c r="E7019" s="1">
        <v>1.619533</v>
      </c>
      <c r="F7019" s="4">
        <f t="shared" si="1"/>
        <v>0.06116762222</v>
      </c>
      <c r="G7019" s="5">
        <f t="shared" si="2"/>
        <v>1.594628894</v>
      </c>
    </row>
    <row r="7020">
      <c r="A7020" s="1">
        <v>70.1501266956329</v>
      </c>
      <c r="B7020" s="1">
        <v>131.19553</v>
      </c>
      <c r="C7020" s="1">
        <v>0.5506019</v>
      </c>
      <c r="D7020" s="1">
        <v>-0.2130257</v>
      </c>
      <c r="E7020" s="1">
        <v>1.6196975</v>
      </c>
      <c r="F7020" s="4">
        <f t="shared" si="1"/>
        <v>0.06117798889</v>
      </c>
      <c r="G7020" s="5">
        <f t="shared" si="2"/>
        <v>1.594793585</v>
      </c>
    </row>
    <row r="7021">
      <c r="A7021" s="1">
        <v>70.1599991321563</v>
      </c>
      <c r="B7021" s="1">
        <v>131.19362</v>
      </c>
      <c r="C7021" s="1">
        <v>0.55066854</v>
      </c>
      <c r="D7021" s="1">
        <v>-0.21668804</v>
      </c>
      <c r="E7021" s="1">
        <v>1.6196741</v>
      </c>
      <c r="F7021" s="4">
        <f t="shared" si="1"/>
        <v>0.06118539333</v>
      </c>
      <c r="G7021" s="5">
        <f t="shared" si="2"/>
        <v>1.594770005</v>
      </c>
    </row>
    <row r="7022">
      <c r="A7022" s="1">
        <v>70.1701233386993</v>
      </c>
      <c r="B7022" s="1">
        <v>131.17076</v>
      </c>
      <c r="C7022" s="1">
        <v>0.5507219</v>
      </c>
      <c r="D7022" s="1">
        <v>-0.26429835</v>
      </c>
      <c r="E7022" s="1">
        <v>1.6193918</v>
      </c>
      <c r="F7022" s="4">
        <f t="shared" si="1"/>
        <v>0.06119132222</v>
      </c>
      <c r="G7022" s="5">
        <f t="shared" si="2"/>
        <v>1.594487783</v>
      </c>
    </row>
    <row r="7023">
      <c r="A7023" s="1">
        <v>70.1801254749298</v>
      </c>
      <c r="B7023" s="1">
        <v>131.20123</v>
      </c>
      <c r="C7023" s="1">
        <v>0.5507485</v>
      </c>
      <c r="D7023" s="1">
        <v>-0.29603857</v>
      </c>
      <c r="E7023" s="1">
        <v>1.6197681</v>
      </c>
      <c r="F7023" s="4">
        <f t="shared" si="1"/>
        <v>0.06119427778</v>
      </c>
      <c r="G7023" s="5">
        <f t="shared" si="2"/>
        <v>1.594863956</v>
      </c>
    </row>
    <row r="7024">
      <c r="A7024" s="1">
        <v>70.1901276111602</v>
      </c>
      <c r="B7024" s="1">
        <v>131.16124</v>
      </c>
      <c r="C7024" s="1">
        <v>0.5508018</v>
      </c>
      <c r="D7024" s="1">
        <v>-0.3277788</v>
      </c>
      <c r="E7024" s="1">
        <v>1.6192743</v>
      </c>
      <c r="F7024" s="4">
        <f t="shared" si="1"/>
        <v>0.0612002</v>
      </c>
      <c r="G7024" s="5">
        <f t="shared" si="2"/>
        <v>1.594370252</v>
      </c>
    </row>
    <row r="7025">
      <c r="A7025" s="1">
        <v>70.2001221179962</v>
      </c>
      <c r="B7025" s="1">
        <v>131.16695</v>
      </c>
      <c r="C7025" s="1">
        <v>0.55085516</v>
      </c>
      <c r="D7025" s="1">
        <v>-0.35707745</v>
      </c>
      <c r="E7025" s="1">
        <v>1.6193447</v>
      </c>
      <c r="F7025" s="4">
        <f t="shared" si="1"/>
        <v>0.06120612889</v>
      </c>
      <c r="G7025" s="5">
        <f t="shared" si="2"/>
        <v>1.594440746</v>
      </c>
    </row>
    <row r="7026">
      <c r="A7026" s="1">
        <v>70.2100021839141</v>
      </c>
      <c r="B7026" s="1">
        <v>131.12505</v>
      </c>
      <c r="C7026" s="1">
        <v>0.55090845</v>
      </c>
      <c r="D7026" s="1">
        <v>-0.37416834</v>
      </c>
      <c r="E7026" s="1">
        <v>1.6188275</v>
      </c>
      <c r="F7026" s="4">
        <f t="shared" si="1"/>
        <v>0.06121205</v>
      </c>
      <c r="G7026" s="5">
        <f t="shared" si="2"/>
        <v>1.593923462</v>
      </c>
    </row>
    <row r="7027">
      <c r="A7027" s="1">
        <v>70.2199966907501</v>
      </c>
      <c r="B7027" s="1">
        <v>131.12695</v>
      </c>
      <c r="C7027" s="1">
        <v>0.55097514</v>
      </c>
      <c r="D7027" s="1">
        <v>-0.39003846</v>
      </c>
      <c r="E7027" s="1">
        <v>1.6188511</v>
      </c>
      <c r="F7027" s="4">
        <f t="shared" si="1"/>
        <v>0.06121946</v>
      </c>
      <c r="G7027" s="5">
        <f t="shared" si="2"/>
        <v>1.593946919</v>
      </c>
    </row>
    <row r="7028">
      <c r="A7028" s="1">
        <v>70.2299988269805</v>
      </c>
      <c r="B7028" s="1">
        <v>131.146</v>
      </c>
      <c r="C7028" s="1">
        <v>0.5510551</v>
      </c>
      <c r="D7028" s="1">
        <v>-0.39125922</v>
      </c>
      <c r="E7028" s="1">
        <v>1.6190861</v>
      </c>
      <c r="F7028" s="4">
        <f t="shared" si="1"/>
        <v>0.06122834444</v>
      </c>
      <c r="G7028" s="5">
        <f t="shared" si="2"/>
        <v>1.594182104</v>
      </c>
    </row>
    <row r="7029">
      <c r="A7029" s="1">
        <v>70.240000963211</v>
      </c>
      <c r="B7029" s="1">
        <v>131.13838</v>
      </c>
      <c r="C7029" s="1">
        <v>0.5511218</v>
      </c>
      <c r="D7029" s="1">
        <v>-0.39248002</v>
      </c>
      <c r="E7029" s="1">
        <v>1.618992</v>
      </c>
      <c r="F7029" s="4">
        <f t="shared" si="1"/>
        <v>0.06123575556</v>
      </c>
      <c r="G7029" s="5">
        <f t="shared" si="2"/>
        <v>1.59408803</v>
      </c>
    </row>
    <row r="7030">
      <c r="A7030" s="1">
        <v>70.2500030994415</v>
      </c>
      <c r="B7030" s="1">
        <v>131.16504</v>
      </c>
      <c r="C7030" s="1">
        <v>0.55120176</v>
      </c>
      <c r="D7030" s="1">
        <v>-0.39492157</v>
      </c>
      <c r="E7030" s="1">
        <v>1.6193213</v>
      </c>
      <c r="F7030" s="4">
        <f t="shared" si="1"/>
        <v>0.06124464</v>
      </c>
      <c r="G7030" s="5">
        <f t="shared" si="2"/>
        <v>1.594417165</v>
      </c>
    </row>
    <row r="7031">
      <c r="A7031" s="1">
        <v>70.2599976062774</v>
      </c>
      <c r="B7031" s="1">
        <v>131.15361</v>
      </c>
      <c r="C7031" s="1">
        <v>0.5512951</v>
      </c>
      <c r="D7031" s="1">
        <v>-0.36928523</v>
      </c>
      <c r="E7031" s="1">
        <v>1.6191802</v>
      </c>
      <c r="F7031" s="4">
        <f t="shared" si="1"/>
        <v>0.06125501111</v>
      </c>
      <c r="G7031" s="5">
        <f t="shared" si="2"/>
        <v>1.594276054</v>
      </c>
    </row>
    <row r="7032">
      <c r="A7032" s="1">
        <v>70.2701218128204</v>
      </c>
      <c r="B7032" s="1">
        <v>131.15552</v>
      </c>
      <c r="C7032" s="1">
        <v>0.5513884</v>
      </c>
      <c r="D7032" s="1">
        <v>-0.35829824</v>
      </c>
      <c r="E7032" s="1">
        <v>1.6192038</v>
      </c>
      <c r="F7032" s="4">
        <f t="shared" si="1"/>
        <v>0.06126537778</v>
      </c>
      <c r="G7032" s="5">
        <f t="shared" si="2"/>
        <v>1.594299635</v>
      </c>
    </row>
    <row r="7033">
      <c r="A7033" s="1">
        <v>70.2801239490509</v>
      </c>
      <c r="B7033" s="1">
        <v>131.24124</v>
      </c>
      <c r="C7033" s="1">
        <v>0.5515217</v>
      </c>
      <c r="D7033" s="1">
        <v>-0.31801257</v>
      </c>
      <c r="E7033" s="1">
        <v>1.620262</v>
      </c>
      <c r="F7033" s="4">
        <f t="shared" si="1"/>
        <v>0.06128018889</v>
      </c>
      <c r="G7033" s="5">
        <f t="shared" si="2"/>
        <v>1.595357906</v>
      </c>
    </row>
    <row r="7034">
      <c r="A7034" s="1">
        <v>70.2899963855743</v>
      </c>
      <c r="B7034" s="1">
        <v>131.2698</v>
      </c>
      <c r="C7034" s="1">
        <v>0.551655</v>
      </c>
      <c r="D7034" s="1">
        <v>-0.23866203</v>
      </c>
      <c r="E7034" s="1">
        <v>1.6206148</v>
      </c>
      <c r="F7034" s="4">
        <f t="shared" si="1"/>
        <v>0.061295</v>
      </c>
      <c r="G7034" s="5">
        <f t="shared" si="2"/>
        <v>1.595710499</v>
      </c>
    </row>
    <row r="7035">
      <c r="A7035" s="1">
        <v>70.2999985218048</v>
      </c>
      <c r="B7035" s="1">
        <v>131.40315</v>
      </c>
      <c r="C7035" s="1">
        <v>0.5518016</v>
      </c>
      <c r="D7035" s="1">
        <v>-0.17274004</v>
      </c>
      <c r="E7035" s="1">
        <v>1.6222608</v>
      </c>
      <c r="F7035" s="4">
        <f t="shared" si="1"/>
        <v>0.06131128889</v>
      </c>
      <c r="G7035" s="5">
        <f t="shared" si="2"/>
        <v>1.597356795</v>
      </c>
    </row>
    <row r="7036">
      <c r="A7036" s="1">
        <v>70.3101227283477</v>
      </c>
      <c r="B7036" s="1">
        <v>131.43553</v>
      </c>
      <c r="C7036" s="1">
        <v>0.55190825</v>
      </c>
      <c r="D7036" s="1">
        <v>-0.14710371</v>
      </c>
      <c r="E7036" s="1">
        <v>1.6226606</v>
      </c>
      <c r="F7036" s="4">
        <f t="shared" si="1"/>
        <v>0.06132313889</v>
      </c>
      <c r="G7036" s="5">
        <f t="shared" si="2"/>
        <v>1.597756548</v>
      </c>
    </row>
    <row r="7037">
      <c r="A7037" s="1">
        <v>70.3201248645782</v>
      </c>
      <c r="B7037" s="1">
        <v>131.47363</v>
      </c>
      <c r="C7037" s="1">
        <v>0.55196154</v>
      </c>
      <c r="D7037" s="1">
        <v>-0.16297382</v>
      </c>
      <c r="E7037" s="1">
        <v>1.623131</v>
      </c>
      <c r="F7037" s="4">
        <f t="shared" si="1"/>
        <v>0.06132906</v>
      </c>
      <c r="G7037" s="5">
        <f t="shared" si="2"/>
        <v>1.598226919</v>
      </c>
    </row>
    <row r="7038">
      <c r="A7038" s="1">
        <v>70.3301270008087</v>
      </c>
      <c r="B7038" s="1">
        <v>131.4984</v>
      </c>
      <c r="C7038" s="1">
        <v>0.55200154</v>
      </c>
      <c r="D7038" s="1">
        <v>-0.20692182</v>
      </c>
      <c r="E7038" s="1">
        <v>1.6234367</v>
      </c>
      <c r="F7038" s="4">
        <f t="shared" si="1"/>
        <v>0.06133350444</v>
      </c>
      <c r="G7038" s="5">
        <f t="shared" si="2"/>
        <v>1.598532721</v>
      </c>
    </row>
    <row r="7039">
      <c r="A7039" s="1">
        <v>70.3399994373321</v>
      </c>
      <c r="B7039" s="1">
        <v>131.47173</v>
      </c>
      <c r="C7039" s="1">
        <v>0.55206823</v>
      </c>
      <c r="D7039" s="1">
        <v>-0.21180493</v>
      </c>
      <c r="E7039" s="1">
        <v>1.6231074</v>
      </c>
      <c r="F7039" s="4">
        <f t="shared" si="1"/>
        <v>0.06134091444</v>
      </c>
      <c r="G7039" s="5">
        <f t="shared" si="2"/>
        <v>1.598203462</v>
      </c>
    </row>
    <row r="7040">
      <c r="A7040" s="1">
        <v>70.3500015735626</v>
      </c>
      <c r="B7040" s="1">
        <v>131.50029</v>
      </c>
      <c r="C7040" s="1">
        <v>0.5521615</v>
      </c>
      <c r="D7040" s="1">
        <v>-0.20081793</v>
      </c>
      <c r="E7040" s="1">
        <v>1.6234602</v>
      </c>
      <c r="F7040" s="4">
        <f t="shared" si="1"/>
        <v>0.06135127778</v>
      </c>
      <c r="G7040" s="5">
        <f t="shared" si="2"/>
        <v>1.598556054</v>
      </c>
    </row>
    <row r="7041">
      <c r="A7041" s="1">
        <v>70.360003709793</v>
      </c>
      <c r="B7041" s="1">
        <v>131.50601</v>
      </c>
      <c r="C7041" s="1">
        <v>0.5522548</v>
      </c>
      <c r="D7041" s="1">
        <v>-0.1910517</v>
      </c>
      <c r="E7041" s="1">
        <v>1.6235309</v>
      </c>
      <c r="F7041" s="4">
        <f t="shared" si="1"/>
        <v>0.06136164444</v>
      </c>
      <c r="G7041" s="5">
        <f t="shared" si="2"/>
        <v>1.598626672</v>
      </c>
    </row>
    <row r="7042">
      <c r="A7042" s="1">
        <v>70.370127916336</v>
      </c>
      <c r="B7042" s="1">
        <v>131.52126</v>
      </c>
      <c r="C7042" s="1">
        <v>0.5523215</v>
      </c>
      <c r="D7042" s="1">
        <v>-0.19349326</v>
      </c>
      <c r="E7042" s="1">
        <v>1.623719</v>
      </c>
      <c r="F7042" s="4">
        <f t="shared" si="1"/>
        <v>0.06136905556</v>
      </c>
      <c r="G7042" s="5">
        <f t="shared" si="2"/>
        <v>1.598814943</v>
      </c>
    </row>
    <row r="7043">
      <c r="A7043" s="1">
        <v>70.3800003528595</v>
      </c>
      <c r="B7043" s="1">
        <v>131.54791</v>
      </c>
      <c r="C7043" s="1">
        <v>0.5523614</v>
      </c>
      <c r="D7043" s="1">
        <v>-0.23988281</v>
      </c>
      <c r="E7043" s="1">
        <v>1.6240481</v>
      </c>
      <c r="F7043" s="4">
        <f t="shared" si="1"/>
        <v>0.06137348889</v>
      </c>
      <c r="G7043" s="5">
        <f t="shared" si="2"/>
        <v>1.599143956</v>
      </c>
    </row>
    <row r="7044">
      <c r="A7044" s="1">
        <v>70.3900024890899</v>
      </c>
      <c r="B7044" s="1">
        <v>131.51172</v>
      </c>
      <c r="C7044" s="1">
        <v>0.5524014</v>
      </c>
      <c r="D7044" s="1">
        <v>-0.2838308</v>
      </c>
      <c r="E7044" s="1">
        <v>1.6236013</v>
      </c>
      <c r="F7044" s="4">
        <f t="shared" si="1"/>
        <v>0.06137793333</v>
      </c>
      <c r="G7044" s="5">
        <f t="shared" si="2"/>
        <v>1.598697165</v>
      </c>
    </row>
    <row r="7045">
      <c r="A7045" s="1">
        <v>70.4001266956329</v>
      </c>
      <c r="B7045" s="1">
        <v>131.51363</v>
      </c>
      <c r="C7045" s="1">
        <v>0.5524415</v>
      </c>
      <c r="D7045" s="1">
        <v>-0.315571</v>
      </c>
      <c r="E7045" s="1">
        <v>1.6236249</v>
      </c>
      <c r="F7045" s="4">
        <f t="shared" si="1"/>
        <v>0.06138238889</v>
      </c>
      <c r="G7045" s="5">
        <f t="shared" si="2"/>
        <v>1.598720746</v>
      </c>
    </row>
    <row r="7046">
      <c r="A7046" s="1">
        <v>70.4101212024688</v>
      </c>
      <c r="B7046" s="1">
        <v>131.47554</v>
      </c>
      <c r="C7046" s="1">
        <v>0.5525081</v>
      </c>
      <c r="D7046" s="1">
        <v>-0.3326619</v>
      </c>
      <c r="E7046" s="1">
        <v>1.6231546</v>
      </c>
      <c r="F7046" s="4">
        <f t="shared" si="1"/>
        <v>0.06138978889</v>
      </c>
      <c r="G7046" s="5">
        <f t="shared" si="2"/>
        <v>1.598250499</v>
      </c>
    </row>
    <row r="7047">
      <c r="A7047" s="1">
        <v>70.4201233386993</v>
      </c>
      <c r="B7047" s="1">
        <v>131.466</v>
      </c>
      <c r="C7047" s="1">
        <v>0.5525748</v>
      </c>
      <c r="D7047" s="1">
        <v>-0.3338827</v>
      </c>
      <c r="E7047" s="1">
        <v>1.623037</v>
      </c>
      <c r="F7047" s="4">
        <f t="shared" si="1"/>
        <v>0.0613972</v>
      </c>
      <c r="G7047" s="5">
        <f t="shared" si="2"/>
        <v>1.598132721</v>
      </c>
    </row>
    <row r="7048">
      <c r="A7048" s="1">
        <v>70.4300034046173</v>
      </c>
      <c r="B7048" s="1">
        <v>131.48315</v>
      </c>
      <c r="C7048" s="1">
        <v>0.5526281</v>
      </c>
      <c r="D7048" s="1">
        <v>-0.3656229</v>
      </c>
      <c r="E7048" s="1">
        <v>1.6232486</v>
      </c>
      <c r="F7048" s="4">
        <f t="shared" si="1"/>
        <v>0.06140312222</v>
      </c>
      <c r="G7048" s="5">
        <f t="shared" si="2"/>
        <v>1.598344449</v>
      </c>
    </row>
    <row r="7049">
      <c r="A7049" s="1">
        <v>70.4401276111602</v>
      </c>
      <c r="B7049" s="1">
        <v>131.44887</v>
      </c>
      <c r="C7049" s="1">
        <v>0.55265474</v>
      </c>
      <c r="D7049" s="1">
        <v>-0.42422023</v>
      </c>
      <c r="E7049" s="1">
        <v>1.6228254</v>
      </c>
      <c r="F7049" s="4">
        <f t="shared" si="1"/>
        <v>0.06140608222</v>
      </c>
      <c r="G7049" s="5">
        <f t="shared" si="2"/>
        <v>1.59792124</v>
      </c>
    </row>
    <row r="7050">
      <c r="A7050" s="1">
        <v>70.4500000476837</v>
      </c>
      <c r="B7050" s="1">
        <v>131.4622</v>
      </c>
      <c r="C7050" s="1">
        <v>0.55269474</v>
      </c>
      <c r="D7050" s="1">
        <v>-0.45718122</v>
      </c>
      <c r="E7050" s="1">
        <v>1.6229899</v>
      </c>
      <c r="F7050" s="4">
        <f t="shared" si="1"/>
        <v>0.06141052667</v>
      </c>
      <c r="G7050" s="5">
        <f t="shared" si="2"/>
        <v>1.598085807</v>
      </c>
    </row>
    <row r="7051">
      <c r="A7051" s="1">
        <v>70.4601242542266</v>
      </c>
      <c r="B7051" s="1">
        <v>131.48315</v>
      </c>
      <c r="C7051" s="1">
        <v>0.55305463</v>
      </c>
      <c r="D7051" s="1">
        <v>-0.18494782</v>
      </c>
      <c r="E7051" s="1">
        <v>1.6232486</v>
      </c>
      <c r="F7051" s="4">
        <f t="shared" si="1"/>
        <v>0.06145051444</v>
      </c>
      <c r="G7051" s="5">
        <f t="shared" si="2"/>
        <v>1.598344449</v>
      </c>
    </row>
    <row r="7052">
      <c r="A7052" s="1">
        <v>70.4699966907501</v>
      </c>
      <c r="B7052" s="1">
        <v>131.69841</v>
      </c>
      <c r="C7052" s="1">
        <v>0.55324125</v>
      </c>
      <c r="D7052" s="1">
        <v>-0.0653116</v>
      </c>
      <c r="E7052" s="1">
        <v>1.625906</v>
      </c>
      <c r="F7052" s="4">
        <f t="shared" si="1"/>
        <v>0.06147125</v>
      </c>
      <c r="G7052" s="5">
        <f t="shared" si="2"/>
        <v>1.60100198</v>
      </c>
    </row>
    <row r="7053">
      <c r="A7053" s="1">
        <v>70.4801285266876</v>
      </c>
      <c r="B7053" s="1">
        <v>131.80127</v>
      </c>
      <c r="C7053" s="1">
        <v>0.55320126</v>
      </c>
      <c r="D7053" s="1">
        <v>-0.17884393</v>
      </c>
      <c r="E7053" s="1">
        <v>1.6271758</v>
      </c>
      <c r="F7053" s="4">
        <f t="shared" si="1"/>
        <v>0.06146680667</v>
      </c>
      <c r="G7053" s="5">
        <f t="shared" si="2"/>
        <v>1.602271857</v>
      </c>
    </row>
    <row r="7054">
      <c r="A7054" s="1">
        <v>70.490000963211</v>
      </c>
      <c r="B7054" s="1">
        <v>131.75746</v>
      </c>
      <c r="C7054" s="1">
        <v>0.55320126</v>
      </c>
      <c r="D7054" s="1">
        <v>-0.26551914</v>
      </c>
      <c r="E7054" s="1">
        <v>1.6266351</v>
      </c>
      <c r="F7054" s="4">
        <f t="shared" si="1"/>
        <v>0.06146680667</v>
      </c>
      <c r="G7054" s="5">
        <f t="shared" si="2"/>
        <v>1.601730993</v>
      </c>
    </row>
    <row r="7055">
      <c r="A7055" s="1">
        <v>70.500125169754</v>
      </c>
      <c r="B7055" s="1">
        <v>131.74222</v>
      </c>
      <c r="C7055" s="1">
        <v>0.5532146</v>
      </c>
      <c r="D7055" s="1">
        <v>-0.32533723</v>
      </c>
      <c r="E7055" s="1">
        <v>1.6264467</v>
      </c>
      <c r="F7055" s="4">
        <f t="shared" si="1"/>
        <v>0.06146828889</v>
      </c>
      <c r="G7055" s="5">
        <f t="shared" si="2"/>
        <v>1.601542844</v>
      </c>
    </row>
    <row r="7056">
      <c r="A7056" s="1">
        <v>70.5101273059845</v>
      </c>
      <c r="B7056" s="1">
        <v>131.68698</v>
      </c>
      <c r="C7056" s="1">
        <v>0.55322796</v>
      </c>
      <c r="D7056" s="1">
        <v>-0.3985839</v>
      </c>
      <c r="E7056" s="1">
        <v>1.6257648</v>
      </c>
      <c r="F7056" s="4">
        <f t="shared" si="1"/>
        <v>0.06146977333</v>
      </c>
      <c r="G7056" s="5">
        <f t="shared" si="2"/>
        <v>1.600860869</v>
      </c>
    </row>
    <row r="7057">
      <c r="A7057" s="1">
        <v>70.5199997425079</v>
      </c>
      <c r="B7057" s="1">
        <v>131.60507</v>
      </c>
      <c r="C7057" s="1">
        <v>0.55324125</v>
      </c>
      <c r="D7057" s="1">
        <v>-0.47183055</v>
      </c>
      <c r="E7057" s="1">
        <v>1.6247537</v>
      </c>
      <c r="F7057" s="4">
        <f t="shared" si="1"/>
        <v>0.06147125</v>
      </c>
      <c r="G7057" s="5">
        <f t="shared" si="2"/>
        <v>1.599849635</v>
      </c>
    </row>
    <row r="7058">
      <c r="A7058" s="1">
        <v>70.5300018787384</v>
      </c>
      <c r="B7058" s="1">
        <v>131.64507</v>
      </c>
      <c r="C7058" s="1">
        <v>0.5536545</v>
      </c>
      <c r="D7058" s="1">
        <v>-0.1422206</v>
      </c>
      <c r="E7058" s="1">
        <v>1.6252476</v>
      </c>
      <c r="F7058" s="4">
        <f t="shared" si="1"/>
        <v>0.06151716667</v>
      </c>
      <c r="G7058" s="5">
        <f t="shared" si="2"/>
        <v>1.600343462</v>
      </c>
    </row>
    <row r="7059">
      <c r="A7059" s="1">
        <v>70.5401260852813</v>
      </c>
      <c r="B7059" s="1">
        <v>131.82603</v>
      </c>
      <c r="C7059" s="1">
        <v>0.5539211</v>
      </c>
      <c r="D7059" s="1">
        <v>0.075077824</v>
      </c>
      <c r="E7059" s="1">
        <v>1.6274817</v>
      </c>
      <c r="F7059" s="4">
        <f t="shared" si="1"/>
        <v>0.06154678889</v>
      </c>
      <c r="G7059" s="5">
        <f t="shared" si="2"/>
        <v>1.602577536</v>
      </c>
    </row>
    <row r="7060">
      <c r="A7060" s="1">
        <v>70.5499985218048</v>
      </c>
      <c r="B7060" s="1">
        <v>131.98795</v>
      </c>
      <c r="C7060" s="1">
        <v>0.5539078</v>
      </c>
      <c r="D7060" s="1">
        <v>-0.026246719</v>
      </c>
      <c r="E7060" s="1">
        <v>1.6294805</v>
      </c>
      <c r="F7060" s="4">
        <f t="shared" si="1"/>
        <v>0.06154531111</v>
      </c>
      <c r="G7060" s="5">
        <f t="shared" si="2"/>
        <v>1.604576548</v>
      </c>
    </row>
    <row r="7061">
      <c r="A7061" s="1">
        <v>70.5601227283477</v>
      </c>
      <c r="B7061" s="1">
        <v>132.00317</v>
      </c>
      <c r="C7061" s="1">
        <v>0.55389446</v>
      </c>
      <c r="D7061" s="1">
        <v>-0.11292193</v>
      </c>
      <c r="E7061" s="1">
        <v>1.6296687</v>
      </c>
      <c r="F7061" s="4">
        <f t="shared" si="1"/>
        <v>0.06154382889</v>
      </c>
      <c r="G7061" s="5">
        <f t="shared" si="2"/>
        <v>1.604764449</v>
      </c>
    </row>
    <row r="7062">
      <c r="A7062" s="1">
        <v>70.5700027942657</v>
      </c>
      <c r="B7062" s="1">
        <v>131.96318</v>
      </c>
      <c r="C7062" s="1">
        <v>0.55393445</v>
      </c>
      <c r="D7062" s="1">
        <v>-0.15809071</v>
      </c>
      <c r="E7062" s="1">
        <v>1.6291748</v>
      </c>
      <c r="F7062" s="4">
        <f t="shared" si="1"/>
        <v>0.06154827222</v>
      </c>
      <c r="G7062" s="5">
        <f t="shared" si="2"/>
        <v>1.604270746</v>
      </c>
    </row>
    <row r="7063">
      <c r="A7063" s="1">
        <v>70.5799973011016</v>
      </c>
      <c r="B7063" s="1">
        <v>131.92699</v>
      </c>
      <c r="C7063" s="1">
        <v>0.5539478</v>
      </c>
      <c r="D7063" s="1">
        <v>-0.21668804</v>
      </c>
      <c r="E7063" s="1">
        <v>1.628728</v>
      </c>
      <c r="F7063" s="4">
        <f t="shared" si="1"/>
        <v>0.06154975556</v>
      </c>
      <c r="G7063" s="5">
        <f t="shared" si="2"/>
        <v>1.603823956</v>
      </c>
    </row>
    <row r="7064">
      <c r="A7064" s="1">
        <v>70.5899994373321</v>
      </c>
      <c r="B7064" s="1">
        <v>131.84698</v>
      </c>
      <c r="C7064" s="1">
        <v>0.5539878</v>
      </c>
      <c r="D7064" s="1">
        <v>-0.2630776</v>
      </c>
      <c r="E7064" s="1">
        <v>1.6277403</v>
      </c>
      <c r="F7064" s="4">
        <f t="shared" si="1"/>
        <v>0.0615542</v>
      </c>
      <c r="G7064" s="5">
        <f t="shared" si="2"/>
        <v>1.602836178</v>
      </c>
    </row>
    <row r="7065">
      <c r="A7065" s="1">
        <v>70.6001236438751</v>
      </c>
      <c r="B7065" s="1">
        <v>131.83365</v>
      </c>
      <c r="C7065" s="1">
        <v>0.55406773</v>
      </c>
      <c r="D7065" s="1">
        <v>-0.2679607</v>
      </c>
      <c r="E7065" s="1">
        <v>1.6275758</v>
      </c>
      <c r="F7065" s="4">
        <f t="shared" si="1"/>
        <v>0.06156308111</v>
      </c>
      <c r="G7065" s="5">
        <f t="shared" si="2"/>
        <v>1.60267161</v>
      </c>
    </row>
    <row r="7066">
      <c r="A7066" s="1">
        <v>70.6101257801055</v>
      </c>
      <c r="B7066" s="1">
        <v>131.79936</v>
      </c>
      <c r="C7066" s="1">
        <v>0.55417436</v>
      </c>
      <c r="D7066" s="1">
        <v>-0.22767504</v>
      </c>
      <c r="E7066" s="1">
        <v>1.6271523</v>
      </c>
      <c r="F7066" s="4">
        <f t="shared" si="1"/>
        <v>0.06157492889</v>
      </c>
      <c r="G7066" s="5">
        <f t="shared" si="2"/>
        <v>1.602248277</v>
      </c>
    </row>
    <row r="7067">
      <c r="A7067" s="1">
        <v>70.619998216629</v>
      </c>
      <c r="B7067" s="1">
        <v>131.82222</v>
      </c>
      <c r="C7067" s="1">
        <v>0.55425435</v>
      </c>
      <c r="D7067" s="1">
        <v>-0.23133737</v>
      </c>
      <c r="E7067" s="1">
        <v>1.6274346</v>
      </c>
      <c r="F7067" s="4">
        <f t="shared" si="1"/>
        <v>0.06158381667</v>
      </c>
      <c r="G7067" s="5">
        <f t="shared" si="2"/>
        <v>1.602530499</v>
      </c>
    </row>
    <row r="7068">
      <c r="A7068" s="1">
        <v>70.630122423172</v>
      </c>
      <c r="B7068" s="1">
        <v>131.8565</v>
      </c>
      <c r="C7068" s="1">
        <v>0.5543077</v>
      </c>
      <c r="D7068" s="1">
        <v>-0.2630776</v>
      </c>
      <c r="E7068" s="1">
        <v>1.6278578</v>
      </c>
      <c r="F7068" s="4">
        <f t="shared" si="1"/>
        <v>0.06158974444</v>
      </c>
      <c r="G7068" s="5">
        <f t="shared" si="2"/>
        <v>1.602953709</v>
      </c>
    </row>
    <row r="7069">
      <c r="A7069" s="1">
        <v>70.6400024890899</v>
      </c>
      <c r="B7069" s="1">
        <v>131.84317</v>
      </c>
      <c r="C7069" s="1">
        <v>0.5543477</v>
      </c>
      <c r="D7069" s="1">
        <v>-0.293597</v>
      </c>
      <c r="E7069" s="1">
        <v>1.6276933</v>
      </c>
      <c r="F7069" s="4">
        <f t="shared" si="1"/>
        <v>0.06159418889</v>
      </c>
      <c r="G7069" s="5">
        <f t="shared" si="2"/>
        <v>1.602789141</v>
      </c>
    </row>
    <row r="7070">
      <c r="A7070" s="1">
        <v>70.6501266956329</v>
      </c>
      <c r="B7070" s="1">
        <v>131.8527</v>
      </c>
      <c r="C7070" s="1">
        <v>0.55437434</v>
      </c>
      <c r="D7070" s="1">
        <v>-0.3546359</v>
      </c>
      <c r="E7070" s="1">
        <v>1.627811</v>
      </c>
      <c r="F7070" s="4">
        <f t="shared" si="1"/>
        <v>0.06159714889</v>
      </c>
      <c r="G7070" s="5">
        <f t="shared" si="2"/>
        <v>1.602906795</v>
      </c>
    </row>
    <row r="7071">
      <c r="A7071" s="1">
        <v>70.6601212024688</v>
      </c>
      <c r="B7071" s="1">
        <v>131.81079</v>
      </c>
      <c r="C7071" s="1">
        <v>0.55441433</v>
      </c>
      <c r="D7071" s="1">
        <v>-0.3985839</v>
      </c>
      <c r="E7071" s="1">
        <v>1.6272935</v>
      </c>
      <c r="F7071" s="4">
        <f t="shared" si="1"/>
        <v>0.06160159222</v>
      </c>
      <c r="G7071" s="5">
        <f t="shared" si="2"/>
        <v>1.602389388</v>
      </c>
    </row>
    <row r="7072">
      <c r="A7072" s="1">
        <v>70.6701233386993</v>
      </c>
      <c r="B7072" s="1">
        <v>131.78603</v>
      </c>
      <c r="C7072" s="1">
        <v>0.5544543</v>
      </c>
      <c r="D7072" s="1">
        <v>-0.4303241</v>
      </c>
      <c r="E7072" s="1">
        <v>1.6269878</v>
      </c>
      <c r="F7072" s="4">
        <f t="shared" si="1"/>
        <v>0.06160603333</v>
      </c>
      <c r="G7072" s="5">
        <f t="shared" si="2"/>
        <v>1.602083709</v>
      </c>
    </row>
    <row r="7073">
      <c r="A7073" s="1">
        <v>70.6801254749298</v>
      </c>
      <c r="B7073" s="1">
        <v>131.79366</v>
      </c>
      <c r="C7073" s="1">
        <v>0.55452096</v>
      </c>
      <c r="D7073" s="1">
        <v>-0.46206433</v>
      </c>
      <c r="E7073" s="1">
        <v>1.6270819</v>
      </c>
      <c r="F7073" s="4">
        <f t="shared" si="1"/>
        <v>0.06161344</v>
      </c>
      <c r="G7073" s="5">
        <f t="shared" si="2"/>
        <v>1.602177906</v>
      </c>
    </row>
    <row r="7074">
      <c r="A7074" s="1">
        <v>70.6899979114532</v>
      </c>
      <c r="B7074" s="1">
        <v>131.74413</v>
      </c>
      <c r="C7074" s="1">
        <v>0.55460095</v>
      </c>
      <c r="D7074" s="1">
        <v>-0.436428</v>
      </c>
      <c r="E7074" s="1">
        <v>1.6264703</v>
      </c>
      <c r="F7074" s="4">
        <f t="shared" si="1"/>
        <v>0.06162232778</v>
      </c>
      <c r="G7074" s="5">
        <f t="shared" si="2"/>
        <v>1.601566425</v>
      </c>
    </row>
    <row r="7075">
      <c r="A7075" s="1">
        <v>70.7000000476837</v>
      </c>
      <c r="B7075" s="1">
        <v>131.79366</v>
      </c>
      <c r="C7075" s="1">
        <v>0.5546676</v>
      </c>
      <c r="D7075" s="1">
        <v>-0.45596045</v>
      </c>
      <c r="E7075" s="1">
        <v>1.6270819</v>
      </c>
      <c r="F7075" s="4">
        <f t="shared" si="1"/>
        <v>0.06162973333</v>
      </c>
      <c r="G7075" s="5">
        <f t="shared" si="2"/>
        <v>1.602177906</v>
      </c>
    </row>
    <row r="7076">
      <c r="A7076" s="1">
        <v>70.7100021839141</v>
      </c>
      <c r="B7076" s="1">
        <v>131.78412</v>
      </c>
      <c r="C7076" s="1">
        <v>0.55473423</v>
      </c>
      <c r="D7076" s="1">
        <v>-0.47183055</v>
      </c>
      <c r="E7076" s="1">
        <v>1.6269642</v>
      </c>
      <c r="F7076" s="4">
        <f t="shared" si="1"/>
        <v>0.06163713667</v>
      </c>
      <c r="G7076" s="5">
        <f t="shared" si="2"/>
        <v>1.602060128</v>
      </c>
    </row>
    <row r="7077">
      <c r="A7077" s="1">
        <v>70.7199966907501</v>
      </c>
      <c r="B7077" s="1">
        <v>131.83174</v>
      </c>
      <c r="C7077" s="1">
        <v>0.5550942</v>
      </c>
      <c r="D7077" s="1">
        <v>-0.20081793</v>
      </c>
      <c r="E7077" s="1">
        <v>1.6275522</v>
      </c>
      <c r="F7077" s="4">
        <f t="shared" si="1"/>
        <v>0.06167713333</v>
      </c>
      <c r="G7077" s="5">
        <f t="shared" si="2"/>
        <v>1.60264803</v>
      </c>
    </row>
    <row r="7078">
      <c r="A7078" s="1">
        <v>70.7299988269805</v>
      </c>
      <c r="B7078" s="1">
        <v>132.06413</v>
      </c>
      <c r="C7078" s="1">
        <v>0.55530745</v>
      </c>
      <c r="D7078" s="1">
        <v>-0.038454495</v>
      </c>
      <c r="E7078" s="1">
        <v>1.6304212</v>
      </c>
      <c r="F7078" s="4">
        <f t="shared" si="1"/>
        <v>0.06170082778</v>
      </c>
      <c r="G7078" s="5">
        <f t="shared" si="2"/>
        <v>1.605517042</v>
      </c>
    </row>
    <row r="7079">
      <c r="A7079" s="1">
        <v>70.740000963211</v>
      </c>
      <c r="B7079" s="1">
        <v>132.10794</v>
      </c>
      <c r="C7079" s="1">
        <v>0.55525416</v>
      </c>
      <c r="D7079" s="1">
        <v>-0.16907771</v>
      </c>
      <c r="E7079" s="1">
        <v>1.6309621</v>
      </c>
      <c r="F7079" s="4">
        <f t="shared" si="1"/>
        <v>0.06169490667</v>
      </c>
      <c r="G7079" s="5">
        <f t="shared" si="2"/>
        <v>1.606057906</v>
      </c>
    </row>
    <row r="7080">
      <c r="A7080" s="1">
        <v>70.7500030994415</v>
      </c>
      <c r="B7080" s="1">
        <v>132.11748</v>
      </c>
      <c r="C7080" s="1">
        <v>0.5552408</v>
      </c>
      <c r="D7080" s="1">
        <v>-0.27040225</v>
      </c>
      <c r="E7080" s="1">
        <v>1.6310797</v>
      </c>
      <c r="F7080" s="4">
        <f t="shared" si="1"/>
        <v>0.06169342222</v>
      </c>
      <c r="G7080" s="5">
        <f t="shared" si="2"/>
        <v>1.606175684</v>
      </c>
    </row>
    <row r="7081">
      <c r="A7081" s="1">
        <v>70.7601273059845</v>
      </c>
      <c r="B7081" s="1">
        <v>132.10414</v>
      </c>
      <c r="C7081" s="1">
        <v>0.55526745</v>
      </c>
      <c r="D7081" s="1">
        <v>-0.32899958</v>
      </c>
      <c r="E7081" s="1">
        <v>1.630915</v>
      </c>
      <c r="F7081" s="4">
        <f t="shared" si="1"/>
        <v>0.06169638333</v>
      </c>
      <c r="G7081" s="5">
        <f t="shared" si="2"/>
        <v>1.606010993</v>
      </c>
    </row>
    <row r="7082">
      <c r="A7082" s="1">
        <v>70.7699997425079</v>
      </c>
      <c r="B7082" s="1">
        <v>132.04889</v>
      </c>
      <c r="C7082" s="1">
        <v>0.55526745</v>
      </c>
      <c r="D7082" s="1">
        <v>-0.40224624</v>
      </c>
      <c r="E7082" s="1">
        <v>1.630233</v>
      </c>
      <c r="F7082" s="4">
        <f t="shared" si="1"/>
        <v>0.06169638333</v>
      </c>
      <c r="G7082" s="5">
        <f t="shared" si="2"/>
        <v>1.605328894</v>
      </c>
    </row>
    <row r="7083">
      <c r="A7083" s="1">
        <v>70.7801239490509</v>
      </c>
      <c r="B7083" s="1">
        <v>132.02414</v>
      </c>
      <c r="C7083" s="1">
        <v>0.5552808</v>
      </c>
      <c r="D7083" s="1">
        <v>-0.4754929</v>
      </c>
      <c r="E7083" s="1">
        <v>1.6299274</v>
      </c>
      <c r="F7083" s="4">
        <f t="shared" si="1"/>
        <v>0.06169786667</v>
      </c>
      <c r="G7083" s="5">
        <f t="shared" si="2"/>
        <v>1.605023338</v>
      </c>
    </row>
    <row r="7084">
      <c r="A7084" s="1">
        <v>70.7899963855743</v>
      </c>
      <c r="B7084" s="1">
        <v>131.96698</v>
      </c>
      <c r="C7084" s="1">
        <v>0.55557406</v>
      </c>
      <c r="D7084" s="1">
        <v>-0.25819448</v>
      </c>
      <c r="E7084" s="1">
        <v>1.6292219</v>
      </c>
      <c r="F7084" s="4">
        <f t="shared" si="1"/>
        <v>0.06173045111</v>
      </c>
      <c r="G7084" s="5">
        <f t="shared" si="2"/>
        <v>1.604317659</v>
      </c>
    </row>
    <row r="7085">
      <c r="A7085" s="1">
        <v>70.8001282215118</v>
      </c>
      <c r="B7085" s="1">
        <v>132.21652</v>
      </c>
      <c r="C7085" s="1">
        <v>0.55593395</v>
      </c>
      <c r="D7085" s="1">
        <v>0.04089605</v>
      </c>
      <c r="E7085" s="1">
        <v>1.6323025</v>
      </c>
      <c r="F7085" s="4">
        <f t="shared" si="1"/>
        <v>0.06177043889</v>
      </c>
      <c r="G7085" s="5">
        <f t="shared" si="2"/>
        <v>1.6073984</v>
      </c>
    </row>
    <row r="7086">
      <c r="A7086" s="1">
        <v>70.8100006580352</v>
      </c>
      <c r="B7086" s="1">
        <v>132.36511</v>
      </c>
      <c r="C7086" s="1">
        <v>0.55593395</v>
      </c>
      <c r="D7086" s="1">
        <v>-0.04577916</v>
      </c>
      <c r="E7086" s="1">
        <v>1.6341369</v>
      </c>
      <c r="F7086" s="4">
        <f t="shared" si="1"/>
        <v>0.06177043889</v>
      </c>
      <c r="G7086" s="5">
        <f t="shared" si="2"/>
        <v>1.609232844</v>
      </c>
    </row>
    <row r="7087">
      <c r="A7087" s="1">
        <v>70.8200027942657</v>
      </c>
      <c r="B7087" s="1">
        <v>132.35368</v>
      </c>
      <c r="C7087" s="1">
        <v>0.55589396</v>
      </c>
      <c r="D7087" s="1">
        <v>-0.17640238</v>
      </c>
      <c r="E7087" s="1">
        <v>1.6339958</v>
      </c>
      <c r="F7087" s="4">
        <f t="shared" si="1"/>
        <v>0.06176599556</v>
      </c>
      <c r="G7087" s="5">
        <f t="shared" si="2"/>
        <v>1.609091733</v>
      </c>
    </row>
    <row r="7088">
      <c r="A7088" s="1">
        <v>70.8301270008087</v>
      </c>
      <c r="B7088" s="1">
        <v>132.35178</v>
      </c>
      <c r="C7088" s="1">
        <v>0.5559206</v>
      </c>
      <c r="D7088" s="1">
        <v>-0.22279193</v>
      </c>
      <c r="E7088" s="1">
        <v>1.6339723</v>
      </c>
      <c r="F7088" s="4">
        <f t="shared" si="1"/>
        <v>0.06176895556</v>
      </c>
      <c r="G7088" s="5">
        <f t="shared" si="2"/>
        <v>1.609068277</v>
      </c>
    </row>
    <row r="7089">
      <c r="A7089" s="1">
        <v>70.8399994373321</v>
      </c>
      <c r="B7089" s="1">
        <v>132.26605</v>
      </c>
      <c r="C7089" s="1">
        <v>0.55593395</v>
      </c>
      <c r="D7089" s="1">
        <v>-0.29603857</v>
      </c>
      <c r="E7089" s="1">
        <v>1.6329141</v>
      </c>
      <c r="F7089" s="4">
        <f t="shared" si="1"/>
        <v>0.06177043889</v>
      </c>
      <c r="G7089" s="5">
        <f t="shared" si="2"/>
        <v>1.608009881</v>
      </c>
    </row>
    <row r="7090">
      <c r="A7090" s="1">
        <v>70.8501236438751</v>
      </c>
      <c r="B7090" s="1">
        <v>132.22795</v>
      </c>
      <c r="C7090" s="1">
        <v>0.5559473</v>
      </c>
      <c r="D7090" s="1">
        <v>-0.36928523</v>
      </c>
      <c r="E7090" s="1">
        <v>1.6324437</v>
      </c>
      <c r="F7090" s="4">
        <f t="shared" si="1"/>
        <v>0.06177192222</v>
      </c>
      <c r="G7090" s="5">
        <f t="shared" si="2"/>
        <v>1.607539511</v>
      </c>
    </row>
    <row r="7091">
      <c r="A7091" s="1">
        <v>70.8601257801055</v>
      </c>
      <c r="B7091" s="1">
        <v>132.1632</v>
      </c>
      <c r="C7091" s="1">
        <v>0.55597395</v>
      </c>
      <c r="D7091" s="1">
        <v>-0.414454</v>
      </c>
      <c r="E7091" s="1">
        <v>1.6316441</v>
      </c>
      <c r="F7091" s="4">
        <f t="shared" si="1"/>
        <v>0.06177488333</v>
      </c>
      <c r="G7091" s="5">
        <f t="shared" si="2"/>
        <v>1.606740128</v>
      </c>
    </row>
    <row r="7092">
      <c r="A7092" s="1">
        <v>70.869998216629</v>
      </c>
      <c r="B7092" s="1">
        <v>132.10794</v>
      </c>
      <c r="C7092" s="1">
        <v>0.55602723</v>
      </c>
      <c r="D7092" s="1">
        <v>-0.44497344</v>
      </c>
      <c r="E7092" s="1">
        <v>1.6309621</v>
      </c>
      <c r="F7092" s="4">
        <f t="shared" si="1"/>
        <v>0.06178080333</v>
      </c>
      <c r="G7092" s="5">
        <f t="shared" si="2"/>
        <v>1.606057906</v>
      </c>
    </row>
    <row r="7093">
      <c r="A7093" s="1">
        <v>70.880122423172</v>
      </c>
      <c r="B7093" s="1">
        <v>132.10794</v>
      </c>
      <c r="C7093" s="1">
        <v>0.5561072</v>
      </c>
      <c r="D7093" s="1">
        <v>-0.43520722</v>
      </c>
      <c r="E7093" s="1">
        <v>1.6309621</v>
      </c>
      <c r="F7093" s="4">
        <f t="shared" si="1"/>
        <v>0.06178968889</v>
      </c>
      <c r="G7093" s="5">
        <f t="shared" si="2"/>
        <v>1.606057906</v>
      </c>
    </row>
    <row r="7094">
      <c r="A7094" s="1">
        <v>70.8900024890899</v>
      </c>
      <c r="B7094" s="1">
        <v>132.07365</v>
      </c>
      <c r="C7094" s="1">
        <v>0.5561872</v>
      </c>
      <c r="D7094" s="1">
        <v>-0.44009033</v>
      </c>
      <c r="E7094" s="1">
        <v>1.6305387</v>
      </c>
      <c r="F7094" s="4">
        <f t="shared" si="1"/>
        <v>0.06179857778</v>
      </c>
      <c r="G7094" s="5">
        <f t="shared" si="2"/>
        <v>1.605634573</v>
      </c>
    </row>
    <row r="7095">
      <c r="A7095" s="1">
        <v>70.8999969959259</v>
      </c>
      <c r="B7095" s="1">
        <v>132.11366</v>
      </c>
      <c r="C7095" s="1">
        <v>0.55624056</v>
      </c>
      <c r="D7095" s="1">
        <v>-0.47060978</v>
      </c>
      <c r="E7095" s="1">
        <v>1.6310327</v>
      </c>
      <c r="F7095" s="4">
        <f t="shared" si="1"/>
        <v>0.06180450667</v>
      </c>
      <c r="G7095" s="5">
        <f t="shared" si="2"/>
        <v>1.606128523</v>
      </c>
    </row>
    <row r="7096">
      <c r="A7096" s="1">
        <v>70.9099991321563</v>
      </c>
      <c r="B7096" s="1">
        <v>132.1289</v>
      </c>
      <c r="C7096" s="1">
        <v>0.55654716</v>
      </c>
      <c r="D7096" s="1">
        <v>-0.22645426</v>
      </c>
      <c r="E7096" s="1">
        <v>1.6312208</v>
      </c>
      <c r="F7096" s="4">
        <f t="shared" si="1"/>
        <v>0.06183857333</v>
      </c>
      <c r="G7096" s="5">
        <f t="shared" si="2"/>
        <v>1.606316672</v>
      </c>
    </row>
    <row r="7097">
      <c r="A7097" s="1">
        <v>70.9200012683868</v>
      </c>
      <c r="B7097" s="1">
        <v>132.33463</v>
      </c>
      <c r="C7097" s="1">
        <v>0.55674714</v>
      </c>
      <c r="D7097" s="1">
        <v>-0.10437649</v>
      </c>
      <c r="E7097" s="1">
        <v>1.6337606</v>
      </c>
      <c r="F7097" s="4">
        <f t="shared" si="1"/>
        <v>0.06186079333</v>
      </c>
      <c r="G7097" s="5">
        <f t="shared" si="2"/>
        <v>1.608856548</v>
      </c>
    </row>
    <row r="7098">
      <c r="A7098" s="1">
        <v>70.9300034046173</v>
      </c>
      <c r="B7098" s="1">
        <v>132.46988</v>
      </c>
      <c r="C7098" s="1">
        <v>0.55666715</v>
      </c>
      <c r="D7098" s="1">
        <v>-0.2618568</v>
      </c>
      <c r="E7098" s="1">
        <v>1.6354302</v>
      </c>
      <c r="F7098" s="4">
        <f t="shared" si="1"/>
        <v>0.06185190556</v>
      </c>
      <c r="G7098" s="5">
        <f t="shared" si="2"/>
        <v>1.610526301</v>
      </c>
    </row>
    <row r="7099">
      <c r="A7099" s="1">
        <v>70.9401276111602</v>
      </c>
      <c r="B7099" s="1">
        <v>132.42035</v>
      </c>
      <c r="C7099" s="1">
        <v>0.55662715</v>
      </c>
      <c r="D7099" s="1">
        <v>-0.39248002</v>
      </c>
      <c r="E7099" s="1">
        <v>1.6348189</v>
      </c>
      <c r="F7099" s="4">
        <f t="shared" si="1"/>
        <v>0.06184746111</v>
      </c>
      <c r="G7099" s="5">
        <f t="shared" si="2"/>
        <v>1.60991482</v>
      </c>
    </row>
    <row r="7100">
      <c r="A7100" s="1">
        <v>70.9501221179962</v>
      </c>
      <c r="B7100" s="1">
        <v>132.37654</v>
      </c>
      <c r="C7100" s="1">
        <v>0.55664045</v>
      </c>
      <c r="D7100" s="1">
        <v>-0.46694744</v>
      </c>
      <c r="E7100" s="1">
        <v>1.6342779</v>
      </c>
      <c r="F7100" s="4">
        <f t="shared" si="1"/>
        <v>0.06184893889</v>
      </c>
      <c r="G7100" s="5">
        <f t="shared" si="2"/>
        <v>1.609373956</v>
      </c>
    </row>
    <row r="7101">
      <c r="A7101" s="1">
        <v>70.9601242542266</v>
      </c>
      <c r="B7101" s="1">
        <v>132.30797</v>
      </c>
      <c r="C7101" s="1">
        <v>0.55670714</v>
      </c>
      <c r="D7101" s="1">
        <v>-0.48403832</v>
      </c>
      <c r="E7101" s="1">
        <v>1.6334314</v>
      </c>
      <c r="F7101" s="4">
        <f t="shared" si="1"/>
        <v>0.06185634889</v>
      </c>
      <c r="G7101" s="5">
        <f t="shared" si="2"/>
        <v>1.608527412</v>
      </c>
    </row>
    <row r="7102">
      <c r="A7102" s="1">
        <v>70.9699966907501</v>
      </c>
      <c r="B7102" s="1">
        <v>132.31367</v>
      </c>
      <c r="C7102" s="1">
        <v>0.5570803</v>
      </c>
      <c r="D7102" s="1">
        <v>-0.17029849</v>
      </c>
      <c r="E7102" s="1">
        <v>1.633502</v>
      </c>
      <c r="F7102" s="4">
        <f t="shared" si="1"/>
        <v>0.06189781111</v>
      </c>
      <c r="G7102" s="5">
        <f t="shared" si="2"/>
        <v>1.608597783</v>
      </c>
    </row>
    <row r="7103">
      <c r="A7103" s="1">
        <v>70.9799988269805</v>
      </c>
      <c r="B7103" s="1">
        <v>132.50798</v>
      </c>
      <c r="C7103" s="1">
        <v>0.55726695</v>
      </c>
      <c r="D7103" s="1">
        <v>-0.0653116</v>
      </c>
      <c r="E7103" s="1">
        <v>1.6359006</v>
      </c>
      <c r="F7103" s="4">
        <f t="shared" si="1"/>
        <v>0.06191855</v>
      </c>
      <c r="G7103" s="5">
        <f t="shared" si="2"/>
        <v>1.610996672</v>
      </c>
    </row>
    <row r="7104">
      <c r="A7104" s="1">
        <v>70.9901230335235</v>
      </c>
      <c r="B7104" s="1">
        <v>132.5956</v>
      </c>
      <c r="C7104" s="1">
        <v>0.55721366</v>
      </c>
      <c r="D7104" s="1">
        <v>-0.19593482</v>
      </c>
      <c r="E7104" s="1">
        <v>1.6369824</v>
      </c>
      <c r="F7104" s="4">
        <f t="shared" si="1"/>
        <v>0.06191262889</v>
      </c>
      <c r="G7104" s="5">
        <f t="shared" si="2"/>
        <v>1.6120784</v>
      </c>
    </row>
    <row r="7105">
      <c r="A7105" s="1">
        <v>71.0000030994415</v>
      </c>
      <c r="B7105" s="1">
        <v>132.61845</v>
      </c>
      <c r="C7105" s="1">
        <v>0.55722696</v>
      </c>
      <c r="D7105" s="1">
        <v>-0.27040225</v>
      </c>
      <c r="E7105" s="1">
        <v>1.6372646</v>
      </c>
      <c r="F7105" s="4">
        <f t="shared" si="1"/>
        <v>0.06191410667</v>
      </c>
      <c r="G7105" s="5">
        <f t="shared" si="2"/>
        <v>1.612360499</v>
      </c>
    </row>
    <row r="7106">
      <c r="A7106" s="1">
        <v>71.0099976062774</v>
      </c>
      <c r="B7106" s="1">
        <v>132.56131</v>
      </c>
      <c r="C7106" s="1">
        <v>0.5572403</v>
      </c>
      <c r="D7106" s="1">
        <v>-0.33022034</v>
      </c>
      <c r="E7106" s="1">
        <v>1.6365591</v>
      </c>
      <c r="F7106" s="4">
        <f t="shared" si="1"/>
        <v>0.06191558889</v>
      </c>
      <c r="G7106" s="5">
        <f t="shared" si="2"/>
        <v>1.611655067</v>
      </c>
    </row>
    <row r="7107">
      <c r="A7107" s="1">
        <v>71.0199997425079</v>
      </c>
      <c r="B7107" s="1">
        <v>132.4813</v>
      </c>
      <c r="C7107" s="1">
        <v>0.55725366</v>
      </c>
      <c r="D7107" s="1">
        <v>-0.4046878</v>
      </c>
      <c r="E7107" s="1">
        <v>1.6355714</v>
      </c>
      <c r="F7107" s="4">
        <f t="shared" si="1"/>
        <v>0.06191707333</v>
      </c>
      <c r="G7107" s="5">
        <f t="shared" si="2"/>
        <v>1.610667289</v>
      </c>
    </row>
    <row r="7108">
      <c r="A7108" s="1">
        <v>71.0300018787384</v>
      </c>
      <c r="B7108" s="1">
        <v>132.46036</v>
      </c>
      <c r="C7108" s="1">
        <v>0.55726695</v>
      </c>
      <c r="D7108" s="1">
        <v>-0.4791552</v>
      </c>
      <c r="E7108" s="1">
        <v>1.6353128</v>
      </c>
      <c r="F7108" s="4">
        <f t="shared" si="1"/>
        <v>0.06191855</v>
      </c>
      <c r="G7108" s="5">
        <f t="shared" si="2"/>
        <v>1.61040877</v>
      </c>
    </row>
    <row r="7109">
      <c r="A7109" s="1">
        <v>71.0401260852813</v>
      </c>
      <c r="B7109" s="1">
        <v>132.4356</v>
      </c>
      <c r="C7109" s="1">
        <v>0.5576536</v>
      </c>
      <c r="D7109" s="1">
        <v>-0.17762315</v>
      </c>
      <c r="E7109" s="1">
        <v>1.635007</v>
      </c>
      <c r="F7109" s="4">
        <f t="shared" si="1"/>
        <v>0.06196151111</v>
      </c>
      <c r="G7109" s="5">
        <f t="shared" si="2"/>
        <v>1.610103091</v>
      </c>
    </row>
    <row r="7110">
      <c r="A7110" s="1">
        <v>71.0501282215118</v>
      </c>
      <c r="B7110" s="1">
        <v>132.66798</v>
      </c>
      <c r="C7110" s="1">
        <v>0.55796015</v>
      </c>
      <c r="D7110" s="1">
        <v>0.06775316</v>
      </c>
      <c r="E7110" s="1">
        <v>1.6378762</v>
      </c>
      <c r="F7110" s="4">
        <f t="shared" si="1"/>
        <v>0.06199557222</v>
      </c>
      <c r="G7110" s="5">
        <f t="shared" si="2"/>
        <v>1.61297198</v>
      </c>
    </row>
    <row r="7111">
      <c r="A7111" s="1">
        <v>71.0600006580352</v>
      </c>
      <c r="B7111" s="1">
        <v>132.82228</v>
      </c>
      <c r="C7111" s="1">
        <v>0.5579468</v>
      </c>
      <c r="D7111" s="1">
        <v>-0.02014283</v>
      </c>
      <c r="E7111" s="1">
        <v>1.639781</v>
      </c>
      <c r="F7111" s="4">
        <f t="shared" si="1"/>
        <v>0.06199408889</v>
      </c>
      <c r="G7111" s="5">
        <f t="shared" si="2"/>
        <v>1.614876919</v>
      </c>
    </row>
    <row r="7112">
      <c r="A7112" s="1">
        <v>71.0701248645782</v>
      </c>
      <c r="B7112" s="1">
        <v>132.8299</v>
      </c>
      <c r="C7112" s="1">
        <v>0.55792016</v>
      </c>
      <c r="D7112" s="1">
        <v>-0.12268815</v>
      </c>
      <c r="E7112" s="1">
        <v>1.6398749</v>
      </c>
      <c r="F7112" s="4">
        <f t="shared" si="1"/>
        <v>0.06199112889</v>
      </c>
      <c r="G7112" s="5">
        <f t="shared" si="2"/>
        <v>1.614970993</v>
      </c>
    </row>
    <row r="7113">
      <c r="A7113" s="1">
        <v>71.0799973011016</v>
      </c>
      <c r="B7113" s="1">
        <v>132.83751</v>
      </c>
      <c r="C7113" s="1">
        <v>0.5579468</v>
      </c>
      <c r="D7113" s="1">
        <v>-0.18372704</v>
      </c>
      <c r="E7113" s="1">
        <v>1.6399691</v>
      </c>
      <c r="F7113" s="4">
        <f t="shared" si="1"/>
        <v>0.06199408889</v>
      </c>
      <c r="G7113" s="5">
        <f t="shared" si="2"/>
        <v>1.615064943</v>
      </c>
    </row>
    <row r="7114">
      <c r="A7114" s="1">
        <v>71.0899994373321</v>
      </c>
      <c r="B7114" s="1">
        <v>132.75179</v>
      </c>
      <c r="C7114" s="1">
        <v>0.55796015</v>
      </c>
      <c r="D7114" s="1">
        <v>-0.24232437</v>
      </c>
      <c r="E7114" s="1">
        <v>1.6389107</v>
      </c>
      <c r="F7114" s="4">
        <f t="shared" si="1"/>
        <v>0.06199557222</v>
      </c>
      <c r="G7114" s="5">
        <f t="shared" si="2"/>
        <v>1.614006672</v>
      </c>
    </row>
    <row r="7115">
      <c r="A7115" s="1">
        <v>71.1001236438751</v>
      </c>
      <c r="B7115" s="1">
        <v>132.72513</v>
      </c>
      <c r="C7115" s="1">
        <v>0.5579868</v>
      </c>
      <c r="D7115" s="1">
        <v>-0.30092168</v>
      </c>
      <c r="E7115" s="1">
        <v>1.6385815</v>
      </c>
      <c r="F7115" s="4">
        <f t="shared" si="1"/>
        <v>0.06199853333</v>
      </c>
      <c r="G7115" s="5">
        <f t="shared" si="2"/>
        <v>1.613677536</v>
      </c>
    </row>
    <row r="7116">
      <c r="A7116" s="1">
        <v>71.1101257801055</v>
      </c>
      <c r="B7116" s="1">
        <v>132.66608</v>
      </c>
      <c r="C7116" s="1">
        <v>0.55804014</v>
      </c>
      <c r="D7116" s="1">
        <v>-0.3326619</v>
      </c>
      <c r="E7116" s="1">
        <v>1.6378525</v>
      </c>
      <c r="F7116" s="4">
        <f t="shared" si="1"/>
        <v>0.06200446</v>
      </c>
      <c r="G7116" s="5">
        <f t="shared" si="2"/>
        <v>1.612948523</v>
      </c>
    </row>
    <row r="7117">
      <c r="A7117" s="1">
        <v>71.119998216629</v>
      </c>
      <c r="B7117" s="1">
        <v>132.62036</v>
      </c>
      <c r="C7117" s="1">
        <v>0.55812013</v>
      </c>
      <c r="D7117" s="1">
        <v>-0.3216749</v>
      </c>
      <c r="E7117" s="1">
        <v>1.6372882</v>
      </c>
      <c r="F7117" s="4">
        <f t="shared" si="1"/>
        <v>0.06201334778</v>
      </c>
      <c r="G7117" s="5">
        <f t="shared" si="2"/>
        <v>1.612384079</v>
      </c>
    </row>
    <row r="7118">
      <c r="A7118" s="1">
        <v>71.130122423172</v>
      </c>
      <c r="B7118" s="1">
        <v>132.6375</v>
      </c>
      <c r="C7118" s="1">
        <v>0.55822676</v>
      </c>
      <c r="D7118" s="1">
        <v>-0.3119087</v>
      </c>
      <c r="E7118" s="1">
        <v>1.6374998</v>
      </c>
      <c r="F7118" s="4">
        <f t="shared" si="1"/>
        <v>0.06202519556</v>
      </c>
      <c r="G7118" s="5">
        <f t="shared" si="2"/>
        <v>1.612595684</v>
      </c>
    </row>
    <row r="7119">
      <c r="A7119" s="1">
        <v>71.1400024890899</v>
      </c>
      <c r="B7119" s="1">
        <v>132.62988</v>
      </c>
      <c r="C7119" s="1">
        <v>0.55830675</v>
      </c>
      <c r="D7119" s="1">
        <v>-0.31435025</v>
      </c>
      <c r="E7119" s="1">
        <v>1.6374056</v>
      </c>
      <c r="F7119" s="4">
        <f t="shared" si="1"/>
        <v>0.06203408333</v>
      </c>
      <c r="G7119" s="5">
        <f t="shared" si="2"/>
        <v>1.61250161</v>
      </c>
    </row>
    <row r="7120">
      <c r="A7120" s="1">
        <v>71.1501266956329</v>
      </c>
      <c r="B7120" s="1">
        <v>132.66798</v>
      </c>
      <c r="C7120" s="1">
        <v>0.5583467</v>
      </c>
      <c r="D7120" s="1">
        <v>-0.3326619</v>
      </c>
      <c r="E7120" s="1">
        <v>1.6378762</v>
      </c>
      <c r="F7120" s="4">
        <f t="shared" si="1"/>
        <v>0.06203852222</v>
      </c>
      <c r="G7120" s="5">
        <f t="shared" si="2"/>
        <v>1.61297198</v>
      </c>
    </row>
    <row r="7121">
      <c r="A7121" s="1">
        <v>71.1601212024688</v>
      </c>
      <c r="B7121" s="1">
        <v>132.65083</v>
      </c>
      <c r="C7121" s="1">
        <v>0.5583734</v>
      </c>
      <c r="D7121" s="1">
        <v>-0.39125922</v>
      </c>
      <c r="E7121" s="1">
        <v>1.6376644</v>
      </c>
      <c r="F7121" s="4">
        <f t="shared" si="1"/>
        <v>0.06204148889</v>
      </c>
      <c r="G7121" s="5">
        <f t="shared" si="2"/>
        <v>1.612760252</v>
      </c>
    </row>
    <row r="7122">
      <c r="A7122" s="1">
        <v>71.1700012683868</v>
      </c>
      <c r="B7122" s="1">
        <v>132.62036</v>
      </c>
      <c r="C7122" s="1">
        <v>0.55840003</v>
      </c>
      <c r="D7122" s="1">
        <v>-0.43520722</v>
      </c>
      <c r="E7122" s="1">
        <v>1.6372882</v>
      </c>
      <c r="F7122" s="4">
        <f t="shared" si="1"/>
        <v>0.06204444778</v>
      </c>
      <c r="G7122" s="5">
        <f t="shared" si="2"/>
        <v>1.612384079</v>
      </c>
    </row>
    <row r="7123">
      <c r="A7123" s="1">
        <v>71.1801254749298</v>
      </c>
      <c r="B7123" s="1">
        <v>132.62225</v>
      </c>
      <c r="C7123" s="1">
        <v>0.55850667</v>
      </c>
      <c r="D7123" s="1">
        <v>-0.4266618</v>
      </c>
      <c r="E7123" s="1">
        <v>1.6373116</v>
      </c>
      <c r="F7123" s="4">
        <f t="shared" si="1"/>
        <v>0.06205629667</v>
      </c>
      <c r="G7123" s="5">
        <f t="shared" si="2"/>
        <v>1.612407412</v>
      </c>
    </row>
    <row r="7124">
      <c r="A7124" s="1">
        <v>71.1899979114532</v>
      </c>
      <c r="B7124" s="1">
        <v>132.66608</v>
      </c>
      <c r="C7124" s="1">
        <v>0.5588932</v>
      </c>
      <c r="D7124" s="1">
        <v>-0.11292193</v>
      </c>
      <c r="E7124" s="1">
        <v>1.6378525</v>
      </c>
      <c r="F7124" s="4">
        <f t="shared" si="1"/>
        <v>0.06209924444</v>
      </c>
      <c r="G7124" s="5">
        <f t="shared" si="2"/>
        <v>1.612948523</v>
      </c>
    </row>
    <row r="7125">
      <c r="A7125" s="1">
        <v>71.2000000476837</v>
      </c>
      <c r="B7125" s="1">
        <v>132.86418</v>
      </c>
      <c r="C7125" s="1">
        <v>0.5589866</v>
      </c>
      <c r="D7125" s="1">
        <v>-0.075077824</v>
      </c>
      <c r="E7125" s="1">
        <v>1.6402982</v>
      </c>
      <c r="F7125" s="4">
        <f t="shared" si="1"/>
        <v>0.06210962222</v>
      </c>
      <c r="G7125" s="5">
        <f t="shared" si="2"/>
        <v>1.615394202</v>
      </c>
    </row>
    <row r="7126">
      <c r="A7126" s="1">
        <v>71.2101242542266</v>
      </c>
      <c r="B7126" s="1">
        <v>132.92133</v>
      </c>
      <c r="C7126" s="1">
        <v>0.55893326</v>
      </c>
      <c r="D7126" s="1">
        <v>-0.21668804</v>
      </c>
      <c r="E7126" s="1">
        <v>1.6410038</v>
      </c>
      <c r="F7126" s="4">
        <f t="shared" si="1"/>
        <v>0.06210369556</v>
      </c>
      <c r="G7126" s="5">
        <f t="shared" si="2"/>
        <v>1.616099758</v>
      </c>
    </row>
    <row r="7127">
      <c r="A7127" s="1">
        <v>71.2201263904571</v>
      </c>
      <c r="B7127" s="1">
        <v>132.91751</v>
      </c>
      <c r="C7127" s="1">
        <v>0.55893326</v>
      </c>
      <c r="D7127" s="1">
        <v>-0.3058048</v>
      </c>
      <c r="E7127" s="1">
        <v>1.6409568</v>
      </c>
      <c r="F7127" s="4">
        <f t="shared" si="1"/>
        <v>0.06210369556</v>
      </c>
      <c r="G7127" s="5">
        <f t="shared" si="2"/>
        <v>1.616052598</v>
      </c>
    </row>
    <row r="7128">
      <c r="A7128" s="1">
        <v>71.2301285266876</v>
      </c>
      <c r="B7128" s="1">
        <v>132.86418</v>
      </c>
      <c r="C7128" s="1">
        <v>0.55895996</v>
      </c>
      <c r="D7128" s="1">
        <v>-0.34975278</v>
      </c>
      <c r="E7128" s="1">
        <v>1.6402982</v>
      </c>
      <c r="F7128" s="4">
        <f t="shared" si="1"/>
        <v>0.06210666222</v>
      </c>
      <c r="G7128" s="5">
        <f t="shared" si="2"/>
        <v>1.615394202</v>
      </c>
    </row>
    <row r="7129">
      <c r="A7129" s="1">
        <v>71.2401230335235</v>
      </c>
      <c r="B7129" s="1">
        <v>132.77655</v>
      </c>
      <c r="C7129" s="1">
        <v>0.55897325</v>
      </c>
      <c r="D7129" s="1">
        <v>-0.42422023</v>
      </c>
      <c r="E7129" s="1">
        <v>1.6392165</v>
      </c>
      <c r="F7129" s="4">
        <f t="shared" si="1"/>
        <v>0.06210813889</v>
      </c>
      <c r="G7129" s="5">
        <f t="shared" si="2"/>
        <v>1.614312351</v>
      </c>
    </row>
    <row r="7130">
      <c r="A7130" s="1">
        <v>71.250125169754</v>
      </c>
      <c r="B7130" s="1">
        <v>132.74226</v>
      </c>
      <c r="C7130" s="1">
        <v>0.5590266</v>
      </c>
      <c r="D7130" s="1">
        <v>-0.45596045</v>
      </c>
      <c r="E7130" s="1">
        <v>1.6387932</v>
      </c>
      <c r="F7130" s="4">
        <f t="shared" si="1"/>
        <v>0.06211406667</v>
      </c>
      <c r="G7130" s="5">
        <f t="shared" si="2"/>
        <v>1.613889017</v>
      </c>
    </row>
    <row r="7131">
      <c r="A7131" s="1">
        <v>71.2601273059845</v>
      </c>
      <c r="B7131" s="1">
        <v>132.76894</v>
      </c>
      <c r="C7131" s="1">
        <v>0.5593998</v>
      </c>
      <c r="D7131" s="1">
        <v>-0.14099982</v>
      </c>
      <c r="E7131" s="1">
        <v>1.6391225</v>
      </c>
      <c r="F7131" s="4">
        <f t="shared" si="1"/>
        <v>0.06215553333</v>
      </c>
      <c r="G7131" s="5">
        <f t="shared" si="2"/>
        <v>1.6142184</v>
      </c>
    </row>
    <row r="7132">
      <c r="A7132" s="1">
        <v>71.2701218128204</v>
      </c>
      <c r="B7132" s="1">
        <v>132.97467</v>
      </c>
      <c r="C7132" s="1">
        <v>0.55965304</v>
      </c>
      <c r="D7132" s="1">
        <v>0.033571385</v>
      </c>
      <c r="E7132" s="1">
        <v>1.6416622</v>
      </c>
      <c r="F7132" s="4">
        <f t="shared" si="1"/>
        <v>0.06218367111</v>
      </c>
      <c r="G7132" s="5">
        <f t="shared" si="2"/>
        <v>1.616758277</v>
      </c>
    </row>
    <row r="7133">
      <c r="A7133" s="1">
        <v>71.2800018787384</v>
      </c>
      <c r="B7133" s="1">
        <v>133.13086</v>
      </c>
      <c r="C7133" s="1">
        <v>0.55963975</v>
      </c>
      <c r="D7133" s="1">
        <v>-0.054324605</v>
      </c>
      <c r="E7133" s="1">
        <v>1.6435906</v>
      </c>
      <c r="F7133" s="4">
        <f t="shared" si="1"/>
        <v>0.06218219444</v>
      </c>
      <c r="G7133" s="5">
        <f t="shared" si="2"/>
        <v>1.618686548</v>
      </c>
    </row>
    <row r="7134">
      <c r="A7134" s="1">
        <v>71.2899963855743</v>
      </c>
      <c r="B7134" s="1">
        <v>133.15562</v>
      </c>
      <c r="C7134" s="1">
        <v>0.5596264</v>
      </c>
      <c r="D7134" s="1">
        <v>-0.15564916</v>
      </c>
      <c r="E7134" s="1">
        <v>1.6438963</v>
      </c>
      <c r="F7134" s="4">
        <f t="shared" si="1"/>
        <v>0.06218071111</v>
      </c>
      <c r="G7134" s="5">
        <f t="shared" si="2"/>
        <v>1.618992227</v>
      </c>
    </row>
    <row r="7135">
      <c r="A7135" s="1">
        <v>71.3001282215118</v>
      </c>
      <c r="B7135" s="1">
        <v>133.12704</v>
      </c>
      <c r="C7135" s="1">
        <v>0.5596664</v>
      </c>
      <c r="D7135" s="1">
        <v>-0.19959715</v>
      </c>
      <c r="E7135" s="1">
        <v>1.6435436</v>
      </c>
      <c r="F7135" s="4">
        <f t="shared" si="1"/>
        <v>0.06218515556</v>
      </c>
      <c r="G7135" s="5">
        <f t="shared" si="2"/>
        <v>1.618639388</v>
      </c>
    </row>
    <row r="7136">
      <c r="A7136" s="1">
        <v>71.3101227283477</v>
      </c>
      <c r="B7136" s="1">
        <v>133.04324</v>
      </c>
      <c r="C7136" s="1">
        <v>0.55967975</v>
      </c>
      <c r="D7136" s="1">
        <v>-0.25819448</v>
      </c>
      <c r="E7136" s="1">
        <v>1.6425089</v>
      </c>
      <c r="F7136" s="4">
        <f t="shared" si="1"/>
        <v>0.06218663889</v>
      </c>
      <c r="G7136" s="5">
        <f t="shared" si="2"/>
        <v>1.61760482</v>
      </c>
    </row>
    <row r="7137">
      <c r="A7137" s="1">
        <v>71.3200027942657</v>
      </c>
      <c r="B7137" s="1">
        <v>132.99944</v>
      </c>
      <c r="C7137" s="1">
        <v>0.5597064</v>
      </c>
      <c r="D7137" s="1">
        <v>-0.31801257</v>
      </c>
      <c r="E7137" s="1">
        <v>1.6419681</v>
      </c>
      <c r="F7137" s="4">
        <f t="shared" si="1"/>
        <v>0.0621896</v>
      </c>
      <c r="G7137" s="5">
        <f t="shared" si="2"/>
        <v>1.617064079</v>
      </c>
    </row>
    <row r="7138">
      <c r="A7138" s="1">
        <v>71.3301270008087</v>
      </c>
      <c r="B7138" s="1">
        <v>132.97276</v>
      </c>
      <c r="C7138" s="1">
        <v>0.5597864</v>
      </c>
      <c r="D7138" s="1">
        <v>-0.32289568</v>
      </c>
      <c r="E7138" s="1">
        <v>1.6416388</v>
      </c>
      <c r="F7138" s="4">
        <f t="shared" si="1"/>
        <v>0.06219848889</v>
      </c>
      <c r="G7138" s="5">
        <f t="shared" si="2"/>
        <v>1.616734696</v>
      </c>
    </row>
    <row r="7139">
      <c r="A7139" s="1">
        <v>71.3399994373321</v>
      </c>
      <c r="B7139" s="1">
        <v>132.92894</v>
      </c>
      <c r="C7139" s="1">
        <v>0.55987966</v>
      </c>
      <c r="D7139" s="1">
        <v>-0.29848012</v>
      </c>
      <c r="E7139" s="1">
        <v>1.6410978</v>
      </c>
      <c r="F7139" s="4">
        <f t="shared" si="1"/>
        <v>0.06220885111</v>
      </c>
      <c r="G7139" s="5">
        <f t="shared" si="2"/>
        <v>1.616193709</v>
      </c>
    </row>
    <row r="7140">
      <c r="A7140" s="1">
        <v>71.3500015735626</v>
      </c>
      <c r="B7140" s="1">
        <v>132.97467</v>
      </c>
      <c r="C7140" s="1">
        <v>0.559973</v>
      </c>
      <c r="D7140" s="1">
        <v>-0.28749314</v>
      </c>
      <c r="E7140" s="1">
        <v>1.6416622</v>
      </c>
      <c r="F7140" s="4">
        <f t="shared" si="1"/>
        <v>0.06221922222</v>
      </c>
      <c r="G7140" s="5">
        <f t="shared" si="2"/>
        <v>1.616758277</v>
      </c>
    </row>
    <row r="7141">
      <c r="A7141" s="1">
        <v>71.3601257801055</v>
      </c>
      <c r="B7141" s="1">
        <v>132.9899</v>
      </c>
      <c r="C7141" s="1">
        <v>0.56003964</v>
      </c>
      <c r="D7141" s="1">
        <v>-0.2899347</v>
      </c>
      <c r="E7141" s="1">
        <v>1.6418504</v>
      </c>
      <c r="F7141" s="4">
        <f t="shared" si="1"/>
        <v>0.06222662667</v>
      </c>
      <c r="G7141" s="5">
        <f t="shared" si="2"/>
        <v>1.616946301</v>
      </c>
    </row>
    <row r="7142">
      <c r="A7142" s="1">
        <v>71.370127916336</v>
      </c>
      <c r="B7142" s="1">
        <v>132.96704</v>
      </c>
      <c r="C7142" s="1">
        <v>0.5600663</v>
      </c>
      <c r="D7142" s="1">
        <v>-0.34853202</v>
      </c>
      <c r="E7142" s="1">
        <v>1.6415682</v>
      </c>
      <c r="F7142" s="4">
        <f t="shared" si="1"/>
        <v>0.06222958889</v>
      </c>
      <c r="G7142" s="5">
        <f t="shared" si="2"/>
        <v>1.616664079</v>
      </c>
    </row>
    <row r="7143">
      <c r="A7143" s="1">
        <v>71.3800003528595</v>
      </c>
      <c r="B7143" s="1">
        <v>132.97086</v>
      </c>
      <c r="C7143" s="1">
        <v>0.5600663</v>
      </c>
      <c r="D7143" s="1">
        <v>-0.436428</v>
      </c>
      <c r="E7143" s="1">
        <v>1.6416152</v>
      </c>
      <c r="F7143" s="4">
        <f t="shared" si="1"/>
        <v>0.06222958889</v>
      </c>
      <c r="G7143" s="5">
        <f t="shared" si="2"/>
        <v>1.61671124</v>
      </c>
    </row>
    <row r="7144">
      <c r="A7144" s="1">
        <v>71.3900024890899</v>
      </c>
      <c r="B7144" s="1">
        <v>132.91562</v>
      </c>
      <c r="C7144" s="1">
        <v>0.5601063</v>
      </c>
      <c r="D7144" s="1">
        <v>-0.469389</v>
      </c>
      <c r="E7144" s="1">
        <v>1.6409333</v>
      </c>
      <c r="F7144" s="4">
        <f t="shared" si="1"/>
        <v>0.06223403333</v>
      </c>
      <c r="G7144" s="5">
        <f t="shared" si="2"/>
        <v>1.616029264</v>
      </c>
    </row>
    <row r="7145">
      <c r="A7145" s="1">
        <v>71.4001266956329</v>
      </c>
      <c r="B7145" s="1">
        <v>132.95752</v>
      </c>
      <c r="C7145" s="1">
        <v>0.5604529</v>
      </c>
      <c r="D7145" s="1">
        <v>-0.21180493</v>
      </c>
      <c r="E7145" s="1">
        <v>1.6414506</v>
      </c>
      <c r="F7145" s="4">
        <f t="shared" si="1"/>
        <v>0.06227254444</v>
      </c>
      <c r="G7145" s="5">
        <f t="shared" si="2"/>
        <v>1.616546548</v>
      </c>
    </row>
    <row r="7146">
      <c r="A7146" s="1">
        <v>71.4101212024688</v>
      </c>
      <c r="B7146" s="1">
        <v>133.1118</v>
      </c>
      <c r="C7146" s="1">
        <v>0.5606662</v>
      </c>
      <c r="D7146" s="1">
        <v>-0.048220716</v>
      </c>
      <c r="E7146" s="1">
        <v>1.6433554</v>
      </c>
      <c r="F7146" s="4">
        <f t="shared" si="1"/>
        <v>0.06229624444</v>
      </c>
      <c r="G7146" s="5">
        <f t="shared" si="2"/>
        <v>1.61845124</v>
      </c>
    </row>
    <row r="7147">
      <c r="A7147" s="1">
        <v>71.4200012683868</v>
      </c>
      <c r="B7147" s="1">
        <v>133.20134</v>
      </c>
      <c r="C7147" s="1">
        <v>0.5605995</v>
      </c>
      <c r="D7147" s="1">
        <v>-0.20692182</v>
      </c>
      <c r="E7147" s="1">
        <v>1.6444607</v>
      </c>
      <c r="F7147" s="4">
        <f t="shared" si="1"/>
        <v>0.06228883333</v>
      </c>
      <c r="G7147" s="5">
        <f t="shared" si="2"/>
        <v>1.619556672</v>
      </c>
    </row>
    <row r="7148">
      <c r="A7148" s="1">
        <v>71.4301254749298</v>
      </c>
      <c r="B7148" s="1">
        <v>133.2299</v>
      </c>
      <c r="C7148" s="1">
        <v>0.5605595</v>
      </c>
      <c r="D7148" s="1">
        <v>-0.33632424</v>
      </c>
      <c r="E7148" s="1">
        <v>1.6448134</v>
      </c>
      <c r="F7148" s="4">
        <f t="shared" si="1"/>
        <v>0.06228438889</v>
      </c>
      <c r="G7148" s="5">
        <f t="shared" si="2"/>
        <v>1.619909264</v>
      </c>
    </row>
    <row r="7149">
      <c r="A7149" s="1">
        <v>71.4401276111602</v>
      </c>
      <c r="B7149" s="1">
        <v>133.15372</v>
      </c>
      <c r="C7149" s="1">
        <v>0.5605862</v>
      </c>
      <c r="D7149" s="1">
        <v>-0.381493</v>
      </c>
      <c r="E7149" s="1">
        <v>1.6438729</v>
      </c>
      <c r="F7149" s="4">
        <f t="shared" si="1"/>
        <v>0.06228735556</v>
      </c>
      <c r="G7149" s="5">
        <f t="shared" si="2"/>
        <v>1.61896877</v>
      </c>
    </row>
    <row r="7150">
      <c r="A7150" s="1">
        <v>71.4501221179962</v>
      </c>
      <c r="B7150" s="1">
        <v>133.09277</v>
      </c>
      <c r="C7150" s="1">
        <v>0.5605862</v>
      </c>
      <c r="D7150" s="1">
        <v>-0.469389</v>
      </c>
      <c r="E7150" s="1">
        <v>1.6431204</v>
      </c>
      <c r="F7150" s="4">
        <f t="shared" si="1"/>
        <v>0.06228735556</v>
      </c>
      <c r="G7150" s="5">
        <f t="shared" si="2"/>
        <v>1.618216301</v>
      </c>
    </row>
    <row r="7151">
      <c r="A7151" s="1">
        <v>71.4600021839141</v>
      </c>
      <c r="B7151" s="1">
        <v>133.0299</v>
      </c>
      <c r="C7151" s="1">
        <v>0.5607595</v>
      </c>
      <c r="D7151" s="1">
        <v>-0.37783068</v>
      </c>
      <c r="E7151" s="1">
        <v>1.6423442</v>
      </c>
      <c r="F7151" s="4">
        <f t="shared" si="1"/>
        <v>0.06230661111</v>
      </c>
      <c r="G7151" s="5">
        <f t="shared" si="2"/>
        <v>1.617440128</v>
      </c>
    </row>
    <row r="7152">
      <c r="A7152" s="1">
        <v>71.4701263904571</v>
      </c>
      <c r="B7152" s="1">
        <v>133.1461</v>
      </c>
      <c r="C7152" s="1">
        <v>0.5611727</v>
      </c>
      <c r="D7152" s="1">
        <v>-0.03601294</v>
      </c>
      <c r="E7152" s="1">
        <v>1.6437788</v>
      </c>
      <c r="F7152" s="4">
        <f t="shared" si="1"/>
        <v>0.06235252222</v>
      </c>
      <c r="G7152" s="5">
        <f t="shared" si="2"/>
        <v>1.618874696</v>
      </c>
    </row>
    <row r="7153">
      <c r="A7153" s="1">
        <v>71.4799988269805</v>
      </c>
      <c r="B7153" s="1">
        <v>133.3842</v>
      </c>
      <c r="C7153" s="1">
        <v>0.561266</v>
      </c>
      <c r="D7153" s="1">
        <v>-0.0115973875</v>
      </c>
      <c r="E7153" s="1">
        <v>1.6467184</v>
      </c>
      <c r="F7153" s="4">
        <f t="shared" si="1"/>
        <v>0.06236288889</v>
      </c>
      <c r="G7153" s="5">
        <f t="shared" si="2"/>
        <v>1.621814202</v>
      </c>
    </row>
    <row r="7154">
      <c r="A7154" s="1">
        <v>71.490000963211</v>
      </c>
      <c r="B7154" s="1">
        <v>133.43182</v>
      </c>
      <c r="C7154" s="1">
        <v>0.561226</v>
      </c>
      <c r="D7154" s="1">
        <v>-0.12635049</v>
      </c>
      <c r="E7154" s="1">
        <v>1.6473063</v>
      </c>
      <c r="F7154" s="4">
        <f t="shared" si="1"/>
        <v>0.06235844444</v>
      </c>
      <c r="G7154" s="5">
        <f t="shared" si="2"/>
        <v>1.622402104</v>
      </c>
    </row>
    <row r="7155">
      <c r="A7155" s="1">
        <v>71.5000030994415</v>
      </c>
      <c r="B7155" s="1">
        <v>133.40135</v>
      </c>
      <c r="C7155" s="1">
        <v>0.56125265</v>
      </c>
      <c r="D7155" s="1">
        <v>-0.18738937</v>
      </c>
      <c r="E7155" s="1">
        <v>1.64693</v>
      </c>
      <c r="F7155" s="4">
        <f t="shared" si="1"/>
        <v>0.06236140556</v>
      </c>
      <c r="G7155" s="5">
        <f t="shared" si="2"/>
        <v>1.622025931</v>
      </c>
    </row>
    <row r="7156">
      <c r="A7156" s="1">
        <v>71.5101273059845</v>
      </c>
      <c r="B7156" s="1">
        <v>133.348</v>
      </c>
      <c r="C7156" s="1">
        <v>0.561266</v>
      </c>
      <c r="D7156" s="1">
        <v>-0.26063603</v>
      </c>
      <c r="E7156" s="1">
        <v>1.6462715</v>
      </c>
      <c r="F7156" s="4">
        <f t="shared" si="1"/>
        <v>0.06236288889</v>
      </c>
      <c r="G7156" s="5">
        <f t="shared" si="2"/>
        <v>1.621367289</v>
      </c>
    </row>
    <row r="7157">
      <c r="A7157" s="1">
        <v>71.5201218128204</v>
      </c>
      <c r="B7157" s="1">
        <v>133.28516</v>
      </c>
      <c r="C7157" s="1">
        <v>0.56129265</v>
      </c>
      <c r="D7157" s="1">
        <v>-0.30458403</v>
      </c>
      <c r="E7157" s="1">
        <v>1.6454955</v>
      </c>
      <c r="F7157" s="4">
        <f t="shared" si="1"/>
        <v>0.06236585</v>
      </c>
      <c r="G7157" s="5">
        <f t="shared" si="2"/>
        <v>1.620591486</v>
      </c>
    </row>
    <row r="7158">
      <c r="A7158" s="1">
        <v>71.5301239490509</v>
      </c>
      <c r="B7158" s="1">
        <v>133.27373</v>
      </c>
      <c r="C7158" s="1">
        <v>0.56137264</v>
      </c>
      <c r="D7158" s="1">
        <v>-0.3216749</v>
      </c>
      <c r="E7158" s="1">
        <v>1.6453544</v>
      </c>
      <c r="F7158" s="4">
        <f t="shared" si="1"/>
        <v>0.06237473778</v>
      </c>
      <c r="G7158" s="5">
        <f t="shared" si="2"/>
        <v>1.620450375</v>
      </c>
    </row>
    <row r="7159">
      <c r="A7159" s="1">
        <v>71.5401260852813</v>
      </c>
      <c r="B7159" s="1">
        <v>133.21468</v>
      </c>
      <c r="C7159" s="1">
        <v>0.5614926</v>
      </c>
      <c r="D7159" s="1">
        <v>-0.2679607</v>
      </c>
      <c r="E7159" s="1">
        <v>1.6446254</v>
      </c>
      <c r="F7159" s="4">
        <f t="shared" si="1"/>
        <v>0.06238806667</v>
      </c>
      <c r="G7159" s="5">
        <f t="shared" si="2"/>
        <v>1.619721363</v>
      </c>
    </row>
    <row r="7160">
      <c r="A7160" s="1">
        <v>71.5501282215118</v>
      </c>
      <c r="B7160" s="1">
        <v>133.27563</v>
      </c>
      <c r="C7160" s="1">
        <v>0.5616526</v>
      </c>
      <c r="D7160" s="1">
        <v>-0.18738937</v>
      </c>
      <c r="E7160" s="1">
        <v>1.6453779</v>
      </c>
      <c r="F7160" s="4">
        <f t="shared" si="1"/>
        <v>0.06240584444</v>
      </c>
      <c r="G7160" s="5">
        <f t="shared" si="2"/>
        <v>1.620473832</v>
      </c>
    </row>
    <row r="7161">
      <c r="A7161" s="1">
        <v>71.5600006580352</v>
      </c>
      <c r="B7161" s="1">
        <v>133.35945</v>
      </c>
      <c r="C7161" s="1">
        <v>0.5617726</v>
      </c>
      <c r="D7161" s="1">
        <v>-0.13489594</v>
      </c>
      <c r="E7161" s="1">
        <v>1.6464126</v>
      </c>
      <c r="F7161" s="4">
        <f t="shared" si="1"/>
        <v>0.06241917778</v>
      </c>
      <c r="G7161" s="5">
        <f t="shared" si="2"/>
        <v>1.621508647</v>
      </c>
    </row>
    <row r="7162">
      <c r="A7162" s="1">
        <v>71.5700027942657</v>
      </c>
      <c r="B7162" s="1">
        <v>133.39563</v>
      </c>
      <c r="C7162" s="1">
        <v>0.56182593</v>
      </c>
      <c r="D7162" s="1">
        <v>-0.1532076</v>
      </c>
      <c r="E7162" s="1">
        <v>1.6468594</v>
      </c>
      <c r="F7162" s="4">
        <f t="shared" si="1"/>
        <v>0.06242510333</v>
      </c>
      <c r="G7162" s="5">
        <f t="shared" si="2"/>
        <v>1.621955314</v>
      </c>
    </row>
    <row r="7163">
      <c r="A7163" s="1">
        <v>71.5799973011016</v>
      </c>
      <c r="B7163" s="1">
        <v>133.42993</v>
      </c>
      <c r="C7163" s="1">
        <v>0.5618392</v>
      </c>
      <c r="D7163" s="1">
        <v>-0.22767504</v>
      </c>
      <c r="E7163" s="1">
        <v>1.6472828</v>
      </c>
      <c r="F7163" s="4">
        <f t="shared" si="1"/>
        <v>0.06242657778</v>
      </c>
      <c r="G7163" s="5">
        <f t="shared" si="2"/>
        <v>1.62237877</v>
      </c>
    </row>
    <row r="7164">
      <c r="A7164" s="1">
        <v>71.5901215076446</v>
      </c>
      <c r="B7164" s="1">
        <v>133.36707</v>
      </c>
      <c r="C7164" s="1">
        <v>0.56186587</v>
      </c>
      <c r="D7164" s="1">
        <v>-0.2887139</v>
      </c>
      <c r="E7164" s="1">
        <v>1.6465067</v>
      </c>
      <c r="F7164" s="4">
        <f t="shared" si="1"/>
        <v>0.06242954111</v>
      </c>
      <c r="G7164" s="5">
        <f t="shared" si="2"/>
        <v>1.621602721</v>
      </c>
    </row>
    <row r="7165">
      <c r="A7165" s="1">
        <v>71.6000015735626</v>
      </c>
      <c r="B7165" s="1">
        <v>133.37088</v>
      </c>
      <c r="C7165" s="1">
        <v>0.56193256</v>
      </c>
      <c r="D7165" s="1">
        <v>-0.29115546</v>
      </c>
      <c r="E7165" s="1">
        <v>1.6465538</v>
      </c>
      <c r="F7165" s="4">
        <f t="shared" si="1"/>
        <v>0.06243695111</v>
      </c>
      <c r="G7165" s="5">
        <f t="shared" si="2"/>
        <v>1.621649758</v>
      </c>
    </row>
    <row r="7166">
      <c r="A7166" s="1">
        <v>71.610003709793</v>
      </c>
      <c r="B7166" s="1">
        <v>133.36134</v>
      </c>
      <c r="C7166" s="1">
        <v>0.56202585</v>
      </c>
      <c r="D7166" s="1">
        <v>-0.28016847</v>
      </c>
      <c r="E7166" s="1">
        <v>1.6464361</v>
      </c>
      <c r="F7166" s="4">
        <f t="shared" si="1"/>
        <v>0.06244731667</v>
      </c>
      <c r="G7166" s="5">
        <f t="shared" si="2"/>
        <v>1.62153198</v>
      </c>
    </row>
    <row r="7167">
      <c r="A7167" s="1">
        <v>71.620127916336</v>
      </c>
      <c r="B7167" s="1">
        <v>133.34612</v>
      </c>
      <c r="C7167" s="1">
        <v>0.56210583</v>
      </c>
      <c r="D7167" s="1">
        <v>-0.28138924</v>
      </c>
      <c r="E7167" s="1">
        <v>1.6462481</v>
      </c>
      <c r="F7167" s="4">
        <f t="shared" si="1"/>
        <v>0.06245620333</v>
      </c>
      <c r="G7167" s="5">
        <f t="shared" si="2"/>
        <v>1.621344079</v>
      </c>
    </row>
    <row r="7168">
      <c r="A7168" s="1">
        <v>71.6300003528595</v>
      </c>
      <c r="B7168" s="1">
        <v>133.37277</v>
      </c>
      <c r="C7168" s="1">
        <v>0.5621458</v>
      </c>
      <c r="D7168" s="1">
        <v>-0.31312945</v>
      </c>
      <c r="E7168" s="1">
        <v>1.6465772</v>
      </c>
      <c r="F7168" s="4">
        <f t="shared" si="1"/>
        <v>0.06246064444</v>
      </c>
      <c r="G7168" s="5">
        <f t="shared" si="2"/>
        <v>1.621673091</v>
      </c>
    </row>
    <row r="7169">
      <c r="A7169" s="1">
        <v>71.6400024890899</v>
      </c>
      <c r="B7169" s="1">
        <v>133.3423</v>
      </c>
      <c r="C7169" s="1">
        <v>0.5621725</v>
      </c>
      <c r="D7169" s="1">
        <v>-0.37294757</v>
      </c>
      <c r="E7169" s="1">
        <v>1.646201</v>
      </c>
      <c r="F7169" s="4">
        <f t="shared" si="1"/>
        <v>0.06246361111</v>
      </c>
      <c r="G7169" s="5">
        <f t="shared" si="2"/>
        <v>1.621296919</v>
      </c>
    </row>
    <row r="7170">
      <c r="A7170" s="1">
        <v>71.6501266956329</v>
      </c>
      <c r="B7170" s="1">
        <v>133.33087</v>
      </c>
      <c r="C7170" s="1">
        <v>0.5621858</v>
      </c>
      <c r="D7170" s="1">
        <v>-0.43276566</v>
      </c>
      <c r="E7170" s="1">
        <v>1.6460599</v>
      </c>
      <c r="F7170" s="4">
        <f t="shared" si="1"/>
        <v>0.06246508889</v>
      </c>
      <c r="G7170" s="5">
        <f t="shared" si="2"/>
        <v>1.621155807</v>
      </c>
    </row>
    <row r="7171">
      <c r="A7171" s="1">
        <v>71.6599991321563</v>
      </c>
      <c r="B7171" s="1">
        <v>133.29468</v>
      </c>
      <c r="C7171" s="1">
        <v>0.5622791</v>
      </c>
      <c r="D7171" s="1">
        <v>-0.42299944</v>
      </c>
      <c r="E7171" s="1">
        <v>1.6456131</v>
      </c>
      <c r="F7171" s="4">
        <f t="shared" si="1"/>
        <v>0.06247545556</v>
      </c>
      <c r="G7171" s="5">
        <f t="shared" si="2"/>
        <v>1.620709017</v>
      </c>
    </row>
    <row r="7172">
      <c r="A7172" s="1">
        <v>71.6700012683868</v>
      </c>
      <c r="B7172" s="1">
        <v>133.37088</v>
      </c>
      <c r="C7172" s="1">
        <v>0.56269234</v>
      </c>
      <c r="D7172" s="1">
        <v>-0.08240249</v>
      </c>
      <c r="E7172" s="1">
        <v>1.6465538</v>
      </c>
      <c r="F7172" s="4">
        <f t="shared" si="1"/>
        <v>0.06252137111</v>
      </c>
      <c r="G7172" s="5">
        <f t="shared" si="2"/>
        <v>1.621649758</v>
      </c>
    </row>
    <row r="7173">
      <c r="A7173" s="1">
        <v>71.6800034046173</v>
      </c>
      <c r="B7173" s="1">
        <v>133.59375</v>
      </c>
      <c r="C7173" s="1">
        <v>0.5628123</v>
      </c>
      <c r="D7173" s="1">
        <v>-0.03112983</v>
      </c>
      <c r="E7173" s="1">
        <v>1.6493053</v>
      </c>
      <c r="F7173" s="4">
        <f t="shared" si="1"/>
        <v>0.0625347</v>
      </c>
      <c r="G7173" s="5">
        <f t="shared" si="2"/>
        <v>1.62440124</v>
      </c>
    </row>
    <row r="7174">
      <c r="A7174" s="1">
        <v>71.6901276111602</v>
      </c>
      <c r="B7174" s="1">
        <v>133.6566</v>
      </c>
      <c r="C7174" s="1">
        <v>0.56273234</v>
      </c>
      <c r="D7174" s="1">
        <v>-0.20081793</v>
      </c>
      <c r="E7174" s="1">
        <v>1.6500813</v>
      </c>
      <c r="F7174" s="4">
        <f t="shared" si="1"/>
        <v>0.06252581556</v>
      </c>
      <c r="G7174" s="5">
        <f t="shared" si="2"/>
        <v>1.625177165</v>
      </c>
    </row>
    <row r="7175">
      <c r="A7175" s="1">
        <v>71.7000000476837</v>
      </c>
      <c r="B7175" s="1">
        <v>133.67184</v>
      </c>
      <c r="C7175" s="1">
        <v>0.56273234</v>
      </c>
      <c r="D7175" s="1">
        <v>-0.2887139</v>
      </c>
      <c r="E7175" s="1">
        <v>1.6502694</v>
      </c>
      <c r="F7175" s="4">
        <f t="shared" si="1"/>
        <v>0.06252581556</v>
      </c>
      <c r="G7175" s="5">
        <f t="shared" si="2"/>
        <v>1.625365314</v>
      </c>
    </row>
    <row r="7176">
      <c r="A7176" s="1">
        <v>71.7101242542266</v>
      </c>
      <c r="B7176" s="1">
        <v>133.59946</v>
      </c>
      <c r="C7176" s="1">
        <v>0.562759</v>
      </c>
      <c r="D7176" s="1">
        <v>-0.3338827</v>
      </c>
      <c r="E7176" s="1">
        <v>1.6493758</v>
      </c>
      <c r="F7176" s="4">
        <f t="shared" si="1"/>
        <v>0.06252877778</v>
      </c>
      <c r="G7176" s="5">
        <f t="shared" si="2"/>
        <v>1.624471733</v>
      </c>
    </row>
    <row r="7177">
      <c r="A7177" s="1">
        <v>71.7199966907501</v>
      </c>
      <c r="B7177" s="1">
        <v>133.54803</v>
      </c>
      <c r="C7177" s="1">
        <v>0.5627723</v>
      </c>
      <c r="D7177" s="1">
        <v>-0.40712935</v>
      </c>
      <c r="E7177" s="1">
        <v>1.6487408</v>
      </c>
      <c r="F7177" s="4">
        <f t="shared" si="1"/>
        <v>0.06253025556</v>
      </c>
      <c r="G7177" s="5">
        <f t="shared" si="2"/>
        <v>1.623836795</v>
      </c>
    </row>
    <row r="7178">
      <c r="A7178" s="1">
        <v>71.7301285266876</v>
      </c>
      <c r="B7178" s="1">
        <v>133.51373</v>
      </c>
      <c r="C7178" s="1">
        <v>0.5628257</v>
      </c>
      <c r="D7178" s="1">
        <v>-0.4535189</v>
      </c>
      <c r="E7178" s="1">
        <v>1.6483175</v>
      </c>
      <c r="F7178" s="4">
        <f t="shared" si="1"/>
        <v>0.06253618889</v>
      </c>
      <c r="G7178" s="5">
        <f t="shared" si="2"/>
        <v>1.623413338</v>
      </c>
    </row>
    <row r="7179">
      <c r="A7179" s="1">
        <v>71.740000963211</v>
      </c>
      <c r="B7179" s="1">
        <v>133.4966</v>
      </c>
      <c r="C7179" s="1">
        <v>0.5632389</v>
      </c>
      <c r="D7179" s="1">
        <v>-0.08240249</v>
      </c>
      <c r="E7179" s="1">
        <v>1.6481059</v>
      </c>
      <c r="F7179" s="4">
        <f t="shared" si="1"/>
        <v>0.0625821</v>
      </c>
      <c r="G7179" s="5">
        <f t="shared" si="2"/>
        <v>1.623201857</v>
      </c>
    </row>
    <row r="7180">
      <c r="A7180" s="1">
        <v>71.750125169754</v>
      </c>
      <c r="B7180" s="1">
        <v>133.76328</v>
      </c>
      <c r="C7180" s="1">
        <v>0.5635055</v>
      </c>
      <c r="D7180" s="1">
        <v>0.10803882</v>
      </c>
      <c r="E7180" s="1">
        <v>1.6513983</v>
      </c>
      <c r="F7180" s="4">
        <f t="shared" si="1"/>
        <v>0.06261172222</v>
      </c>
      <c r="G7180" s="5">
        <f t="shared" si="2"/>
        <v>1.626494202</v>
      </c>
    </row>
    <row r="7181">
      <c r="A7181" s="1">
        <v>71.7601273059845</v>
      </c>
      <c r="B7181" s="1">
        <v>133.91185</v>
      </c>
      <c r="C7181" s="1">
        <v>0.5634522</v>
      </c>
      <c r="D7181" s="1">
        <v>-0.006714277</v>
      </c>
      <c r="E7181" s="1">
        <v>1.6532326</v>
      </c>
      <c r="F7181" s="4">
        <f t="shared" si="1"/>
        <v>0.0626058</v>
      </c>
      <c r="G7181" s="5">
        <f t="shared" si="2"/>
        <v>1.6283284</v>
      </c>
    </row>
    <row r="7182">
      <c r="A7182" s="1">
        <v>71.7701218128204</v>
      </c>
      <c r="B7182" s="1">
        <v>133.8928</v>
      </c>
      <c r="C7182" s="1">
        <v>0.5634522</v>
      </c>
      <c r="D7182" s="1">
        <v>-0.10803882</v>
      </c>
      <c r="E7182" s="1">
        <v>1.6529974</v>
      </c>
      <c r="F7182" s="4">
        <f t="shared" si="1"/>
        <v>0.0626058</v>
      </c>
      <c r="G7182" s="5">
        <f t="shared" si="2"/>
        <v>1.628093215</v>
      </c>
    </row>
    <row r="7183">
      <c r="A7183" s="1">
        <v>71.7800018787384</v>
      </c>
      <c r="B7183" s="1">
        <v>133.90233</v>
      </c>
      <c r="C7183" s="1">
        <v>0.5634788</v>
      </c>
      <c r="D7183" s="1">
        <v>-0.16785693</v>
      </c>
      <c r="E7183" s="1">
        <v>1.653115</v>
      </c>
      <c r="F7183" s="4">
        <f t="shared" si="1"/>
        <v>0.06260875556</v>
      </c>
      <c r="G7183" s="5">
        <f t="shared" si="2"/>
        <v>1.628210869</v>
      </c>
    </row>
    <row r="7184">
      <c r="A7184" s="1">
        <v>71.7899963855743</v>
      </c>
      <c r="B7184" s="1">
        <v>133.8128</v>
      </c>
      <c r="C7184" s="1">
        <v>0.5635055</v>
      </c>
      <c r="D7184" s="1">
        <v>-0.2130257</v>
      </c>
      <c r="E7184" s="1">
        <v>1.6520096</v>
      </c>
      <c r="F7184" s="4">
        <f t="shared" si="1"/>
        <v>0.06261172222</v>
      </c>
      <c r="G7184" s="5">
        <f t="shared" si="2"/>
        <v>1.62710556</v>
      </c>
    </row>
    <row r="7185">
      <c r="A7185" s="1">
        <v>71.7999985218048</v>
      </c>
      <c r="B7185" s="1">
        <v>133.78995</v>
      </c>
      <c r="C7185" s="1">
        <v>0.56354547</v>
      </c>
      <c r="D7185" s="1">
        <v>-0.25941524</v>
      </c>
      <c r="E7185" s="1">
        <v>1.6517276</v>
      </c>
      <c r="F7185" s="4">
        <f t="shared" si="1"/>
        <v>0.06261616333</v>
      </c>
      <c r="G7185" s="5">
        <f t="shared" si="2"/>
        <v>1.626823462</v>
      </c>
    </row>
    <row r="7186">
      <c r="A7186" s="1">
        <v>71.8101227283477</v>
      </c>
      <c r="B7186" s="1">
        <v>133.75565</v>
      </c>
      <c r="C7186" s="1">
        <v>0.5636388</v>
      </c>
      <c r="D7186" s="1">
        <v>-0.24720748</v>
      </c>
      <c r="E7186" s="1">
        <v>1.6513041</v>
      </c>
      <c r="F7186" s="4">
        <f t="shared" si="1"/>
        <v>0.06262653333</v>
      </c>
      <c r="G7186" s="5">
        <f t="shared" si="2"/>
        <v>1.626400005</v>
      </c>
    </row>
    <row r="7187">
      <c r="A7187" s="1">
        <v>71.8201248645782</v>
      </c>
      <c r="B7187" s="1">
        <v>133.7347</v>
      </c>
      <c r="C7187" s="1">
        <v>0.5637321</v>
      </c>
      <c r="D7187" s="1">
        <v>-0.2240127</v>
      </c>
      <c r="E7187" s="1">
        <v>1.6510456</v>
      </c>
      <c r="F7187" s="4">
        <f t="shared" si="1"/>
        <v>0.0626369</v>
      </c>
      <c r="G7187" s="5">
        <f t="shared" si="2"/>
        <v>1.626141363</v>
      </c>
    </row>
    <row r="7188">
      <c r="A7188" s="1">
        <v>71.8299973011016</v>
      </c>
      <c r="B7188" s="1">
        <v>133.78804</v>
      </c>
      <c r="C7188" s="1">
        <v>0.5638121</v>
      </c>
      <c r="D7188" s="1">
        <v>-0.22767504</v>
      </c>
      <c r="E7188" s="1">
        <v>1.651704</v>
      </c>
      <c r="F7188" s="4">
        <f t="shared" si="1"/>
        <v>0.06264578889</v>
      </c>
      <c r="G7188" s="5">
        <f t="shared" si="2"/>
        <v>1.626799881</v>
      </c>
    </row>
    <row r="7189">
      <c r="A7189" s="1">
        <v>71.8399994373321</v>
      </c>
      <c r="B7189" s="1">
        <v>133.77852</v>
      </c>
      <c r="C7189" s="1">
        <v>0.56386536</v>
      </c>
      <c r="D7189" s="1">
        <v>-0.24476592</v>
      </c>
      <c r="E7189" s="1">
        <v>1.6515864</v>
      </c>
      <c r="F7189" s="4">
        <f t="shared" si="1"/>
        <v>0.06265170667</v>
      </c>
      <c r="G7189" s="5">
        <f t="shared" si="2"/>
        <v>1.626682351</v>
      </c>
    </row>
    <row r="7190">
      <c r="A7190" s="1">
        <v>71.8500015735626</v>
      </c>
      <c r="B7190" s="1">
        <v>133.78995</v>
      </c>
      <c r="C7190" s="1">
        <v>0.56389207</v>
      </c>
      <c r="D7190" s="1">
        <v>-0.30336323</v>
      </c>
      <c r="E7190" s="1">
        <v>1.6517276</v>
      </c>
      <c r="F7190" s="4">
        <f t="shared" si="1"/>
        <v>0.06265467444</v>
      </c>
      <c r="G7190" s="5">
        <f t="shared" si="2"/>
        <v>1.626823462</v>
      </c>
    </row>
    <row r="7191">
      <c r="A7191" s="1">
        <v>71.8601257801055</v>
      </c>
      <c r="B7191" s="1">
        <v>133.75946</v>
      </c>
      <c r="C7191" s="1">
        <v>0.56393206</v>
      </c>
      <c r="D7191" s="1">
        <v>-0.35097358</v>
      </c>
      <c r="E7191" s="1">
        <v>1.6513512</v>
      </c>
      <c r="F7191" s="4">
        <f t="shared" si="1"/>
        <v>0.06265911778</v>
      </c>
      <c r="G7191" s="5">
        <f t="shared" si="2"/>
        <v>1.626447042</v>
      </c>
    </row>
    <row r="7192">
      <c r="A7192" s="1">
        <v>71.869998216629</v>
      </c>
      <c r="B7192" s="1">
        <v>133.73279</v>
      </c>
      <c r="C7192" s="1">
        <v>0.56398535</v>
      </c>
      <c r="D7192" s="1">
        <v>-0.36928523</v>
      </c>
      <c r="E7192" s="1">
        <v>1.651022</v>
      </c>
      <c r="F7192" s="4">
        <f t="shared" si="1"/>
        <v>0.06266503889</v>
      </c>
      <c r="G7192" s="5">
        <f t="shared" si="2"/>
        <v>1.626117783</v>
      </c>
    </row>
    <row r="7193">
      <c r="A7193" s="1">
        <v>71.880122423172</v>
      </c>
      <c r="B7193" s="1">
        <v>133.75755</v>
      </c>
      <c r="C7193" s="1">
        <v>0.5640387</v>
      </c>
      <c r="D7193" s="1">
        <v>-0.40102544</v>
      </c>
      <c r="E7193" s="1">
        <v>1.6513276</v>
      </c>
      <c r="F7193" s="4">
        <f t="shared" si="1"/>
        <v>0.06267096667</v>
      </c>
      <c r="G7193" s="5">
        <f t="shared" si="2"/>
        <v>1.626423462</v>
      </c>
    </row>
    <row r="7194">
      <c r="A7194" s="1">
        <v>71.8901245594024</v>
      </c>
      <c r="B7194" s="1">
        <v>133.70232</v>
      </c>
      <c r="C7194" s="1">
        <v>0.564092</v>
      </c>
      <c r="D7194" s="1">
        <v>-0.4315449</v>
      </c>
      <c r="E7194" s="1">
        <v>1.6506456</v>
      </c>
      <c r="F7194" s="4">
        <f t="shared" si="1"/>
        <v>0.06267688889</v>
      </c>
      <c r="G7194" s="5">
        <f t="shared" si="2"/>
        <v>1.62574161</v>
      </c>
    </row>
    <row r="7195">
      <c r="A7195" s="1">
        <v>71.9001266956329</v>
      </c>
      <c r="B7195" s="1">
        <v>133.70993</v>
      </c>
      <c r="C7195" s="1">
        <v>0.5641454</v>
      </c>
      <c r="D7195" s="1">
        <v>-0.44985655</v>
      </c>
      <c r="E7195" s="1">
        <v>1.6507397</v>
      </c>
      <c r="F7195" s="4">
        <f t="shared" si="1"/>
        <v>0.06268282222</v>
      </c>
      <c r="G7195" s="5">
        <f t="shared" si="2"/>
        <v>1.62583556</v>
      </c>
    </row>
    <row r="7196">
      <c r="A7196" s="1">
        <v>71.9101212024688</v>
      </c>
      <c r="B7196" s="1">
        <v>133.71184</v>
      </c>
      <c r="C7196" s="1">
        <v>0.5643853</v>
      </c>
      <c r="D7196" s="1">
        <v>-0.31435025</v>
      </c>
      <c r="E7196" s="1">
        <v>1.6507633</v>
      </c>
      <c r="F7196" s="4">
        <f t="shared" si="1"/>
        <v>0.06270947778</v>
      </c>
      <c r="G7196" s="5">
        <f t="shared" si="2"/>
        <v>1.625859141</v>
      </c>
    </row>
    <row r="7197">
      <c r="A7197" s="1">
        <v>71.9201233386993</v>
      </c>
      <c r="B7197" s="1">
        <v>133.85089</v>
      </c>
      <c r="C7197" s="1">
        <v>0.5647052</v>
      </c>
      <c r="D7197" s="1">
        <v>-0.029909052</v>
      </c>
      <c r="E7197" s="1">
        <v>1.6524799</v>
      </c>
      <c r="F7197" s="4">
        <f t="shared" si="1"/>
        <v>0.06274502222</v>
      </c>
      <c r="G7197" s="5">
        <f t="shared" si="2"/>
        <v>1.627575807</v>
      </c>
    </row>
    <row r="7198">
      <c r="A7198" s="1">
        <v>71.9300034046173</v>
      </c>
      <c r="B7198" s="1">
        <v>134.07758</v>
      </c>
      <c r="C7198" s="1">
        <v>0.56473184</v>
      </c>
      <c r="D7198" s="1">
        <v>-0.08850638</v>
      </c>
      <c r="E7198" s="1">
        <v>1.6552784</v>
      </c>
      <c r="F7198" s="4">
        <f t="shared" si="1"/>
        <v>0.06274798222</v>
      </c>
      <c r="G7198" s="5">
        <f t="shared" si="2"/>
        <v>1.630374449</v>
      </c>
    </row>
    <row r="7199">
      <c r="A7199" s="1">
        <v>71.9399979114532</v>
      </c>
      <c r="B7199" s="1">
        <v>134.0471</v>
      </c>
      <c r="C7199" s="1">
        <v>0.56471854</v>
      </c>
      <c r="D7199" s="1">
        <v>-0.18983093</v>
      </c>
      <c r="E7199" s="1">
        <v>1.6549023</v>
      </c>
      <c r="F7199" s="4">
        <f t="shared" si="1"/>
        <v>0.06274650444</v>
      </c>
      <c r="G7199" s="5">
        <f t="shared" si="2"/>
        <v>1.629998153</v>
      </c>
    </row>
    <row r="7200">
      <c r="A7200" s="1">
        <v>71.9501221179962</v>
      </c>
      <c r="B7200" s="1">
        <v>134.07187</v>
      </c>
      <c r="C7200" s="1">
        <v>0.56471854</v>
      </c>
      <c r="D7200" s="1">
        <v>-0.2630776</v>
      </c>
      <c r="E7200" s="1">
        <v>1.655208</v>
      </c>
      <c r="F7200" s="4">
        <f t="shared" si="1"/>
        <v>0.06274650444</v>
      </c>
      <c r="G7200" s="5">
        <f t="shared" si="2"/>
        <v>1.630303956</v>
      </c>
    </row>
    <row r="7201">
      <c r="A7201" s="1">
        <v>71.9601242542266</v>
      </c>
      <c r="B7201" s="1">
        <v>134.02043</v>
      </c>
      <c r="C7201" s="1">
        <v>0.56473184</v>
      </c>
      <c r="D7201" s="1">
        <v>-0.337545</v>
      </c>
      <c r="E7201" s="1">
        <v>1.654573</v>
      </c>
      <c r="F7201" s="4">
        <f t="shared" si="1"/>
        <v>0.06274798222</v>
      </c>
      <c r="G7201" s="5">
        <f t="shared" si="2"/>
        <v>1.629668894</v>
      </c>
    </row>
    <row r="7202">
      <c r="A7202" s="1">
        <v>71.9701263904571</v>
      </c>
      <c r="B7202" s="1">
        <v>133.94424</v>
      </c>
      <c r="C7202" s="1">
        <v>0.56475854</v>
      </c>
      <c r="D7202" s="1">
        <v>-0.39736313</v>
      </c>
      <c r="E7202" s="1">
        <v>1.6536323</v>
      </c>
      <c r="F7202" s="4">
        <f t="shared" si="1"/>
        <v>0.06275094889</v>
      </c>
      <c r="G7202" s="5">
        <f t="shared" si="2"/>
        <v>1.628728277</v>
      </c>
    </row>
    <row r="7203">
      <c r="A7203" s="1">
        <v>71.9799988269805</v>
      </c>
      <c r="B7203" s="1">
        <v>133.9271</v>
      </c>
      <c r="C7203" s="1">
        <v>0.5648252</v>
      </c>
      <c r="D7203" s="1">
        <v>-0.3985839</v>
      </c>
      <c r="E7203" s="1">
        <v>1.6534206</v>
      </c>
      <c r="F7203" s="4">
        <f t="shared" si="1"/>
        <v>0.06275835556</v>
      </c>
      <c r="G7203" s="5">
        <f t="shared" si="2"/>
        <v>1.628516672</v>
      </c>
    </row>
    <row r="7204">
      <c r="A7204" s="1">
        <v>71.990000963211</v>
      </c>
      <c r="B7204" s="1">
        <v>133.8909</v>
      </c>
      <c r="C7204" s="1">
        <v>0.56494516</v>
      </c>
      <c r="D7204" s="1">
        <v>-0.359519</v>
      </c>
      <c r="E7204" s="1">
        <v>1.6529739</v>
      </c>
      <c r="F7204" s="4">
        <f t="shared" si="1"/>
        <v>0.06277168444</v>
      </c>
      <c r="G7204" s="5">
        <f t="shared" si="2"/>
        <v>1.628069758</v>
      </c>
    </row>
    <row r="7205">
      <c r="A7205" s="1">
        <v>72.000125169754</v>
      </c>
      <c r="B7205" s="1">
        <v>133.94043</v>
      </c>
      <c r="C7205" s="1">
        <v>0.5651051</v>
      </c>
      <c r="D7205" s="1">
        <v>-0.26551914</v>
      </c>
      <c r="E7205" s="1">
        <v>1.6535853</v>
      </c>
      <c r="F7205" s="4">
        <f t="shared" si="1"/>
        <v>0.06278945556</v>
      </c>
      <c r="G7205" s="5">
        <f t="shared" si="2"/>
        <v>1.62868124</v>
      </c>
    </row>
    <row r="7206">
      <c r="A7206" s="1">
        <v>72.0101273059845</v>
      </c>
      <c r="B7206" s="1">
        <v>134.01852</v>
      </c>
      <c r="C7206" s="1">
        <v>0.56530505</v>
      </c>
      <c r="D7206" s="1">
        <v>-0.15809071</v>
      </c>
      <c r="E7206" s="1">
        <v>1.6545496</v>
      </c>
      <c r="F7206" s="4">
        <f t="shared" si="1"/>
        <v>0.06281167222</v>
      </c>
      <c r="G7206" s="5">
        <f t="shared" si="2"/>
        <v>1.629645314</v>
      </c>
    </row>
    <row r="7207">
      <c r="A7207" s="1">
        <v>72.0199997425079</v>
      </c>
      <c r="B7207" s="1">
        <v>134.09663</v>
      </c>
      <c r="C7207" s="1">
        <v>0.56546503</v>
      </c>
      <c r="D7207" s="1">
        <v>-0.064090826</v>
      </c>
      <c r="E7207" s="1">
        <v>1.6555136</v>
      </c>
      <c r="F7207" s="4">
        <f t="shared" si="1"/>
        <v>0.06282944778</v>
      </c>
      <c r="G7207" s="5">
        <f t="shared" si="2"/>
        <v>1.630609635</v>
      </c>
    </row>
    <row r="7208">
      <c r="A7208" s="1">
        <v>72.0300018787384</v>
      </c>
      <c r="B7208" s="1">
        <v>134.22426</v>
      </c>
      <c r="C7208" s="1">
        <v>0.565505</v>
      </c>
      <c r="D7208" s="1">
        <v>-0.09705182</v>
      </c>
      <c r="E7208" s="1">
        <v>1.6570894</v>
      </c>
      <c r="F7208" s="4">
        <f t="shared" si="1"/>
        <v>0.06283388889</v>
      </c>
      <c r="G7208" s="5">
        <f t="shared" si="2"/>
        <v>1.632185314</v>
      </c>
    </row>
    <row r="7209">
      <c r="A7209" s="1">
        <v>72.0399963855743</v>
      </c>
      <c r="B7209" s="1">
        <v>134.20901</v>
      </c>
      <c r="C7209" s="1">
        <v>0.5655184</v>
      </c>
      <c r="D7209" s="1">
        <v>-0.17029849</v>
      </c>
      <c r="E7209" s="1">
        <v>1.6569011</v>
      </c>
      <c r="F7209" s="4">
        <f t="shared" si="1"/>
        <v>0.06283537778</v>
      </c>
      <c r="G7209" s="5">
        <f t="shared" si="2"/>
        <v>1.631997042</v>
      </c>
    </row>
    <row r="7210">
      <c r="A7210" s="1">
        <v>72.0499985218048</v>
      </c>
      <c r="B7210" s="1">
        <v>134.21663</v>
      </c>
      <c r="C7210" s="1">
        <v>0.565545</v>
      </c>
      <c r="D7210" s="1">
        <v>-0.23011659</v>
      </c>
      <c r="E7210" s="1">
        <v>1.6569953</v>
      </c>
      <c r="F7210" s="4">
        <f t="shared" si="1"/>
        <v>0.06283833333</v>
      </c>
      <c r="G7210" s="5">
        <f t="shared" si="2"/>
        <v>1.632091116</v>
      </c>
    </row>
    <row r="7211">
      <c r="A7211" s="1">
        <v>72.0600006580352</v>
      </c>
      <c r="B7211" s="1">
        <v>134.15187</v>
      </c>
      <c r="C7211" s="1">
        <v>0.565625</v>
      </c>
      <c r="D7211" s="1">
        <v>-0.21912959</v>
      </c>
      <c r="E7211" s="1">
        <v>1.6561955</v>
      </c>
      <c r="F7211" s="4">
        <f t="shared" si="1"/>
        <v>0.06284722222</v>
      </c>
      <c r="G7211" s="5">
        <f t="shared" si="2"/>
        <v>1.63129161</v>
      </c>
    </row>
    <row r="7212">
      <c r="A7212" s="1">
        <v>72.0701248645782</v>
      </c>
      <c r="B7212" s="1">
        <v>134.14806</v>
      </c>
      <c r="C7212" s="1">
        <v>0.56573164</v>
      </c>
      <c r="D7212" s="1">
        <v>-0.19227248</v>
      </c>
      <c r="E7212" s="1">
        <v>1.6561487</v>
      </c>
      <c r="F7212" s="4">
        <f t="shared" si="1"/>
        <v>0.06285907111</v>
      </c>
      <c r="G7212" s="5">
        <f t="shared" si="2"/>
        <v>1.631244573</v>
      </c>
    </row>
    <row r="7213">
      <c r="A7213" s="1">
        <v>72.0799973011016</v>
      </c>
      <c r="B7213" s="1">
        <v>134.21092</v>
      </c>
      <c r="C7213" s="1">
        <v>0.5657983</v>
      </c>
      <c r="D7213" s="1">
        <v>-0.19593482</v>
      </c>
      <c r="E7213" s="1">
        <v>1.6569246</v>
      </c>
      <c r="F7213" s="4">
        <f t="shared" si="1"/>
        <v>0.06286647778</v>
      </c>
      <c r="G7213" s="5">
        <f t="shared" si="2"/>
        <v>1.632020622</v>
      </c>
    </row>
    <row r="7214">
      <c r="A7214" s="1">
        <v>72.0899994373321</v>
      </c>
      <c r="B7214" s="1">
        <v>134.19377</v>
      </c>
      <c r="C7214" s="1">
        <v>0.5658383</v>
      </c>
      <c r="D7214" s="1">
        <v>-0.24110359</v>
      </c>
      <c r="E7214" s="1">
        <v>1.656713</v>
      </c>
      <c r="F7214" s="4">
        <f t="shared" si="1"/>
        <v>0.06287092222</v>
      </c>
      <c r="G7214" s="5">
        <f t="shared" si="2"/>
        <v>1.631808894</v>
      </c>
    </row>
    <row r="7215">
      <c r="A7215" s="1">
        <v>72.1001236438751</v>
      </c>
      <c r="B7215" s="1">
        <v>134.1995</v>
      </c>
      <c r="C7215" s="1">
        <v>0.5658649</v>
      </c>
      <c r="D7215" s="1">
        <v>-0.29970092</v>
      </c>
      <c r="E7215" s="1">
        <v>1.6567835</v>
      </c>
      <c r="F7215" s="4">
        <f t="shared" si="1"/>
        <v>0.06287387778</v>
      </c>
      <c r="G7215" s="5">
        <f t="shared" si="2"/>
        <v>1.631879635</v>
      </c>
    </row>
    <row r="7216">
      <c r="A7216" s="1">
        <v>72.110003709793</v>
      </c>
      <c r="B7216" s="1">
        <v>134.17282</v>
      </c>
      <c r="C7216" s="1">
        <v>0.56589156</v>
      </c>
      <c r="D7216" s="1">
        <v>-0.34486967</v>
      </c>
      <c r="E7216" s="1">
        <v>1.6564543</v>
      </c>
      <c r="F7216" s="4">
        <f t="shared" si="1"/>
        <v>0.06287684</v>
      </c>
      <c r="G7216" s="5">
        <f t="shared" si="2"/>
        <v>1.631550252</v>
      </c>
    </row>
    <row r="7217">
      <c r="A7217" s="1">
        <v>72.119998216629</v>
      </c>
      <c r="B7217" s="1">
        <v>134.14044</v>
      </c>
      <c r="C7217" s="1">
        <v>0.5659449</v>
      </c>
      <c r="D7217" s="1">
        <v>-0.37538913</v>
      </c>
      <c r="E7217" s="1">
        <v>1.6560546</v>
      </c>
      <c r="F7217" s="4">
        <f t="shared" si="1"/>
        <v>0.06288276667</v>
      </c>
      <c r="G7217" s="5">
        <f t="shared" si="2"/>
        <v>1.631150499</v>
      </c>
    </row>
    <row r="7218">
      <c r="A7218" s="1">
        <v>72.1300003528595</v>
      </c>
      <c r="B7218" s="1">
        <v>134.13283</v>
      </c>
      <c r="C7218" s="1">
        <v>0.56601155</v>
      </c>
      <c r="D7218" s="1">
        <v>-0.39125922</v>
      </c>
      <c r="E7218" s="1">
        <v>1.6559604</v>
      </c>
      <c r="F7218" s="4">
        <f t="shared" si="1"/>
        <v>0.06289017222</v>
      </c>
      <c r="G7218" s="5">
        <f t="shared" si="2"/>
        <v>1.631056548</v>
      </c>
    </row>
    <row r="7219">
      <c r="A7219" s="1">
        <v>72.1400024890899</v>
      </c>
      <c r="B7219" s="1">
        <v>134.10043</v>
      </c>
      <c r="C7219" s="1">
        <v>0.5660649</v>
      </c>
      <c r="D7219" s="1">
        <v>-0.40590855</v>
      </c>
      <c r="E7219" s="1">
        <v>1.6555607</v>
      </c>
      <c r="F7219" s="4">
        <f t="shared" si="1"/>
        <v>0.0628961</v>
      </c>
      <c r="G7219" s="5">
        <f t="shared" si="2"/>
        <v>1.630656548</v>
      </c>
    </row>
    <row r="7220">
      <c r="A7220" s="1">
        <v>72.1499969959259</v>
      </c>
      <c r="B7220" s="1">
        <v>134.11949</v>
      </c>
      <c r="C7220" s="1">
        <v>0.5661182</v>
      </c>
      <c r="D7220" s="1">
        <v>-0.43764877</v>
      </c>
      <c r="E7220" s="1">
        <v>1.6557959</v>
      </c>
      <c r="F7220" s="4">
        <f t="shared" si="1"/>
        <v>0.06290202222</v>
      </c>
      <c r="G7220" s="5">
        <f t="shared" si="2"/>
        <v>1.630891857</v>
      </c>
    </row>
    <row r="7221">
      <c r="A7221" s="1">
        <v>72.1599991321563</v>
      </c>
      <c r="B7221" s="1">
        <v>134.09282</v>
      </c>
      <c r="C7221" s="1">
        <v>0.5662248</v>
      </c>
      <c r="D7221" s="1">
        <v>-0.40102544</v>
      </c>
      <c r="E7221" s="1">
        <v>1.6554667</v>
      </c>
      <c r="F7221" s="4">
        <f t="shared" si="1"/>
        <v>0.06291386667</v>
      </c>
      <c r="G7221" s="5">
        <f t="shared" si="2"/>
        <v>1.630562598</v>
      </c>
    </row>
    <row r="7222">
      <c r="A7222" s="1">
        <v>72.1700012683868</v>
      </c>
      <c r="B7222" s="1">
        <v>134.19568</v>
      </c>
      <c r="C7222" s="1">
        <v>0.5666114</v>
      </c>
      <c r="D7222" s="1">
        <v>-0.08606482</v>
      </c>
      <c r="E7222" s="1">
        <v>1.6567366</v>
      </c>
      <c r="F7222" s="4">
        <f t="shared" si="1"/>
        <v>0.06295682222</v>
      </c>
      <c r="G7222" s="5">
        <f t="shared" si="2"/>
        <v>1.631832474</v>
      </c>
    </row>
    <row r="7223">
      <c r="A7223" s="1">
        <v>72.1800034046173</v>
      </c>
      <c r="B7223" s="1">
        <v>134.45854</v>
      </c>
      <c r="C7223" s="1">
        <v>0.5667314</v>
      </c>
      <c r="D7223" s="1">
        <v>-0.034792162</v>
      </c>
      <c r="E7223" s="1">
        <v>1.6599818</v>
      </c>
      <c r="F7223" s="4">
        <f t="shared" si="1"/>
        <v>0.06297015556</v>
      </c>
      <c r="G7223" s="5">
        <f t="shared" si="2"/>
        <v>1.635077659</v>
      </c>
    </row>
    <row r="7224">
      <c r="A7224" s="1">
        <v>72.1901276111602</v>
      </c>
      <c r="B7224" s="1">
        <v>134.5176</v>
      </c>
      <c r="C7224" s="1">
        <v>0.56667805</v>
      </c>
      <c r="D7224" s="1">
        <v>-0.17884393</v>
      </c>
      <c r="E7224" s="1">
        <v>1.6607109</v>
      </c>
      <c r="F7224" s="4">
        <f t="shared" si="1"/>
        <v>0.06296422778</v>
      </c>
      <c r="G7224" s="5">
        <f t="shared" si="2"/>
        <v>1.635806795</v>
      </c>
    </row>
    <row r="7225">
      <c r="A7225" s="1">
        <v>72.2000000476837</v>
      </c>
      <c r="B7225" s="1">
        <v>134.54808</v>
      </c>
      <c r="C7225" s="1">
        <v>0.5666914</v>
      </c>
      <c r="D7225" s="1">
        <v>-0.25209057</v>
      </c>
      <c r="E7225" s="1">
        <v>1.661087</v>
      </c>
      <c r="F7225" s="4">
        <f t="shared" si="1"/>
        <v>0.06296571111</v>
      </c>
      <c r="G7225" s="5">
        <f t="shared" si="2"/>
        <v>1.636183091</v>
      </c>
    </row>
    <row r="7226">
      <c r="A7226" s="1">
        <v>72.2101242542266</v>
      </c>
      <c r="B7226" s="1">
        <v>134.4833</v>
      </c>
      <c r="C7226" s="1">
        <v>0.56670475</v>
      </c>
      <c r="D7226" s="1">
        <v>-0.32533723</v>
      </c>
      <c r="E7226" s="1">
        <v>1.6602875</v>
      </c>
      <c r="F7226" s="4">
        <f t="shared" si="1"/>
        <v>0.06296719444</v>
      </c>
      <c r="G7226" s="5">
        <f t="shared" si="2"/>
        <v>1.635383338</v>
      </c>
    </row>
    <row r="7227">
      <c r="A7227" s="1">
        <v>72.2199966907501</v>
      </c>
      <c r="B7227" s="1">
        <v>134.42807</v>
      </c>
      <c r="C7227" s="1">
        <v>0.56670475</v>
      </c>
      <c r="D7227" s="1">
        <v>-0.3985839</v>
      </c>
      <c r="E7227" s="1">
        <v>1.6596056</v>
      </c>
      <c r="F7227" s="4">
        <f t="shared" si="1"/>
        <v>0.06296719444</v>
      </c>
      <c r="G7227" s="5">
        <f t="shared" si="2"/>
        <v>1.634701486</v>
      </c>
    </row>
    <row r="7228">
      <c r="A7228" s="1">
        <v>72.2301285266876</v>
      </c>
      <c r="B7228" s="1">
        <v>134.39569</v>
      </c>
      <c r="C7228" s="1">
        <v>0.5667581</v>
      </c>
      <c r="D7228" s="1">
        <v>-0.42788255</v>
      </c>
      <c r="E7228" s="1">
        <v>1.6592059</v>
      </c>
      <c r="F7228" s="4">
        <f t="shared" si="1"/>
        <v>0.06297312222</v>
      </c>
      <c r="G7228" s="5">
        <f t="shared" si="2"/>
        <v>1.634301733</v>
      </c>
    </row>
    <row r="7229">
      <c r="A7229" s="1">
        <v>72.240000963211</v>
      </c>
      <c r="B7229" s="1">
        <v>134.30615</v>
      </c>
      <c r="C7229" s="1">
        <v>0.5668514</v>
      </c>
      <c r="D7229" s="1">
        <v>-0.403467</v>
      </c>
      <c r="E7229" s="1">
        <v>1.6581005</v>
      </c>
      <c r="F7229" s="4">
        <f t="shared" si="1"/>
        <v>0.06298348889</v>
      </c>
      <c r="G7229" s="5">
        <f t="shared" si="2"/>
        <v>1.633196301</v>
      </c>
    </row>
    <row r="7230">
      <c r="A7230" s="1">
        <v>72.250125169754</v>
      </c>
      <c r="B7230" s="1">
        <v>134.35759</v>
      </c>
      <c r="C7230" s="1">
        <v>0.566998</v>
      </c>
      <c r="D7230" s="1">
        <v>-0.337545</v>
      </c>
      <c r="E7230" s="1">
        <v>1.6587355</v>
      </c>
      <c r="F7230" s="4">
        <f t="shared" si="1"/>
        <v>0.06299977778</v>
      </c>
      <c r="G7230" s="5">
        <f t="shared" si="2"/>
        <v>1.633831363</v>
      </c>
    </row>
    <row r="7231">
      <c r="A7231" s="1">
        <v>72.2599976062774</v>
      </c>
      <c r="B7231" s="1">
        <v>134.42426</v>
      </c>
      <c r="C7231" s="1">
        <v>0.5671713</v>
      </c>
      <c r="D7231" s="1">
        <v>-0.24354514</v>
      </c>
      <c r="E7231" s="1">
        <v>1.6595587</v>
      </c>
      <c r="F7231" s="4">
        <f t="shared" si="1"/>
        <v>0.06301903333</v>
      </c>
      <c r="G7231" s="5">
        <f t="shared" si="2"/>
        <v>1.634654449</v>
      </c>
    </row>
    <row r="7232">
      <c r="A7232" s="1">
        <v>72.2699997425079</v>
      </c>
      <c r="B7232" s="1">
        <v>134.50616</v>
      </c>
      <c r="C7232" s="1">
        <v>0.5673046</v>
      </c>
      <c r="D7232" s="1">
        <v>-0.17762315</v>
      </c>
      <c r="E7232" s="1">
        <v>1.6605698</v>
      </c>
      <c r="F7232" s="4">
        <f t="shared" si="1"/>
        <v>0.06303384444</v>
      </c>
      <c r="G7232" s="5">
        <f t="shared" si="2"/>
        <v>1.63566556</v>
      </c>
    </row>
    <row r="7233">
      <c r="A7233" s="1">
        <v>72.2800018787384</v>
      </c>
      <c r="B7233" s="1">
        <v>134.5938</v>
      </c>
      <c r="C7233" s="1">
        <v>0.5673579</v>
      </c>
      <c r="D7233" s="1">
        <v>-0.20936337</v>
      </c>
      <c r="E7233" s="1">
        <v>1.6616516</v>
      </c>
      <c r="F7233" s="4">
        <f t="shared" si="1"/>
        <v>0.06303976667</v>
      </c>
      <c r="G7233" s="5">
        <f t="shared" si="2"/>
        <v>1.636747536</v>
      </c>
    </row>
    <row r="7234">
      <c r="A7234" s="1">
        <v>72.2901260852813</v>
      </c>
      <c r="B7234" s="1">
        <v>134.58427</v>
      </c>
      <c r="C7234" s="1">
        <v>0.56737125</v>
      </c>
      <c r="D7234" s="1">
        <v>-0.2838308</v>
      </c>
      <c r="E7234" s="1">
        <v>1.6615341</v>
      </c>
      <c r="F7234" s="4">
        <f t="shared" si="1"/>
        <v>0.06304125</v>
      </c>
      <c r="G7234" s="5">
        <f t="shared" si="2"/>
        <v>1.636629881</v>
      </c>
    </row>
    <row r="7235">
      <c r="A7235" s="1">
        <v>72.3001282215118</v>
      </c>
      <c r="B7235" s="1">
        <v>134.60332</v>
      </c>
      <c r="C7235" s="1">
        <v>0.56738454</v>
      </c>
      <c r="D7235" s="1">
        <v>-0.3436489</v>
      </c>
      <c r="E7235" s="1">
        <v>1.661769</v>
      </c>
      <c r="F7235" s="4">
        <f t="shared" si="1"/>
        <v>0.06304272667</v>
      </c>
      <c r="G7235" s="5">
        <f t="shared" si="2"/>
        <v>1.636865067</v>
      </c>
    </row>
    <row r="7236">
      <c r="A7236" s="1">
        <v>72.3100006580352</v>
      </c>
      <c r="B7236" s="1">
        <v>134.53856</v>
      </c>
      <c r="C7236" s="1">
        <v>0.56742454</v>
      </c>
      <c r="D7236" s="1">
        <v>-0.39003846</v>
      </c>
      <c r="E7236" s="1">
        <v>1.6609695</v>
      </c>
      <c r="F7236" s="4">
        <f t="shared" si="1"/>
        <v>0.06304717111</v>
      </c>
      <c r="G7236" s="5">
        <f t="shared" si="2"/>
        <v>1.63606556</v>
      </c>
    </row>
    <row r="7237">
      <c r="A7237" s="1">
        <v>72.3201248645782</v>
      </c>
      <c r="B7237" s="1">
        <v>134.52713</v>
      </c>
      <c r="C7237" s="1">
        <v>0.5674912</v>
      </c>
      <c r="D7237" s="1">
        <v>-0.39370078</v>
      </c>
      <c r="E7237" s="1">
        <v>1.6608285</v>
      </c>
      <c r="F7237" s="4">
        <f t="shared" si="1"/>
        <v>0.06305457778</v>
      </c>
      <c r="G7237" s="5">
        <f t="shared" si="2"/>
        <v>1.635924449</v>
      </c>
    </row>
    <row r="7238">
      <c r="A7238" s="1">
        <v>72.3301270008087</v>
      </c>
      <c r="B7238" s="1">
        <v>134.55379</v>
      </c>
      <c r="C7238" s="1">
        <v>0.5675845</v>
      </c>
      <c r="D7238" s="1">
        <v>-0.39614233</v>
      </c>
      <c r="E7238" s="1">
        <v>1.6611577</v>
      </c>
      <c r="F7238" s="4">
        <f t="shared" si="1"/>
        <v>0.06306494444</v>
      </c>
      <c r="G7238" s="5">
        <f t="shared" si="2"/>
        <v>1.636253585</v>
      </c>
    </row>
    <row r="7239">
      <c r="A7239" s="1">
        <v>72.3399994373321</v>
      </c>
      <c r="B7239" s="1">
        <v>134.52522</v>
      </c>
      <c r="C7239" s="1">
        <v>0.56765115</v>
      </c>
      <c r="D7239" s="1">
        <v>-0.414454</v>
      </c>
      <c r="E7239" s="1">
        <v>1.660805</v>
      </c>
      <c r="F7239" s="4">
        <f t="shared" si="1"/>
        <v>0.06307235</v>
      </c>
      <c r="G7239" s="5">
        <f t="shared" si="2"/>
        <v>1.635900869</v>
      </c>
    </row>
    <row r="7240">
      <c r="A7240" s="1">
        <v>72.3501236438751</v>
      </c>
      <c r="B7240" s="1">
        <v>134.54427</v>
      </c>
      <c r="C7240" s="1">
        <v>0.56769115</v>
      </c>
      <c r="D7240" s="1">
        <v>-0.43398646</v>
      </c>
      <c r="E7240" s="1">
        <v>1.6610402</v>
      </c>
      <c r="F7240" s="4">
        <f t="shared" si="1"/>
        <v>0.06307679444</v>
      </c>
      <c r="G7240" s="5">
        <f t="shared" si="2"/>
        <v>1.636136054</v>
      </c>
    </row>
    <row r="7241">
      <c r="A7241" s="1">
        <v>72.360003709793</v>
      </c>
      <c r="B7241" s="1">
        <v>134.53665</v>
      </c>
      <c r="C7241" s="1">
        <v>0.56789106</v>
      </c>
      <c r="D7241" s="1">
        <v>-0.31312945</v>
      </c>
      <c r="E7241" s="1">
        <v>1.6609461</v>
      </c>
      <c r="F7241" s="4">
        <f t="shared" si="1"/>
        <v>0.06309900667</v>
      </c>
      <c r="G7241" s="5">
        <f t="shared" si="2"/>
        <v>1.63604198</v>
      </c>
    </row>
    <row r="7242">
      <c r="A7242" s="1">
        <v>72.370127916336</v>
      </c>
      <c r="B7242" s="1">
        <v>134.66618</v>
      </c>
      <c r="C7242" s="1">
        <v>0.5681977</v>
      </c>
      <c r="D7242" s="1">
        <v>-0.09461027</v>
      </c>
      <c r="E7242" s="1">
        <v>1.6625452</v>
      </c>
      <c r="F7242" s="4">
        <f t="shared" si="1"/>
        <v>0.06313307778</v>
      </c>
      <c r="G7242" s="5">
        <f t="shared" si="2"/>
        <v>1.637641116</v>
      </c>
    </row>
    <row r="7243">
      <c r="A7243" s="1">
        <v>72.3800003528595</v>
      </c>
      <c r="B7243" s="1">
        <v>134.84525</v>
      </c>
      <c r="C7243" s="1">
        <v>0.5681444</v>
      </c>
      <c r="D7243" s="1">
        <v>-0.19593482</v>
      </c>
      <c r="E7243" s="1">
        <v>1.6647558</v>
      </c>
      <c r="F7243" s="4">
        <f t="shared" si="1"/>
        <v>0.06312715556</v>
      </c>
      <c r="G7243" s="5">
        <f t="shared" si="2"/>
        <v>1.639851857</v>
      </c>
    </row>
    <row r="7244">
      <c r="A7244" s="1">
        <v>72.3901245594024</v>
      </c>
      <c r="B7244" s="1">
        <v>134.81096</v>
      </c>
      <c r="C7244" s="1">
        <v>0.5680911</v>
      </c>
      <c r="D7244" s="1">
        <v>-0.3546359</v>
      </c>
      <c r="E7244" s="1">
        <v>1.6643325</v>
      </c>
      <c r="F7244" s="4">
        <f t="shared" si="1"/>
        <v>0.06312123333</v>
      </c>
      <c r="G7244" s="5">
        <f t="shared" si="2"/>
        <v>1.639428523</v>
      </c>
    </row>
    <row r="7245">
      <c r="A7245" s="1">
        <v>72.4001266956329</v>
      </c>
      <c r="B7245" s="1">
        <v>134.81285</v>
      </c>
      <c r="C7245" s="1">
        <v>0.5681044</v>
      </c>
      <c r="D7245" s="1">
        <v>-0.41323322</v>
      </c>
      <c r="E7245" s="1">
        <v>1.6643559</v>
      </c>
      <c r="F7245" s="4">
        <f t="shared" si="1"/>
        <v>0.06312271111</v>
      </c>
      <c r="G7245" s="5">
        <f t="shared" si="2"/>
        <v>1.639451857</v>
      </c>
    </row>
    <row r="7246">
      <c r="A7246" s="1">
        <v>72.4099991321563</v>
      </c>
      <c r="B7246" s="1">
        <v>134.72905</v>
      </c>
      <c r="C7246" s="1">
        <v>0.5681444</v>
      </c>
      <c r="D7246" s="1">
        <v>-0.45962277</v>
      </c>
      <c r="E7246" s="1">
        <v>1.6633213</v>
      </c>
      <c r="F7246" s="4">
        <f t="shared" si="1"/>
        <v>0.06312715556</v>
      </c>
      <c r="G7246" s="5">
        <f t="shared" si="2"/>
        <v>1.638417289</v>
      </c>
    </row>
    <row r="7247">
      <c r="A7247" s="1">
        <v>72.4201233386993</v>
      </c>
      <c r="B7247" s="1">
        <v>134.72905</v>
      </c>
      <c r="C7247" s="1">
        <v>0.5685176</v>
      </c>
      <c r="D7247" s="1">
        <v>-0.15931149</v>
      </c>
      <c r="E7247" s="1">
        <v>1.6633213</v>
      </c>
      <c r="F7247" s="4">
        <f t="shared" si="1"/>
        <v>0.06316862222</v>
      </c>
      <c r="G7247" s="5">
        <f t="shared" si="2"/>
        <v>1.638417289</v>
      </c>
    </row>
    <row r="7248">
      <c r="A7248" s="1">
        <v>72.4301254749298</v>
      </c>
      <c r="B7248" s="1">
        <v>134.9462</v>
      </c>
      <c r="C7248" s="1">
        <v>0.56870425</v>
      </c>
      <c r="D7248" s="1">
        <v>-0.039675273</v>
      </c>
      <c r="E7248" s="1">
        <v>1.6660022</v>
      </c>
      <c r="F7248" s="4">
        <f t="shared" si="1"/>
        <v>0.06318936111</v>
      </c>
      <c r="G7248" s="5">
        <f t="shared" si="2"/>
        <v>1.641098153</v>
      </c>
    </row>
    <row r="7249">
      <c r="A7249" s="1">
        <v>72.4399979114532</v>
      </c>
      <c r="B7249" s="1">
        <v>135.01096</v>
      </c>
      <c r="C7249" s="1">
        <v>0.56866425</v>
      </c>
      <c r="D7249" s="1">
        <v>-0.17029849</v>
      </c>
      <c r="E7249" s="1">
        <v>1.6668017</v>
      </c>
      <c r="F7249" s="4">
        <f t="shared" si="1"/>
        <v>0.06318491667</v>
      </c>
      <c r="G7249" s="5">
        <f t="shared" si="2"/>
        <v>1.641897659</v>
      </c>
    </row>
    <row r="7250">
      <c r="A7250" s="1">
        <v>72.4501221179962</v>
      </c>
      <c r="B7250" s="1">
        <v>135.04333</v>
      </c>
      <c r="C7250" s="1">
        <v>0.5686776</v>
      </c>
      <c r="D7250" s="1">
        <v>-0.24354514</v>
      </c>
      <c r="E7250" s="1">
        <v>1.6672015</v>
      </c>
      <c r="F7250" s="4">
        <f t="shared" si="1"/>
        <v>0.0631864</v>
      </c>
      <c r="G7250" s="5">
        <f t="shared" si="2"/>
        <v>1.642297289</v>
      </c>
    </row>
    <row r="7251">
      <c r="A7251" s="1">
        <v>72.4600021839141</v>
      </c>
      <c r="B7251" s="1">
        <v>134.98428</v>
      </c>
      <c r="C7251" s="1">
        <v>0.5686776</v>
      </c>
      <c r="D7251" s="1">
        <v>-0.3167918</v>
      </c>
      <c r="E7251" s="1">
        <v>1.6664724</v>
      </c>
      <c r="F7251" s="4">
        <f t="shared" si="1"/>
        <v>0.0631864</v>
      </c>
      <c r="G7251" s="5">
        <f t="shared" si="2"/>
        <v>1.641568277</v>
      </c>
    </row>
    <row r="7252">
      <c r="A7252" s="1">
        <v>72.4699966907501</v>
      </c>
      <c r="B7252" s="1">
        <v>134.90619</v>
      </c>
      <c r="C7252" s="1">
        <v>0.5686776</v>
      </c>
      <c r="D7252" s="1">
        <v>-0.4046878</v>
      </c>
      <c r="E7252" s="1">
        <v>1.6655084</v>
      </c>
      <c r="F7252" s="4">
        <f t="shared" si="1"/>
        <v>0.0631864</v>
      </c>
      <c r="G7252" s="5">
        <f t="shared" si="2"/>
        <v>1.640604202</v>
      </c>
    </row>
    <row r="7253">
      <c r="A7253" s="1">
        <v>72.4799988269805</v>
      </c>
      <c r="B7253" s="1">
        <v>134.8719</v>
      </c>
      <c r="C7253" s="1">
        <v>0.56870425</v>
      </c>
      <c r="D7253" s="1">
        <v>-0.45107734</v>
      </c>
      <c r="E7253" s="1">
        <v>1.665085</v>
      </c>
      <c r="F7253" s="4">
        <f t="shared" si="1"/>
        <v>0.06318936111</v>
      </c>
      <c r="G7253" s="5">
        <f t="shared" si="2"/>
        <v>1.640180869</v>
      </c>
    </row>
    <row r="7254">
      <c r="A7254" s="1">
        <v>72.490000963211</v>
      </c>
      <c r="B7254" s="1">
        <v>134.79572</v>
      </c>
      <c r="C7254" s="1">
        <v>0.56898415</v>
      </c>
      <c r="D7254" s="1">
        <v>-0.2459867</v>
      </c>
      <c r="E7254" s="1">
        <v>1.6641443</v>
      </c>
      <c r="F7254" s="4">
        <f t="shared" si="1"/>
        <v>0.06322046111</v>
      </c>
      <c r="G7254" s="5">
        <f t="shared" si="2"/>
        <v>1.639240375</v>
      </c>
    </row>
    <row r="7255">
      <c r="A7255" s="1">
        <v>72.500125169754</v>
      </c>
      <c r="B7255" s="1">
        <v>135.0281</v>
      </c>
      <c r="C7255" s="1">
        <v>0.5693441</v>
      </c>
      <c r="D7255" s="1">
        <v>0.027467497</v>
      </c>
      <c r="E7255" s="1">
        <v>1.6670133</v>
      </c>
      <c r="F7255" s="4">
        <f t="shared" si="1"/>
        <v>0.06326045556</v>
      </c>
      <c r="G7255" s="5">
        <f t="shared" si="2"/>
        <v>1.642109264</v>
      </c>
    </row>
    <row r="7256">
      <c r="A7256" s="1">
        <v>72.5099976062774</v>
      </c>
      <c r="B7256" s="1">
        <v>135.16907</v>
      </c>
      <c r="C7256" s="1">
        <v>0.5693708</v>
      </c>
      <c r="D7256" s="1">
        <v>-0.0042727217</v>
      </c>
      <c r="E7256" s="1">
        <v>1.6687536</v>
      </c>
      <c r="F7256" s="4">
        <f t="shared" si="1"/>
        <v>0.06326342222</v>
      </c>
      <c r="G7256" s="5">
        <f t="shared" si="2"/>
        <v>1.643849635</v>
      </c>
    </row>
    <row r="7257">
      <c r="A7257" s="1">
        <v>72.5199997425079</v>
      </c>
      <c r="B7257" s="1">
        <v>135.25479</v>
      </c>
      <c r="C7257" s="1">
        <v>0.56931746</v>
      </c>
      <c r="D7257" s="1">
        <v>-0.14710371</v>
      </c>
      <c r="E7257" s="1">
        <v>1.669812</v>
      </c>
      <c r="F7257" s="4">
        <f t="shared" si="1"/>
        <v>0.06325749556</v>
      </c>
      <c r="G7257" s="5">
        <f t="shared" si="2"/>
        <v>1.644907906</v>
      </c>
    </row>
    <row r="7258">
      <c r="A7258" s="1">
        <v>72.5301239490509</v>
      </c>
      <c r="B7258" s="1">
        <v>135.24716</v>
      </c>
      <c r="C7258" s="1">
        <v>0.5693441</v>
      </c>
      <c r="D7258" s="1">
        <v>-0.20692182</v>
      </c>
      <c r="E7258" s="1">
        <v>1.6697178</v>
      </c>
      <c r="F7258" s="4">
        <f t="shared" si="1"/>
        <v>0.06326045556</v>
      </c>
      <c r="G7258" s="5">
        <f t="shared" si="2"/>
        <v>1.644813709</v>
      </c>
    </row>
    <row r="7259">
      <c r="A7259" s="1">
        <v>72.5401260852813</v>
      </c>
      <c r="B7259" s="1">
        <v>135.1424</v>
      </c>
      <c r="C7259" s="1">
        <v>0.5693441</v>
      </c>
      <c r="D7259" s="1">
        <v>-0.28016847</v>
      </c>
      <c r="E7259" s="1">
        <v>1.6684245</v>
      </c>
      <c r="F7259" s="4">
        <f t="shared" si="1"/>
        <v>0.06326045556</v>
      </c>
      <c r="G7259" s="5">
        <f t="shared" si="2"/>
        <v>1.643520375</v>
      </c>
    </row>
    <row r="7260">
      <c r="A7260" s="1">
        <v>72.5499985218048</v>
      </c>
      <c r="B7260" s="1">
        <v>135.11954</v>
      </c>
      <c r="C7260" s="1">
        <v>0.5693708</v>
      </c>
      <c r="D7260" s="1">
        <v>-0.33998656</v>
      </c>
      <c r="E7260" s="1">
        <v>1.6681422</v>
      </c>
      <c r="F7260" s="4">
        <f t="shared" si="1"/>
        <v>0.06326342222</v>
      </c>
      <c r="G7260" s="5">
        <f t="shared" si="2"/>
        <v>1.643238153</v>
      </c>
    </row>
    <row r="7261">
      <c r="A7261" s="1">
        <v>72.5600006580352</v>
      </c>
      <c r="B7261" s="1">
        <v>135.0624</v>
      </c>
      <c r="C7261" s="1">
        <v>0.5694241</v>
      </c>
      <c r="D7261" s="1">
        <v>-0.35829824</v>
      </c>
      <c r="E7261" s="1">
        <v>1.6674367</v>
      </c>
      <c r="F7261" s="4">
        <f t="shared" si="1"/>
        <v>0.06326934444</v>
      </c>
      <c r="G7261" s="5">
        <f t="shared" si="2"/>
        <v>1.642532721</v>
      </c>
    </row>
    <row r="7262">
      <c r="A7262" s="1">
        <v>72.5701248645782</v>
      </c>
      <c r="B7262" s="1">
        <v>135.00905</v>
      </c>
      <c r="C7262" s="1">
        <v>0.5695041</v>
      </c>
      <c r="D7262" s="1">
        <v>-0.37538913</v>
      </c>
      <c r="E7262" s="1">
        <v>1.6667781</v>
      </c>
      <c r="F7262" s="4">
        <f t="shared" si="1"/>
        <v>0.06327823333</v>
      </c>
      <c r="G7262" s="5">
        <f t="shared" si="2"/>
        <v>1.641874079</v>
      </c>
    </row>
    <row r="7263">
      <c r="A7263" s="1">
        <v>72.5799973011016</v>
      </c>
      <c r="B7263" s="1">
        <v>135.02238</v>
      </c>
      <c r="C7263" s="1">
        <v>0.5695841</v>
      </c>
      <c r="D7263" s="1">
        <v>-0.36318135</v>
      </c>
      <c r="E7263" s="1">
        <v>1.6669428</v>
      </c>
      <c r="F7263" s="4">
        <f t="shared" si="1"/>
        <v>0.06328712222</v>
      </c>
      <c r="G7263" s="5">
        <f t="shared" si="2"/>
        <v>1.642038647</v>
      </c>
    </row>
    <row r="7264">
      <c r="A7264" s="1">
        <v>72.5901215076446</v>
      </c>
      <c r="B7264" s="1">
        <v>135.01286</v>
      </c>
      <c r="C7264" s="1">
        <v>0.56963736</v>
      </c>
      <c r="D7264" s="1">
        <v>-0.37783068</v>
      </c>
      <c r="E7264" s="1">
        <v>1.6668253</v>
      </c>
      <c r="F7264" s="4">
        <f t="shared" si="1"/>
        <v>0.06329304</v>
      </c>
      <c r="G7264" s="5">
        <f t="shared" si="2"/>
        <v>1.641921116</v>
      </c>
    </row>
    <row r="7265">
      <c r="A7265" s="1">
        <v>72.6000015735626</v>
      </c>
      <c r="B7265" s="1">
        <v>135.04333</v>
      </c>
      <c r="C7265" s="1">
        <v>0.569664</v>
      </c>
      <c r="D7265" s="1">
        <v>-0.436428</v>
      </c>
      <c r="E7265" s="1">
        <v>1.6672015</v>
      </c>
      <c r="F7265" s="4">
        <f t="shared" si="1"/>
        <v>0.063296</v>
      </c>
      <c r="G7265" s="5">
        <f t="shared" si="2"/>
        <v>1.642297289</v>
      </c>
    </row>
    <row r="7266">
      <c r="A7266" s="1">
        <v>72.610003709793</v>
      </c>
      <c r="B7266" s="1">
        <v>135.01286</v>
      </c>
      <c r="C7266" s="1">
        <v>0.569784</v>
      </c>
      <c r="D7266" s="1">
        <v>-0.3985839</v>
      </c>
      <c r="E7266" s="1">
        <v>1.6668253</v>
      </c>
      <c r="F7266" s="4">
        <f t="shared" si="1"/>
        <v>0.06330933333</v>
      </c>
      <c r="G7266" s="5">
        <f t="shared" si="2"/>
        <v>1.641921116</v>
      </c>
    </row>
    <row r="7267">
      <c r="A7267" s="1">
        <v>72.620127916336</v>
      </c>
      <c r="B7267" s="1">
        <v>135.1005</v>
      </c>
      <c r="C7267" s="1">
        <v>0.5701439</v>
      </c>
      <c r="D7267" s="1">
        <v>-0.09949338</v>
      </c>
      <c r="E7267" s="1">
        <v>1.6679071</v>
      </c>
      <c r="F7267" s="4">
        <f t="shared" si="1"/>
        <v>0.06334932222</v>
      </c>
      <c r="G7267" s="5">
        <f t="shared" si="2"/>
        <v>1.643003091</v>
      </c>
    </row>
    <row r="7268">
      <c r="A7268" s="1">
        <v>72.6300003528595</v>
      </c>
      <c r="B7268" s="1">
        <v>135.3005</v>
      </c>
      <c r="C7268" s="1">
        <v>0.5701706</v>
      </c>
      <c r="D7268" s="1">
        <v>-0.16053227</v>
      </c>
      <c r="E7268" s="1">
        <v>1.6703763</v>
      </c>
      <c r="F7268" s="4">
        <f t="shared" si="1"/>
        <v>0.06335228889</v>
      </c>
      <c r="G7268" s="5">
        <f t="shared" si="2"/>
        <v>1.645472227</v>
      </c>
    </row>
    <row r="7269">
      <c r="A7269" s="1">
        <v>72.6401245594024</v>
      </c>
      <c r="B7269" s="1">
        <v>135.32336</v>
      </c>
      <c r="C7269" s="1">
        <v>0.5701039</v>
      </c>
      <c r="D7269" s="1">
        <v>-0.3167918</v>
      </c>
      <c r="E7269" s="1">
        <v>1.6706585</v>
      </c>
      <c r="F7269" s="4">
        <f t="shared" si="1"/>
        <v>0.06334487778</v>
      </c>
      <c r="G7269" s="5">
        <f t="shared" si="2"/>
        <v>1.645754449</v>
      </c>
    </row>
    <row r="7270">
      <c r="A7270" s="1">
        <v>72.6499969959259</v>
      </c>
      <c r="B7270" s="1">
        <v>135.31003</v>
      </c>
      <c r="C7270" s="1">
        <v>0.57011724</v>
      </c>
      <c r="D7270" s="1">
        <v>-0.37538913</v>
      </c>
      <c r="E7270" s="1">
        <v>1.6704938</v>
      </c>
      <c r="F7270" s="4">
        <f t="shared" si="1"/>
        <v>0.06334636</v>
      </c>
      <c r="G7270" s="5">
        <f t="shared" si="2"/>
        <v>1.645589881</v>
      </c>
    </row>
    <row r="7271">
      <c r="A7271" s="1">
        <v>72.6599991321563</v>
      </c>
      <c r="B7271" s="1">
        <v>135.25098</v>
      </c>
      <c r="C7271" s="1">
        <v>0.57011724</v>
      </c>
      <c r="D7271" s="1">
        <v>-0.46328512</v>
      </c>
      <c r="E7271" s="1">
        <v>1.6697649</v>
      </c>
      <c r="F7271" s="4">
        <f t="shared" si="1"/>
        <v>0.06334636</v>
      </c>
      <c r="G7271" s="5">
        <f t="shared" si="2"/>
        <v>1.644860869</v>
      </c>
    </row>
    <row r="7272">
      <c r="A7272" s="1">
        <v>72.6701233386993</v>
      </c>
      <c r="B7272" s="1">
        <v>135.17668</v>
      </c>
      <c r="C7272" s="1">
        <v>0.5701706</v>
      </c>
      <c r="D7272" s="1">
        <v>-0.49502534</v>
      </c>
      <c r="E7272" s="1">
        <v>1.6688477</v>
      </c>
      <c r="F7272" s="4">
        <f t="shared" si="1"/>
        <v>0.06335228889</v>
      </c>
      <c r="G7272" s="5">
        <f t="shared" si="2"/>
        <v>1.643943585</v>
      </c>
    </row>
    <row r="7273">
      <c r="A7273" s="1">
        <v>72.6800034046173</v>
      </c>
      <c r="B7273" s="1">
        <v>135.21097</v>
      </c>
      <c r="C7273" s="1">
        <v>0.5705838</v>
      </c>
      <c r="D7273" s="1">
        <v>-0.13977905</v>
      </c>
      <c r="E7273" s="1">
        <v>1.669271</v>
      </c>
      <c r="F7273" s="4">
        <f t="shared" si="1"/>
        <v>0.0633982</v>
      </c>
      <c r="G7273" s="5">
        <f t="shared" si="2"/>
        <v>1.644366919</v>
      </c>
    </row>
    <row r="7274">
      <c r="A7274" s="1">
        <v>72.6901276111602</v>
      </c>
      <c r="B7274" s="1">
        <v>135.41861</v>
      </c>
      <c r="C7274" s="1">
        <v>0.5708371</v>
      </c>
      <c r="D7274" s="1">
        <v>0.021363609</v>
      </c>
      <c r="E7274" s="1">
        <v>1.6718343</v>
      </c>
      <c r="F7274" s="4">
        <f t="shared" si="1"/>
        <v>0.06342634444</v>
      </c>
      <c r="G7274" s="5">
        <f t="shared" si="2"/>
        <v>1.646930375</v>
      </c>
    </row>
    <row r="7275">
      <c r="A7275" s="1">
        <v>72.7000000476837</v>
      </c>
      <c r="B7275" s="1">
        <v>135.60338</v>
      </c>
      <c r="C7275" s="1">
        <v>0.57077044</v>
      </c>
      <c r="D7275" s="1">
        <v>-0.1092596</v>
      </c>
      <c r="E7275" s="1">
        <v>1.6741155</v>
      </c>
      <c r="F7275" s="4">
        <f t="shared" si="1"/>
        <v>0.06341893778</v>
      </c>
      <c r="G7275" s="5">
        <f t="shared" si="2"/>
        <v>1.649211486</v>
      </c>
    </row>
    <row r="7276">
      <c r="A7276" s="1">
        <v>72.7101242542266</v>
      </c>
      <c r="B7276" s="1">
        <v>135.59195</v>
      </c>
      <c r="C7276" s="1">
        <v>0.5707571</v>
      </c>
      <c r="D7276" s="1">
        <v>-0.21058415</v>
      </c>
      <c r="E7276" s="1">
        <v>1.6739744</v>
      </c>
      <c r="F7276" s="4">
        <f t="shared" si="1"/>
        <v>0.06341745556</v>
      </c>
      <c r="G7276" s="5">
        <f t="shared" si="2"/>
        <v>1.649070375</v>
      </c>
    </row>
    <row r="7277">
      <c r="A7277" s="1">
        <v>72.7199966907501</v>
      </c>
      <c r="B7277" s="1">
        <v>135.5329</v>
      </c>
      <c r="C7277" s="1">
        <v>0.5707838</v>
      </c>
      <c r="D7277" s="1">
        <v>-0.27162302</v>
      </c>
      <c r="E7277" s="1">
        <v>1.6732454</v>
      </c>
      <c r="F7277" s="4">
        <f t="shared" si="1"/>
        <v>0.06342042222</v>
      </c>
      <c r="G7277" s="5">
        <f t="shared" si="2"/>
        <v>1.648341363</v>
      </c>
    </row>
    <row r="7278">
      <c r="A7278" s="1">
        <v>72.7301285266876</v>
      </c>
      <c r="B7278" s="1">
        <v>135.51575</v>
      </c>
      <c r="C7278" s="1">
        <v>0.57081044</v>
      </c>
      <c r="D7278" s="1">
        <v>-0.3167918</v>
      </c>
      <c r="E7278" s="1">
        <v>1.6730337</v>
      </c>
      <c r="F7278" s="4">
        <f t="shared" si="1"/>
        <v>0.06342338222</v>
      </c>
      <c r="G7278" s="5">
        <f t="shared" si="2"/>
        <v>1.648129635</v>
      </c>
    </row>
    <row r="7279">
      <c r="A7279" s="1">
        <v>72.7401230335235</v>
      </c>
      <c r="B7279" s="1">
        <v>135.43004</v>
      </c>
      <c r="C7279" s="1">
        <v>0.5708637</v>
      </c>
      <c r="D7279" s="1">
        <v>-0.34609047</v>
      </c>
      <c r="E7279" s="1">
        <v>1.6719755</v>
      </c>
      <c r="F7279" s="4">
        <f t="shared" si="1"/>
        <v>0.0634293</v>
      </c>
      <c r="G7279" s="5">
        <f t="shared" si="2"/>
        <v>1.647071486</v>
      </c>
    </row>
    <row r="7280">
      <c r="A7280" s="1">
        <v>72.7500030994415</v>
      </c>
      <c r="B7280" s="1">
        <v>135.42432</v>
      </c>
      <c r="C7280" s="1">
        <v>0.57095706</v>
      </c>
      <c r="D7280" s="1">
        <v>-0.33510345</v>
      </c>
      <c r="E7280" s="1">
        <v>1.6719049</v>
      </c>
      <c r="F7280" s="4">
        <f t="shared" si="1"/>
        <v>0.06343967333</v>
      </c>
      <c r="G7280" s="5">
        <f t="shared" si="2"/>
        <v>1.647000869</v>
      </c>
    </row>
    <row r="7281">
      <c r="A7281" s="1">
        <v>72.7599976062774</v>
      </c>
      <c r="B7281" s="1">
        <v>135.43195</v>
      </c>
      <c r="C7281" s="1">
        <v>0.5710637</v>
      </c>
      <c r="D7281" s="1">
        <v>-0.2948178</v>
      </c>
      <c r="E7281" s="1">
        <v>1.671999</v>
      </c>
      <c r="F7281" s="4">
        <f t="shared" si="1"/>
        <v>0.06345152222</v>
      </c>
      <c r="G7281" s="5">
        <f t="shared" si="2"/>
        <v>1.647095067</v>
      </c>
    </row>
    <row r="7282">
      <c r="A7282" s="1">
        <v>72.7701218128204</v>
      </c>
      <c r="B7282" s="1">
        <v>135.46051</v>
      </c>
      <c r="C7282" s="1">
        <v>0.57117033</v>
      </c>
      <c r="D7282" s="1">
        <v>-0.2679607</v>
      </c>
      <c r="E7282" s="1">
        <v>1.6723517</v>
      </c>
      <c r="F7282" s="4">
        <f t="shared" si="1"/>
        <v>0.06346337</v>
      </c>
      <c r="G7282" s="5">
        <f t="shared" si="2"/>
        <v>1.647447659</v>
      </c>
    </row>
    <row r="7283">
      <c r="A7283" s="1">
        <v>72.7801239490509</v>
      </c>
      <c r="B7283" s="1">
        <v>135.51765</v>
      </c>
      <c r="C7283" s="1">
        <v>0.5712503</v>
      </c>
      <c r="D7283" s="1">
        <v>-0.25941524</v>
      </c>
      <c r="E7283" s="1">
        <v>1.6730572</v>
      </c>
      <c r="F7283" s="4">
        <f t="shared" si="1"/>
        <v>0.06347225556</v>
      </c>
      <c r="G7283" s="5">
        <f t="shared" si="2"/>
        <v>1.648153091</v>
      </c>
    </row>
    <row r="7284">
      <c r="A7284" s="1">
        <v>72.7899963855743</v>
      </c>
      <c r="B7284" s="1">
        <v>135.51575</v>
      </c>
      <c r="C7284" s="1">
        <v>0.5713036</v>
      </c>
      <c r="D7284" s="1">
        <v>-0.29115546</v>
      </c>
      <c r="E7284" s="1">
        <v>1.6730337</v>
      </c>
      <c r="F7284" s="4">
        <f t="shared" si="1"/>
        <v>0.06347817778</v>
      </c>
      <c r="G7284" s="5">
        <f t="shared" si="2"/>
        <v>1.648129635</v>
      </c>
    </row>
    <row r="7285">
      <c r="A7285" s="1">
        <v>72.8001282215118</v>
      </c>
      <c r="B7285" s="1">
        <v>135.54051</v>
      </c>
      <c r="C7285" s="1">
        <v>0.5713303</v>
      </c>
      <c r="D7285" s="1">
        <v>-0.35097358</v>
      </c>
      <c r="E7285" s="1">
        <v>1.6733394</v>
      </c>
      <c r="F7285" s="4">
        <f t="shared" si="1"/>
        <v>0.06348114444</v>
      </c>
      <c r="G7285" s="5">
        <f t="shared" si="2"/>
        <v>1.648435314</v>
      </c>
    </row>
    <row r="7286">
      <c r="A7286" s="1">
        <v>72.8100006580352</v>
      </c>
      <c r="B7286" s="1">
        <v>135.52336</v>
      </c>
      <c r="C7286" s="1">
        <v>0.57135695</v>
      </c>
      <c r="D7286" s="1">
        <v>-0.39492157</v>
      </c>
      <c r="E7286" s="1">
        <v>1.6731278</v>
      </c>
      <c r="F7286" s="4">
        <f t="shared" si="1"/>
        <v>0.06348410556</v>
      </c>
      <c r="G7286" s="5">
        <f t="shared" si="2"/>
        <v>1.648223585</v>
      </c>
    </row>
    <row r="7287">
      <c r="A7287" s="1">
        <v>72.8200027942657</v>
      </c>
      <c r="B7287" s="1">
        <v>135.47957</v>
      </c>
      <c r="C7287" s="1">
        <v>0.57139695</v>
      </c>
      <c r="D7287" s="1">
        <v>-0.44131112</v>
      </c>
      <c r="E7287" s="1">
        <v>1.6725869</v>
      </c>
      <c r="F7287" s="4">
        <f t="shared" si="1"/>
        <v>0.06348855</v>
      </c>
      <c r="G7287" s="5">
        <f t="shared" si="2"/>
        <v>1.647682968</v>
      </c>
    </row>
    <row r="7288">
      <c r="A7288" s="1">
        <v>72.8301270008087</v>
      </c>
      <c r="B7288" s="1">
        <v>135.48146</v>
      </c>
      <c r="C7288" s="1">
        <v>0.5714636</v>
      </c>
      <c r="D7288" s="1">
        <v>-0.44497344</v>
      </c>
      <c r="E7288" s="1">
        <v>1.6726103</v>
      </c>
      <c r="F7288" s="4">
        <f t="shared" si="1"/>
        <v>0.06349595556</v>
      </c>
      <c r="G7288" s="5">
        <f t="shared" si="2"/>
        <v>1.647706301</v>
      </c>
    </row>
    <row r="7289">
      <c r="A7289" s="1">
        <v>72.8399994373321</v>
      </c>
      <c r="B7289" s="1">
        <v>135.4567</v>
      </c>
      <c r="C7289" s="1">
        <v>0.5716902</v>
      </c>
      <c r="D7289" s="1">
        <v>-0.29725936</v>
      </c>
      <c r="E7289" s="1">
        <v>1.6723046</v>
      </c>
      <c r="F7289" s="4">
        <f t="shared" si="1"/>
        <v>0.06352113333</v>
      </c>
      <c r="G7289" s="5">
        <f t="shared" si="2"/>
        <v>1.647400622</v>
      </c>
    </row>
    <row r="7290">
      <c r="A7290" s="1">
        <v>72.8500015735626</v>
      </c>
      <c r="B7290" s="1">
        <v>135.62624</v>
      </c>
      <c r="C7290" s="1">
        <v>0.5719835</v>
      </c>
      <c r="D7290" s="1">
        <v>-0.08118171</v>
      </c>
      <c r="E7290" s="1">
        <v>1.6743977</v>
      </c>
      <c r="F7290" s="4">
        <f t="shared" si="1"/>
        <v>0.06355372222</v>
      </c>
      <c r="G7290" s="5">
        <f t="shared" si="2"/>
        <v>1.649493709</v>
      </c>
    </row>
    <row r="7291">
      <c r="A7291" s="1">
        <v>72.8601257801055</v>
      </c>
      <c r="B7291" s="1">
        <v>135.73291</v>
      </c>
      <c r="C7291" s="1">
        <v>0.5719435</v>
      </c>
      <c r="D7291" s="1">
        <v>-0.19593482</v>
      </c>
      <c r="E7291" s="1">
        <v>1.6757146</v>
      </c>
      <c r="F7291" s="4">
        <f t="shared" si="1"/>
        <v>0.06354927778</v>
      </c>
      <c r="G7291" s="5">
        <f t="shared" si="2"/>
        <v>1.650810622</v>
      </c>
    </row>
    <row r="7292">
      <c r="A7292" s="1">
        <v>72.869998216629</v>
      </c>
      <c r="B7292" s="1">
        <v>135.75386</v>
      </c>
      <c r="C7292" s="1">
        <v>0.5719035</v>
      </c>
      <c r="D7292" s="1">
        <v>-0.32655802</v>
      </c>
      <c r="E7292" s="1">
        <v>1.6759733</v>
      </c>
      <c r="F7292" s="4">
        <f t="shared" si="1"/>
        <v>0.06354483333</v>
      </c>
      <c r="G7292" s="5">
        <f t="shared" si="2"/>
        <v>1.651069264</v>
      </c>
    </row>
    <row r="7293">
      <c r="A7293" s="1">
        <v>72.8800003528595</v>
      </c>
      <c r="B7293" s="1">
        <v>135.72528</v>
      </c>
      <c r="C7293" s="1">
        <v>0.5719168</v>
      </c>
      <c r="D7293" s="1">
        <v>-0.40102544</v>
      </c>
      <c r="E7293" s="1">
        <v>1.6756206</v>
      </c>
      <c r="F7293" s="4">
        <f t="shared" si="1"/>
        <v>0.06354631111</v>
      </c>
      <c r="G7293" s="5">
        <f t="shared" si="2"/>
        <v>1.650716425</v>
      </c>
    </row>
    <row r="7294">
      <c r="A7294" s="1">
        <v>72.8900024890899</v>
      </c>
      <c r="B7294" s="1">
        <v>135.63004</v>
      </c>
      <c r="C7294" s="1">
        <v>0.5719435</v>
      </c>
      <c r="D7294" s="1">
        <v>-0.44619423</v>
      </c>
      <c r="E7294" s="1">
        <v>1.6744447</v>
      </c>
      <c r="F7294" s="4">
        <f t="shared" si="1"/>
        <v>0.06354927778</v>
      </c>
      <c r="G7294" s="5">
        <f t="shared" si="2"/>
        <v>1.649540622</v>
      </c>
    </row>
    <row r="7295">
      <c r="A7295" s="1">
        <v>72.9001266956329</v>
      </c>
      <c r="B7295" s="1">
        <v>135.66814</v>
      </c>
      <c r="C7295" s="1">
        <v>0.5723167</v>
      </c>
      <c r="D7295" s="1">
        <v>-0.14710371</v>
      </c>
      <c r="E7295" s="1">
        <v>1.6749151</v>
      </c>
      <c r="F7295" s="4">
        <f t="shared" si="1"/>
        <v>0.06359074444</v>
      </c>
      <c r="G7295" s="5">
        <f t="shared" si="2"/>
        <v>1.650010993</v>
      </c>
    </row>
    <row r="7296">
      <c r="A7296" s="1">
        <v>72.9101212024688</v>
      </c>
      <c r="B7296" s="1">
        <v>135.84338</v>
      </c>
      <c r="C7296" s="1">
        <v>0.5725033</v>
      </c>
      <c r="D7296" s="1">
        <v>-0.027467497</v>
      </c>
      <c r="E7296" s="1">
        <v>1.6770786</v>
      </c>
      <c r="F7296" s="4">
        <f t="shared" si="1"/>
        <v>0.06361147778</v>
      </c>
      <c r="G7296" s="5">
        <f t="shared" si="2"/>
        <v>1.652174449</v>
      </c>
    </row>
    <row r="7297">
      <c r="A7297" s="1">
        <v>72.9200012683868</v>
      </c>
      <c r="B7297" s="1">
        <v>135.94815</v>
      </c>
      <c r="C7297" s="1">
        <v>0.5724767</v>
      </c>
      <c r="D7297" s="1">
        <v>-0.1422206</v>
      </c>
      <c r="E7297" s="1">
        <v>1.678372</v>
      </c>
      <c r="F7297" s="4">
        <f t="shared" si="1"/>
        <v>0.06360852222</v>
      </c>
      <c r="G7297" s="5">
        <f t="shared" si="2"/>
        <v>1.653467906</v>
      </c>
    </row>
    <row r="7298">
      <c r="A7298" s="1">
        <v>72.9301254749298</v>
      </c>
      <c r="B7298" s="1">
        <v>135.96912</v>
      </c>
      <c r="C7298" s="1">
        <v>0.57249004</v>
      </c>
      <c r="D7298" s="1">
        <v>-0.21546726</v>
      </c>
      <c r="E7298" s="1">
        <v>1.6786307</v>
      </c>
      <c r="F7298" s="4">
        <f t="shared" si="1"/>
        <v>0.06361000444</v>
      </c>
      <c r="G7298" s="5">
        <f t="shared" si="2"/>
        <v>1.653726795</v>
      </c>
    </row>
    <row r="7299">
      <c r="A7299" s="1">
        <v>72.9399979114532</v>
      </c>
      <c r="B7299" s="1">
        <v>135.90625</v>
      </c>
      <c r="C7299" s="1">
        <v>0.57249004</v>
      </c>
      <c r="D7299" s="1">
        <v>-0.2887139</v>
      </c>
      <c r="E7299" s="1">
        <v>1.6778547</v>
      </c>
      <c r="F7299" s="4">
        <f t="shared" si="1"/>
        <v>0.06361000444</v>
      </c>
      <c r="G7299" s="5">
        <f t="shared" si="2"/>
        <v>1.652950622</v>
      </c>
    </row>
    <row r="7300">
      <c r="A7300" s="1">
        <v>72.9500000476837</v>
      </c>
      <c r="B7300" s="1">
        <v>135.87767</v>
      </c>
      <c r="C7300" s="1">
        <v>0.5725033</v>
      </c>
      <c r="D7300" s="1">
        <v>-0.36196056</v>
      </c>
      <c r="E7300" s="1">
        <v>1.6775019</v>
      </c>
      <c r="F7300" s="4">
        <f t="shared" si="1"/>
        <v>0.06361147778</v>
      </c>
      <c r="G7300" s="5">
        <f t="shared" si="2"/>
        <v>1.652597783</v>
      </c>
    </row>
    <row r="7301">
      <c r="A7301" s="1">
        <v>72.9601242542266</v>
      </c>
      <c r="B7301" s="1">
        <v>135.80148</v>
      </c>
      <c r="C7301" s="1">
        <v>0.57253003</v>
      </c>
      <c r="D7301" s="1">
        <v>-0.42177868</v>
      </c>
      <c r="E7301" s="1">
        <v>1.6765612</v>
      </c>
      <c r="F7301" s="4">
        <f t="shared" si="1"/>
        <v>0.06361444778</v>
      </c>
      <c r="G7301" s="5">
        <f t="shared" si="2"/>
        <v>1.651657165</v>
      </c>
    </row>
    <row r="7302">
      <c r="A7302" s="1">
        <v>72.9701263904571</v>
      </c>
      <c r="B7302" s="1">
        <v>135.72337</v>
      </c>
      <c r="C7302" s="1">
        <v>0.5725833</v>
      </c>
      <c r="D7302" s="1">
        <v>-0.43764877</v>
      </c>
      <c r="E7302" s="1">
        <v>1.6755971</v>
      </c>
      <c r="F7302" s="4">
        <f t="shared" si="1"/>
        <v>0.06362036667</v>
      </c>
      <c r="G7302" s="5">
        <f t="shared" si="2"/>
        <v>1.650692844</v>
      </c>
    </row>
    <row r="7303">
      <c r="A7303" s="1">
        <v>72.9801285266876</v>
      </c>
      <c r="B7303" s="1">
        <v>135.73862</v>
      </c>
      <c r="C7303" s="1">
        <v>0.57268995</v>
      </c>
      <c r="D7303" s="1">
        <v>-0.4266618</v>
      </c>
      <c r="E7303" s="1">
        <v>1.6757852</v>
      </c>
      <c r="F7303" s="4">
        <f t="shared" si="1"/>
        <v>0.06363221667</v>
      </c>
      <c r="G7303" s="5">
        <f t="shared" si="2"/>
        <v>1.650881116</v>
      </c>
    </row>
    <row r="7304">
      <c r="A7304" s="1">
        <v>72.990000963211</v>
      </c>
      <c r="B7304" s="1">
        <v>135.73291</v>
      </c>
      <c r="C7304" s="1">
        <v>0.5728499</v>
      </c>
      <c r="D7304" s="1">
        <v>-0.31923336</v>
      </c>
      <c r="E7304" s="1">
        <v>1.6757146</v>
      </c>
      <c r="F7304" s="4">
        <f t="shared" si="1"/>
        <v>0.06364998889</v>
      </c>
      <c r="G7304" s="5">
        <f t="shared" si="2"/>
        <v>1.650810622</v>
      </c>
    </row>
    <row r="7305">
      <c r="A7305" s="1">
        <v>73.0000030994415</v>
      </c>
      <c r="B7305" s="1">
        <v>135.8491</v>
      </c>
      <c r="C7305" s="1">
        <v>0.57304984</v>
      </c>
      <c r="D7305" s="1">
        <v>-0.19837637</v>
      </c>
      <c r="E7305" s="1">
        <v>1.6771492</v>
      </c>
      <c r="F7305" s="4">
        <f t="shared" si="1"/>
        <v>0.06367220444</v>
      </c>
      <c r="G7305" s="5">
        <f t="shared" si="2"/>
        <v>1.652245067</v>
      </c>
    </row>
    <row r="7306">
      <c r="A7306" s="1">
        <v>73.0101273059845</v>
      </c>
      <c r="B7306" s="1">
        <v>135.99768</v>
      </c>
      <c r="C7306" s="1">
        <v>0.57319653</v>
      </c>
      <c r="D7306" s="1">
        <v>-0.13245438</v>
      </c>
      <c r="E7306" s="1">
        <v>1.6789834</v>
      </c>
      <c r="F7306" s="4">
        <f t="shared" si="1"/>
        <v>0.06368850333</v>
      </c>
      <c r="G7306" s="5">
        <f t="shared" si="2"/>
        <v>1.654079388</v>
      </c>
    </row>
    <row r="7307">
      <c r="A7307" s="1">
        <v>73.0201218128204</v>
      </c>
      <c r="B7307" s="1">
        <v>136.09673</v>
      </c>
      <c r="C7307" s="1">
        <v>0.5732499</v>
      </c>
      <c r="D7307" s="1">
        <v>-0.14954527</v>
      </c>
      <c r="E7307" s="1">
        <v>1.6802063</v>
      </c>
      <c r="F7307" s="4">
        <f t="shared" si="1"/>
        <v>0.06369443333</v>
      </c>
      <c r="G7307" s="5">
        <f t="shared" si="2"/>
        <v>1.655302227</v>
      </c>
    </row>
    <row r="7308">
      <c r="A7308" s="1">
        <v>73.0300018787384</v>
      </c>
      <c r="B7308" s="1">
        <v>136.13292</v>
      </c>
      <c r="C7308" s="1">
        <v>0.5732499</v>
      </c>
      <c r="D7308" s="1">
        <v>-0.23744126</v>
      </c>
      <c r="E7308" s="1">
        <v>1.6806532</v>
      </c>
      <c r="F7308" s="4">
        <f t="shared" si="1"/>
        <v>0.06369443333</v>
      </c>
      <c r="G7308" s="5">
        <f t="shared" si="2"/>
        <v>1.655749017</v>
      </c>
    </row>
    <row r="7309">
      <c r="A7309" s="1">
        <v>73.0399963855743</v>
      </c>
      <c r="B7309" s="1">
        <v>136.06053</v>
      </c>
      <c r="C7309" s="1">
        <v>0.57326317</v>
      </c>
      <c r="D7309" s="1">
        <v>-0.3106879</v>
      </c>
      <c r="E7309" s="1">
        <v>1.6797595</v>
      </c>
      <c r="F7309" s="4">
        <f t="shared" si="1"/>
        <v>0.06369590778</v>
      </c>
      <c r="G7309" s="5">
        <f t="shared" si="2"/>
        <v>1.654855314</v>
      </c>
    </row>
    <row r="7310">
      <c r="A7310" s="1">
        <v>73.0501282215118</v>
      </c>
      <c r="B7310" s="1">
        <v>136.0396</v>
      </c>
      <c r="C7310" s="1">
        <v>0.5733165</v>
      </c>
      <c r="D7310" s="1">
        <v>-0.32899958</v>
      </c>
      <c r="E7310" s="1">
        <v>1.6795009</v>
      </c>
      <c r="F7310" s="4">
        <f t="shared" si="1"/>
        <v>0.06370183333</v>
      </c>
      <c r="G7310" s="5">
        <f t="shared" si="2"/>
        <v>1.654596919</v>
      </c>
    </row>
    <row r="7311">
      <c r="A7311" s="1">
        <v>73.0600006580352</v>
      </c>
      <c r="B7311" s="1">
        <v>136.02054</v>
      </c>
      <c r="C7311" s="1">
        <v>0.5734098</v>
      </c>
      <c r="D7311" s="1">
        <v>-0.3167918</v>
      </c>
      <c r="E7311" s="1">
        <v>1.6792657</v>
      </c>
      <c r="F7311" s="4">
        <f t="shared" si="1"/>
        <v>0.0637122</v>
      </c>
      <c r="G7311" s="5">
        <f t="shared" si="2"/>
        <v>1.65436161</v>
      </c>
    </row>
    <row r="7312">
      <c r="A7312" s="1">
        <v>73.0701248645782</v>
      </c>
      <c r="B7312" s="1">
        <v>136.02434</v>
      </c>
      <c r="C7312" s="1">
        <v>0.57350314</v>
      </c>
      <c r="D7312" s="1">
        <v>-0.3058048</v>
      </c>
      <c r="E7312" s="1">
        <v>1.6793127</v>
      </c>
      <c r="F7312" s="4">
        <f t="shared" si="1"/>
        <v>0.06372257111</v>
      </c>
      <c r="G7312" s="5">
        <f t="shared" si="2"/>
        <v>1.654408523</v>
      </c>
    </row>
    <row r="7313">
      <c r="A7313" s="1">
        <v>73.0799973011016</v>
      </c>
      <c r="B7313" s="1">
        <v>136.06625</v>
      </c>
      <c r="C7313" s="1">
        <v>0.57354313</v>
      </c>
      <c r="D7313" s="1">
        <v>-0.337545</v>
      </c>
      <c r="E7313" s="1">
        <v>1.6798301</v>
      </c>
      <c r="F7313" s="4">
        <f t="shared" si="1"/>
        <v>0.06372701444</v>
      </c>
      <c r="G7313" s="5">
        <f t="shared" si="2"/>
        <v>1.654925931</v>
      </c>
    </row>
    <row r="7314">
      <c r="A7314" s="1">
        <v>73.0899994373321</v>
      </c>
      <c r="B7314" s="1">
        <v>136.00148</v>
      </c>
      <c r="C7314" s="1">
        <v>0.5735564</v>
      </c>
      <c r="D7314" s="1">
        <v>-0.41079167</v>
      </c>
      <c r="E7314" s="1">
        <v>1.6790304</v>
      </c>
      <c r="F7314" s="4">
        <f t="shared" si="1"/>
        <v>0.06372848889</v>
      </c>
      <c r="G7314" s="5">
        <f t="shared" si="2"/>
        <v>1.654126301</v>
      </c>
    </row>
    <row r="7315">
      <c r="A7315" s="1">
        <v>73.1001236438751</v>
      </c>
      <c r="B7315" s="1">
        <v>136.01291</v>
      </c>
      <c r="C7315" s="1">
        <v>0.5735698</v>
      </c>
      <c r="D7315" s="1">
        <v>-0.469389</v>
      </c>
      <c r="E7315" s="1">
        <v>1.6791716</v>
      </c>
      <c r="F7315" s="4">
        <f t="shared" si="1"/>
        <v>0.06372997778</v>
      </c>
      <c r="G7315" s="5">
        <f t="shared" si="2"/>
        <v>1.654267412</v>
      </c>
    </row>
    <row r="7316">
      <c r="A7316" s="1">
        <v>73.110003709793</v>
      </c>
      <c r="B7316" s="1">
        <v>135.99197</v>
      </c>
      <c r="C7316" s="1">
        <v>0.5738363</v>
      </c>
      <c r="D7316" s="1">
        <v>-0.30824634</v>
      </c>
      <c r="E7316" s="1">
        <v>1.678913</v>
      </c>
      <c r="F7316" s="4">
        <f t="shared" si="1"/>
        <v>0.06375958889</v>
      </c>
      <c r="G7316" s="5">
        <f t="shared" si="2"/>
        <v>1.654008894</v>
      </c>
    </row>
    <row r="7317">
      <c r="A7317" s="1">
        <v>73.120127916336</v>
      </c>
      <c r="B7317" s="1">
        <v>136.15578</v>
      </c>
      <c r="C7317" s="1">
        <v>0.5741296</v>
      </c>
      <c r="D7317" s="1">
        <v>-0.060428493</v>
      </c>
      <c r="E7317" s="1">
        <v>1.6809354</v>
      </c>
      <c r="F7317" s="4">
        <f t="shared" si="1"/>
        <v>0.06379217778</v>
      </c>
      <c r="G7317" s="5">
        <f t="shared" si="2"/>
        <v>1.65603124</v>
      </c>
    </row>
    <row r="7318">
      <c r="A7318" s="1">
        <v>73.1300003528595</v>
      </c>
      <c r="B7318" s="1">
        <v>136.35199</v>
      </c>
      <c r="C7318" s="1">
        <v>0.5741296</v>
      </c>
      <c r="D7318" s="1">
        <v>-0.13245438</v>
      </c>
      <c r="E7318" s="1">
        <v>1.6833577</v>
      </c>
      <c r="F7318" s="4">
        <f t="shared" si="1"/>
        <v>0.06379217778</v>
      </c>
      <c r="G7318" s="5">
        <f t="shared" si="2"/>
        <v>1.658453585</v>
      </c>
    </row>
    <row r="7319">
      <c r="A7319" s="1">
        <v>73.1400024890899</v>
      </c>
      <c r="B7319" s="1">
        <v>136.33675</v>
      </c>
      <c r="C7319" s="1">
        <v>0.57410294</v>
      </c>
      <c r="D7319" s="1">
        <v>-0.24720748</v>
      </c>
      <c r="E7319" s="1">
        <v>1.6831694</v>
      </c>
      <c r="F7319" s="4">
        <f t="shared" si="1"/>
        <v>0.06378921556</v>
      </c>
      <c r="G7319" s="5">
        <f t="shared" si="2"/>
        <v>1.658265437</v>
      </c>
    </row>
    <row r="7320">
      <c r="A7320" s="1">
        <v>73.1499969959259</v>
      </c>
      <c r="B7320" s="1">
        <v>136.31198</v>
      </c>
      <c r="C7320" s="1">
        <v>0.5741163</v>
      </c>
      <c r="D7320" s="1">
        <v>-0.3058048</v>
      </c>
      <c r="E7320" s="1">
        <v>1.6828638</v>
      </c>
      <c r="F7320" s="4">
        <f t="shared" si="1"/>
        <v>0.0637907</v>
      </c>
      <c r="G7320" s="5">
        <f t="shared" si="2"/>
        <v>1.657959635</v>
      </c>
    </row>
    <row r="7321">
      <c r="A7321" s="1">
        <v>73.1599991321563</v>
      </c>
      <c r="B7321" s="1">
        <v>136.2396</v>
      </c>
      <c r="C7321" s="1">
        <v>0.5741163</v>
      </c>
      <c r="D7321" s="1">
        <v>-0.39370078</v>
      </c>
      <c r="E7321" s="1">
        <v>1.6819701</v>
      </c>
      <c r="F7321" s="4">
        <f t="shared" si="1"/>
        <v>0.0637907</v>
      </c>
      <c r="G7321" s="5">
        <f t="shared" si="2"/>
        <v>1.657066054</v>
      </c>
    </row>
    <row r="7322">
      <c r="A7322" s="1">
        <v>73.1701233386993</v>
      </c>
      <c r="B7322" s="1">
        <v>136.1672</v>
      </c>
      <c r="C7322" s="1">
        <v>0.5741296</v>
      </c>
      <c r="D7322" s="1">
        <v>-0.48159677</v>
      </c>
      <c r="E7322" s="1">
        <v>1.6810764</v>
      </c>
      <c r="F7322" s="4">
        <f t="shared" si="1"/>
        <v>0.06379217778</v>
      </c>
      <c r="G7322" s="5">
        <f t="shared" si="2"/>
        <v>1.656172227</v>
      </c>
    </row>
    <row r="7323">
      <c r="A7323" s="1">
        <v>73.1800034046173</v>
      </c>
      <c r="B7323" s="1">
        <v>136.18626</v>
      </c>
      <c r="C7323" s="1">
        <v>0.5744362</v>
      </c>
      <c r="D7323" s="1">
        <v>-0.22157115</v>
      </c>
      <c r="E7323" s="1">
        <v>1.6813116</v>
      </c>
      <c r="F7323" s="4">
        <f t="shared" si="1"/>
        <v>0.06382624444</v>
      </c>
      <c r="G7323" s="5">
        <f t="shared" si="2"/>
        <v>1.656407536</v>
      </c>
    </row>
    <row r="7324">
      <c r="A7324" s="1">
        <v>73.1901276111602</v>
      </c>
      <c r="B7324" s="1">
        <v>136.38055</v>
      </c>
      <c r="C7324" s="1">
        <v>0.5747828</v>
      </c>
      <c r="D7324" s="1">
        <v>0.05066227</v>
      </c>
      <c r="E7324" s="1">
        <v>1.6837103</v>
      </c>
      <c r="F7324" s="4">
        <f t="shared" si="1"/>
        <v>0.06386475556</v>
      </c>
      <c r="G7324" s="5">
        <f t="shared" si="2"/>
        <v>1.658806178</v>
      </c>
    </row>
    <row r="7325">
      <c r="A7325" s="1">
        <v>73.2000000476837</v>
      </c>
      <c r="B7325" s="1">
        <v>136.592</v>
      </c>
      <c r="C7325" s="1">
        <v>0.5747828</v>
      </c>
      <c r="D7325" s="1">
        <v>-0.037233718</v>
      </c>
      <c r="E7325" s="1">
        <v>1.6863207</v>
      </c>
      <c r="F7325" s="4">
        <f t="shared" si="1"/>
        <v>0.06386475556</v>
      </c>
      <c r="G7325" s="5">
        <f t="shared" si="2"/>
        <v>1.661416672</v>
      </c>
    </row>
    <row r="7326">
      <c r="A7326" s="1">
        <v>73.2101242542266</v>
      </c>
      <c r="B7326" s="1">
        <v>136.5882</v>
      </c>
      <c r="C7326" s="1">
        <v>0.5747695</v>
      </c>
      <c r="D7326" s="1">
        <v>-0.12512971</v>
      </c>
      <c r="E7326" s="1">
        <v>1.6862738</v>
      </c>
      <c r="F7326" s="4">
        <f t="shared" si="1"/>
        <v>0.06386327778</v>
      </c>
      <c r="G7326" s="5">
        <f t="shared" si="2"/>
        <v>1.661369758</v>
      </c>
    </row>
    <row r="7327">
      <c r="A7327" s="1">
        <v>73.2201263904571</v>
      </c>
      <c r="B7327" s="1">
        <v>136.552</v>
      </c>
      <c r="C7327" s="1">
        <v>0.57479614</v>
      </c>
      <c r="D7327" s="1">
        <v>-0.18494782</v>
      </c>
      <c r="E7327" s="1">
        <v>1.6858268</v>
      </c>
      <c r="F7327" s="4">
        <f t="shared" si="1"/>
        <v>0.06386623778</v>
      </c>
      <c r="G7327" s="5">
        <f t="shared" si="2"/>
        <v>1.660922844</v>
      </c>
    </row>
    <row r="7328">
      <c r="A7328" s="1">
        <v>73.2299988269805</v>
      </c>
      <c r="B7328" s="1">
        <v>136.52342</v>
      </c>
      <c r="C7328" s="1">
        <v>0.5748095</v>
      </c>
      <c r="D7328" s="1">
        <v>-0.24476592</v>
      </c>
      <c r="E7328" s="1">
        <v>1.685474</v>
      </c>
      <c r="F7328" s="4">
        <f t="shared" si="1"/>
        <v>0.06386772222</v>
      </c>
      <c r="G7328" s="5">
        <f t="shared" si="2"/>
        <v>1.660570005</v>
      </c>
    </row>
    <row r="7329">
      <c r="A7329" s="1">
        <v>73.240000963211</v>
      </c>
      <c r="B7329" s="1">
        <v>136.47389</v>
      </c>
      <c r="C7329" s="1">
        <v>0.5748495</v>
      </c>
      <c r="D7329" s="1">
        <v>-0.29237625</v>
      </c>
      <c r="E7329" s="1">
        <v>1.6848627</v>
      </c>
      <c r="F7329" s="4">
        <f t="shared" si="1"/>
        <v>0.06387216667</v>
      </c>
      <c r="G7329" s="5">
        <f t="shared" si="2"/>
        <v>1.659958523</v>
      </c>
    </row>
    <row r="7330">
      <c r="A7330" s="1">
        <v>73.250125169754</v>
      </c>
      <c r="B7330" s="1">
        <v>136.4701</v>
      </c>
      <c r="C7330" s="1">
        <v>0.5749161</v>
      </c>
      <c r="D7330" s="1">
        <v>-0.3106879</v>
      </c>
      <c r="E7330" s="1">
        <v>1.6848156</v>
      </c>
      <c r="F7330" s="4">
        <f t="shared" si="1"/>
        <v>0.06387956667</v>
      </c>
      <c r="G7330" s="5">
        <f t="shared" si="2"/>
        <v>1.659911733</v>
      </c>
    </row>
    <row r="7331">
      <c r="A7331" s="1">
        <v>73.2601273059845</v>
      </c>
      <c r="B7331" s="1">
        <v>136.4358</v>
      </c>
      <c r="C7331" s="1">
        <v>0.57502276</v>
      </c>
      <c r="D7331" s="1">
        <v>-0.27040225</v>
      </c>
      <c r="E7331" s="1">
        <v>1.6843925</v>
      </c>
      <c r="F7331" s="4">
        <f t="shared" si="1"/>
        <v>0.06389141778</v>
      </c>
      <c r="G7331" s="5">
        <f t="shared" si="2"/>
        <v>1.659488277</v>
      </c>
    </row>
    <row r="7332">
      <c r="A7332" s="1">
        <v>73.2699997425079</v>
      </c>
      <c r="B7332" s="1">
        <v>136.44913</v>
      </c>
      <c r="C7332" s="1">
        <v>0.5751294</v>
      </c>
      <c r="D7332" s="1">
        <v>-0.2459867</v>
      </c>
      <c r="E7332" s="1">
        <v>1.6845568</v>
      </c>
      <c r="F7332" s="4">
        <f t="shared" si="1"/>
        <v>0.06390326667</v>
      </c>
      <c r="G7332" s="5">
        <f t="shared" si="2"/>
        <v>1.659652844</v>
      </c>
    </row>
    <row r="7333">
      <c r="A7333" s="1">
        <v>73.2801239490509</v>
      </c>
      <c r="B7333" s="1">
        <v>136.49295</v>
      </c>
      <c r="C7333" s="1">
        <v>0.575196</v>
      </c>
      <c r="D7333" s="1">
        <v>-0.2618568</v>
      </c>
      <c r="E7333" s="1">
        <v>1.6850979</v>
      </c>
      <c r="F7333" s="4">
        <f t="shared" si="1"/>
        <v>0.06391066667</v>
      </c>
      <c r="G7333" s="5">
        <f t="shared" si="2"/>
        <v>1.660193832</v>
      </c>
    </row>
    <row r="7334">
      <c r="A7334" s="1">
        <v>73.2901260852813</v>
      </c>
      <c r="B7334" s="1">
        <v>136.46437</v>
      </c>
      <c r="C7334" s="1">
        <v>0.575236</v>
      </c>
      <c r="D7334" s="1">
        <v>-0.29237625</v>
      </c>
      <c r="E7334" s="1">
        <v>1.6847452</v>
      </c>
      <c r="F7334" s="4">
        <f t="shared" si="1"/>
        <v>0.06391511111</v>
      </c>
      <c r="G7334" s="5">
        <f t="shared" si="2"/>
        <v>1.659840993</v>
      </c>
    </row>
    <row r="7335">
      <c r="A7335" s="1">
        <v>73.3001282215118</v>
      </c>
      <c r="B7335" s="1">
        <v>136.47961</v>
      </c>
      <c r="C7335" s="1">
        <v>0.57526267</v>
      </c>
      <c r="D7335" s="1">
        <v>-0.35219434</v>
      </c>
      <c r="E7335" s="1">
        <v>1.6849332</v>
      </c>
      <c r="F7335" s="4">
        <f t="shared" si="1"/>
        <v>0.06391807444</v>
      </c>
      <c r="G7335" s="5">
        <f t="shared" si="2"/>
        <v>1.660029141</v>
      </c>
    </row>
    <row r="7336">
      <c r="A7336" s="1">
        <v>73.3100006580352</v>
      </c>
      <c r="B7336" s="1">
        <v>136.45294</v>
      </c>
      <c r="C7336" s="1">
        <v>0.5752893</v>
      </c>
      <c r="D7336" s="1">
        <v>-0.39614233</v>
      </c>
      <c r="E7336" s="1">
        <v>1.684604</v>
      </c>
      <c r="F7336" s="4">
        <f t="shared" si="1"/>
        <v>0.06392103333</v>
      </c>
      <c r="G7336" s="5">
        <f t="shared" si="2"/>
        <v>1.659699881</v>
      </c>
    </row>
    <row r="7337">
      <c r="A7337" s="1">
        <v>73.3200027942657</v>
      </c>
      <c r="B7337" s="1">
        <v>136.41675</v>
      </c>
      <c r="C7337" s="1">
        <v>0.57534266</v>
      </c>
      <c r="D7337" s="1">
        <v>-0.42910334</v>
      </c>
      <c r="E7337" s="1">
        <v>1.6841573</v>
      </c>
      <c r="F7337" s="4">
        <f t="shared" si="1"/>
        <v>0.06392696222</v>
      </c>
      <c r="G7337" s="5">
        <f t="shared" si="2"/>
        <v>1.659253091</v>
      </c>
    </row>
    <row r="7338">
      <c r="A7338" s="1">
        <v>73.3299973011016</v>
      </c>
      <c r="B7338" s="1">
        <v>136.4358</v>
      </c>
      <c r="C7338" s="1">
        <v>0.575396</v>
      </c>
      <c r="D7338" s="1">
        <v>-0.46206433</v>
      </c>
      <c r="E7338" s="1">
        <v>1.6843925</v>
      </c>
      <c r="F7338" s="4">
        <f t="shared" si="1"/>
        <v>0.06393288889</v>
      </c>
      <c r="G7338" s="5">
        <f t="shared" si="2"/>
        <v>1.659488277</v>
      </c>
    </row>
    <row r="7339">
      <c r="A7339" s="1">
        <v>73.3401215076446</v>
      </c>
      <c r="B7339" s="1">
        <v>136.38628</v>
      </c>
      <c r="C7339" s="1">
        <v>0.5755293</v>
      </c>
      <c r="D7339" s="1">
        <v>-0.41079167</v>
      </c>
      <c r="E7339" s="1">
        <v>1.6837809</v>
      </c>
      <c r="F7339" s="4">
        <f t="shared" si="1"/>
        <v>0.0639477</v>
      </c>
      <c r="G7339" s="5">
        <f t="shared" si="2"/>
        <v>1.658876919</v>
      </c>
    </row>
    <row r="7340">
      <c r="A7340" s="1">
        <v>73.3501236438751</v>
      </c>
      <c r="B7340" s="1">
        <v>136.48723</v>
      </c>
      <c r="C7340" s="1">
        <v>0.5758892</v>
      </c>
      <c r="D7340" s="1">
        <v>-0.110480376</v>
      </c>
      <c r="E7340" s="1">
        <v>1.6850272</v>
      </c>
      <c r="F7340" s="4">
        <f t="shared" si="1"/>
        <v>0.06398768889</v>
      </c>
      <c r="G7340" s="5">
        <f t="shared" si="2"/>
        <v>1.660123215</v>
      </c>
    </row>
    <row r="7341">
      <c r="A7341" s="1">
        <v>73.360003709793</v>
      </c>
      <c r="B7341" s="1">
        <v>136.68533</v>
      </c>
      <c r="C7341" s="1">
        <v>0.57595587</v>
      </c>
      <c r="D7341" s="1">
        <v>-0.12757127</v>
      </c>
      <c r="E7341" s="1">
        <v>1.6874729</v>
      </c>
      <c r="F7341" s="4">
        <f t="shared" si="1"/>
        <v>0.06399509667</v>
      </c>
      <c r="G7341" s="5">
        <f t="shared" si="2"/>
        <v>1.662568894</v>
      </c>
    </row>
    <row r="7342">
      <c r="A7342" s="1">
        <v>73.369998216629</v>
      </c>
      <c r="B7342" s="1">
        <v>136.69295</v>
      </c>
      <c r="C7342" s="1">
        <v>0.5759159</v>
      </c>
      <c r="D7342" s="1">
        <v>-0.24354514</v>
      </c>
      <c r="E7342" s="1">
        <v>1.687567</v>
      </c>
      <c r="F7342" s="4">
        <f t="shared" si="1"/>
        <v>0.06399065556</v>
      </c>
      <c r="G7342" s="5">
        <f t="shared" si="2"/>
        <v>1.662662968</v>
      </c>
    </row>
    <row r="7343">
      <c r="A7343" s="1">
        <v>73.380122423172</v>
      </c>
      <c r="B7343" s="1">
        <v>136.72153</v>
      </c>
      <c r="C7343" s="1">
        <v>0.5759159</v>
      </c>
      <c r="D7343" s="1">
        <v>-0.33144113</v>
      </c>
      <c r="E7343" s="1">
        <v>1.6879197</v>
      </c>
      <c r="F7343" s="4">
        <f t="shared" si="1"/>
        <v>0.06399065556</v>
      </c>
      <c r="G7343" s="5">
        <f t="shared" si="2"/>
        <v>1.663015807</v>
      </c>
    </row>
    <row r="7344">
      <c r="A7344" s="1">
        <v>73.3901245594024</v>
      </c>
      <c r="B7344" s="1">
        <v>136.62628</v>
      </c>
      <c r="C7344" s="1">
        <v>0.5759159</v>
      </c>
      <c r="D7344" s="1">
        <v>-0.4046878</v>
      </c>
      <c r="E7344" s="1">
        <v>1.686744</v>
      </c>
      <c r="F7344" s="4">
        <f t="shared" si="1"/>
        <v>0.06399065556</v>
      </c>
      <c r="G7344" s="5">
        <f t="shared" si="2"/>
        <v>1.661839881</v>
      </c>
    </row>
    <row r="7345">
      <c r="A7345" s="1">
        <v>73.3999969959259</v>
      </c>
      <c r="B7345" s="1">
        <v>136.592</v>
      </c>
      <c r="C7345" s="1">
        <v>0.5759292</v>
      </c>
      <c r="D7345" s="1">
        <v>-0.47793445</v>
      </c>
      <c r="E7345" s="1">
        <v>1.6863207</v>
      </c>
      <c r="F7345" s="4">
        <f t="shared" si="1"/>
        <v>0.06399213333</v>
      </c>
      <c r="G7345" s="5">
        <f t="shared" si="2"/>
        <v>1.661416672</v>
      </c>
    </row>
    <row r="7346">
      <c r="A7346" s="1">
        <v>73.4099991321563</v>
      </c>
      <c r="B7346" s="1">
        <v>136.56151</v>
      </c>
      <c r="C7346" s="1">
        <v>0.5762091</v>
      </c>
      <c r="D7346" s="1">
        <v>-0.27406457</v>
      </c>
      <c r="E7346" s="1">
        <v>1.6859444</v>
      </c>
      <c r="F7346" s="4">
        <f t="shared" si="1"/>
        <v>0.06402323333</v>
      </c>
      <c r="G7346" s="5">
        <f t="shared" si="2"/>
        <v>1.661040252</v>
      </c>
    </row>
    <row r="7347">
      <c r="A7347" s="1">
        <v>73.4200012683868</v>
      </c>
      <c r="B7347" s="1">
        <v>136.71391</v>
      </c>
      <c r="C7347" s="1">
        <v>0.576609</v>
      </c>
      <c r="D7347" s="1">
        <v>0.068973936</v>
      </c>
      <c r="E7347" s="1">
        <v>1.6878258</v>
      </c>
      <c r="F7347" s="4">
        <f t="shared" si="1"/>
        <v>0.06406766667</v>
      </c>
      <c r="G7347" s="5">
        <f t="shared" si="2"/>
        <v>1.662921733</v>
      </c>
    </row>
    <row r="7348">
      <c r="A7348" s="1">
        <v>73.4300034046173</v>
      </c>
      <c r="B7348" s="1">
        <v>136.95392</v>
      </c>
      <c r="C7348" s="1">
        <v>0.57667565</v>
      </c>
      <c r="D7348" s="1">
        <v>0.05188305</v>
      </c>
      <c r="E7348" s="1">
        <v>1.690789</v>
      </c>
      <c r="F7348" s="4">
        <f t="shared" si="1"/>
        <v>0.06407507222</v>
      </c>
      <c r="G7348" s="5">
        <f t="shared" si="2"/>
        <v>1.66588482</v>
      </c>
    </row>
    <row r="7349">
      <c r="A7349" s="1">
        <v>73.4401276111602</v>
      </c>
      <c r="B7349" s="1">
        <v>137.03964</v>
      </c>
      <c r="C7349" s="1">
        <v>0.57663566</v>
      </c>
      <c r="D7349" s="1">
        <v>-0.0762986</v>
      </c>
      <c r="E7349" s="1">
        <v>1.6918472</v>
      </c>
      <c r="F7349" s="4">
        <f t="shared" si="1"/>
        <v>0.06407062889</v>
      </c>
      <c r="G7349" s="5">
        <f t="shared" si="2"/>
        <v>1.666943091</v>
      </c>
    </row>
    <row r="7350">
      <c r="A7350" s="1">
        <v>73.4501221179962</v>
      </c>
      <c r="B7350" s="1">
        <v>137.02249</v>
      </c>
      <c r="C7350" s="1">
        <v>0.57666236</v>
      </c>
      <c r="D7350" s="1">
        <v>-0.12268815</v>
      </c>
      <c r="E7350" s="1">
        <v>1.6916355</v>
      </c>
      <c r="F7350" s="4">
        <f t="shared" si="1"/>
        <v>0.06407359556</v>
      </c>
      <c r="G7350" s="5">
        <f t="shared" si="2"/>
        <v>1.666731363</v>
      </c>
    </row>
    <row r="7351">
      <c r="A7351" s="1">
        <v>73.4601242542266</v>
      </c>
      <c r="B7351" s="1">
        <v>136.95012</v>
      </c>
      <c r="C7351" s="1">
        <v>0.576689</v>
      </c>
      <c r="D7351" s="1">
        <v>-0.18128549</v>
      </c>
      <c r="E7351" s="1">
        <v>1.6907419</v>
      </c>
      <c r="F7351" s="4">
        <f t="shared" si="1"/>
        <v>0.06407655556</v>
      </c>
      <c r="G7351" s="5">
        <f t="shared" si="2"/>
        <v>1.665837906</v>
      </c>
    </row>
    <row r="7352">
      <c r="A7352" s="1">
        <v>73.4701263904571</v>
      </c>
      <c r="B7352" s="1">
        <v>136.89107</v>
      </c>
      <c r="C7352" s="1">
        <v>0.576729</v>
      </c>
      <c r="D7352" s="1">
        <v>-0.21180493</v>
      </c>
      <c r="E7352" s="1">
        <v>1.6900128</v>
      </c>
      <c r="F7352" s="4">
        <f t="shared" si="1"/>
        <v>0.064081</v>
      </c>
      <c r="G7352" s="5">
        <f t="shared" si="2"/>
        <v>1.665108894</v>
      </c>
    </row>
    <row r="7353">
      <c r="A7353" s="1">
        <v>73.4801285266876</v>
      </c>
      <c r="B7353" s="1">
        <v>136.9063</v>
      </c>
      <c r="C7353" s="1">
        <v>0.57683563</v>
      </c>
      <c r="D7353" s="1">
        <v>-0.20081793</v>
      </c>
      <c r="E7353" s="1">
        <v>1.690201</v>
      </c>
      <c r="F7353" s="4">
        <f t="shared" si="1"/>
        <v>0.06409284778</v>
      </c>
      <c r="G7353" s="5">
        <f t="shared" si="2"/>
        <v>1.665296919</v>
      </c>
    </row>
    <row r="7354">
      <c r="A7354" s="1">
        <v>73.4901230335235</v>
      </c>
      <c r="B7354" s="1">
        <v>136.8682</v>
      </c>
      <c r="C7354" s="1">
        <v>0.5769556</v>
      </c>
      <c r="D7354" s="1">
        <v>-0.14710371</v>
      </c>
      <c r="E7354" s="1">
        <v>1.6897306</v>
      </c>
      <c r="F7354" s="4">
        <f t="shared" si="1"/>
        <v>0.06410617778</v>
      </c>
      <c r="G7354" s="5">
        <f t="shared" si="2"/>
        <v>1.664826548</v>
      </c>
    </row>
    <row r="7355">
      <c r="A7355" s="1">
        <v>73.500125169754</v>
      </c>
      <c r="B7355" s="1">
        <v>136.93867</v>
      </c>
      <c r="C7355" s="1">
        <v>0.5770489</v>
      </c>
      <c r="D7355" s="1">
        <v>-0.12268815</v>
      </c>
      <c r="E7355" s="1">
        <v>1.6906006</v>
      </c>
      <c r="F7355" s="4">
        <f t="shared" si="1"/>
        <v>0.06411654444</v>
      </c>
      <c r="G7355" s="5">
        <f t="shared" si="2"/>
        <v>1.665696548</v>
      </c>
    </row>
    <row r="7356">
      <c r="A7356" s="1">
        <v>73.5099976062774</v>
      </c>
      <c r="B7356" s="1">
        <v>136.95583</v>
      </c>
      <c r="C7356" s="1">
        <v>0.57710224</v>
      </c>
      <c r="D7356" s="1">
        <v>-0.15198682</v>
      </c>
      <c r="E7356" s="1">
        <v>1.6908123</v>
      </c>
      <c r="F7356" s="4">
        <f t="shared" si="1"/>
        <v>0.06412247111</v>
      </c>
      <c r="G7356" s="5">
        <f t="shared" si="2"/>
        <v>1.6659084</v>
      </c>
    </row>
    <row r="7357">
      <c r="A7357" s="1">
        <v>73.5201218128204</v>
      </c>
      <c r="B7357" s="1">
        <v>136.94821</v>
      </c>
      <c r="C7357" s="1">
        <v>0.57712895</v>
      </c>
      <c r="D7357" s="1">
        <v>-0.21058415</v>
      </c>
      <c r="E7357" s="1">
        <v>1.6907183</v>
      </c>
      <c r="F7357" s="4">
        <f t="shared" si="1"/>
        <v>0.06412543889</v>
      </c>
      <c r="G7357" s="5">
        <f t="shared" si="2"/>
        <v>1.665814326</v>
      </c>
    </row>
    <row r="7358">
      <c r="A7358" s="1">
        <v>73.5301239490509</v>
      </c>
      <c r="B7358" s="1">
        <v>136.94249</v>
      </c>
      <c r="C7358" s="1">
        <v>0.57718223</v>
      </c>
      <c r="D7358" s="1">
        <v>-0.24232437</v>
      </c>
      <c r="E7358" s="1">
        <v>1.6906478</v>
      </c>
      <c r="F7358" s="4">
        <f t="shared" si="1"/>
        <v>0.06413135889</v>
      </c>
      <c r="G7358" s="5">
        <f t="shared" si="2"/>
        <v>1.665743709</v>
      </c>
    </row>
    <row r="7359">
      <c r="A7359" s="1">
        <v>73.5399963855743</v>
      </c>
      <c r="B7359" s="1">
        <v>136.90439</v>
      </c>
      <c r="C7359" s="1">
        <v>0.5772489</v>
      </c>
      <c r="D7359" s="1">
        <v>-0.24354514</v>
      </c>
      <c r="E7359" s="1">
        <v>1.6901774</v>
      </c>
      <c r="F7359" s="4">
        <f t="shared" si="1"/>
        <v>0.06413876667</v>
      </c>
      <c r="G7359" s="5">
        <f t="shared" si="2"/>
        <v>1.665273338</v>
      </c>
    </row>
    <row r="7360">
      <c r="A7360" s="1">
        <v>73.5501282215118</v>
      </c>
      <c r="B7360" s="1">
        <v>136.93867</v>
      </c>
      <c r="C7360" s="1">
        <v>0.57732886</v>
      </c>
      <c r="D7360" s="1">
        <v>-0.23377892</v>
      </c>
      <c r="E7360" s="1">
        <v>1.6906006</v>
      </c>
      <c r="F7360" s="4">
        <f t="shared" si="1"/>
        <v>0.06414765111</v>
      </c>
      <c r="G7360" s="5">
        <f t="shared" si="2"/>
        <v>1.665696548</v>
      </c>
    </row>
    <row r="7361">
      <c r="A7361" s="1">
        <v>73.5600006580352</v>
      </c>
      <c r="B7361" s="1">
        <v>136.93106</v>
      </c>
      <c r="C7361" s="1">
        <v>0.5773955</v>
      </c>
      <c r="D7361" s="1">
        <v>-0.25209057</v>
      </c>
      <c r="E7361" s="1">
        <v>1.6905067</v>
      </c>
      <c r="F7361" s="4">
        <f t="shared" si="1"/>
        <v>0.06415505556</v>
      </c>
      <c r="G7361" s="5">
        <f t="shared" si="2"/>
        <v>1.665602598</v>
      </c>
    </row>
    <row r="7362">
      <c r="A7362" s="1">
        <v>73.5700027942657</v>
      </c>
      <c r="B7362" s="1">
        <v>136.91963</v>
      </c>
      <c r="C7362" s="1">
        <v>0.5774355</v>
      </c>
      <c r="D7362" s="1">
        <v>-0.29725936</v>
      </c>
      <c r="E7362" s="1">
        <v>1.6903656</v>
      </c>
      <c r="F7362" s="4">
        <f t="shared" si="1"/>
        <v>0.0641595</v>
      </c>
      <c r="G7362" s="5">
        <f t="shared" si="2"/>
        <v>1.665461486</v>
      </c>
    </row>
    <row r="7363">
      <c r="A7363" s="1">
        <v>73.5801270008087</v>
      </c>
      <c r="B7363" s="1">
        <v>136.92725</v>
      </c>
      <c r="C7363" s="1">
        <v>0.5774755</v>
      </c>
      <c r="D7363" s="1">
        <v>-0.32899958</v>
      </c>
      <c r="E7363" s="1">
        <v>1.6904597</v>
      </c>
      <c r="F7363" s="4">
        <f t="shared" si="1"/>
        <v>0.06416394444</v>
      </c>
      <c r="G7363" s="5">
        <f t="shared" si="2"/>
        <v>1.66555556</v>
      </c>
    </row>
    <row r="7364">
      <c r="A7364" s="1">
        <v>73.5899994373321</v>
      </c>
      <c r="B7364" s="1">
        <v>136.87201</v>
      </c>
      <c r="C7364" s="1">
        <v>0.57750213</v>
      </c>
      <c r="D7364" s="1">
        <v>-0.3875969</v>
      </c>
      <c r="E7364" s="1">
        <v>1.6897776</v>
      </c>
      <c r="F7364" s="4">
        <f t="shared" si="1"/>
        <v>0.06416690333</v>
      </c>
      <c r="G7364" s="5">
        <f t="shared" si="2"/>
        <v>1.664873585</v>
      </c>
    </row>
    <row r="7365">
      <c r="A7365" s="1">
        <v>73.6000015735626</v>
      </c>
      <c r="B7365" s="1">
        <v>136.8701</v>
      </c>
      <c r="C7365" s="1">
        <v>0.5775555</v>
      </c>
      <c r="D7365" s="1">
        <v>-0.41811633</v>
      </c>
      <c r="E7365" s="1">
        <v>1.6897542</v>
      </c>
      <c r="F7365" s="4">
        <f t="shared" si="1"/>
        <v>0.06417283333</v>
      </c>
      <c r="G7365" s="5">
        <f t="shared" si="2"/>
        <v>1.664850005</v>
      </c>
    </row>
    <row r="7366">
      <c r="A7366" s="1">
        <v>73.610003709793</v>
      </c>
      <c r="B7366" s="1">
        <v>136.86249</v>
      </c>
      <c r="C7366" s="1">
        <v>0.5776221</v>
      </c>
      <c r="D7366" s="1">
        <v>-0.41933712</v>
      </c>
      <c r="E7366" s="1">
        <v>1.6896601</v>
      </c>
      <c r="F7366" s="4">
        <f t="shared" si="1"/>
        <v>0.06418023333</v>
      </c>
      <c r="G7366" s="5">
        <f t="shared" si="2"/>
        <v>1.664756054</v>
      </c>
    </row>
    <row r="7367">
      <c r="A7367" s="1">
        <v>73.619998216629</v>
      </c>
      <c r="B7367" s="1">
        <v>136.85487</v>
      </c>
      <c r="C7367" s="1">
        <v>0.57771546</v>
      </c>
      <c r="D7367" s="1">
        <v>-0.40712935</v>
      </c>
      <c r="E7367" s="1">
        <v>1.689566</v>
      </c>
      <c r="F7367" s="4">
        <f t="shared" si="1"/>
        <v>0.06419060667</v>
      </c>
      <c r="G7367" s="5">
        <f t="shared" si="2"/>
        <v>1.66466198</v>
      </c>
    </row>
    <row r="7368">
      <c r="A7368" s="1">
        <v>73.6300003528595</v>
      </c>
      <c r="B7368" s="1">
        <v>136.9082</v>
      </c>
      <c r="C7368" s="1">
        <v>0.57780874</v>
      </c>
      <c r="D7368" s="1">
        <v>-0.39370078</v>
      </c>
      <c r="E7368" s="1">
        <v>1.6902246</v>
      </c>
      <c r="F7368" s="4">
        <f t="shared" si="1"/>
        <v>0.06420097111</v>
      </c>
      <c r="G7368" s="5">
        <f t="shared" si="2"/>
        <v>1.665320375</v>
      </c>
    </row>
    <row r="7369">
      <c r="A7369" s="1">
        <v>73.6400024890899</v>
      </c>
      <c r="B7369" s="1">
        <v>136.91202</v>
      </c>
      <c r="C7369" s="1">
        <v>0.577902</v>
      </c>
      <c r="D7369" s="1">
        <v>-0.36928523</v>
      </c>
      <c r="E7369" s="1">
        <v>1.6902715</v>
      </c>
      <c r="F7369" s="4">
        <f t="shared" si="1"/>
        <v>0.06421133333</v>
      </c>
      <c r="G7369" s="5">
        <f t="shared" si="2"/>
        <v>1.665367536</v>
      </c>
    </row>
    <row r="7370">
      <c r="A7370" s="1">
        <v>73.6501266956329</v>
      </c>
      <c r="B7370" s="1">
        <v>136.98059</v>
      </c>
      <c r="C7370" s="1">
        <v>0.57799536</v>
      </c>
      <c r="D7370" s="1">
        <v>-0.35707745</v>
      </c>
      <c r="E7370" s="1">
        <v>1.6911181</v>
      </c>
      <c r="F7370" s="4">
        <f t="shared" si="1"/>
        <v>0.06422170667</v>
      </c>
      <c r="G7370" s="5">
        <f t="shared" si="2"/>
        <v>1.666214079</v>
      </c>
    </row>
    <row r="7371">
      <c r="A7371" s="1">
        <v>73.6599991321563</v>
      </c>
      <c r="B7371" s="1">
        <v>137.00536</v>
      </c>
      <c r="C7371" s="1">
        <v>0.57808864</v>
      </c>
      <c r="D7371" s="1">
        <v>-0.33144113</v>
      </c>
      <c r="E7371" s="1">
        <v>1.6914238</v>
      </c>
      <c r="F7371" s="4">
        <f t="shared" si="1"/>
        <v>0.06423207111</v>
      </c>
      <c r="G7371" s="5">
        <f t="shared" si="2"/>
        <v>1.666519881</v>
      </c>
    </row>
    <row r="7372">
      <c r="A7372" s="1">
        <v>73.6701233386993</v>
      </c>
      <c r="B7372" s="1">
        <v>137.05107</v>
      </c>
      <c r="C7372" s="1">
        <v>0.578222</v>
      </c>
      <c r="D7372" s="1">
        <v>-0.27772692</v>
      </c>
      <c r="E7372" s="1">
        <v>1.6919882</v>
      </c>
      <c r="F7372" s="4">
        <f t="shared" si="1"/>
        <v>0.06424688889</v>
      </c>
      <c r="G7372" s="5">
        <f t="shared" si="2"/>
        <v>1.667084202</v>
      </c>
    </row>
    <row r="7373">
      <c r="A7373" s="1">
        <v>73.6800034046173</v>
      </c>
      <c r="B7373" s="1">
        <v>137.15013</v>
      </c>
      <c r="C7373" s="1">
        <v>0.57835525</v>
      </c>
      <c r="D7373" s="1">
        <v>-0.2240127</v>
      </c>
      <c r="E7373" s="1">
        <v>1.6932112</v>
      </c>
      <c r="F7373" s="4">
        <f t="shared" si="1"/>
        <v>0.06426169444</v>
      </c>
      <c r="G7373" s="5">
        <f t="shared" si="2"/>
        <v>1.668307165</v>
      </c>
    </row>
    <row r="7374">
      <c r="A7374" s="1">
        <v>73.6899979114532</v>
      </c>
      <c r="B7374" s="1">
        <v>137.19012</v>
      </c>
      <c r="C7374" s="1">
        <v>0.5784886</v>
      </c>
      <c r="D7374" s="1">
        <v>-0.15686993</v>
      </c>
      <c r="E7374" s="1">
        <v>1.6937051</v>
      </c>
      <c r="F7374" s="4">
        <f t="shared" si="1"/>
        <v>0.06427651111</v>
      </c>
      <c r="G7374" s="5">
        <f t="shared" si="2"/>
        <v>1.668800869</v>
      </c>
    </row>
    <row r="7375">
      <c r="A7375" s="1">
        <v>73.7001221179962</v>
      </c>
      <c r="B7375" s="1">
        <v>137.27583</v>
      </c>
      <c r="C7375" s="1">
        <v>0.5785819</v>
      </c>
      <c r="D7375" s="1">
        <v>-0.14588293</v>
      </c>
      <c r="E7375" s="1">
        <v>1.6947633</v>
      </c>
      <c r="F7375" s="4">
        <f t="shared" si="1"/>
        <v>0.06428687778</v>
      </c>
      <c r="G7375" s="5">
        <f t="shared" si="2"/>
        <v>1.669859017</v>
      </c>
    </row>
    <row r="7376">
      <c r="A7376" s="1">
        <v>73.7100021839141</v>
      </c>
      <c r="B7376" s="1">
        <v>137.2987</v>
      </c>
      <c r="C7376" s="1">
        <v>0.5786352</v>
      </c>
      <c r="D7376" s="1">
        <v>-0.17762315</v>
      </c>
      <c r="E7376" s="1">
        <v>1.6950455</v>
      </c>
      <c r="F7376" s="4">
        <f t="shared" si="1"/>
        <v>0.0642928</v>
      </c>
      <c r="G7376" s="5">
        <f t="shared" si="2"/>
        <v>1.670141363</v>
      </c>
    </row>
    <row r="7377">
      <c r="A7377" s="1">
        <v>73.7199966907501</v>
      </c>
      <c r="B7377" s="1">
        <v>137.3025</v>
      </c>
      <c r="C7377" s="1">
        <v>0.57868856</v>
      </c>
      <c r="D7377" s="1">
        <v>-0.19593482</v>
      </c>
      <c r="E7377" s="1">
        <v>1.6950926</v>
      </c>
      <c r="F7377" s="4">
        <f t="shared" si="1"/>
        <v>0.06429872889</v>
      </c>
      <c r="G7377" s="5">
        <f t="shared" si="2"/>
        <v>1.670188277</v>
      </c>
    </row>
    <row r="7378">
      <c r="A7378" s="1">
        <v>73.7301285266876</v>
      </c>
      <c r="B7378" s="1">
        <v>137.3387</v>
      </c>
      <c r="C7378" s="1">
        <v>0.57876855</v>
      </c>
      <c r="D7378" s="1">
        <v>-0.21546726</v>
      </c>
      <c r="E7378" s="1">
        <v>1.6955394</v>
      </c>
      <c r="F7378" s="4">
        <f t="shared" si="1"/>
        <v>0.06430761667</v>
      </c>
      <c r="G7378" s="5">
        <f t="shared" si="2"/>
        <v>1.67063519</v>
      </c>
    </row>
    <row r="7379">
      <c r="A7379" s="1">
        <v>73.7401230335235</v>
      </c>
      <c r="B7379" s="1">
        <v>137.31584</v>
      </c>
      <c r="C7379" s="1">
        <v>0.5788485</v>
      </c>
      <c r="D7379" s="1">
        <v>-0.18983093</v>
      </c>
      <c r="E7379" s="1">
        <v>1.6952571</v>
      </c>
      <c r="F7379" s="4">
        <f t="shared" si="1"/>
        <v>0.0643165</v>
      </c>
      <c r="G7379" s="5">
        <f t="shared" si="2"/>
        <v>1.670352968</v>
      </c>
    </row>
    <row r="7380">
      <c r="A7380" s="1">
        <v>73.7500030994415</v>
      </c>
      <c r="B7380" s="1">
        <v>137.36156</v>
      </c>
      <c r="C7380" s="1">
        <v>0.5789285</v>
      </c>
      <c r="D7380" s="1">
        <v>-0.19349326</v>
      </c>
      <c r="E7380" s="1">
        <v>1.6958214</v>
      </c>
      <c r="F7380" s="4">
        <f t="shared" si="1"/>
        <v>0.06432538889</v>
      </c>
      <c r="G7380" s="5">
        <f t="shared" si="2"/>
        <v>1.670917412</v>
      </c>
    </row>
    <row r="7381">
      <c r="A7381" s="1">
        <v>73.7601273059845</v>
      </c>
      <c r="B7381" s="1">
        <v>137.35013</v>
      </c>
      <c r="C7381" s="1">
        <v>0.5789818</v>
      </c>
      <c r="D7381" s="1">
        <v>-0.22279193</v>
      </c>
      <c r="E7381" s="1">
        <v>1.6956805</v>
      </c>
      <c r="F7381" s="4">
        <f t="shared" si="1"/>
        <v>0.06433131111</v>
      </c>
      <c r="G7381" s="5">
        <f t="shared" si="2"/>
        <v>1.670776301</v>
      </c>
    </row>
    <row r="7382">
      <c r="A7382" s="1">
        <v>73.7699997425079</v>
      </c>
      <c r="B7382" s="1">
        <v>137.3406</v>
      </c>
      <c r="C7382" s="1">
        <v>0.5790351</v>
      </c>
      <c r="D7382" s="1">
        <v>-0.23988281</v>
      </c>
      <c r="E7382" s="1">
        <v>1.6955628</v>
      </c>
      <c r="F7382" s="4">
        <f t="shared" si="1"/>
        <v>0.06433723333</v>
      </c>
      <c r="G7382" s="5">
        <f t="shared" si="2"/>
        <v>1.670658647</v>
      </c>
    </row>
    <row r="7383">
      <c r="A7383" s="1">
        <v>73.7800018787384</v>
      </c>
      <c r="B7383" s="1">
        <v>137.36346</v>
      </c>
      <c r="C7383" s="1">
        <v>0.5790751</v>
      </c>
      <c r="D7383" s="1">
        <v>-0.28505158</v>
      </c>
      <c r="E7383" s="1">
        <v>1.695845</v>
      </c>
      <c r="F7383" s="4">
        <f t="shared" si="1"/>
        <v>0.06434167778</v>
      </c>
      <c r="G7383" s="5">
        <f t="shared" si="2"/>
        <v>1.670940869</v>
      </c>
    </row>
    <row r="7384">
      <c r="A7384" s="1">
        <v>73.7901260852813</v>
      </c>
      <c r="B7384" s="1">
        <v>137.31584</v>
      </c>
      <c r="C7384" s="1">
        <v>0.57912844</v>
      </c>
      <c r="D7384" s="1">
        <v>-0.315571</v>
      </c>
      <c r="E7384" s="1">
        <v>1.6952571</v>
      </c>
      <c r="F7384" s="4">
        <f t="shared" si="1"/>
        <v>0.06434760444</v>
      </c>
      <c r="G7384" s="5">
        <f t="shared" si="2"/>
        <v>1.670352968</v>
      </c>
    </row>
    <row r="7385">
      <c r="A7385" s="1">
        <v>73.7999985218048</v>
      </c>
      <c r="B7385" s="1">
        <v>137.32536</v>
      </c>
      <c r="C7385" s="1">
        <v>0.5791951</v>
      </c>
      <c r="D7385" s="1">
        <v>-0.31801257</v>
      </c>
      <c r="E7385" s="1">
        <v>1.6953746</v>
      </c>
      <c r="F7385" s="4">
        <f t="shared" si="1"/>
        <v>0.06435501111</v>
      </c>
      <c r="G7385" s="5">
        <f t="shared" si="2"/>
        <v>1.670470499</v>
      </c>
    </row>
    <row r="7386">
      <c r="A7386" s="1">
        <v>73.8100006580352</v>
      </c>
      <c r="B7386" s="1">
        <v>137.3025</v>
      </c>
      <c r="C7386" s="1">
        <v>0.57924837</v>
      </c>
      <c r="D7386" s="1">
        <v>-0.34853202</v>
      </c>
      <c r="E7386" s="1">
        <v>1.6950926</v>
      </c>
      <c r="F7386" s="4">
        <f t="shared" si="1"/>
        <v>0.06436093</v>
      </c>
      <c r="G7386" s="5">
        <f t="shared" si="2"/>
        <v>1.670188277</v>
      </c>
    </row>
    <row r="7387">
      <c r="A7387" s="1">
        <v>73.8201248645782</v>
      </c>
      <c r="B7387" s="1">
        <v>137.27203</v>
      </c>
      <c r="C7387" s="1">
        <v>0.5792751</v>
      </c>
      <c r="D7387" s="1">
        <v>-0.39248002</v>
      </c>
      <c r="E7387" s="1">
        <v>1.6947162</v>
      </c>
      <c r="F7387" s="4">
        <f t="shared" si="1"/>
        <v>0.0643639</v>
      </c>
      <c r="G7387" s="5">
        <f t="shared" si="2"/>
        <v>1.669812104</v>
      </c>
    </row>
    <row r="7388">
      <c r="A7388" s="1">
        <v>73.8299973011016</v>
      </c>
      <c r="B7388" s="1">
        <v>137.27203</v>
      </c>
      <c r="C7388" s="1">
        <v>0.5793017</v>
      </c>
      <c r="D7388" s="1">
        <v>-0.45107734</v>
      </c>
      <c r="E7388" s="1">
        <v>1.6947162</v>
      </c>
      <c r="F7388" s="4">
        <f t="shared" si="1"/>
        <v>0.06436685556</v>
      </c>
      <c r="G7388" s="5">
        <f t="shared" si="2"/>
        <v>1.669812104</v>
      </c>
    </row>
    <row r="7389">
      <c r="A7389" s="1">
        <v>73.8401215076446</v>
      </c>
      <c r="B7389" s="1">
        <v>137.2225</v>
      </c>
      <c r="C7389" s="1">
        <v>0.57946163</v>
      </c>
      <c r="D7389" s="1">
        <v>-0.3985839</v>
      </c>
      <c r="E7389" s="1">
        <v>1.6941047</v>
      </c>
      <c r="F7389" s="4">
        <f t="shared" si="1"/>
        <v>0.06438462556</v>
      </c>
      <c r="G7389" s="5">
        <f t="shared" si="2"/>
        <v>1.669200622</v>
      </c>
    </row>
    <row r="7390">
      <c r="A7390" s="1">
        <v>73.8500015735626</v>
      </c>
      <c r="B7390" s="1">
        <v>137.36346</v>
      </c>
      <c r="C7390" s="1">
        <v>0.5798083</v>
      </c>
      <c r="D7390" s="1">
        <v>-0.084844045</v>
      </c>
      <c r="E7390" s="1">
        <v>1.695845</v>
      </c>
      <c r="F7390" s="4">
        <f t="shared" si="1"/>
        <v>0.06442314444</v>
      </c>
      <c r="G7390" s="5">
        <f t="shared" si="2"/>
        <v>1.670940869</v>
      </c>
    </row>
    <row r="7391">
      <c r="A7391" s="1">
        <v>73.8601257801055</v>
      </c>
      <c r="B7391" s="1">
        <v>137.54253</v>
      </c>
      <c r="C7391" s="1">
        <v>0.5798616</v>
      </c>
      <c r="D7391" s="1">
        <v>-0.115363486</v>
      </c>
      <c r="E7391" s="1">
        <v>1.6980555</v>
      </c>
      <c r="F7391" s="4">
        <f t="shared" si="1"/>
        <v>0.06442906667</v>
      </c>
      <c r="G7391" s="5">
        <f t="shared" si="2"/>
        <v>1.67315161</v>
      </c>
    </row>
    <row r="7392">
      <c r="A7392" s="1">
        <v>73.869998216629</v>
      </c>
      <c r="B7392" s="1">
        <v>137.57872</v>
      </c>
      <c r="C7392" s="1">
        <v>0.57982165</v>
      </c>
      <c r="D7392" s="1">
        <v>-0.24476592</v>
      </c>
      <c r="E7392" s="1">
        <v>1.6985023</v>
      </c>
      <c r="F7392" s="4">
        <f t="shared" si="1"/>
        <v>0.06442462778</v>
      </c>
      <c r="G7392" s="5">
        <f t="shared" si="2"/>
        <v>1.6735984</v>
      </c>
    </row>
    <row r="7393">
      <c r="A7393" s="1">
        <v>73.880122423172</v>
      </c>
      <c r="B7393" s="1">
        <v>137.57681</v>
      </c>
      <c r="C7393" s="1">
        <v>0.57983494</v>
      </c>
      <c r="D7393" s="1">
        <v>-0.30458403</v>
      </c>
      <c r="E7393" s="1">
        <v>1.6984789</v>
      </c>
      <c r="F7393" s="4">
        <f t="shared" si="1"/>
        <v>0.06442610444</v>
      </c>
      <c r="G7393" s="5">
        <f t="shared" si="2"/>
        <v>1.67357482</v>
      </c>
    </row>
    <row r="7394">
      <c r="A7394" s="1">
        <v>73.8901245594024</v>
      </c>
      <c r="B7394" s="1">
        <v>137.51395</v>
      </c>
      <c r="C7394" s="1">
        <v>0.5798483</v>
      </c>
      <c r="D7394" s="1">
        <v>-0.37905145</v>
      </c>
      <c r="E7394" s="1">
        <v>1.6977028</v>
      </c>
      <c r="F7394" s="4">
        <f t="shared" si="1"/>
        <v>0.06442758889</v>
      </c>
      <c r="G7394" s="5">
        <f t="shared" si="2"/>
        <v>1.67279877</v>
      </c>
    </row>
    <row r="7395">
      <c r="A7395" s="1">
        <v>73.8999969959259</v>
      </c>
      <c r="B7395" s="1">
        <v>137.49109</v>
      </c>
      <c r="C7395" s="1">
        <v>0.5798483</v>
      </c>
      <c r="D7395" s="1">
        <v>-0.4522981</v>
      </c>
      <c r="E7395" s="1">
        <v>1.6974207</v>
      </c>
      <c r="F7395" s="4">
        <f t="shared" si="1"/>
        <v>0.06442758889</v>
      </c>
      <c r="G7395" s="5">
        <f t="shared" si="2"/>
        <v>1.672516548</v>
      </c>
    </row>
    <row r="7396">
      <c r="A7396" s="1">
        <v>73.9099991321563</v>
      </c>
      <c r="B7396" s="1">
        <v>137.45871</v>
      </c>
      <c r="C7396" s="1">
        <v>0.5800882</v>
      </c>
      <c r="D7396" s="1">
        <v>-0.2899347</v>
      </c>
      <c r="E7396" s="1">
        <v>1.6970208</v>
      </c>
      <c r="F7396" s="4">
        <f t="shared" si="1"/>
        <v>0.06445424444</v>
      </c>
      <c r="G7396" s="5">
        <f t="shared" si="2"/>
        <v>1.672116795</v>
      </c>
    </row>
    <row r="7397">
      <c r="A7397" s="1">
        <v>73.9200012683868</v>
      </c>
      <c r="B7397" s="1">
        <v>137.59776</v>
      </c>
      <c r="C7397" s="1">
        <v>0.5804748</v>
      </c>
      <c r="D7397" s="1">
        <v>0.023805164</v>
      </c>
      <c r="E7397" s="1">
        <v>1.6987375</v>
      </c>
      <c r="F7397" s="4">
        <f t="shared" si="1"/>
        <v>0.0644972</v>
      </c>
      <c r="G7397" s="5">
        <f t="shared" si="2"/>
        <v>1.673833462</v>
      </c>
    </row>
    <row r="7398">
      <c r="A7398" s="1">
        <v>73.9301254749298</v>
      </c>
      <c r="B7398" s="1">
        <v>137.82825</v>
      </c>
      <c r="C7398" s="1">
        <v>0.58054143</v>
      </c>
      <c r="D7398" s="1">
        <v>0.018922053</v>
      </c>
      <c r="E7398" s="1">
        <v>1.7015831</v>
      </c>
      <c r="F7398" s="4">
        <f t="shared" si="1"/>
        <v>0.06450460333</v>
      </c>
      <c r="G7398" s="5">
        <f t="shared" si="2"/>
        <v>1.676679017</v>
      </c>
    </row>
    <row r="7399">
      <c r="A7399" s="1">
        <v>73.9401276111602</v>
      </c>
      <c r="B7399" s="1">
        <v>137.83588</v>
      </c>
      <c r="C7399" s="1">
        <v>0.5805147</v>
      </c>
      <c r="D7399" s="1">
        <v>-0.09705182</v>
      </c>
      <c r="E7399" s="1">
        <v>1.7016772</v>
      </c>
      <c r="F7399" s="4">
        <f t="shared" si="1"/>
        <v>0.06450163333</v>
      </c>
      <c r="G7399" s="5">
        <f t="shared" si="2"/>
        <v>1.676773215</v>
      </c>
    </row>
    <row r="7400">
      <c r="A7400" s="1">
        <v>73.9501221179962</v>
      </c>
      <c r="B7400" s="1">
        <v>137.83588</v>
      </c>
      <c r="C7400" s="1">
        <v>0.58054143</v>
      </c>
      <c r="D7400" s="1">
        <v>-0.15564916</v>
      </c>
      <c r="E7400" s="1">
        <v>1.7016772</v>
      </c>
      <c r="F7400" s="4">
        <f t="shared" si="1"/>
        <v>0.06450460333</v>
      </c>
      <c r="G7400" s="5">
        <f t="shared" si="2"/>
        <v>1.676773215</v>
      </c>
    </row>
    <row r="7401">
      <c r="A7401" s="1">
        <v>73.9601242542266</v>
      </c>
      <c r="B7401" s="1">
        <v>137.82254</v>
      </c>
      <c r="C7401" s="1">
        <v>0.5805681</v>
      </c>
      <c r="D7401" s="1">
        <v>-0.20081793</v>
      </c>
      <c r="E7401" s="1">
        <v>1.7015126</v>
      </c>
      <c r="F7401" s="4">
        <f t="shared" si="1"/>
        <v>0.06450756667</v>
      </c>
      <c r="G7401" s="5">
        <f t="shared" si="2"/>
        <v>1.676608523</v>
      </c>
    </row>
    <row r="7402">
      <c r="A7402" s="1">
        <v>73.9701263904571</v>
      </c>
      <c r="B7402" s="1">
        <v>137.74635</v>
      </c>
      <c r="C7402" s="1">
        <v>0.5805947</v>
      </c>
      <c r="D7402" s="1">
        <v>-0.26063603</v>
      </c>
      <c r="E7402" s="1">
        <v>1.7005719</v>
      </c>
      <c r="F7402" s="4">
        <f t="shared" si="1"/>
        <v>0.06451052222</v>
      </c>
      <c r="G7402" s="5">
        <f t="shared" si="2"/>
        <v>1.675667906</v>
      </c>
    </row>
    <row r="7403">
      <c r="A7403" s="1">
        <v>73.9801285266876</v>
      </c>
      <c r="B7403" s="1">
        <v>137.73492</v>
      </c>
      <c r="C7403" s="1">
        <v>0.58066136</v>
      </c>
      <c r="D7403" s="1">
        <v>-0.26429835</v>
      </c>
      <c r="E7403" s="1">
        <v>1.7004309</v>
      </c>
      <c r="F7403" s="4">
        <f t="shared" si="1"/>
        <v>0.06451792889</v>
      </c>
      <c r="G7403" s="5">
        <f t="shared" si="2"/>
        <v>1.675526795</v>
      </c>
    </row>
    <row r="7404">
      <c r="A7404" s="1">
        <v>73.9901230335235</v>
      </c>
      <c r="B7404" s="1">
        <v>137.67967</v>
      </c>
      <c r="C7404" s="1">
        <v>0.580768</v>
      </c>
      <c r="D7404" s="1">
        <v>-0.25331137</v>
      </c>
      <c r="E7404" s="1">
        <v>1.6997489</v>
      </c>
      <c r="F7404" s="4">
        <f t="shared" si="1"/>
        <v>0.06452977778</v>
      </c>
      <c r="G7404" s="5">
        <f t="shared" si="2"/>
        <v>1.674844696</v>
      </c>
    </row>
    <row r="7405">
      <c r="A7405" s="1">
        <v>74.000125169754</v>
      </c>
      <c r="B7405" s="1">
        <v>137.7311</v>
      </c>
      <c r="C7405" s="1">
        <v>0.58086133</v>
      </c>
      <c r="D7405" s="1">
        <v>-0.22767504</v>
      </c>
      <c r="E7405" s="1">
        <v>1.7003837</v>
      </c>
      <c r="F7405" s="4">
        <f t="shared" si="1"/>
        <v>0.06454014778</v>
      </c>
      <c r="G7405" s="5">
        <f t="shared" si="2"/>
        <v>1.675479635</v>
      </c>
    </row>
    <row r="7406">
      <c r="A7406" s="1">
        <v>74.0099976062774</v>
      </c>
      <c r="B7406" s="1">
        <v>137.75206</v>
      </c>
      <c r="C7406" s="1">
        <v>0.5809413</v>
      </c>
      <c r="D7406" s="1">
        <v>-0.21546726</v>
      </c>
      <c r="E7406" s="1">
        <v>1.7006425</v>
      </c>
      <c r="F7406" s="4">
        <f t="shared" si="1"/>
        <v>0.06454903333</v>
      </c>
      <c r="G7406" s="5">
        <f t="shared" si="2"/>
        <v>1.6757384</v>
      </c>
    </row>
    <row r="7407">
      <c r="A7407" s="1">
        <v>74.0201218128204</v>
      </c>
      <c r="B7407" s="1">
        <v>137.74252</v>
      </c>
      <c r="C7407" s="1">
        <v>0.5809814</v>
      </c>
      <c r="D7407" s="1">
        <v>-0.27406457</v>
      </c>
      <c r="E7407" s="1">
        <v>1.7005248</v>
      </c>
      <c r="F7407" s="4">
        <f t="shared" si="1"/>
        <v>0.06455348889</v>
      </c>
      <c r="G7407" s="5">
        <f t="shared" si="2"/>
        <v>1.675620622</v>
      </c>
    </row>
    <row r="7408">
      <c r="A7408" s="1">
        <v>74.0301239490509</v>
      </c>
      <c r="B7408" s="1">
        <v>137.76729</v>
      </c>
      <c r="C7408" s="1">
        <v>0.581008</v>
      </c>
      <c r="D7408" s="1">
        <v>-0.32045412</v>
      </c>
      <c r="E7408" s="1">
        <v>1.7008305</v>
      </c>
      <c r="F7408" s="4">
        <f t="shared" si="1"/>
        <v>0.06455644444</v>
      </c>
      <c r="G7408" s="5">
        <f t="shared" si="2"/>
        <v>1.675926425</v>
      </c>
    </row>
    <row r="7409">
      <c r="A7409" s="1">
        <v>74.0399963855743</v>
      </c>
      <c r="B7409" s="1">
        <v>137.7273</v>
      </c>
      <c r="C7409" s="1">
        <v>0.581048</v>
      </c>
      <c r="D7409" s="1">
        <v>-0.35219434</v>
      </c>
      <c r="E7409" s="1">
        <v>1.7003368</v>
      </c>
      <c r="F7409" s="4">
        <f t="shared" si="1"/>
        <v>0.06456088889</v>
      </c>
      <c r="G7409" s="5">
        <f t="shared" si="2"/>
        <v>1.675432721</v>
      </c>
    </row>
    <row r="7410">
      <c r="A7410" s="1">
        <v>74.0499985218048</v>
      </c>
      <c r="B7410" s="1">
        <v>137.74063</v>
      </c>
      <c r="C7410" s="1">
        <v>0.5811013</v>
      </c>
      <c r="D7410" s="1">
        <v>-0.3827138</v>
      </c>
      <c r="E7410" s="1">
        <v>1.7005013</v>
      </c>
      <c r="F7410" s="4">
        <f t="shared" si="1"/>
        <v>0.06456681111</v>
      </c>
      <c r="G7410" s="5">
        <f t="shared" si="2"/>
        <v>1.675597289</v>
      </c>
    </row>
    <row r="7411">
      <c r="A7411" s="1">
        <v>74.0601227283477</v>
      </c>
      <c r="B7411" s="1">
        <v>137.7235</v>
      </c>
      <c r="C7411" s="1">
        <v>0.58116794</v>
      </c>
      <c r="D7411" s="1">
        <v>-0.3875969</v>
      </c>
      <c r="E7411" s="1">
        <v>1.7002897</v>
      </c>
      <c r="F7411" s="4">
        <f t="shared" si="1"/>
        <v>0.06457421556</v>
      </c>
      <c r="G7411" s="5">
        <f t="shared" si="2"/>
        <v>1.675385807</v>
      </c>
    </row>
    <row r="7412">
      <c r="A7412" s="1">
        <v>74.0700027942657</v>
      </c>
      <c r="B7412" s="1">
        <v>137.6911</v>
      </c>
      <c r="C7412" s="1">
        <v>0.58123463</v>
      </c>
      <c r="D7412" s="1">
        <v>-0.40712935</v>
      </c>
      <c r="E7412" s="1">
        <v>1.6998898</v>
      </c>
      <c r="F7412" s="4">
        <f t="shared" si="1"/>
        <v>0.06458162556</v>
      </c>
      <c r="G7412" s="5">
        <f t="shared" si="2"/>
        <v>1.674985807</v>
      </c>
    </row>
    <row r="7413">
      <c r="A7413" s="1">
        <v>74.0801270008087</v>
      </c>
      <c r="B7413" s="1">
        <v>137.7292</v>
      </c>
      <c r="C7413" s="1">
        <v>0.5812879</v>
      </c>
      <c r="D7413" s="1">
        <v>-0.44131112</v>
      </c>
      <c r="E7413" s="1">
        <v>1.7003603</v>
      </c>
      <c r="F7413" s="4">
        <f t="shared" si="1"/>
        <v>0.06458754444</v>
      </c>
      <c r="G7413" s="5">
        <f t="shared" si="2"/>
        <v>1.675456178</v>
      </c>
    </row>
    <row r="7414">
      <c r="A7414" s="1">
        <v>74.0899994373321</v>
      </c>
      <c r="B7414" s="1">
        <v>137.6911</v>
      </c>
      <c r="C7414" s="1">
        <v>0.58134127</v>
      </c>
      <c r="D7414" s="1">
        <v>-0.458402</v>
      </c>
      <c r="E7414" s="1">
        <v>1.6998898</v>
      </c>
      <c r="F7414" s="4">
        <f t="shared" si="1"/>
        <v>0.06459347444</v>
      </c>
      <c r="G7414" s="5">
        <f t="shared" si="2"/>
        <v>1.674985807</v>
      </c>
    </row>
    <row r="7415">
      <c r="A7415" s="1">
        <v>74.1000015735626</v>
      </c>
      <c r="B7415" s="1">
        <v>137.77492</v>
      </c>
      <c r="C7415" s="1">
        <v>0.5816878</v>
      </c>
      <c r="D7415" s="1">
        <v>-0.19959715</v>
      </c>
      <c r="E7415" s="1">
        <v>1.7009246</v>
      </c>
      <c r="F7415" s="4">
        <f t="shared" si="1"/>
        <v>0.06463197778</v>
      </c>
      <c r="G7415" s="5">
        <f t="shared" si="2"/>
        <v>1.676020622</v>
      </c>
    </row>
    <row r="7416">
      <c r="A7416" s="1">
        <v>74.110003709793</v>
      </c>
      <c r="B7416" s="1">
        <v>137.95969</v>
      </c>
      <c r="C7416" s="1">
        <v>0.5819011</v>
      </c>
      <c r="D7416" s="1">
        <v>-0.05066227</v>
      </c>
      <c r="E7416" s="1">
        <v>1.7032058</v>
      </c>
      <c r="F7416" s="4">
        <f t="shared" si="1"/>
        <v>0.06465567778</v>
      </c>
      <c r="G7416" s="5">
        <f t="shared" si="2"/>
        <v>1.678301733</v>
      </c>
    </row>
    <row r="7417">
      <c r="A7417" s="1">
        <v>74.119998216629</v>
      </c>
      <c r="B7417" s="1">
        <v>138.04732</v>
      </c>
      <c r="C7417" s="1">
        <v>0.5818478</v>
      </c>
      <c r="D7417" s="1">
        <v>-0.18006471</v>
      </c>
      <c r="E7417" s="1">
        <v>1.7042876</v>
      </c>
      <c r="F7417" s="4">
        <f t="shared" si="1"/>
        <v>0.06464975556</v>
      </c>
      <c r="G7417" s="5">
        <f t="shared" si="2"/>
        <v>1.679383585</v>
      </c>
    </row>
    <row r="7418">
      <c r="A7418" s="1">
        <v>74.130122423172</v>
      </c>
      <c r="B7418" s="1">
        <v>138.10255</v>
      </c>
      <c r="C7418" s="1">
        <v>0.5818211</v>
      </c>
      <c r="D7418" s="1">
        <v>-0.2948178</v>
      </c>
      <c r="E7418" s="1">
        <v>1.7049695</v>
      </c>
      <c r="F7418" s="4">
        <f t="shared" si="1"/>
        <v>0.06464678889</v>
      </c>
      <c r="G7418" s="5">
        <f t="shared" si="2"/>
        <v>1.680065437</v>
      </c>
    </row>
    <row r="7419">
      <c r="A7419" s="1">
        <v>74.1400024890899</v>
      </c>
      <c r="B7419" s="1">
        <v>138.02635</v>
      </c>
      <c r="C7419" s="1">
        <v>0.5818478</v>
      </c>
      <c r="D7419" s="1">
        <v>-0.3387658</v>
      </c>
      <c r="E7419" s="1">
        <v>1.7040288</v>
      </c>
      <c r="F7419" s="4">
        <f t="shared" si="1"/>
        <v>0.06464975556</v>
      </c>
      <c r="G7419" s="5">
        <f t="shared" si="2"/>
        <v>1.679124696</v>
      </c>
    </row>
    <row r="7420">
      <c r="A7420" s="1">
        <v>74.1501266956329</v>
      </c>
      <c r="B7420" s="1">
        <v>137.95969</v>
      </c>
      <c r="C7420" s="1">
        <v>0.5818478</v>
      </c>
      <c r="D7420" s="1">
        <v>-0.4266618</v>
      </c>
      <c r="E7420" s="1">
        <v>1.7032058</v>
      </c>
      <c r="F7420" s="4">
        <f t="shared" si="1"/>
        <v>0.06464975556</v>
      </c>
      <c r="G7420" s="5">
        <f t="shared" si="2"/>
        <v>1.678301733</v>
      </c>
    </row>
    <row r="7421">
      <c r="A7421" s="1">
        <v>74.1599991321563</v>
      </c>
      <c r="B7421" s="1">
        <v>137.89302</v>
      </c>
      <c r="C7421" s="1">
        <v>0.5818611</v>
      </c>
      <c r="D7421" s="1">
        <v>-0.49990845</v>
      </c>
      <c r="E7421" s="1">
        <v>1.7023827</v>
      </c>
      <c r="F7421" s="4">
        <f t="shared" si="1"/>
        <v>0.06465123333</v>
      </c>
      <c r="G7421" s="5">
        <f t="shared" si="2"/>
        <v>1.677478647</v>
      </c>
    </row>
    <row r="7422">
      <c r="A7422" s="1">
        <v>74.1700012683868</v>
      </c>
      <c r="B7422" s="1">
        <v>137.87206</v>
      </c>
      <c r="C7422" s="1">
        <v>0.582221</v>
      </c>
      <c r="D7422" s="1">
        <v>-0.19837637</v>
      </c>
      <c r="E7422" s="1">
        <v>1.7021239</v>
      </c>
      <c r="F7422" s="4">
        <f t="shared" si="1"/>
        <v>0.06469122222</v>
      </c>
      <c r="G7422" s="5">
        <f t="shared" si="2"/>
        <v>1.677219881</v>
      </c>
    </row>
    <row r="7423">
      <c r="A7423" s="1">
        <v>74.1801254749298</v>
      </c>
      <c r="B7423" s="1">
        <v>138.15208</v>
      </c>
      <c r="C7423" s="1">
        <v>0.5825543</v>
      </c>
      <c r="D7423" s="1">
        <v>0.057986937</v>
      </c>
      <c r="E7423" s="1">
        <v>1.705581</v>
      </c>
      <c r="F7423" s="4">
        <f t="shared" si="1"/>
        <v>0.06472825556</v>
      </c>
      <c r="G7423" s="5">
        <f t="shared" si="2"/>
        <v>1.680676919</v>
      </c>
    </row>
    <row r="7424">
      <c r="A7424" s="1">
        <v>74.1901276111602</v>
      </c>
      <c r="B7424" s="1">
        <v>138.2759</v>
      </c>
      <c r="C7424" s="1">
        <v>0.58252764</v>
      </c>
      <c r="D7424" s="1">
        <v>-0.054324605</v>
      </c>
      <c r="E7424" s="1">
        <v>1.7071096</v>
      </c>
      <c r="F7424" s="4">
        <f t="shared" si="1"/>
        <v>0.06472529333</v>
      </c>
      <c r="G7424" s="5">
        <f t="shared" si="2"/>
        <v>1.68220556</v>
      </c>
    </row>
    <row r="7425">
      <c r="A7425" s="1">
        <v>74.2000000476837</v>
      </c>
      <c r="B7425" s="1">
        <v>138.32732</v>
      </c>
      <c r="C7425" s="1">
        <v>0.58248764</v>
      </c>
      <c r="D7425" s="1">
        <v>-0.16785693</v>
      </c>
      <c r="E7425" s="1">
        <v>1.7077445</v>
      </c>
      <c r="F7425" s="4">
        <f t="shared" si="1"/>
        <v>0.06472084889</v>
      </c>
      <c r="G7425" s="5">
        <f t="shared" si="2"/>
        <v>1.682840375</v>
      </c>
    </row>
    <row r="7426">
      <c r="A7426" s="1">
        <v>74.2101242542266</v>
      </c>
      <c r="B7426" s="1">
        <v>138.26637</v>
      </c>
      <c r="C7426" s="1">
        <v>0.58252764</v>
      </c>
      <c r="D7426" s="1">
        <v>-0.21180493</v>
      </c>
      <c r="E7426" s="1">
        <v>1.706992</v>
      </c>
      <c r="F7426" s="4">
        <f t="shared" si="1"/>
        <v>0.06472529333</v>
      </c>
      <c r="G7426" s="5">
        <f t="shared" si="2"/>
        <v>1.682087906</v>
      </c>
    </row>
    <row r="7427">
      <c r="A7427" s="1">
        <v>74.2201263904571</v>
      </c>
      <c r="B7427" s="1">
        <v>138.18065</v>
      </c>
      <c r="C7427" s="1">
        <v>0.582541</v>
      </c>
      <c r="D7427" s="1">
        <v>-0.27162302</v>
      </c>
      <c r="E7427" s="1">
        <v>1.7059337</v>
      </c>
      <c r="F7427" s="4">
        <f t="shared" si="1"/>
        <v>0.06472677778</v>
      </c>
      <c r="G7427" s="5">
        <f t="shared" si="2"/>
        <v>1.681029635</v>
      </c>
    </row>
    <row r="7428">
      <c r="A7428" s="1">
        <v>74.2299988269805</v>
      </c>
      <c r="B7428" s="1">
        <v>138.12541</v>
      </c>
      <c r="C7428" s="1">
        <v>0.582541</v>
      </c>
      <c r="D7428" s="1">
        <v>-0.359519</v>
      </c>
      <c r="E7428" s="1">
        <v>1.7052518</v>
      </c>
      <c r="F7428" s="4">
        <f t="shared" si="1"/>
        <v>0.06472677778</v>
      </c>
      <c r="G7428" s="5">
        <f t="shared" si="2"/>
        <v>1.680347659</v>
      </c>
    </row>
    <row r="7429">
      <c r="A7429" s="1">
        <v>74.2401230335235</v>
      </c>
      <c r="B7429" s="1">
        <v>138.03969</v>
      </c>
      <c r="C7429" s="1">
        <v>0.58256763</v>
      </c>
      <c r="D7429" s="1">
        <v>-0.41811633</v>
      </c>
      <c r="E7429" s="1">
        <v>1.7041935</v>
      </c>
      <c r="F7429" s="4">
        <f t="shared" si="1"/>
        <v>0.06472973667</v>
      </c>
      <c r="G7429" s="5">
        <f t="shared" si="2"/>
        <v>1.679289388</v>
      </c>
    </row>
    <row r="7430">
      <c r="A7430" s="1">
        <v>74.250125169754</v>
      </c>
      <c r="B7430" s="1">
        <v>138.00922</v>
      </c>
      <c r="C7430" s="1">
        <v>0.58263427</v>
      </c>
      <c r="D7430" s="1">
        <v>-0.43520722</v>
      </c>
      <c r="E7430" s="1">
        <v>1.7038172</v>
      </c>
      <c r="F7430" s="4">
        <f t="shared" si="1"/>
        <v>0.06473714111</v>
      </c>
      <c r="G7430" s="5">
        <f t="shared" si="2"/>
        <v>1.678913215</v>
      </c>
    </row>
    <row r="7431">
      <c r="A7431" s="1">
        <v>74.2599976062774</v>
      </c>
      <c r="B7431" s="1">
        <v>137.98827</v>
      </c>
      <c r="C7431" s="1">
        <v>0.58271426</v>
      </c>
      <c r="D7431" s="1">
        <v>-0.43764877</v>
      </c>
      <c r="E7431" s="1">
        <v>1.7035586</v>
      </c>
      <c r="F7431" s="4">
        <f t="shared" si="1"/>
        <v>0.06474602889</v>
      </c>
      <c r="G7431" s="5">
        <f t="shared" si="2"/>
        <v>1.678654573</v>
      </c>
    </row>
    <row r="7432">
      <c r="A7432" s="1">
        <v>74.2701218128204</v>
      </c>
      <c r="B7432" s="1">
        <v>137.9635</v>
      </c>
      <c r="C7432" s="1">
        <v>0.58279425</v>
      </c>
      <c r="D7432" s="1">
        <v>-0.4266618</v>
      </c>
      <c r="E7432" s="1">
        <v>1.7032528</v>
      </c>
      <c r="F7432" s="4">
        <f t="shared" si="1"/>
        <v>0.06475491667</v>
      </c>
      <c r="G7432" s="5">
        <f t="shared" si="2"/>
        <v>1.67834877</v>
      </c>
    </row>
    <row r="7433">
      <c r="A7433" s="1">
        <v>74.2801239490509</v>
      </c>
      <c r="B7433" s="1">
        <v>138.01683</v>
      </c>
      <c r="C7433" s="1">
        <v>0.5828609</v>
      </c>
      <c r="D7433" s="1">
        <v>-0.42910334</v>
      </c>
      <c r="E7433" s="1">
        <v>1.7039113</v>
      </c>
      <c r="F7433" s="4">
        <f t="shared" si="1"/>
        <v>0.06476232222</v>
      </c>
      <c r="G7433" s="5">
        <f t="shared" si="2"/>
        <v>1.679007165</v>
      </c>
    </row>
    <row r="7434">
      <c r="A7434" s="1">
        <v>74.2899963855743</v>
      </c>
      <c r="B7434" s="1">
        <v>137.99016</v>
      </c>
      <c r="C7434" s="1">
        <v>0.5829142</v>
      </c>
      <c r="D7434" s="1">
        <v>-0.45962277</v>
      </c>
      <c r="E7434" s="1">
        <v>1.703582</v>
      </c>
      <c r="F7434" s="4">
        <f t="shared" si="1"/>
        <v>0.06476824444</v>
      </c>
      <c r="G7434" s="5">
        <f t="shared" si="2"/>
        <v>1.678677906</v>
      </c>
    </row>
    <row r="7435">
      <c r="A7435" s="1">
        <v>74.3001282215118</v>
      </c>
      <c r="B7435" s="1">
        <v>138.07018</v>
      </c>
      <c r="C7435" s="1">
        <v>0.58327407</v>
      </c>
      <c r="D7435" s="1">
        <v>-0.18861015</v>
      </c>
      <c r="E7435" s="1">
        <v>1.7045697</v>
      </c>
      <c r="F7435" s="4">
        <f t="shared" si="1"/>
        <v>0.06480823</v>
      </c>
      <c r="G7435" s="5">
        <f t="shared" si="2"/>
        <v>1.679665807</v>
      </c>
    </row>
    <row r="7436">
      <c r="A7436" s="1">
        <v>74.3100006580352</v>
      </c>
      <c r="B7436" s="1">
        <v>138.2359</v>
      </c>
      <c r="C7436" s="1">
        <v>0.58339405</v>
      </c>
      <c r="D7436" s="1">
        <v>-0.12390893</v>
      </c>
      <c r="E7436" s="1">
        <v>1.7066158</v>
      </c>
      <c r="F7436" s="4">
        <f t="shared" si="1"/>
        <v>0.06482156111</v>
      </c>
      <c r="G7436" s="5">
        <f t="shared" si="2"/>
        <v>1.681711733</v>
      </c>
    </row>
    <row r="7437">
      <c r="A7437" s="1">
        <v>74.3201248645782</v>
      </c>
      <c r="B7437" s="1">
        <v>138.30829</v>
      </c>
      <c r="C7437" s="1">
        <v>0.58330077</v>
      </c>
      <c r="D7437" s="1">
        <v>-0.29725936</v>
      </c>
      <c r="E7437" s="1">
        <v>1.7075094</v>
      </c>
      <c r="F7437" s="4">
        <f t="shared" si="1"/>
        <v>0.06481119667</v>
      </c>
      <c r="G7437" s="5">
        <f t="shared" si="2"/>
        <v>1.682605437</v>
      </c>
    </row>
    <row r="7438">
      <c r="A7438" s="1">
        <v>74.3299973011016</v>
      </c>
      <c r="B7438" s="1">
        <v>138.30638</v>
      </c>
      <c r="C7438" s="1">
        <v>0.58327407</v>
      </c>
      <c r="D7438" s="1">
        <v>-0.414454</v>
      </c>
      <c r="E7438" s="1">
        <v>1.7074858</v>
      </c>
      <c r="F7438" s="4">
        <f t="shared" si="1"/>
        <v>0.06480823</v>
      </c>
      <c r="G7438" s="5">
        <f t="shared" si="2"/>
        <v>1.682581857</v>
      </c>
    </row>
    <row r="7439">
      <c r="A7439" s="1">
        <v>74.3401215076446</v>
      </c>
      <c r="B7439" s="1">
        <v>138.22447</v>
      </c>
      <c r="C7439" s="1">
        <v>0.58330077</v>
      </c>
      <c r="D7439" s="1">
        <v>-0.4742721</v>
      </c>
      <c r="E7439" s="1">
        <v>1.7064747</v>
      </c>
      <c r="F7439" s="4">
        <f t="shared" si="1"/>
        <v>0.06481119667</v>
      </c>
      <c r="G7439" s="5">
        <f t="shared" si="2"/>
        <v>1.681570622</v>
      </c>
    </row>
    <row r="7440">
      <c r="A7440" s="1">
        <v>74.3501236438751</v>
      </c>
      <c r="B7440" s="1">
        <v>138.18446</v>
      </c>
      <c r="C7440" s="1">
        <v>0.5834607</v>
      </c>
      <c r="D7440" s="1">
        <v>-0.4095709</v>
      </c>
      <c r="E7440" s="1">
        <v>1.7059809</v>
      </c>
      <c r="F7440" s="4">
        <f t="shared" si="1"/>
        <v>0.06482896667</v>
      </c>
      <c r="G7440" s="5">
        <f t="shared" si="2"/>
        <v>1.681076672</v>
      </c>
    </row>
    <row r="7441">
      <c r="A7441" s="1">
        <v>74.360003709793</v>
      </c>
      <c r="B7441" s="1">
        <v>138.25113</v>
      </c>
      <c r="C7441" s="1">
        <v>0.58382064</v>
      </c>
      <c r="D7441" s="1">
        <v>-0.09705182</v>
      </c>
      <c r="E7441" s="1">
        <v>1.7068038</v>
      </c>
      <c r="F7441" s="4">
        <f t="shared" si="1"/>
        <v>0.06486896</v>
      </c>
      <c r="G7441" s="5">
        <f t="shared" si="2"/>
        <v>1.681899758</v>
      </c>
    </row>
    <row r="7442">
      <c r="A7442" s="1">
        <v>74.370127916336</v>
      </c>
      <c r="B7442" s="1">
        <v>138.45305</v>
      </c>
      <c r="C7442" s="1">
        <v>0.5838873</v>
      </c>
      <c r="D7442" s="1">
        <v>-0.115363486</v>
      </c>
      <c r="E7442" s="1">
        <v>1.7092967</v>
      </c>
      <c r="F7442" s="4">
        <f t="shared" si="1"/>
        <v>0.06487636667</v>
      </c>
      <c r="G7442" s="5">
        <f t="shared" si="2"/>
        <v>1.684392598</v>
      </c>
    </row>
    <row r="7443">
      <c r="A7443" s="1">
        <v>74.380122423172</v>
      </c>
      <c r="B7443" s="1">
        <v>138.53877</v>
      </c>
      <c r="C7443" s="1">
        <v>0.58384734</v>
      </c>
      <c r="D7443" s="1">
        <v>-0.23011659</v>
      </c>
      <c r="E7443" s="1">
        <v>1.7103549</v>
      </c>
      <c r="F7443" s="4">
        <f t="shared" si="1"/>
        <v>0.06487192667</v>
      </c>
      <c r="G7443" s="5">
        <f t="shared" si="2"/>
        <v>1.685450869</v>
      </c>
    </row>
    <row r="7444">
      <c r="A7444" s="1">
        <v>74.3900024890899</v>
      </c>
      <c r="B7444" s="1">
        <v>138.46448</v>
      </c>
      <c r="C7444" s="1">
        <v>0.58386064</v>
      </c>
      <c r="D7444" s="1">
        <v>-0.30458403</v>
      </c>
      <c r="E7444" s="1">
        <v>1.7094377</v>
      </c>
      <c r="F7444" s="4">
        <f t="shared" si="1"/>
        <v>0.06487340444</v>
      </c>
      <c r="G7444" s="5">
        <f t="shared" si="2"/>
        <v>1.684533709</v>
      </c>
    </row>
    <row r="7445">
      <c r="A7445" s="1">
        <v>74.3999969959259</v>
      </c>
      <c r="B7445" s="1">
        <v>138.42447</v>
      </c>
      <c r="C7445" s="1">
        <v>0.5838873</v>
      </c>
      <c r="D7445" s="1">
        <v>-0.36440212</v>
      </c>
      <c r="E7445" s="1">
        <v>1.7089438</v>
      </c>
      <c r="F7445" s="4">
        <f t="shared" si="1"/>
        <v>0.06487636667</v>
      </c>
      <c r="G7445" s="5">
        <f t="shared" si="2"/>
        <v>1.684039758</v>
      </c>
    </row>
    <row r="7446">
      <c r="A7446" s="1">
        <v>74.4101212024688</v>
      </c>
      <c r="B7446" s="1">
        <v>138.37877</v>
      </c>
      <c r="C7446" s="1">
        <v>0.5838873</v>
      </c>
      <c r="D7446" s="1">
        <v>-0.43764877</v>
      </c>
      <c r="E7446" s="1">
        <v>1.7083795</v>
      </c>
      <c r="F7446" s="4">
        <f t="shared" si="1"/>
        <v>0.06487636667</v>
      </c>
      <c r="G7446" s="5">
        <f t="shared" si="2"/>
        <v>1.68347556</v>
      </c>
    </row>
    <row r="7447">
      <c r="A7447" s="1">
        <v>74.4201233386993</v>
      </c>
      <c r="B7447" s="1">
        <v>138.28732</v>
      </c>
      <c r="C7447" s="1">
        <v>0.5840606</v>
      </c>
      <c r="D7447" s="1">
        <v>-0.37294757</v>
      </c>
      <c r="E7447" s="1">
        <v>1.7072506</v>
      </c>
      <c r="F7447" s="4">
        <f t="shared" si="1"/>
        <v>0.06489562222</v>
      </c>
      <c r="G7447" s="5">
        <f t="shared" si="2"/>
        <v>1.682346548</v>
      </c>
    </row>
    <row r="7448">
      <c r="A7448" s="1">
        <v>74.4301254749298</v>
      </c>
      <c r="B7448" s="1">
        <v>138.43399</v>
      </c>
      <c r="C7448" s="1">
        <v>0.5844605</v>
      </c>
      <c r="D7448" s="1">
        <v>-0.018922053</v>
      </c>
      <c r="E7448" s="1">
        <v>1.7090615</v>
      </c>
      <c r="F7448" s="4">
        <f t="shared" si="1"/>
        <v>0.06494005556</v>
      </c>
      <c r="G7448" s="5">
        <f t="shared" si="2"/>
        <v>1.684157289</v>
      </c>
    </row>
    <row r="7449">
      <c r="A7449" s="1">
        <v>74.4401276111602</v>
      </c>
      <c r="B7449" s="1">
        <v>138.58829</v>
      </c>
      <c r="C7449" s="1">
        <v>0.5845938</v>
      </c>
      <c r="D7449" s="1">
        <v>0.060428493</v>
      </c>
      <c r="E7449" s="1">
        <v>1.7109663</v>
      </c>
      <c r="F7449" s="4">
        <f t="shared" si="1"/>
        <v>0.06495486667</v>
      </c>
      <c r="G7449" s="5">
        <f t="shared" si="2"/>
        <v>1.686062227</v>
      </c>
    </row>
    <row r="7450">
      <c r="A7450" s="1">
        <v>74.4501221179962</v>
      </c>
      <c r="B7450" s="1">
        <v>138.70068</v>
      </c>
      <c r="C7450" s="1">
        <v>0.5845404</v>
      </c>
      <c r="D7450" s="1">
        <v>-0.09705182</v>
      </c>
      <c r="E7450" s="1">
        <v>1.7123538</v>
      </c>
      <c r="F7450" s="4">
        <f t="shared" si="1"/>
        <v>0.06494893333</v>
      </c>
      <c r="G7450" s="5">
        <f t="shared" si="2"/>
        <v>1.687449758</v>
      </c>
    </row>
    <row r="7451">
      <c r="A7451" s="1">
        <v>74.4601242542266</v>
      </c>
      <c r="B7451" s="1">
        <v>138.73116</v>
      </c>
      <c r="C7451" s="1">
        <v>0.5845671</v>
      </c>
      <c r="D7451" s="1">
        <v>-0.1422206</v>
      </c>
      <c r="E7451" s="1">
        <v>1.7127302</v>
      </c>
      <c r="F7451" s="4">
        <f t="shared" si="1"/>
        <v>0.0649519</v>
      </c>
      <c r="G7451" s="5">
        <f t="shared" si="2"/>
        <v>1.687826054</v>
      </c>
    </row>
    <row r="7452">
      <c r="A7452" s="1">
        <v>74.4701263904571</v>
      </c>
      <c r="B7452" s="1">
        <v>138.65877</v>
      </c>
      <c r="C7452" s="1">
        <v>0.5845938</v>
      </c>
      <c r="D7452" s="1">
        <v>-0.2020387</v>
      </c>
      <c r="E7452" s="1">
        <v>1.7118365</v>
      </c>
      <c r="F7452" s="4">
        <f t="shared" si="1"/>
        <v>0.06495486667</v>
      </c>
      <c r="G7452" s="5">
        <f t="shared" si="2"/>
        <v>1.686932351</v>
      </c>
    </row>
    <row r="7453">
      <c r="A7453" s="1">
        <v>74.4801285266876</v>
      </c>
      <c r="B7453" s="1">
        <v>138.64734</v>
      </c>
      <c r="C7453" s="1">
        <v>0.5846071</v>
      </c>
      <c r="D7453" s="1">
        <v>-0.27528536</v>
      </c>
      <c r="E7453" s="1">
        <v>1.7116953</v>
      </c>
      <c r="F7453" s="4">
        <f t="shared" si="1"/>
        <v>0.06495634444</v>
      </c>
      <c r="G7453" s="5">
        <f t="shared" si="2"/>
        <v>1.68679124</v>
      </c>
    </row>
    <row r="7454">
      <c r="A7454" s="1">
        <v>74.490000963211</v>
      </c>
      <c r="B7454" s="1">
        <v>138.5921</v>
      </c>
      <c r="C7454" s="1">
        <v>0.5846471</v>
      </c>
      <c r="D7454" s="1">
        <v>-0.3058048</v>
      </c>
      <c r="E7454" s="1">
        <v>1.7110133</v>
      </c>
      <c r="F7454" s="4">
        <f t="shared" si="1"/>
        <v>0.06496078889</v>
      </c>
      <c r="G7454" s="5">
        <f t="shared" si="2"/>
        <v>1.686109264</v>
      </c>
    </row>
    <row r="7455">
      <c r="A7455" s="1">
        <v>74.500125169754</v>
      </c>
      <c r="B7455" s="1">
        <v>138.56734</v>
      </c>
      <c r="C7455" s="1">
        <v>0.58472705</v>
      </c>
      <c r="D7455" s="1">
        <v>-0.3216749</v>
      </c>
      <c r="E7455" s="1">
        <v>1.7107077</v>
      </c>
      <c r="F7455" s="4">
        <f t="shared" si="1"/>
        <v>0.06496967222</v>
      </c>
      <c r="G7455" s="5">
        <f t="shared" si="2"/>
        <v>1.685803585</v>
      </c>
    </row>
    <row r="7456">
      <c r="A7456" s="1">
        <v>74.5099976062774</v>
      </c>
      <c r="B7456" s="1">
        <v>138.54639</v>
      </c>
      <c r="C7456" s="1">
        <v>0.58480704</v>
      </c>
      <c r="D7456" s="1">
        <v>-0.3106879</v>
      </c>
      <c r="E7456" s="1">
        <v>1.710449</v>
      </c>
      <c r="F7456" s="4">
        <f t="shared" si="1"/>
        <v>0.06497856</v>
      </c>
      <c r="G7456" s="5">
        <f t="shared" si="2"/>
        <v>1.685544943</v>
      </c>
    </row>
    <row r="7457">
      <c r="A7457" s="1">
        <v>74.5199997425079</v>
      </c>
      <c r="B7457" s="1">
        <v>138.5483</v>
      </c>
      <c r="C7457" s="1">
        <v>0.58490044</v>
      </c>
      <c r="D7457" s="1">
        <v>-0.28627235</v>
      </c>
      <c r="E7457" s="1">
        <v>1.7104725</v>
      </c>
      <c r="F7457" s="4">
        <f t="shared" si="1"/>
        <v>0.06498893778</v>
      </c>
      <c r="G7457" s="5">
        <f t="shared" si="2"/>
        <v>1.685568523</v>
      </c>
    </row>
    <row r="7458">
      <c r="A7458" s="1">
        <v>74.5301239490509</v>
      </c>
      <c r="B7458" s="1">
        <v>138.58258</v>
      </c>
      <c r="C7458" s="1">
        <v>0.5849671</v>
      </c>
      <c r="D7458" s="1">
        <v>-0.30336323</v>
      </c>
      <c r="E7458" s="1">
        <v>1.7108958</v>
      </c>
      <c r="F7458" s="4">
        <f t="shared" si="1"/>
        <v>0.06499634444</v>
      </c>
      <c r="G7458" s="5">
        <f t="shared" si="2"/>
        <v>1.685991733</v>
      </c>
    </row>
    <row r="7459">
      <c r="A7459" s="1">
        <v>74.5401260852813</v>
      </c>
      <c r="B7459" s="1">
        <v>138.54639</v>
      </c>
      <c r="C7459" s="1">
        <v>0.5849937</v>
      </c>
      <c r="D7459" s="1">
        <v>-0.36318135</v>
      </c>
      <c r="E7459" s="1">
        <v>1.710449</v>
      </c>
      <c r="F7459" s="4">
        <f t="shared" si="1"/>
        <v>0.0649993</v>
      </c>
      <c r="G7459" s="5">
        <f t="shared" si="2"/>
        <v>1.685544943</v>
      </c>
    </row>
    <row r="7460">
      <c r="A7460" s="1">
        <v>74.5499985218048</v>
      </c>
      <c r="B7460" s="1">
        <v>138.554</v>
      </c>
      <c r="C7460" s="1">
        <v>0.5850071</v>
      </c>
      <c r="D7460" s="1">
        <v>-0.42177868</v>
      </c>
      <c r="E7460" s="1">
        <v>1.710543</v>
      </c>
      <c r="F7460" s="4">
        <f t="shared" si="1"/>
        <v>0.06500078889</v>
      </c>
      <c r="G7460" s="5">
        <f t="shared" si="2"/>
        <v>1.685638894</v>
      </c>
    </row>
    <row r="7461">
      <c r="A7461" s="1">
        <v>74.5601227283477</v>
      </c>
      <c r="B7461" s="1">
        <v>138.5159</v>
      </c>
      <c r="C7461" s="1">
        <v>0.585047</v>
      </c>
      <c r="D7461" s="1">
        <v>-0.46572667</v>
      </c>
      <c r="E7461" s="1">
        <v>1.7100726</v>
      </c>
      <c r="F7461" s="4">
        <f t="shared" si="1"/>
        <v>0.06500522222</v>
      </c>
      <c r="G7461" s="5">
        <f t="shared" si="2"/>
        <v>1.685168523</v>
      </c>
    </row>
    <row r="7462">
      <c r="A7462" s="1">
        <v>74.5700027942657</v>
      </c>
      <c r="B7462" s="1">
        <v>138.514</v>
      </c>
      <c r="C7462" s="1">
        <v>0.58536696</v>
      </c>
      <c r="D7462" s="1">
        <v>-0.20570104</v>
      </c>
      <c r="E7462" s="1">
        <v>1.7100493</v>
      </c>
      <c r="F7462" s="4">
        <f t="shared" si="1"/>
        <v>0.06504077333</v>
      </c>
      <c r="G7462" s="5">
        <f t="shared" si="2"/>
        <v>1.685145067</v>
      </c>
    </row>
    <row r="7463">
      <c r="A7463" s="1">
        <v>74.5799973011016</v>
      </c>
      <c r="B7463" s="1">
        <v>138.75783</v>
      </c>
      <c r="C7463" s="1">
        <v>0.5855935</v>
      </c>
      <c r="D7463" s="1">
        <v>-0.057986937</v>
      </c>
      <c r="E7463" s="1">
        <v>1.7130593</v>
      </c>
      <c r="F7463" s="4">
        <f t="shared" si="1"/>
        <v>0.06506594444</v>
      </c>
      <c r="G7463" s="5">
        <f t="shared" si="2"/>
        <v>1.688155314</v>
      </c>
    </row>
    <row r="7464">
      <c r="A7464" s="1">
        <v>74.5901215076446</v>
      </c>
      <c r="B7464" s="1">
        <v>138.82259</v>
      </c>
      <c r="C7464" s="1">
        <v>0.58554024</v>
      </c>
      <c r="D7464" s="1">
        <v>-0.18738937</v>
      </c>
      <c r="E7464" s="1">
        <v>1.7138588</v>
      </c>
      <c r="F7464" s="4">
        <f t="shared" si="1"/>
        <v>0.06506002667</v>
      </c>
      <c r="G7464" s="5">
        <f t="shared" si="2"/>
        <v>1.68895482</v>
      </c>
    </row>
    <row r="7465">
      <c r="A7465" s="1">
        <v>74.6000015735626</v>
      </c>
      <c r="B7465" s="1">
        <v>138.86069</v>
      </c>
      <c r="C7465" s="1">
        <v>0.5855269</v>
      </c>
      <c r="D7465" s="1">
        <v>-0.2899347</v>
      </c>
      <c r="E7465" s="1">
        <v>1.7143292</v>
      </c>
      <c r="F7465" s="4">
        <f t="shared" si="1"/>
        <v>0.06505854444</v>
      </c>
      <c r="G7465" s="5">
        <f t="shared" si="2"/>
        <v>1.68942519</v>
      </c>
    </row>
    <row r="7466">
      <c r="A7466" s="1">
        <v>74.6101257801055</v>
      </c>
      <c r="B7466" s="1">
        <v>138.7883</v>
      </c>
      <c r="C7466" s="1">
        <v>0.5855536</v>
      </c>
      <c r="D7466" s="1">
        <v>-0.36440212</v>
      </c>
      <c r="E7466" s="1">
        <v>1.7134355</v>
      </c>
      <c r="F7466" s="4">
        <f t="shared" si="1"/>
        <v>0.06506151111</v>
      </c>
      <c r="G7466" s="5">
        <f t="shared" si="2"/>
        <v>1.688531486</v>
      </c>
    </row>
    <row r="7467">
      <c r="A7467" s="1">
        <v>74.619998216629</v>
      </c>
      <c r="B7467" s="1">
        <v>138.72354</v>
      </c>
      <c r="C7467" s="1">
        <v>0.5855669</v>
      </c>
      <c r="D7467" s="1">
        <v>-0.42422023</v>
      </c>
      <c r="E7467" s="1">
        <v>1.712636</v>
      </c>
      <c r="F7467" s="4">
        <f t="shared" si="1"/>
        <v>0.06506298889</v>
      </c>
      <c r="G7467" s="5">
        <f t="shared" si="2"/>
        <v>1.68773198</v>
      </c>
    </row>
    <row r="7468">
      <c r="A7468" s="1">
        <v>74.630122423172</v>
      </c>
      <c r="B7468" s="1">
        <v>138.69305</v>
      </c>
      <c r="C7468" s="1">
        <v>0.5856202</v>
      </c>
      <c r="D7468" s="1">
        <v>-0.45473966</v>
      </c>
      <c r="E7468" s="1">
        <v>1.7122597</v>
      </c>
      <c r="F7468" s="4">
        <f t="shared" si="1"/>
        <v>0.06506891111</v>
      </c>
      <c r="G7468" s="5">
        <f t="shared" si="2"/>
        <v>1.68735556</v>
      </c>
    </row>
    <row r="7469">
      <c r="A7469" s="1">
        <v>74.6400024890899</v>
      </c>
      <c r="B7469" s="1">
        <v>138.67783</v>
      </c>
      <c r="C7469" s="1">
        <v>0.5860201</v>
      </c>
      <c r="D7469" s="1">
        <v>-0.11292193</v>
      </c>
      <c r="E7469" s="1">
        <v>1.7120717</v>
      </c>
      <c r="F7469" s="4">
        <f t="shared" si="1"/>
        <v>0.06511334444</v>
      </c>
      <c r="G7469" s="5">
        <f t="shared" si="2"/>
        <v>1.687167659</v>
      </c>
    </row>
    <row r="7470">
      <c r="A7470" s="1">
        <v>74.6499969959259</v>
      </c>
      <c r="B7470" s="1">
        <v>138.99593</v>
      </c>
      <c r="C7470" s="1">
        <v>0.5862201</v>
      </c>
      <c r="D7470" s="1">
        <v>0.021363609</v>
      </c>
      <c r="E7470" s="1">
        <v>1.7159989</v>
      </c>
      <c r="F7470" s="4">
        <f t="shared" si="1"/>
        <v>0.06513556667</v>
      </c>
      <c r="G7470" s="5">
        <f t="shared" si="2"/>
        <v>1.69109482</v>
      </c>
    </row>
    <row r="7471">
      <c r="A7471" s="1">
        <v>74.6599991321563</v>
      </c>
      <c r="B7471" s="1">
        <v>139.10641</v>
      </c>
      <c r="C7471" s="1">
        <v>0.58619344</v>
      </c>
      <c r="D7471" s="1">
        <v>-0.09461027</v>
      </c>
      <c r="E7471" s="1">
        <v>1.7173629</v>
      </c>
      <c r="F7471" s="4">
        <f t="shared" si="1"/>
        <v>0.06513260444</v>
      </c>
      <c r="G7471" s="5">
        <f t="shared" si="2"/>
        <v>1.69245877</v>
      </c>
    </row>
    <row r="7472">
      <c r="A7472" s="1">
        <v>74.6700012683868</v>
      </c>
      <c r="B7472" s="1">
        <v>139.09117</v>
      </c>
      <c r="C7472" s="1">
        <v>0.5862068</v>
      </c>
      <c r="D7472" s="1">
        <v>-0.16785693</v>
      </c>
      <c r="E7472" s="1">
        <v>1.7171748</v>
      </c>
      <c r="F7472" s="4">
        <f t="shared" si="1"/>
        <v>0.06513408889</v>
      </c>
      <c r="G7472" s="5">
        <f t="shared" si="2"/>
        <v>1.692270622</v>
      </c>
    </row>
    <row r="7473">
      <c r="A7473" s="1">
        <v>74.6800034046173</v>
      </c>
      <c r="B7473" s="1">
        <v>139.04927</v>
      </c>
      <c r="C7473" s="1">
        <v>0.58623344</v>
      </c>
      <c r="D7473" s="1">
        <v>-0.2130257</v>
      </c>
      <c r="E7473" s="1">
        <v>1.7166574</v>
      </c>
      <c r="F7473" s="4">
        <f t="shared" si="1"/>
        <v>0.06513704889</v>
      </c>
      <c r="G7473" s="5">
        <f t="shared" si="2"/>
        <v>1.691753338</v>
      </c>
    </row>
    <row r="7474">
      <c r="A7474" s="1">
        <v>74.6901276111602</v>
      </c>
      <c r="B7474" s="1">
        <v>138.97499</v>
      </c>
      <c r="C7474" s="1">
        <v>0.58623344</v>
      </c>
      <c r="D7474" s="1">
        <v>-0.30092168</v>
      </c>
      <c r="E7474" s="1">
        <v>1.7157403</v>
      </c>
      <c r="F7474" s="4">
        <f t="shared" si="1"/>
        <v>0.06513704889</v>
      </c>
      <c r="G7474" s="5">
        <f t="shared" si="2"/>
        <v>1.690836301</v>
      </c>
    </row>
    <row r="7475">
      <c r="A7475" s="1">
        <v>74.7001221179962</v>
      </c>
      <c r="B7475" s="1">
        <v>138.92737</v>
      </c>
      <c r="C7475" s="1">
        <v>0.58627343</v>
      </c>
      <c r="D7475" s="1">
        <v>-0.34731123</v>
      </c>
      <c r="E7475" s="1">
        <v>1.7151524</v>
      </c>
      <c r="F7475" s="4">
        <f t="shared" si="1"/>
        <v>0.06514149222</v>
      </c>
      <c r="G7475" s="5">
        <f t="shared" si="2"/>
        <v>1.6902484</v>
      </c>
    </row>
    <row r="7476">
      <c r="A7476" s="1">
        <v>74.7100021839141</v>
      </c>
      <c r="B7476" s="1">
        <v>138.88927</v>
      </c>
      <c r="C7476" s="1">
        <v>0.58635336</v>
      </c>
      <c r="D7476" s="1">
        <v>-0.33510345</v>
      </c>
      <c r="E7476" s="1">
        <v>1.714682</v>
      </c>
      <c r="F7476" s="4">
        <f t="shared" si="1"/>
        <v>0.06515037333</v>
      </c>
      <c r="G7476" s="5">
        <f t="shared" si="2"/>
        <v>1.68977803</v>
      </c>
    </row>
    <row r="7477">
      <c r="A7477" s="1">
        <v>74.7201263904571</v>
      </c>
      <c r="B7477" s="1">
        <v>138.8645</v>
      </c>
      <c r="C7477" s="1">
        <v>0.58646005</v>
      </c>
      <c r="D7477" s="1">
        <v>-0.30824634</v>
      </c>
      <c r="E7477" s="1">
        <v>1.7143762</v>
      </c>
      <c r="F7477" s="4">
        <f t="shared" si="1"/>
        <v>0.06516222778</v>
      </c>
      <c r="G7477" s="5">
        <f t="shared" si="2"/>
        <v>1.689472227</v>
      </c>
    </row>
    <row r="7478">
      <c r="A7478" s="1">
        <v>74.7299988269805</v>
      </c>
      <c r="B7478" s="1">
        <v>138.90451</v>
      </c>
      <c r="C7478" s="1">
        <v>0.5865667</v>
      </c>
      <c r="D7478" s="1">
        <v>-0.2679607</v>
      </c>
      <c r="E7478" s="1">
        <v>1.7148701</v>
      </c>
      <c r="F7478" s="4">
        <f t="shared" si="1"/>
        <v>0.06517407778</v>
      </c>
      <c r="G7478" s="5">
        <f t="shared" si="2"/>
        <v>1.689966178</v>
      </c>
    </row>
    <row r="7479">
      <c r="A7479" s="1">
        <v>74.740000963211</v>
      </c>
      <c r="B7479" s="1">
        <v>138.92165</v>
      </c>
      <c r="C7479" s="1">
        <v>0.5866466</v>
      </c>
      <c r="D7479" s="1">
        <v>-0.2679607</v>
      </c>
      <c r="E7479" s="1">
        <v>1.7150818</v>
      </c>
      <c r="F7479" s="4">
        <f t="shared" si="1"/>
        <v>0.06518295556</v>
      </c>
      <c r="G7479" s="5">
        <f t="shared" si="2"/>
        <v>1.690177783</v>
      </c>
    </row>
    <row r="7480">
      <c r="A7480" s="1">
        <v>74.7500030994415</v>
      </c>
      <c r="B7480" s="1">
        <v>138.95593</v>
      </c>
      <c r="C7480" s="1">
        <v>0.5866733</v>
      </c>
      <c r="D7480" s="1">
        <v>-0.3277788</v>
      </c>
      <c r="E7480" s="1">
        <v>1.7155051</v>
      </c>
      <c r="F7480" s="4">
        <f t="shared" si="1"/>
        <v>0.06518592222</v>
      </c>
      <c r="G7480" s="5">
        <f t="shared" si="2"/>
        <v>1.690600993</v>
      </c>
    </row>
    <row r="7481">
      <c r="A7481" s="1">
        <v>74.7599976062774</v>
      </c>
      <c r="B7481" s="1">
        <v>138.92165</v>
      </c>
      <c r="C7481" s="1">
        <v>0.5866733</v>
      </c>
      <c r="D7481" s="1">
        <v>-0.40102544</v>
      </c>
      <c r="E7481" s="1">
        <v>1.7150818</v>
      </c>
      <c r="F7481" s="4">
        <f t="shared" si="1"/>
        <v>0.06518592222</v>
      </c>
      <c r="G7481" s="5">
        <f t="shared" si="2"/>
        <v>1.690177783</v>
      </c>
    </row>
    <row r="7482">
      <c r="A7482" s="1">
        <v>74.7701218128204</v>
      </c>
      <c r="B7482" s="1">
        <v>138.87402</v>
      </c>
      <c r="C7482" s="1">
        <v>0.5866866</v>
      </c>
      <c r="D7482" s="1">
        <v>-0.4754929</v>
      </c>
      <c r="E7482" s="1">
        <v>1.714494</v>
      </c>
      <c r="F7482" s="4">
        <f t="shared" si="1"/>
        <v>0.0651874</v>
      </c>
      <c r="G7482" s="5">
        <f t="shared" si="2"/>
        <v>1.689589758</v>
      </c>
    </row>
    <row r="7483">
      <c r="A7483" s="1">
        <v>74.7800018787384</v>
      </c>
      <c r="B7483" s="1">
        <v>138.85878</v>
      </c>
      <c r="C7483" s="1">
        <v>0.5868866</v>
      </c>
      <c r="D7483" s="1">
        <v>-0.36806446</v>
      </c>
      <c r="E7483" s="1">
        <v>1.7143056</v>
      </c>
      <c r="F7483" s="4">
        <f t="shared" si="1"/>
        <v>0.06520962222</v>
      </c>
      <c r="G7483" s="5">
        <f t="shared" si="2"/>
        <v>1.68940161</v>
      </c>
    </row>
    <row r="7484">
      <c r="A7484" s="1">
        <v>74.7901260852813</v>
      </c>
      <c r="B7484" s="1">
        <v>138.96545</v>
      </c>
      <c r="C7484" s="1">
        <v>0.5872465</v>
      </c>
      <c r="D7484" s="1">
        <v>-0.06653238</v>
      </c>
      <c r="E7484" s="1">
        <v>1.7156227</v>
      </c>
      <c r="F7484" s="4">
        <f t="shared" si="1"/>
        <v>0.06524961111</v>
      </c>
      <c r="G7484" s="5">
        <f t="shared" si="2"/>
        <v>1.690718523</v>
      </c>
    </row>
    <row r="7485">
      <c r="A7485" s="1">
        <v>74.8001282215118</v>
      </c>
      <c r="B7485" s="1">
        <v>139.16547</v>
      </c>
      <c r="C7485" s="1">
        <v>0.5872331</v>
      </c>
      <c r="D7485" s="1">
        <v>-0.14099982</v>
      </c>
      <c r="E7485" s="1">
        <v>1.7180918</v>
      </c>
      <c r="F7485" s="4">
        <f t="shared" si="1"/>
        <v>0.06524812222</v>
      </c>
      <c r="G7485" s="5">
        <f t="shared" si="2"/>
        <v>1.693187906</v>
      </c>
    </row>
    <row r="7486">
      <c r="A7486" s="1">
        <v>74.8101227283477</v>
      </c>
      <c r="B7486" s="1">
        <v>139.20357</v>
      </c>
      <c r="C7486" s="1">
        <v>0.5871665</v>
      </c>
      <c r="D7486" s="1">
        <v>-0.29848012</v>
      </c>
      <c r="E7486" s="1">
        <v>1.7185624</v>
      </c>
      <c r="F7486" s="4">
        <f t="shared" si="1"/>
        <v>0.06524072222</v>
      </c>
      <c r="G7486" s="5">
        <f t="shared" si="2"/>
        <v>1.693658277</v>
      </c>
    </row>
    <row r="7487">
      <c r="A7487" s="1">
        <v>74.8200027942657</v>
      </c>
      <c r="B7487" s="1">
        <v>139.12737</v>
      </c>
      <c r="C7487" s="1">
        <v>0.58717984</v>
      </c>
      <c r="D7487" s="1">
        <v>-0.37172678</v>
      </c>
      <c r="E7487" s="1">
        <v>1.7176217</v>
      </c>
      <c r="F7487" s="4">
        <f t="shared" si="1"/>
        <v>0.06524220444</v>
      </c>
      <c r="G7487" s="5">
        <f t="shared" si="2"/>
        <v>1.692717536</v>
      </c>
    </row>
    <row r="7488">
      <c r="A7488" s="1">
        <v>74.8299973011016</v>
      </c>
      <c r="B7488" s="1">
        <v>139.08926</v>
      </c>
      <c r="C7488" s="1">
        <v>0.58719313</v>
      </c>
      <c r="D7488" s="1">
        <v>-0.44497344</v>
      </c>
      <c r="E7488" s="1">
        <v>1.7171513</v>
      </c>
      <c r="F7488" s="4">
        <f t="shared" si="1"/>
        <v>0.06524368111</v>
      </c>
      <c r="G7488" s="5">
        <f t="shared" si="2"/>
        <v>1.692247042</v>
      </c>
    </row>
    <row r="7489">
      <c r="A7489" s="1">
        <v>74.8399994373321</v>
      </c>
      <c r="B7489" s="1">
        <v>138.99022</v>
      </c>
      <c r="C7489" s="1">
        <v>0.5872465</v>
      </c>
      <c r="D7489" s="1">
        <v>-0.46328512</v>
      </c>
      <c r="E7489" s="1">
        <v>1.7159283</v>
      </c>
      <c r="F7489" s="4">
        <f t="shared" si="1"/>
        <v>0.06524961111</v>
      </c>
      <c r="G7489" s="5">
        <f t="shared" si="2"/>
        <v>1.691024326</v>
      </c>
    </row>
    <row r="7490">
      <c r="A7490" s="1">
        <v>74.8500015735626</v>
      </c>
      <c r="B7490" s="1">
        <v>139.05879</v>
      </c>
      <c r="C7490" s="1">
        <v>0.5876464</v>
      </c>
      <c r="D7490" s="1">
        <v>-0.13489594</v>
      </c>
      <c r="E7490" s="1">
        <v>1.716775</v>
      </c>
      <c r="F7490" s="4">
        <f t="shared" si="1"/>
        <v>0.06529404444</v>
      </c>
      <c r="G7490" s="5">
        <f t="shared" si="2"/>
        <v>1.691870869</v>
      </c>
    </row>
    <row r="7491">
      <c r="A7491" s="1">
        <v>74.860003709793</v>
      </c>
      <c r="B7491" s="1">
        <v>139.24356</v>
      </c>
      <c r="C7491" s="1">
        <v>0.58784634</v>
      </c>
      <c r="D7491" s="1">
        <v>-0.01525972</v>
      </c>
      <c r="E7491" s="1">
        <v>1.7190561</v>
      </c>
      <c r="F7491" s="4">
        <f t="shared" si="1"/>
        <v>0.06531626</v>
      </c>
      <c r="G7491" s="5">
        <f t="shared" si="2"/>
        <v>1.69415198</v>
      </c>
    </row>
    <row r="7492">
      <c r="A7492" s="1">
        <v>74.869998216629</v>
      </c>
      <c r="B7492" s="1">
        <v>139.3693</v>
      </c>
      <c r="C7492" s="1">
        <v>0.5878197</v>
      </c>
      <c r="D7492" s="1">
        <v>-0.116584264</v>
      </c>
      <c r="E7492" s="1">
        <v>1.7206082</v>
      </c>
      <c r="F7492" s="4">
        <f t="shared" si="1"/>
        <v>0.0653133</v>
      </c>
      <c r="G7492" s="5">
        <f t="shared" si="2"/>
        <v>1.695704326</v>
      </c>
    </row>
    <row r="7493">
      <c r="A7493" s="1">
        <v>74.8800003528595</v>
      </c>
      <c r="B7493" s="1">
        <v>139.4131</v>
      </c>
      <c r="C7493" s="1">
        <v>0.5878197</v>
      </c>
      <c r="D7493" s="1">
        <v>-0.20448026</v>
      </c>
      <c r="E7493" s="1">
        <v>1.7211491</v>
      </c>
      <c r="F7493" s="4">
        <f t="shared" si="1"/>
        <v>0.0653133</v>
      </c>
      <c r="G7493" s="5">
        <f t="shared" si="2"/>
        <v>1.696245067</v>
      </c>
    </row>
    <row r="7494">
      <c r="A7494" s="1">
        <v>74.8901245594024</v>
      </c>
      <c r="B7494" s="1">
        <v>139.33119</v>
      </c>
      <c r="C7494" s="1">
        <v>0.58784634</v>
      </c>
      <c r="D7494" s="1">
        <v>-0.2630776</v>
      </c>
      <c r="E7494" s="1">
        <v>1.7201378</v>
      </c>
      <c r="F7494" s="4">
        <f t="shared" si="1"/>
        <v>0.06531626</v>
      </c>
      <c r="G7494" s="5">
        <f t="shared" si="2"/>
        <v>1.695233832</v>
      </c>
    </row>
    <row r="7495">
      <c r="A7495" s="1">
        <v>74.9001266956329</v>
      </c>
      <c r="B7495" s="1">
        <v>139.2969</v>
      </c>
      <c r="C7495" s="1">
        <v>0.58784634</v>
      </c>
      <c r="D7495" s="1">
        <v>-0.33632424</v>
      </c>
      <c r="E7495" s="1">
        <v>1.7197146</v>
      </c>
      <c r="F7495" s="4">
        <f t="shared" si="1"/>
        <v>0.06531626</v>
      </c>
      <c r="G7495" s="5">
        <f t="shared" si="2"/>
        <v>1.694810499</v>
      </c>
    </row>
    <row r="7496">
      <c r="A7496" s="1">
        <v>74.9101212024688</v>
      </c>
      <c r="B7496" s="1">
        <v>139.23595</v>
      </c>
      <c r="C7496" s="1">
        <v>0.58788633</v>
      </c>
      <c r="D7496" s="1">
        <v>-0.38027224</v>
      </c>
      <c r="E7496" s="1">
        <v>1.718962</v>
      </c>
      <c r="F7496" s="4">
        <f t="shared" si="1"/>
        <v>0.06532070333</v>
      </c>
      <c r="G7496" s="5">
        <f t="shared" si="2"/>
        <v>1.69405803</v>
      </c>
    </row>
    <row r="7497">
      <c r="A7497" s="1">
        <v>74.9201233386993</v>
      </c>
      <c r="B7497" s="1">
        <v>139.16547</v>
      </c>
      <c r="C7497" s="1">
        <v>0.5879663</v>
      </c>
      <c r="D7497" s="1">
        <v>-0.36684367</v>
      </c>
      <c r="E7497" s="1">
        <v>1.7180918</v>
      </c>
      <c r="F7497" s="4">
        <f t="shared" si="1"/>
        <v>0.06532958889</v>
      </c>
      <c r="G7497" s="5">
        <f t="shared" si="2"/>
        <v>1.693187906</v>
      </c>
    </row>
    <row r="7498">
      <c r="A7498" s="1">
        <v>74.9300034046173</v>
      </c>
      <c r="B7498" s="1">
        <v>139.19405</v>
      </c>
      <c r="C7498" s="1">
        <v>0.58811295</v>
      </c>
      <c r="D7498" s="1">
        <v>-0.29970092</v>
      </c>
      <c r="E7498" s="1">
        <v>1.7184448</v>
      </c>
      <c r="F7498" s="4">
        <f t="shared" si="1"/>
        <v>0.06534588333</v>
      </c>
      <c r="G7498" s="5">
        <f t="shared" si="2"/>
        <v>1.693540746</v>
      </c>
    </row>
    <row r="7499">
      <c r="A7499" s="1">
        <v>74.9399979114532</v>
      </c>
      <c r="B7499" s="1">
        <v>139.2207</v>
      </c>
      <c r="C7499" s="1">
        <v>0.5882996</v>
      </c>
      <c r="D7499" s="1">
        <v>-0.19227248</v>
      </c>
      <c r="E7499" s="1">
        <v>1.718774</v>
      </c>
      <c r="F7499" s="4">
        <f t="shared" si="1"/>
        <v>0.06536662222</v>
      </c>
      <c r="G7499" s="5">
        <f t="shared" si="2"/>
        <v>1.693869758</v>
      </c>
    </row>
    <row r="7500">
      <c r="A7500" s="1">
        <v>74.9501221179962</v>
      </c>
      <c r="B7500" s="1">
        <v>139.34644</v>
      </c>
      <c r="C7500" s="1">
        <v>0.5884462</v>
      </c>
      <c r="D7500" s="1">
        <v>-0.12512971</v>
      </c>
      <c r="E7500" s="1">
        <v>1.7203262</v>
      </c>
      <c r="F7500" s="4">
        <f t="shared" si="1"/>
        <v>0.06538291111</v>
      </c>
      <c r="G7500" s="5">
        <f t="shared" si="2"/>
        <v>1.695422104</v>
      </c>
    </row>
    <row r="7501">
      <c r="A7501" s="1">
        <v>74.9600021839141</v>
      </c>
      <c r="B7501" s="1">
        <v>139.39406</v>
      </c>
      <c r="C7501" s="1">
        <v>0.5884862</v>
      </c>
      <c r="D7501" s="1">
        <v>-0.15686993</v>
      </c>
      <c r="E7501" s="1">
        <v>1.7209139</v>
      </c>
      <c r="F7501" s="4">
        <f t="shared" si="1"/>
        <v>0.06538735556</v>
      </c>
      <c r="G7501" s="5">
        <f t="shared" si="2"/>
        <v>1.696010005</v>
      </c>
    </row>
    <row r="7502">
      <c r="A7502" s="1">
        <v>74.9699966907501</v>
      </c>
      <c r="B7502" s="1">
        <v>139.40549</v>
      </c>
      <c r="C7502" s="1">
        <v>0.5884862</v>
      </c>
      <c r="D7502" s="1">
        <v>-0.23011659</v>
      </c>
      <c r="E7502" s="1">
        <v>1.721055</v>
      </c>
      <c r="F7502" s="4">
        <f t="shared" si="1"/>
        <v>0.06538735556</v>
      </c>
      <c r="G7502" s="5">
        <f t="shared" si="2"/>
        <v>1.696151116</v>
      </c>
    </row>
    <row r="7503">
      <c r="A7503" s="1">
        <v>74.9801285266876</v>
      </c>
      <c r="B7503" s="1">
        <v>139.40358</v>
      </c>
      <c r="C7503" s="1">
        <v>0.58851284</v>
      </c>
      <c r="D7503" s="1">
        <v>-0.29115546</v>
      </c>
      <c r="E7503" s="1">
        <v>1.7210315</v>
      </c>
      <c r="F7503" s="4">
        <f t="shared" si="1"/>
        <v>0.06539031556</v>
      </c>
      <c r="G7503" s="5">
        <f t="shared" si="2"/>
        <v>1.696127536</v>
      </c>
    </row>
    <row r="7504">
      <c r="A7504" s="1">
        <v>74.9901230335235</v>
      </c>
      <c r="B7504" s="1">
        <v>139.36548</v>
      </c>
      <c r="C7504" s="1">
        <v>0.5885795</v>
      </c>
      <c r="D7504" s="1">
        <v>-0.30702558</v>
      </c>
      <c r="E7504" s="1">
        <v>1.7205611</v>
      </c>
      <c r="F7504" s="4">
        <f t="shared" si="1"/>
        <v>0.06539772222</v>
      </c>
      <c r="G7504" s="5">
        <f t="shared" si="2"/>
        <v>1.695657165</v>
      </c>
    </row>
    <row r="7505">
      <c r="A7505" s="1">
        <v>75.000125169754</v>
      </c>
      <c r="B7505" s="1">
        <v>139.3712</v>
      </c>
      <c r="C7505" s="1">
        <v>0.58865947</v>
      </c>
      <c r="D7505" s="1">
        <v>-0.29603857</v>
      </c>
      <c r="E7505" s="1">
        <v>1.7206318</v>
      </c>
      <c r="F7505" s="4">
        <f t="shared" si="1"/>
        <v>0.06540660778</v>
      </c>
      <c r="G7505" s="5">
        <f t="shared" si="2"/>
        <v>1.695727783</v>
      </c>
    </row>
    <row r="7506">
      <c r="A7506" s="1">
        <v>75.0099976062774</v>
      </c>
      <c r="B7506" s="1">
        <v>139.3693</v>
      </c>
      <c r="C7506" s="1">
        <v>0.5887395</v>
      </c>
      <c r="D7506" s="1">
        <v>-0.30092168</v>
      </c>
      <c r="E7506" s="1">
        <v>1.7206082</v>
      </c>
      <c r="F7506" s="4">
        <f t="shared" si="1"/>
        <v>0.0654155</v>
      </c>
      <c r="G7506" s="5">
        <f t="shared" si="2"/>
        <v>1.695704326</v>
      </c>
    </row>
    <row r="7507">
      <c r="A7507" s="1">
        <v>75.0201218128204</v>
      </c>
      <c r="B7507" s="1">
        <v>139.35405</v>
      </c>
      <c r="C7507" s="1">
        <v>0.58880615</v>
      </c>
      <c r="D7507" s="1">
        <v>-0.33144113</v>
      </c>
      <c r="E7507" s="1">
        <v>1.72042</v>
      </c>
      <c r="F7507" s="4">
        <f t="shared" si="1"/>
        <v>0.06542290556</v>
      </c>
      <c r="G7507" s="5">
        <f t="shared" si="2"/>
        <v>1.695516054</v>
      </c>
    </row>
    <row r="7508">
      <c r="A7508" s="1">
        <v>75.0300018787384</v>
      </c>
      <c r="B7508" s="1">
        <v>139.38834</v>
      </c>
      <c r="C7508" s="1">
        <v>0.5888328</v>
      </c>
      <c r="D7508" s="1">
        <v>-0.36318135</v>
      </c>
      <c r="E7508" s="1">
        <v>1.7208434</v>
      </c>
      <c r="F7508" s="4">
        <f t="shared" si="1"/>
        <v>0.06542586667</v>
      </c>
      <c r="G7508" s="5">
        <f t="shared" si="2"/>
        <v>1.695939388</v>
      </c>
    </row>
    <row r="7509">
      <c r="A7509" s="1">
        <v>75.0399963855743</v>
      </c>
      <c r="B7509" s="1">
        <v>139.335</v>
      </c>
      <c r="C7509" s="1">
        <v>0.58885944</v>
      </c>
      <c r="D7509" s="1">
        <v>-0.42177868</v>
      </c>
      <c r="E7509" s="1">
        <v>1.720185</v>
      </c>
      <c r="F7509" s="4">
        <f t="shared" si="1"/>
        <v>0.06542882667</v>
      </c>
      <c r="G7509" s="5">
        <f t="shared" si="2"/>
        <v>1.695280869</v>
      </c>
    </row>
    <row r="7510">
      <c r="A7510" s="1">
        <v>75.0499985218048</v>
      </c>
      <c r="B7510" s="1">
        <v>139.31404</v>
      </c>
      <c r="C7510" s="1">
        <v>0.58889943</v>
      </c>
      <c r="D7510" s="1">
        <v>-0.4535189</v>
      </c>
      <c r="E7510" s="1">
        <v>1.7199262</v>
      </c>
      <c r="F7510" s="4">
        <f t="shared" si="1"/>
        <v>0.06543327</v>
      </c>
      <c r="G7510" s="5">
        <f t="shared" si="2"/>
        <v>1.695022104</v>
      </c>
    </row>
    <row r="7511">
      <c r="A7511" s="1">
        <v>75.0600006580352</v>
      </c>
      <c r="B7511" s="1">
        <v>139.3731</v>
      </c>
      <c r="C7511" s="1">
        <v>0.589286</v>
      </c>
      <c r="D7511" s="1">
        <v>-0.16785693</v>
      </c>
      <c r="E7511" s="1">
        <v>1.7206553</v>
      </c>
      <c r="F7511" s="4">
        <f t="shared" si="1"/>
        <v>0.06547622222</v>
      </c>
      <c r="G7511" s="5">
        <f t="shared" si="2"/>
        <v>1.69575124</v>
      </c>
    </row>
    <row r="7512">
      <c r="A7512" s="1">
        <v>75.0701248645782</v>
      </c>
      <c r="B7512" s="1">
        <v>139.56358</v>
      </c>
      <c r="C7512" s="1">
        <v>0.58948594</v>
      </c>
      <c r="D7512" s="1">
        <v>-0.021363609</v>
      </c>
      <c r="E7512" s="1">
        <v>1.723007</v>
      </c>
      <c r="F7512" s="4">
        <f t="shared" si="1"/>
        <v>0.06549843778</v>
      </c>
      <c r="G7512" s="5">
        <f t="shared" si="2"/>
        <v>1.698102844</v>
      </c>
    </row>
    <row r="7513">
      <c r="A7513" s="1">
        <v>75.0799973011016</v>
      </c>
      <c r="B7513" s="1">
        <v>139.75026</v>
      </c>
      <c r="C7513" s="1">
        <v>0.58943266</v>
      </c>
      <c r="D7513" s="1">
        <v>-0.14954527</v>
      </c>
      <c r="E7513" s="1">
        <v>1.7253116</v>
      </c>
      <c r="F7513" s="4">
        <f t="shared" si="1"/>
        <v>0.06549251778</v>
      </c>
      <c r="G7513" s="5">
        <f t="shared" si="2"/>
        <v>1.700407536</v>
      </c>
    </row>
    <row r="7514">
      <c r="A7514" s="1">
        <v>75.0901215076446</v>
      </c>
      <c r="B7514" s="1">
        <v>139.69312</v>
      </c>
      <c r="C7514" s="1">
        <v>0.5894193</v>
      </c>
      <c r="D7514" s="1">
        <v>-0.2508698</v>
      </c>
      <c r="E7514" s="1">
        <v>1.7246062</v>
      </c>
      <c r="F7514" s="4">
        <f t="shared" si="1"/>
        <v>0.06549103333</v>
      </c>
      <c r="G7514" s="5">
        <f t="shared" si="2"/>
        <v>1.699702104</v>
      </c>
    </row>
    <row r="7515">
      <c r="A7515" s="1">
        <v>75.1001236438751</v>
      </c>
      <c r="B7515" s="1">
        <v>139.65883</v>
      </c>
      <c r="C7515" s="1">
        <v>0.58943266</v>
      </c>
      <c r="D7515" s="1">
        <v>-0.32533723</v>
      </c>
      <c r="E7515" s="1">
        <v>1.7241827</v>
      </c>
      <c r="F7515" s="4">
        <f t="shared" si="1"/>
        <v>0.06549251778</v>
      </c>
      <c r="G7515" s="5">
        <f t="shared" si="2"/>
        <v>1.69927877</v>
      </c>
    </row>
    <row r="7516">
      <c r="A7516" s="1">
        <v>75.1101257801055</v>
      </c>
      <c r="B7516" s="1">
        <v>139.60358</v>
      </c>
      <c r="C7516" s="1">
        <v>0.58944595</v>
      </c>
      <c r="D7516" s="1">
        <v>-0.38515535</v>
      </c>
      <c r="E7516" s="1">
        <v>1.7235007</v>
      </c>
      <c r="F7516" s="4">
        <f t="shared" si="1"/>
        <v>0.06549399444</v>
      </c>
      <c r="G7516" s="5">
        <f t="shared" si="2"/>
        <v>1.698596672</v>
      </c>
    </row>
    <row r="7517">
      <c r="A7517" s="1">
        <v>75.119998216629</v>
      </c>
      <c r="B7517" s="1">
        <v>139.51976</v>
      </c>
      <c r="C7517" s="1">
        <v>0.5894593</v>
      </c>
      <c r="D7517" s="1">
        <v>-0.458402</v>
      </c>
      <c r="E7517" s="1">
        <v>1.722466</v>
      </c>
      <c r="F7517" s="4">
        <f t="shared" si="1"/>
        <v>0.06549547778</v>
      </c>
      <c r="G7517" s="5">
        <f t="shared" si="2"/>
        <v>1.697561857</v>
      </c>
    </row>
    <row r="7518">
      <c r="A7518" s="1">
        <v>75.1300003528595</v>
      </c>
      <c r="B7518" s="1">
        <v>139.51976</v>
      </c>
      <c r="C7518" s="1">
        <v>0.5897259</v>
      </c>
      <c r="D7518" s="1">
        <v>-0.25453213</v>
      </c>
      <c r="E7518" s="1">
        <v>1.722466</v>
      </c>
      <c r="F7518" s="4">
        <f t="shared" si="1"/>
        <v>0.0655251</v>
      </c>
      <c r="G7518" s="5">
        <f t="shared" si="2"/>
        <v>1.697561857</v>
      </c>
    </row>
    <row r="7519">
      <c r="A7519" s="1">
        <v>75.1400024890899</v>
      </c>
      <c r="B7519" s="1">
        <v>139.66644</v>
      </c>
      <c r="C7519" s="1">
        <v>0.59009916</v>
      </c>
      <c r="D7519" s="1">
        <v>0.03112983</v>
      </c>
      <c r="E7519" s="1">
        <v>1.7242768</v>
      </c>
      <c r="F7519" s="4">
        <f t="shared" si="1"/>
        <v>0.06556657333</v>
      </c>
      <c r="G7519" s="5">
        <f t="shared" si="2"/>
        <v>1.699372721</v>
      </c>
    </row>
    <row r="7520">
      <c r="A7520" s="1">
        <v>75.1499969959259</v>
      </c>
      <c r="B7520" s="1">
        <v>139.89122</v>
      </c>
      <c r="C7520" s="1">
        <v>0.59013915</v>
      </c>
      <c r="D7520" s="6">
        <v>-6.103888E-4</v>
      </c>
      <c r="E7520" s="1">
        <v>1.727052</v>
      </c>
      <c r="F7520" s="4">
        <f t="shared" si="1"/>
        <v>0.06557101667</v>
      </c>
      <c r="G7520" s="5">
        <f t="shared" si="2"/>
        <v>1.702147783</v>
      </c>
    </row>
    <row r="7521">
      <c r="A7521" s="1">
        <v>75.1601212024688</v>
      </c>
      <c r="B7521" s="1">
        <v>139.95027</v>
      </c>
      <c r="C7521" s="1">
        <v>0.5901125</v>
      </c>
      <c r="D7521" s="1">
        <v>-0.10315571</v>
      </c>
      <c r="E7521" s="1">
        <v>1.7277808</v>
      </c>
      <c r="F7521" s="4">
        <f t="shared" si="1"/>
        <v>0.06556805556</v>
      </c>
      <c r="G7521" s="5">
        <f t="shared" si="2"/>
        <v>1.702876795</v>
      </c>
    </row>
    <row r="7522">
      <c r="A7522" s="1">
        <v>75.1700012683868</v>
      </c>
      <c r="B7522" s="1">
        <v>139.9198</v>
      </c>
      <c r="C7522" s="1">
        <v>0.59013915</v>
      </c>
      <c r="D7522" s="1">
        <v>-0.16297382</v>
      </c>
      <c r="E7522" s="1">
        <v>1.7274047</v>
      </c>
      <c r="F7522" s="4">
        <f t="shared" si="1"/>
        <v>0.06557101667</v>
      </c>
      <c r="G7522" s="5">
        <f t="shared" si="2"/>
        <v>1.702500622</v>
      </c>
    </row>
    <row r="7523">
      <c r="A7523" s="1">
        <v>75.1801254749298</v>
      </c>
      <c r="B7523" s="1">
        <v>139.89694</v>
      </c>
      <c r="C7523" s="1">
        <v>0.5901525</v>
      </c>
      <c r="D7523" s="1">
        <v>-0.23622048</v>
      </c>
      <c r="E7523" s="1">
        <v>1.7271224</v>
      </c>
      <c r="F7523" s="4">
        <f t="shared" si="1"/>
        <v>0.0655725</v>
      </c>
      <c r="G7523" s="5">
        <f t="shared" si="2"/>
        <v>1.7022184</v>
      </c>
    </row>
    <row r="7524">
      <c r="A7524" s="1">
        <v>75.1899979114532</v>
      </c>
      <c r="B7524" s="1">
        <v>139.79216</v>
      </c>
      <c r="C7524" s="1">
        <v>0.59017915</v>
      </c>
      <c r="D7524" s="1">
        <v>-0.28261003</v>
      </c>
      <c r="E7524" s="1">
        <v>1.7258289</v>
      </c>
      <c r="F7524" s="4">
        <f t="shared" si="1"/>
        <v>0.06557546111</v>
      </c>
      <c r="G7524" s="5">
        <f t="shared" si="2"/>
        <v>1.70092482</v>
      </c>
    </row>
    <row r="7525">
      <c r="A7525" s="1">
        <v>75.2000000476837</v>
      </c>
      <c r="B7525" s="1">
        <v>139.78455</v>
      </c>
      <c r="C7525" s="1">
        <v>0.59025913</v>
      </c>
      <c r="D7525" s="1">
        <v>-0.28505158</v>
      </c>
      <c r="E7525" s="1">
        <v>1.725735</v>
      </c>
      <c r="F7525" s="4">
        <f t="shared" si="1"/>
        <v>0.06558434778</v>
      </c>
      <c r="G7525" s="5">
        <f t="shared" si="2"/>
        <v>1.700830869</v>
      </c>
    </row>
    <row r="7526">
      <c r="A7526" s="1">
        <v>75.2100021839141</v>
      </c>
      <c r="B7526" s="1">
        <v>139.7693</v>
      </c>
      <c r="C7526" s="1">
        <v>0.5903524</v>
      </c>
      <c r="D7526" s="1">
        <v>-0.26063603</v>
      </c>
      <c r="E7526" s="1">
        <v>1.7255468</v>
      </c>
      <c r="F7526" s="4">
        <f t="shared" si="1"/>
        <v>0.06559471111</v>
      </c>
      <c r="G7526" s="5">
        <f t="shared" si="2"/>
        <v>1.700642598</v>
      </c>
    </row>
    <row r="7527">
      <c r="A7527" s="1">
        <v>75.2199966907501</v>
      </c>
      <c r="B7527" s="1">
        <v>139.78645</v>
      </c>
      <c r="C7527" s="1">
        <v>0.59044576</v>
      </c>
      <c r="D7527" s="1">
        <v>-0.24720748</v>
      </c>
      <c r="E7527" s="1">
        <v>1.7257584</v>
      </c>
      <c r="F7527" s="4">
        <f t="shared" si="1"/>
        <v>0.06560508444</v>
      </c>
      <c r="G7527" s="5">
        <f t="shared" si="2"/>
        <v>1.700854326</v>
      </c>
    </row>
    <row r="7528">
      <c r="A7528" s="1">
        <v>75.2301285266876</v>
      </c>
      <c r="B7528" s="1">
        <v>139.82074</v>
      </c>
      <c r="C7528" s="1">
        <v>0.5905124</v>
      </c>
      <c r="D7528" s="1">
        <v>-0.2667399</v>
      </c>
      <c r="E7528" s="1">
        <v>1.7261816</v>
      </c>
      <c r="F7528" s="4">
        <f t="shared" si="1"/>
        <v>0.06561248889</v>
      </c>
      <c r="G7528" s="5">
        <f t="shared" si="2"/>
        <v>1.701277659</v>
      </c>
    </row>
    <row r="7529">
      <c r="A7529" s="1">
        <v>75.240000963211</v>
      </c>
      <c r="B7529" s="1">
        <v>139.81883</v>
      </c>
      <c r="C7529" s="1">
        <v>0.5905524</v>
      </c>
      <c r="D7529" s="1">
        <v>-0.29848012</v>
      </c>
      <c r="E7529" s="1">
        <v>1.7261581</v>
      </c>
      <c r="F7529" s="4">
        <f t="shared" si="1"/>
        <v>0.06561693333</v>
      </c>
      <c r="G7529" s="5">
        <f t="shared" si="2"/>
        <v>1.701254079</v>
      </c>
    </row>
    <row r="7530">
      <c r="A7530" s="1">
        <v>75.2500030994415</v>
      </c>
      <c r="B7530" s="1">
        <v>139.82265</v>
      </c>
      <c r="C7530" s="1">
        <v>0.59057903</v>
      </c>
      <c r="D7530" s="1">
        <v>-0.359519</v>
      </c>
      <c r="E7530" s="1">
        <v>1.7262052</v>
      </c>
      <c r="F7530" s="4">
        <f t="shared" si="1"/>
        <v>0.06561989222</v>
      </c>
      <c r="G7530" s="5">
        <f t="shared" si="2"/>
        <v>1.70130124</v>
      </c>
    </row>
    <row r="7531">
      <c r="A7531" s="1">
        <v>75.2599976062774</v>
      </c>
      <c r="B7531" s="1">
        <v>139.77693</v>
      </c>
      <c r="C7531" s="1">
        <v>0.5906057</v>
      </c>
      <c r="D7531" s="1">
        <v>-0.41811633</v>
      </c>
      <c r="E7531" s="1">
        <v>1.7256409</v>
      </c>
      <c r="F7531" s="4">
        <f t="shared" si="1"/>
        <v>0.06562285556</v>
      </c>
      <c r="G7531" s="5">
        <f t="shared" si="2"/>
        <v>1.700736795</v>
      </c>
    </row>
    <row r="7532">
      <c r="A7532" s="1">
        <v>75.2701218128204</v>
      </c>
      <c r="B7532" s="1">
        <v>139.73122</v>
      </c>
      <c r="C7532" s="1">
        <v>0.590659</v>
      </c>
      <c r="D7532" s="1">
        <v>-0.43398646</v>
      </c>
      <c r="E7532" s="1">
        <v>1.7250766</v>
      </c>
      <c r="F7532" s="4">
        <f t="shared" si="1"/>
        <v>0.06562877778</v>
      </c>
      <c r="G7532" s="5">
        <f t="shared" si="2"/>
        <v>1.700172474</v>
      </c>
    </row>
    <row r="7533">
      <c r="A7533" s="1">
        <v>75.2801239490509</v>
      </c>
      <c r="B7533" s="1">
        <v>139.75597</v>
      </c>
      <c r="C7533" s="1">
        <v>0.59072566</v>
      </c>
      <c r="D7533" s="1">
        <v>-0.46694744</v>
      </c>
      <c r="E7533" s="1">
        <v>1.7253821</v>
      </c>
      <c r="F7533" s="4">
        <f t="shared" si="1"/>
        <v>0.06563618444</v>
      </c>
      <c r="G7533" s="5">
        <f t="shared" si="2"/>
        <v>1.70047803</v>
      </c>
    </row>
    <row r="7534">
      <c r="A7534" s="1">
        <v>75.2899963855743</v>
      </c>
      <c r="B7534" s="1">
        <v>139.75026</v>
      </c>
      <c r="C7534" s="1">
        <v>0.59104556</v>
      </c>
      <c r="D7534" s="1">
        <v>-0.19593482</v>
      </c>
      <c r="E7534" s="1">
        <v>1.7253116</v>
      </c>
      <c r="F7534" s="4">
        <f t="shared" si="1"/>
        <v>0.06567172889</v>
      </c>
      <c r="G7534" s="5">
        <f t="shared" si="2"/>
        <v>1.700407536</v>
      </c>
    </row>
    <row r="7535">
      <c r="A7535" s="1">
        <v>75.3001282215118</v>
      </c>
      <c r="B7535" s="1">
        <v>140.02837</v>
      </c>
      <c r="C7535" s="1">
        <v>0.5912722</v>
      </c>
      <c r="D7535" s="1">
        <v>-0.06164927</v>
      </c>
      <c r="E7535" s="1">
        <v>1.728745</v>
      </c>
      <c r="F7535" s="4">
        <f t="shared" si="1"/>
        <v>0.06569691111</v>
      </c>
      <c r="G7535" s="5">
        <f t="shared" si="2"/>
        <v>1.703840993</v>
      </c>
    </row>
    <row r="7536">
      <c r="A7536" s="1">
        <v>75.3100006580352</v>
      </c>
      <c r="B7536" s="1">
        <v>140.13885</v>
      </c>
      <c r="C7536" s="1">
        <v>0.5912322</v>
      </c>
      <c r="D7536" s="1">
        <v>-0.17762315</v>
      </c>
      <c r="E7536" s="1">
        <v>1.730109</v>
      </c>
      <c r="F7536" s="4">
        <f t="shared" si="1"/>
        <v>0.06569246667</v>
      </c>
      <c r="G7536" s="5">
        <f t="shared" si="2"/>
        <v>1.705204943</v>
      </c>
    </row>
    <row r="7537">
      <c r="A7537" s="1">
        <v>75.3200027942657</v>
      </c>
      <c r="B7537" s="1">
        <v>140.11598</v>
      </c>
      <c r="C7537" s="1">
        <v>0.5912322</v>
      </c>
      <c r="D7537" s="1">
        <v>-0.2508698</v>
      </c>
      <c r="E7537" s="1">
        <v>1.7298268</v>
      </c>
      <c r="F7537" s="4">
        <f t="shared" si="1"/>
        <v>0.06569246667</v>
      </c>
      <c r="G7537" s="5">
        <f t="shared" si="2"/>
        <v>1.704922598</v>
      </c>
    </row>
    <row r="7538">
      <c r="A7538" s="1">
        <v>75.3299973011016</v>
      </c>
      <c r="B7538" s="1">
        <v>140.12552</v>
      </c>
      <c r="C7538" s="1">
        <v>0.5912322</v>
      </c>
      <c r="D7538" s="1">
        <v>-0.3387658</v>
      </c>
      <c r="E7538" s="1">
        <v>1.7299445</v>
      </c>
      <c r="F7538" s="4">
        <f t="shared" si="1"/>
        <v>0.06569246667</v>
      </c>
      <c r="G7538" s="5">
        <f t="shared" si="2"/>
        <v>1.705040375</v>
      </c>
    </row>
    <row r="7539">
      <c r="A7539" s="1">
        <v>75.3399994373321</v>
      </c>
      <c r="B7539" s="1">
        <v>140.01123</v>
      </c>
      <c r="C7539" s="1">
        <v>0.5912322</v>
      </c>
      <c r="D7539" s="1">
        <v>-0.4266618</v>
      </c>
      <c r="E7539" s="1">
        <v>1.7285334</v>
      </c>
      <c r="F7539" s="4">
        <f t="shared" si="1"/>
        <v>0.06569246667</v>
      </c>
      <c r="G7539" s="5">
        <f t="shared" si="2"/>
        <v>1.703629388</v>
      </c>
    </row>
    <row r="7540">
      <c r="A7540" s="1">
        <v>75.3500015735626</v>
      </c>
      <c r="B7540" s="1">
        <v>139.96931</v>
      </c>
      <c r="C7540" s="1">
        <v>0.59131217</v>
      </c>
      <c r="D7540" s="1">
        <v>-0.41689557</v>
      </c>
      <c r="E7540" s="1">
        <v>1.7280159</v>
      </c>
      <c r="F7540" s="4">
        <f t="shared" si="1"/>
        <v>0.06570135222</v>
      </c>
      <c r="G7540" s="5">
        <f t="shared" si="2"/>
        <v>1.703111857</v>
      </c>
    </row>
    <row r="7541">
      <c r="A7541" s="1">
        <v>75.360003709793</v>
      </c>
      <c r="B7541" s="1">
        <v>140.02457</v>
      </c>
      <c r="C7541" s="1">
        <v>0.5917521</v>
      </c>
      <c r="D7541" s="1">
        <v>-0.048220716</v>
      </c>
      <c r="E7541" s="1">
        <v>1.7286981</v>
      </c>
      <c r="F7541" s="4">
        <f t="shared" si="1"/>
        <v>0.06575023333</v>
      </c>
      <c r="G7541" s="5">
        <f t="shared" si="2"/>
        <v>1.703794079</v>
      </c>
    </row>
    <row r="7542">
      <c r="A7542" s="1">
        <v>75.370127916336</v>
      </c>
      <c r="B7542" s="1">
        <v>140.27219</v>
      </c>
      <c r="C7542" s="1">
        <v>0.59197867</v>
      </c>
      <c r="D7542" s="1">
        <v>0.11414271</v>
      </c>
      <c r="E7542" s="1">
        <v>1.7317551</v>
      </c>
      <c r="F7542" s="4">
        <f t="shared" si="1"/>
        <v>0.06577540778</v>
      </c>
      <c r="G7542" s="5">
        <f t="shared" si="2"/>
        <v>1.706851116</v>
      </c>
    </row>
    <row r="7543">
      <c r="A7543" s="1">
        <v>75.380122423172</v>
      </c>
      <c r="B7543" s="1">
        <v>140.5103</v>
      </c>
      <c r="C7543" s="1">
        <v>0.591952</v>
      </c>
      <c r="D7543" s="6">
        <v>-6.103888E-4</v>
      </c>
      <c r="E7543" s="1">
        <v>1.7346948</v>
      </c>
      <c r="F7543" s="4">
        <f t="shared" si="1"/>
        <v>0.06577244444</v>
      </c>
      <c r="G7543" s="5">
        <f t="shared" si="2"/>
        <v>1.709790746</v>
      </c>
    </row>
    <row r="7544">
      <c r="A7544" s="1">
        <v>75.3901245594024</v>
      </c>
      <c r="B7544" s="1">
        <v>140.45886</v>
      </c>
      <c r="C7544" s="1">
        <v>0.591952</v>
      </c>
      <c r="D7544" s="1">
        <v>-0.0872856</v>
      </c>
      <c r="E7544" s="1">
        <v>1.7340599</v>
      </c>
      <c r="F7544" s="4">
        <f t="shared" si="1"/>
        <v>0.06577244444</v>
      </c>
      <c r="G7544" s="5">
        <f t="shared" si="2"/>
        <v>1.709155684</v>
      </c>
    </row>
    <row r="7545">
      <c r="A7545" s="1">
        <v>75.3999969959259</v>
      </c>
      <c r="B7545" s="1">
        <v>140.42648</v>
      </c>
      <c r="C7545" s="1">
        <v>0.5919654</v>
      </c>
      <c r="D7545" s="1">
        <v>-0.14588293</v>
      </c>
      <c r="E7545" s="1">
        <v>1.7336601</v>
      </c>
      <c r="F7545" s="4">
        <f t="shared" si="1"/>
        <v>0.06577393333</v>
      </c>
      <c r="G7545" s="5">
        <f t="shared" si="2"/>
        <v>1.708755931</v>
      </c>
    </row>
    <row r="7546">
      <c r="A7546" s="1">
        <v>75.4101212024688</v>
      </c>
      <c r="B7546" s="1">
        <v>140.37506</v>
      </c>
      <c r="C7546" s="1">
        <v>0.5920054</v>
      </c>
      <c r="D7546" s="1">
        <v>-0.1910517</v>
      </c>
      <c r="E7546" s="1">
        <v>1.7330251</v>
      </c>
      <c r="F7546" s="4">
        <f t="shared" si="1"/>
        <v>0.06577837778</v>
      </c>
      <c r="G7546" s="5">
        <f t="shared" si="2"/>
        <v>1.708121116</v>
      </c>
    </row>
    <row r="7547">
      <c r="A7547" s="1">
        <v>75.4200012683868</v>
      </c>
      <c r="B7547" s="1">
        <v>140.30077</v>
      </c>
      <c r="C7547" s="1">
        <v>0.592072</v>
      </c>
      <c r="D7547" s="1">
        <v>-0.20692182</v>
      </c>
      <c r="E7547" s="1">
        <v>1.7321079</v>
      </c>
      <c r="F7547" s="4">
        <f t="shared" si="1"/>
        <v>0.06578577778</v>
      </c>
      <c r="G7547" s="5">
        <f t="shared" si="2"/>
        <v>1.707203956</v>
      </c>
    </row>
    <row r="7548">
      <c r="A7548" s="1">
        <v>75.4300034046173</v>
      </c>
      <c r="B7548" s="1">
        <v>140.3122</v>
      </c>
      <c r="C7548" s="1">
        <v>0.592192</v>
      </c>
      <c r="D7548" s="1">
        <v>-0.1532076</v>
      </c>
      <c r="E7548" s="1">
        <v>1.732249</v>
      </c>
      <c r="F7548" s="4">
        <f t="shared" si="1"/>
        <v>0.06579911111</v>
      </c>
      <c r="G7548" s="5">
        <f t="shared" si="2"/>
        <v>1.707345067</v>
      </c>
    </row>
    <row r="7549">
      <c r="A7549" s="1">
        <v>75.4399979114532</v>
      </c>
      <c r="B7549" s="1">
        <v>140.30267</v>
      </c>
      <c r="C7549" s="1">
        <v>0.5922853</v>
      </c>
      <c r="D7549" s="1">
        <v>-0.14099982</v>
      </c>
      <c r="E7549" s="1">
        <v>1.7321315</v>
      </c>
      <c r="F7549" s="4">
        <f t="shared" si="1"/>
        <v>0.06580947778</v>
      </c>
      <c r="G7549" s="5">
        <f t="shared" si="2"/>
        <v>1.707227412</v>
      </c>
    </row>
    <row r="7550">
      <c r="A7550" s="1">
        <v>75.4501221179962</v>
      </c>
      <c r="B7550" s="1">
        <v>140.34076</v>
      </c>
      <c r="C7550" s="1">
        <v>0.5923519</v>
      </c>
      <c r="D7550" s="1">
        <v>-0.15686993</v>
      </c>
      <c r="E7550" s="1">
        <v>1.7326018</v>
      </c>
      <c r="F7550" s="4">
        <f t="shared" si="1"/>
        <v>0.06581687778</v>
      </c>
      <c r="G7550" s="5">
        <f t="shared" si="2"/>
        <v>1.707697659</v>
      </c>
    </row>
    <row r="7551">
      <c r="A7551" s="1">
        <v>75.4600021839141</v>
      </c>
      <c r="B7551" s="1">
        <v>140.34648</v>
      </c>
      <c r="C7551" s="1">
        <v>0.59237856</v>
      </c>
      <c r="D7551" s="1">
        <v>-0.20325948</v>
      </c>
      <c r="E7551" s="1">
        <v>1.7326722</v>
      </c>
      <c r="F7551" s="4">
        <f t="shared" si="1"/>
        <v>0.06581984</v>
      </c>
      <c r="G7551" s="5">
        <f t="shared" si="2"/>
        <v>1.707768277</v>
      </c>
    </row>
    <row r="7552">
      <c r="A7552" s="1">
        <v>75.4701263904571</v>
      </c>
      <c r="B7552" s="1">
        <v>140.32172</v>
      </c>
      <c r="C7552" s="1">
        <v>0.59241855</v>
      </c>
      <c r="D7552" s="1">
        <v>-0.24964903</v>
      </c>
      <c r="E7552" s="1">
        <v>1.7323667</v>
      </c>
      <c r="F7552" s="4">
        <f t="shared" si="1"/>
        <v>0.06582428333</v>
      </c>
      <c r="G7552" s="5">
        <f t="shared" si="2"/>
        <v>1.707462598</v>
      </c>
    </row>
    <row r="7553">
      <c r="A7553" s="1">
        <v>75.4799988269805</v>
      </c>
      <c r="B7553" s="1">
        <v>140.34076</v>
      </c>
      <c r="C7553" s="1">
        <v>0.5924852</v>
      </c>
      <c r="D7553" s="1">
        <v>-0.25209057</v>
      </c>
      <c r="E7553" s="1">
        <v>1.7326018</v>
      </c>
      <c r="F7553" s="4">
        <f t="shared" si="1"/>
        <v>0.06583168889</v>
      </c>
      <c r="G7553" s="5">
        <f t="shared" si="2"/>
        <v>1.707697659</v>
      </c>
    </row>
    <row r="7554">
      <c r="A7554" s="1">
        <v>75.490000963211</v>
      </c>
      <c r="B7554" s="1">
        <v>140.29124</v>
      </c>
      <c r="C7554" s="1">
        <v>0.5925652</v>
      </c>
      <c r="D7554" s="1">
        <v>-0.25575292</v>
      </c>
      <c r="E7554" s="1">
        <v>1.7319903</v>
      </c>
      <c r="F7554" s="4">
        <f t="shared" si="1"/>
        <v>0.06584057778</v>
      </c>
      <c r="G7554" s="5">
        <f t="shared" si="2"/>
        <v>1.707086301</v>
      </c>
    </row>
    <row r="7555">
      <c r="A7555" s="1">
        <v>75.5000030994415</v>
      </c>
      <c r="B7555" s="1">
        <v>140.29695</v>
      </c>
      <c r="C7555" s="1">
        <v>0.5926185</v>
      </c>
      <c r="D7555" s="1">
        <v>-0.28627235</v>
      </c>
      <c r="E7555" s="1">
        <v>1.732061</v>
      </c>
      <c r="F7555" s="4">
        <f t="shared" si="1"/>
        <v>0.0658465</v>
      </c>
      <c r="G7555" s="5">
        <f t="shared" si="2"/>
        <v>1.707156795</v>
      </c>
    </row>
    <row r="7556">
      <c r="A7556" s="1">
        <v>75.5099976062774</v>
      </c>
      <c r="B7556" s="1">
        <v>140.29504</v>
      </c>
      <c r="C7556" s="1">
        <v>0.5926586</v>
      </c>
      <c r="D7556" s="1">
        <v>-0.315571</v>
      </c>
      <c r="E7556" s="1">
        <v>1.7320374</v>
      </c>
      <c r="F7556" s="4">
        <f t="shared" si="1"/>
        <v>0.06585095556</v>
      </c>
      <c r="G7556" s="5">
        <f t="shared" si="2"/>
        <v>1.707133215</v>
      </c>
    </row>
    <row r="7557">
      <c r="A7557" s="1">
        <v>75.5199997425079</v>
      </c>
      <c r="B7557" s="1">
        <v>140.25314</v>
      </c>
      <c r="C7557" s="1">
        <v>0.5926852</v>
      </c>
      <c r="D7557" s="1">
        <v>-0.37416834</v>
      </c>
      <c r="E7557" s="1">
        <v>1.7315199</v>
      </c>
      <c r="F7557" s="4">
        <f t="shared" si="1"/>
        <v>0.06585391111</v>
      </c>
      <c r="G7557" s="5">
        <f t="shared" si="2"/>
        <v>1.706615931</v>
      </c>
    </row>
    <row r="7558">
      <c r="A7558" s="1">
        <v>75.5300018787384</v>
      </c>
      <c r="B7558" s="1">
        <v>140.2398</v>
      </c>
      <c r="C7558" s="1">
        <v>0.5927252</v>
      </c>
      <c r="D7558" s="1">
        <v>-0.41933712</v>
      </c>
      <c r="E7558" s="1">
        <v>1.7313554</v>
      </c>
      <c r="F7558" s="4">
        <f t="shared" si="1"/>
        <v>0.06585835556</v>
      </c>
      <c r="G7558" s="5">
        <f t="shared" si="2"/>
        <v>1.70645124</v>
      </c>
    </row>
    <row r="7559">
      <c r="A7559" s="1">
        <v>75.5399963855743</v>
      </c>
      <c r="B7559" s="1">
        <v>140.18648</v>
      </c>
      <c r="C7559" s="1">
        <v>0.5927652</v>
      </c>
      <c r="D7559" s="1">
        <v>-0.45107734</v>
      </c>
      <c r="E7559" s="1">
        <v>1.7306969</v>
      </c>
      <c r="F7559" s="4">
        <f t="shared" si="1"/>
        <v>0.0658628</v>
      </c>
      <c r="G7559" s="5">
        <f t="shared" si="2"/>
        <v>1.705792968</v>
      </c>
    </row>
    <row r="7560">
      <c r="A7560" s="1">
        <v>75.5499985218048</v>
      </c>
      <c r="B7560" s="1">
        <v>140.20361</v>
      </c>
      <c r="C7560" s="1">
        <v>0.59295183</v>
      </c>
      <c r="D7560" s="1">
        <v>-0.35707745</v>
      </c>
      <c r="E7560" s="1">
        <v>1.7309086</v>
      </c>
      <c r="F7560" s="4">
        <f t="shared" si="1"/>
        <v>0.06588353667</v>
      </c>
      <c r="G7560" s="5">
        <f t="shared" si="2"/>
        <v>1.706004449</v>
      </c>
    </row>
    <row r="7561">
      <c r="A7561" s="1">
        <v>75.5600006580352</v>
      </c>
      <c r="B7561" s="1">
        <v>140.3541</v>
      </c>
      <c r="C7561" s="1">
        <v>0.593325</v>
      </c>
      <c r="D7561" s="1">
        <v>-0.044558384</v>
      </c>
      <c r="E7561" s="1">
        <v>1.7327665</v>
      </c>
      <c r="F7561" s="4">
        <f t="shared" si="1"/>
        <v>0.065925</v>
      </c>
      <c r="G7561" s="5">
        <f t="shared" si="2"/>
        <v>1.707862351</v>
      </c>
    </row>
    <row r="7562">
      <c r="A7562" s="1">
        <v>75.5701248645782</v>
      </c>
      <c r="B7562" s="1">
        <v>140.53125</v>
      </c>
      <c r="C7562" s="1">
        <v>0.59337837</v>
      </c>
      <c r="D7562" s="1">
        <v>-0.064090826</v>
      </c>
      <c r="E7562" s="1">
        <v>1.7349535</v>
      </c>
      <c r="F7562" s="4">
        <f t="shared" si="1"/>
        <v>0.06593093</v>
      </c>
      <c r="G7562" s="5">
        <f t="shared" si="2"/>
        <v>1.710049388</v>
      </c>
    </row>
    <row r="7563">
      <c r="A7563" s="1">
        <v>75.5799973011016</v>
      </c>
      <c r="B7563" s="1">
        <v>140.64555</v>
      </c>
      <c r="C7563" s="1">
        <v>0.5933384</v>
      </c>
      <c r="D7563" s="1">
        <v>-0.19349326</v>
      </c>
      <c r="E7563" s="1">
        <v>1.7363646</v>
      </c>
      <c r="F7563" s="4">
        <f t="shared" si="1"/>
        <v>0.06592648889</v>
      </c>
      <c r="G7563" s="5">
        <f t="shared" si="2"/>
        <v>1.711460499</v>
      </c>
    </row>
    <row r="7564">
      <c r="A7564" s="1">
        <v>75.5901215076446</v>
      </c>
      <c r="B7564" s="1">
        <v>140.57126</v>
      </c>
      <c r="C7564" s="1">
        <v>0.5933517</v>
      </c>
      <c r="D7564" s="1">
        <v>-0.25209057</v>
      </c>
      <c r="E7564" s="1">
        <v>1.7354474</v>
      </c>
      <c r="F7564" s="4">
        <f t="shared" si="1"/>
        <v>0.06592796667</v>
      </c>
      <c r="G7564" s="5">
        <f t="shared" si="2"/>
        <v>1.710543338</v>
      </c>
    </row>
    <row r="7565">
      <c r="A7565" s="1">
        <v>75.6001236438751</v>
      </c>
      <c r="B7565" s="1">
        <v>140.54079</v>
      </c>
      <c r="C7565" s="1">
        <v>0.5933517</v>
      </c>
      <c r="D7565" s="1">
        <v>-0.33998656</v>
      </c>
      <c r="E7565" s="1">
        <v>1.7350712</v>
      </c>
      <c r="F7565" s="4">
        <f t="shared" si="1"/>
        <v>0.06592796667</v>
      </c>
      <c r="G7565" s="5">
        <f t="shared" si="2"/>
        <v>1.710167165</v>
      </c>
    </row>
    <row r="7566">
      <c r="A7566" s="1">
        <v>75.6101257801055</v>
      </c>
      <c r="B7566" s="1">
        <v>140.46268</v>
      </c>
      <c r="C7566" s="1">
        <v>0.593365</v>
      </c>
      <c r="D7566" s="1">
        <v>-0.41323322</v>
      </c>
      <c r="E7566" s="1">
        <v>1.7341069</v>
      </c>
      <c r="F7566" s="4">
        <f t="shared" si="1"/>
        <v>0.06592944444</v>
      </c>
      <c r="G7566" s="5">
        <f t="shared" si="2"/>
        <v>1.709202844</v>
      </c>
    </row>
    <row r="7567">
      <c r="A7567" s="1">
        <v>75.619998216629</v>
      </c>
      <c r="B7567" s="1">
        <v>140.36363</v>
      </c>
      <c r="C7567" s="1">
        <v>0.59341836</v>
      </c>
      <c r="D7567" s="1">
        <v>-0.44497344</v>
      </c>
      <c r="E7567" s="1">
        <v>1.732884</v>
      </c>
      <c r="F7567" s="4">
        <f t="shared" si="1"/>
        <v>0.06593537333</v>
      </c>
      <c r="G7567" s="5">
        <f t="shared" si="2"/>
        <v>1.707980005</v>
      </c>
    </row>
    <row r="7568">
      <c r="A7568" s="1">
        <v>75.630122423172</v>
      </c>
      <c r="B7568" s="1">
        <v>140.41696</v>
      </c>
      <c r="C7568" s="1">
        <v>0.59379154</v>
      </c>
      <c r="D7568" s="1">
        <v>-0.12879205</v>
      </c>
      <c r="E7568" s="1">
        <v>1.7335424</v>
      </c>
      <c r="F7568" s="4">
        <f t="shared" si="1"/>
        <v>0.06597683778</v>
      </c>
      <c r="G7568" s="5">
        <f t="shared" si="2"/>
        <v>1.7086384</v>
      </c>
    </row>
    <row r="7569">
      <c r="A7569" s="1">
        <v>75.6400024890899</v>
      </c>
      <c r="B7569" s="1">
        <v>140.64745</v>
      </c>
      <c r="C7569" s="1">
        <v>0.5940582</v>
      </c>
      <c r="D7569" s="1">
        <v>0.07385705</v>
      </c>
      <c r="E7569" s="1">
        <v>1.7363878</v>
      </c>
      <c r="F7569" s="4">
        <f t="shared" si="1"/>
        <v>0.06600646667</v>
      </c>
      <c r="G7569" s="5">
        <f t="shared" si="2"/>
        <v>1.711483956</v>
      </c>
    </row>
    <row r="7570">
      <c r="A7570" s="1">
        <v>75.6499969959259</v>
      </c>
      <c r="B7570" s="1">
        <v>140.79222</v>
      </c>
      <c r="C7570" s="1">
        <v>0.5940049</v>
      </c>
      <c r="D7570" s="1">
        <v>-0.068973936</v>
      </c>
      <c r="E7570" s="1">
        <v>1.7381753</v>
      </c>
      <c r="F7570" s="4">
        <f t="shared" si="1"/>
        <v>0.06600054444</v>
      </c>
      <c r="G7570" s="5">
        <f t="shared" si="2"/>
        <v>1.71327124</v>
      </c>
    </row>
    <row r="7571">
      <c r="A7571" s="1">
        <v>75.6599991321563</v>
      </c>
      <c r="B7571" s="1">
        <v>140.80745</v>
      </c>
      <c r="C7571" s="1">
        <v>0.5939916</v>
      </c>
      <c r="D7571" s="1">
        <v>-0.17029849</v>
      </c>
      <c r="E7571" s="1">
        <v>1.7383633</v>
      </c>
      <c r="F7571" s="4">
        <f t="shared" si="1"/>
        <v>0.06599906667</v>
      </c>
      <c r="G7571" s="5">
        <f t="shared" si="2"/>
        <v>1.713459264</v>
      </c>
    </row>
    <row r="7572">
      <c r="A7572" s="1">
        <v>75.6700012683868</v>
      </c>
      <c r="B7572" s="1">
        <v>140.73508</v>
      </c>
      <c r="C7572" s="1">
        <v>0.5940182</v>
      </c>
      <c r="D7572" s="1">
        <v>-0.21546726</v>
      </c>
      <c r="E7572" s="1">
        <v>1.7374698</v>
      </c>
      <c r="F7572" s="4">
        <f t="shared" si="1"/>
        <v>0.06600202222</v>
      </c>
      <c r="G7572" s="5">
        <f t="shared" si="2"/>
        <v>1.712565807</v>
      </c>
    </row>
    <row r="7573">
      <c r="A7573" s="1">
        <v>75.6801254749298</v>
      </c>
      <c r="B7573" s="1">
        <v>140.73126</v>
      </c>
      <c r="C7573" s="1">
        <v>0.5940182</v>
      </c>
      <c r="D7573" s="1">
        <v>-0.30336323</v>
      </c>
      <c r="E7573" s="1">
        <v>1.7374228</v>
      </c>
      <c r="F7573" s="4">
        <f t="shared" si="1"/>
        <v>0.06600202222</v>
      </c>
      <c r="G7573" s="5">
        <f t="shared" si="2"/>
        <v>1.712518647</v>
      </c>
    </row>
    <row r="7574">
      <c r="A7574" s="1">
        <v>75.6899979114532</v>
      </c>
      <c r="B7574" s="1">
        <v>140.64172</v>
      </c>
      <c r="C7574" s="1">
        <v>0.59404486</v>
      </c>
      <c r="D7574" s="1">
        <v>-0.36318135</v>
      </c>
      <c r="E7574" s="1">
        <v>1.7363174</v>
      </c>
      <c r="F7574" s="4">
        <f t="shared" si="1"/>
        <v>0.06600498444</v>
      </c>
      <c r="G7574" s="5">
        <f t="shared" si="2"/>
        <v>1.711413215</v>
      </c>
    </row>
    <row r="7575">
      <c r="A7575" s="1">
        <v>75.7000000476837</v>
      </c>
      <c r="B7575" s="1">
        <v>140.60745</v>
      </c>
      <c r="C7575" s="1">
        <v>0.59411156</v>
      </c>
      <c r="D7575" s="1">
        <v>-0.3656229</v>
      </c>
      <c r="E7575" s="1">
        <v>1.7358942</v>
      </c>
      <c r="F7575" s="4">
        <f t="shared" si="1"/>
        <v>0.06601239556</v>
      </c>
      <c r="G7575" s="5">
        <f t="shared" si="2"/>
        <v>1.710990128</v>
      </c>
    </row>
    <row r="7576">
      <c r="A7576" s="1">
        <v>75.7101242542266</v>
      </c>
      <c r="B7576" s="1">
        <v>140.57507</v>
      </c>
      <c r="C7576" s="1">
        <v>0.5941782</v>
      </c>
      <c r="D7576" s="1">
        <v>-0.38393456</v>
      </c>
      <c r="E7576" s="1">
        <v>1.7354944</v>
      </c>
      <c r="F7576" s="4">
        <f t="shared" si="1"/>
        <v>0.0660198</v>
      </c>
      <c r="G7576" s="5">
        <f t="shared" si="2"/>
        <v>1.710590375</v>
      </c>
    </row>
    <row r="7577">
      <c r="A7577" s="1">
        <v>75.7201263904571</v>
      </c>
      <c r="B7577" s="1">
        <v>140.52173</v>
      </c>
      <c r="C7577" s="1">
        <v>0.5942582</v>
      </c>
      <c r="D7577" s="1">
        <v>-0.37538913</v>
      </c>
      <c r="E7577" s="1">
        <v>1.734836</v>
      </c>
      <c r="F7577" s="4">
        <f t="shared" si="1"/>
        <v>0.06602868889</v>
      </c>
      <c r="G7577" s="5">
        <f t="shared" si="2"/>
        <v>1.709931857</v>
      </c>
    </row>
    <row r="7578">
      <c r="A7578" s="1">
        <v>75.7299988269805</v>
      </c>
      <c r="B7578" s="1">
        <v>140.55031</v>
      </c>
      <c r="C7578" s="1">
        <v>0.5943115</v>
      </c>
      <c r="D7578" s="1">
        <v>-0.4046878</v>
      </c>
      <c r="E7578" s="1">
        <v>1.7351887</v>
      </c>
      <c r="F7578" s="4">
        <f t="shared" si="1"/>
        <v>0.06603461111</v>
      </c>
      <c r="G7578" s="5">
        <f t="shared" si="2"/>
        <v>1.710284696</v>
      </c>
    </row>
    <row r="7579">
      <c r="A7579" s="1">
        <v>75.7401230335235</v>
      </c>
      <c r="B7579" s="1">
        <v>140.52173</v>
      </c>
      <c r="C7579" s="1">
        <v>0.5943515</v>
      </c>
      <c r="D7579" s="1">
        <v>-0.44985655</v>
      </c>
      <c r="E7579" s="1">
        <v>1.734836</v>
      </c>
      <c r="F7579" s="4">
        <f t="shared" si="1"/>
        <v>0.06603905556</v>
      </c>
      <c r="G7579" s="5">
        <f t="shared" si="2"/>
        <v>1.709931857</v>
      </c>
    </row>
    <row r="7580">
      <c r="A7580" s="1">
        <v>75.750125169754</v>
      </c>
      <c r="B7580" s="1">
        <v>140.5465</v>
      </c>
      <c r="C7580" s="1">
        <v>0.59460473</v>
      </c>
      <c r="D7580" s="1">
        <v>-0.27406457</v>
      </c>
      <c r="E7580" s="1">
        <v>1.7351416</v>
      </c>
      <c r="F7580" s="4">
        <f t="shared" si="1"/>
        <v>0.06606719222</v>
      </c>
      <c r="G7580" s="5">
        <f t="shared" si="2"/>
        <v>1.710237659</v>
      </c>
    </row>
    <row r="7581">
      <c r="A7581" s="1">
        <v>75.7601273059845</v>
      </c>
      <c r="B7581" s="1">
        <v>140.71983</v>
      </c>
      <c r="C7581" s="1">
        <v>0.594858</v>
      </c>
      <c r="D7581" s="1">
        <v>-0.084844045</v>
      </c>
      <c r="E7581" s="1">
        <v>1.7372817</v>
      </c>
      <c r="F7581" s="4">
        <f t="shared" si="1"/>
        <v>0.06609533333</v>
      </c>
      <c r="G7581" s="5">
        <f t="shared" si="2"/>
        <v>1.712377536</v>
      </c>
    </row>
    <row r="7582">
      <c r="A7582" s="1">
        <v>75.7699997425079</v>
      </c>
      <c r="B7582" s="1">
        <v>140.84364</v>
      </c>
      <c r="C7582" s="1">
        <v>0.5948047</v>
      </c>
      <c r="D7582" s="1">
        <v>-0.22767504</v>
      </c>
      <c r="E7582" s="1">
        <v>1.7388103</v>
      </c>
      <c r="F7582" s="4">
        <f t="shared" si="1"/>
        <v>0.06608941111</v>
      </c>
      <c r="G7582" s="5">
        <f t="shared" si="2"/>
        <v>1.713906054</v>
      </c>
    </row>
    <row r="7583">
      <c r="A7583" s="1">
        <v>75.7800018787384</v>
      </c>
      <c r="B7583" s="1">
        <v>140.8608</v>
      </c>
      <c r="C7583" s="1">
        <v>0.59475136</v>
      </c>
      <c r="D7583" s="1">
        <v>-0.35829824</v>
      </c>
      <c r="E7583" s="1">
        <v>1.7390219</v>
      </c>
      <c r="F7583" s="4">
        <f t="shared" si="1"/>
        <v>0.06608348444</v>
      </c>
      <c r="G7583" s="5">
        <f t="shared" si="2"/>
        <v>1.714117906</v>
      </c>
    </row>
    <row r="7584">
      <c r="A7584" s="1">
        <v>75.7901260852813</v>
      </c>
      <c r="B7584" s="1">
        <v>140.75412</v>
      </c>
      <c r="C7584" s="1">
        <v>0.5947647</v>
      </c>
      <c r="D7584" s="1">
        <v>-0.43276566</v>
      </c>
      <c r="E7584" s="1">
        <v>1.7377049</v>
      </c>
      <c r="F7584" s="4">
        <f t="shared" si="1"/>
        <v>0.06608496667</v>
      </c>
      <c r="G7584" s="5">
        <f t="shared" si="2"/>
        <v>1.712800869</v>
      </c>
    </row>
    <row r="7585">
      <c r="A7585" s="1">
        <v>75.7999985218048</v>
      </c>
      <c r="B7585" s="1">
        <v>140.69698</v>
      </c>
      <c r="C7585" s="1">
        <v>0.594818</v>
      </c>
      <c r="D7585" s="1">
        <v>-0.44985655</v>
      </c>
      <c r="E7585" s="1">
        <v>1.7369994</v>
      </c>
      <c r="F7585" s="4">
        <f t="shared" si="1"/>
        <v>0.06609088889</v>
      </c>
      <c r="G7585" s="5">
        <f t="shared" si="2"/>
        <v>1.712095437</v>
      </c>
    </row>
    <row r="7586">
      <c r="A7586" s="1">
        <v>75.8100006580352</v>
      </c>
      <c r="B7586" s="1">
        <v>140.72937</v>
      </c>
      <c r="C7586" s="1">
        <v>0.5952179</v>
      </c>
      <c r="D7586" s="1">
        <v>-0.1202466</v>
      </c>
      <c r="E7586" s="1">
        <v>1.7373993</v>
      </c>
      <c r="F7586" s="4">
        <f t="shared" si="1"/>
        <v>0.06613532222</v>
      </c>
      <c r="G7586" s="5">
        <f t="shared" si="2"/>
        <v>1.712495314</v>
      </c>
    </row>
    <row r="7587">
      <c r="A7587" s="1">
        <v>75.8200027942657</v>
      </c>
      <c r="B7587" s="1">
        <v>140.92175</v>
      </c>
      <c r="C7587" s="1">
        <v>0.5953646</v>
      </c>
      <c r="D7587" s="1">
        <v>-0.055545382</v>
      </c>
      <c r="E7587" s="1">
        <v>1.7397743</v>
      </c>
      <c r="F7587" s="4">
        <f t="shared" si="1"/>
        <v>0.06615162222</v>
      </c>
      <c r="G7587" s="5">
        <f t="shared" si="2"/>
        <v>1.714870375</v>
      </c>
    </row>
    <row r="7588">
      <c r="A7588" s="1">
        <v>75.8301270008087</v>
      </c>
      <c r="B7588" s="1">
        <v>141.01509</v>
      </c>
      <c r="C7588" s="1">
        <v>0.5953246</v>
      </c>
      <c r="D7588" s="1">
        <v>-0.17029849</v>
      </c>
      <c r="E7588" s="1">
        <v>1.7409267</v>
      </c>
      <c r="F7588" s="4">
        <f t="shared" si="1"/>
        <v>0.06614717778</v>
      </c>
      <c r="G7588" s="5">
        <f t="shared" si="2"/>
        <v>1.716022721</v>
      </c>
    </row>
    <row r="7589">
      <c r="A7589" s="1">
        <v>75.8401215076446</v>
      </c>
      <c r="B7589" s="1">
        <v>140.97508</v>
      </c>
      <c r="C7589" s="1">
        <v>0.5953379</v>
      </c>
      <c r="D7589" s="1">
        <v>-0.24354514</v>
      </c>
      <c r="E7589" s="1">
        <v>1.740433</v>
      </c>
      <c r="F7589" s="4">
        <f t="shared" si="1"/>
        <v>0.06614865556</v>
      </c>
      <c r="G7589" s="5">
        <f t="shared" si="2"/>
        <v>1.71552877</v>
      </c>
    </row>
    <row r="7590">
      <c r="A7590" s="1">
        <v>75.8500015735626</v>
      </c>
      <c r="B7590" s="1">
        <v>140.95032</v>
      </c>
      <c r="C7590" s="1">
        <v>0.5953379</v>
      </c>
      <c r="D7590" s="1">
        <v>-0.33144113</v>
      </c>
      <c r="E7590" s="1">
        <v>1.7401271</v>
      </c>
      <c r="F7590" s="4">
        <f t="shared" si="1"/>
        <v>0.06614865556</v>
      </c>
      <c r="G7590" s="5">
        <f t="shared" si="2"/>
        <v>1.715223091</v>
      </c>
    </row>
    <row r="7591">
      <c r="A7591" s="1">
        <v>75.860003709793</v>
      </c>
      <c r="B7591" s="1">
        <v>140.87032</v>
      </c>
      <c r="C7591" s="1">
        <v>0.5953512</v>
      </c>
      <c r="D7591" s="1">
        <v>-0.39003846</v>
      </c>
      <c r="E7591" s="1">
        <v>1.7391396</v>
      </c>
      <c r="F7591" s="4">
        <f t="shared" si="1"/>
        <v>0.06615013333</v>
      </c>
      <c r="G7591" s="5">
        <f t="shared" si="2"/>
        <v>1.714235437</v>
      </c>
    </row>
    <row r="7592">
      <c r="A7592" s="1">
        <v>75.870127916336</v>
      </c>
      <c r="B7592" s="1">
        <v>140.78459</v>
      </c>
      <c r="C7592" s="1">
        <v>0.5953646</v>
      </c>
      <c r="D7592" s="1">
        <v>-0.46328512</v>
      </c>
      <c r="E7592" s="1">
        <v>1.7380812</v>
      </c>
      <c r="F7592" s="4">
        <f t="shared" si="1"/>
        <v>0.06615162222</v>
      </c>
      <c r="G7592" s="5">
        <f t="shared" si="2"/>
        <v>1.713177042</v>
      </c>
    </row>
    <row r="7593">
      <c r="A7593" s="1">
        <v>75.880122423172</v>
      </c>
      <c r="B7593" s="1">
        <v>140.77698</v>
      </c>
      <c r="C7593" s="1">
        <v>0.59561783</v>
      </c>
      <c r="D7593" s="1">
        <v>-0.30092168</v>
      </c>
      <c r="E7593" s="1">
        <v>1.7379873</v>
      </c>
      <c r="F7593" s="4">
        <f t="shared" si="1"/>
        <v>0.06617975889</v>
      </c>
      <c r="G7593" s="5">
        <f t="shared" si="2"/>
        <v>1.713083091</v>
      </c>
    </row>
    <row r="7594">
      <c r="A7594" s="1">
        <v>75.8900024890899</v>
      </c>
      <c r="B7594" s="1">
        <v>140.91032</v>
      </c>
      <c r="C7594" s="1">
        <v>0.5959911</v>
      </c>
      <c r="D7594" s="1">
        <v>0.026246719</v>
      </c>
      <c r="E7594" s="1">
        <v>1.7396333</v>
      </c>
      <c r="F7594" s="4">
        <f t="shared" si="1"/>
        <v>0.06622123333</v>
      </c>
      <c r="G7594" s="5">
        <f t="shared" si="2"/>
        <v>1.714729264</v>
      </c>
    </row>
    <row r="7595">
      <c r="A7595" s="1">
        <v>75.8999969959259</v>
      </c>
      <c r="B7595" s="1">
        <v>141.15796</v>
      </c>
      <c r="C7595" s="1">
        <v>0.5960577</v>
      </c>
      <c r="D7595" s="1">
        <v>0.007935055</v>
      </c>
      <c r="E7595" s="1">
        <v>1.7426904</v>
      </c>
      <c r="F7595" s="4">
        <f t="shared" si="1"/>
        <v>0.06622863333</v>
      </c>
      <c r="G7595" s="5">
        <f t="shared" si="2"/>
        <v>1.717786548</v>
      </c>
    </row>
    <row r="7596">
      <c r="A7596" s="1">
        <v>75.9099991321563</v>
      </c>
      <c r="B7596" s="1">
        <v>141.18652</v>
      </c>
      <c r="C7596" s="1">
        <v>0.59600437</v>
      </c>
      <c r="D7596" s="1">
        <v>-0.1202466</v>
      </c>
      <c r="E7596" s="1">
        <v>1.7430432</v>
      </c>
      <c r="F7596" s="4">
        <f t="shared" si="1"/>
        <v>0.06622270778</v>
      </c>
      <c r="G7596" s="5">
        <f t="shared" si="2"/>
        <v>1.718139141</v>
      </c>
    </row>
    <row r="7597">
      <c r="A7597" s="1">
        <v>75.9200012683868</v>
      </c>
      <c r="B7597" s="1">
        <v>141.14462</v>
      </c>
      <c r="C7597" s="1">
        <v>0.5960177</v>
      </c>
      <c r="D7597" s="1">
        <v>-0.19471404</v>
      </c>
      <c r="E7597" s="1">
        <v>1.7425259</v>
      </c>
      <c r="F7597" s="4">
        <f t="shared" si="1"/>
        <v>0.06622418889</v>
      </c>
      <c r="G7597" s="5">
        <f t="shared" si="2"/>
        <v>1.717621857</v>
      </c>
    </row>
    <row r="7598">
      <c r="A7598" s="1">
        <v>75.9300034046173</v>
      </c>
      <c r="B7598" s="1">
        <v>141.1332</v>
      </c>
      <c r="C7598" s="1">
        <v>0.59603107</v>
      </c>
      <c r="D7598" s="1">
        <v>-0.2679607</v>
      </c>
      <c r="E7598" s="1">
        <v>1.7423848</v>
      </c>
      <c r="F7598" s="4">
        <f t="shared" si="1"/>
        <v>0.06622567444</v>
      </c>
      <c r="G7598" s="5">
        <f t="shared" si="2"/>
        <v>1.717480869</v>
      </c>
    </row>
    <row r="7599">
      <c r="A7599" s="1">
        <v>75.9401276111602</v>
      </c>
      <c r="B7599" s="1">
        <v>141.02652</v>
      </c>
      <c r="C7599" s="1">
        <v>0.59604436</v>
      </c>
      <c r="D7599" s="1">
        <v>-0.32655802</v>
      </c>
      <c r="E7599" s="1">
        <v>1.7410678</v>
      </c>
      <c r="F7599" s="4">
        <f t="shared" si="1"/>
        <v>0.06622715111</v>
      </c>
      <c r="G7599" s="5">
        <f t="shared" si="2"/>
        <v>1.716163832</v>
      </c>
    </row>
    <row r="7600">
      <c r="A7600" s="1">
        <v>75.9500000476837</v>
      </c>
      <c r="B7600" s="1">
        <v>140.9846</v>
      </c>
      <c r="C7600" s="1">
        <v>0.5960977</v>
      </c>
      <c r="D7600" s="1">
        <v>-0.359519</v>
      </c>
      <c r="E7600" s="1">
        <v>1.7405505</v>
      </c>
      <c r="F7600" s="4">
        <f t="shared" si="1"/>
        <v>0.06623307778</v>
      </c>
      <c r="G7600" s="5">
        <f t="shared" si="2"/>
        <v>1.715646301</v>
      </c>
    </row>
    <row r="7601">
      <c r="A7601" s="1">
        <v>75.9600021839141</v>
      </c>
      <c r="B7601" s="1">
        <v>140.95222</v>
      </c>
      <c r="C7601" s="1">
        <v>0.5961777</v>
      </c>
      <c r="D7601" s="1">
        <v>-0.34609047</v>
      </c>
      <c r="E7601" s="1">
        <v>1.7401507</v>
      </c>
      <c r="F7601" s="4">
        <f t="shared" si="1"/>
        <v>0.06624196667</v>
      </c>
      <c r="G7601" s="5">
        <f t="shared" si="2"/>
        <v>1.715246548</v>
      </c>
    </row>
    <row r="7602">
      <c r="A7602" s="1">
        <v>75.9699966907501</v>
      </c>
      <c r="B7602" s="1">
        <v>140.92937</v>
      </c>
      <c r="C7602" s="1">
        <v>0.59624434</v>
      </c>
      <c r="D7602" s="1">
        <v>-0.36440212</v>
      </c>
      <c r="E7602" s="1">
        <v>1.7398685</v>
      </c>
      <c r="F7602" s="4">
        <f t="shared" si="1"/>
        <v>0.06624937111</v>
      </c>
      <c r="G7602" s="5">
        <f t="shared" si="2"/>
        <v>1.714964449</v>
      </c>
    </row>
    <row r="7603">
      <c r="A7603" s="1">
        <v>75.9799988269805</v>
      </c>
      <c r="B7603" s="1">
        <v>140.94652</v>
      </c>
      <c r="C7603" s="1">
        <v>0.5962976</v>
      </c>
      <c r="D7603" s="1">
        <v>-0.39492157</v>
      </c>
      <c r="E7603" s="1">
        <v>1.7400802</v>
      </c>
      <c r="F7603" s="4">
        <f t="shared" si="1"/>
        <v>0.06625528889</v>
      </c>
      <c r="G7603" s="5">
        <f t="shared" si="2"/>
        <v>1.715176178</v>
      </c>
    </row>
    <row r="7604">
      <c r="A7604" s="1">
        <v>75.990000963211</v>
      </c>
      <c r="B7604" s="1">
        <v>140.89699</v>
      </c>
      <c r="C7604" s="1">
        <v>0.5963243</v>
      </c>
      <c r="D7604" s="1">
        <v>-0.44131112</v>
      </c>
      <c r="E7604" s="1">
        <v>1.7394687</v>
      </c>
      <c r="F7604" s="4">
        <f t="shared" si="1"/>
        <v>0.06625825556</v>
      </c>
      <c r="G7604" s="5">
        <f t="shared" si="2"/>
        <v>1.714564696</v>
      </c>
    </row>
    <row r="7605">
      <c r="A7605" s="1">
        <v>76.0000030994415</v>
      </c>
      <c r="B7605" s="1">
        <v>140.91223</v>
      </c>
      <c r="C7605" s="1">
        <v>0.59659094</v>
      </c>
      <c r="D7605" s="1">
        <v>-0.25331137</v>
      </c>
      <c r="E7605" s="1">
        <v>1.7396569</v>
      </c>
      <c r="F7605" s="4">
        <f t="shared" si="1"/>
        <v>0.06628788222</v>
      </c>
      <c r="G7605" s="5">
        <f t="shared" si="2"/>
        <v>1.714752844</v>
      </c>
    </row>
    <row r="7606">
      <c r="A7606" s="1">
        <v>76.0101273059845</v>
      </c>
      <c r="B7606" s="1">
        <v>141.07985</v>
      </c>
      <c r="C7606" s="1">
        <v>0.5968309</v>
      </c>
      <c r="D7606" s="1">
        <v>-0.09094793</v>
      </c>
      <c r="E7606" s="1">
        <v>1.7417264</v>
      </c>
      <c r="F7606" s="4">
        <f t="shared" si="1"/>
        <v>0.06631454444</v>
      </c>
      <c r="G7606" s="5">
        <f t="shared" si="2"/>
        <v>1.716822227</v>
      </c>
    </row>
    <row r="7607">
      <c r="A7607" s="1">
        <v>76.0199997425079</v>
      </c>
      <c r="B7607" s="1">
        <v>141.16939</v>
      </c>
      <c r="C7607" s="1">
        <v>0.59677756</v>
      </c>
      <c r="D7607" s="1">
        <v>-0.22035037</v>
      </c>
      <c r="E7607" s="1">
        <v>1.7428316</v>
      </c>
      <c r="F7607" s="4">
        <f t="shared" si="1"/>
        <v>0.06630861778</v>
      </c>
      <c r="G7607" s="5">
        <f t="shared" si="2"/>
        <v>1.717927659</v>
      </c>
    </row>
    <row r="7608">
      <c r="A7608" s="1">
        <v>76.0301239490509</v>
      </c>
      <c r="B7608" s="1">
        <v>141.20749</v>
      </c>
      <c r="C7608" s="1">
        <v>0.5967509</v>
      </c>
      <c r="D7608" s="1">
        <v>-0.337545</v>
      </c>
      <c r="E7608" s="1">
        <v>1.743302</v>
      </c>
      <c r="F7608" s="4">
        <f t="shared" si="1"/>
        <v>0.06630565556</v>
      </c>
      <c r="G7608" s="5">
        <f t="shared" si="2"/>
        <v>1.71839803</v>
      </c>
    </row>
    <row r="7609">
      <c r="A7609" s="1">
        <v>76.0399963855743</v>
      </c>
      <c r="B7609" s="1">
        <v>141.10461</v>
      </c>
      <c r="C7609" s="1">
        <v>0.5967642</v>
      </c>
      <c r="D7609" s="1">
        <v>-0.39614233</v>
      </c>
      <c r="E7609" s="1">
        <v>1.742032</v>
      </c>
      <c r="F7609" s="4">
        <f t="shared" si="1"/>
        <v>0.06630713333</v>
      </c>
      <c r="G7609" s="5">
        <f t="shared" si="2"/>
        <v>1.717127906</v>
      </c>
    </row>
    <row r="7610">
      <c r="A7610" s="1">
        <v>76.0499985218048</v>
      </c>
      <c r="B7610" s="1">
        <v>141.07414</v>
      </c>
      <c r="C7610" s="1">
        <v>0.5967642</v>
      </c>
      <c r="D7610" s="1">
        <v>-0.48403832</v>
      </c>
      <c r="E7610" s="1">
        <v>1.7416557</v>
      </c>
      <c r="F7610" s="4">
        <f t="shared" si="1"/>
        <v>0.06630713333</v>
      </c>
      <c r="G7610" s="5">
        <f t="shared" si="2"/>
        <v>1.716751733</v>
      </c>
    </row>
    <row r="7611">
      <c r="A7611" s="1">
        <v>76.0601227283477</v>
      </c>
      <c r="B7611" s="1">
        <v>141.03795</v>
      </c>
      <c r="C7611" s="1">
        <v>0.59697753</v>
      </c>
      <c r="D7611" s="1">
        <v>-0.34975278</v>
      </c>
      <c r="E7611" s="1">
        <v>1.7412089</v>
      </c>
      <c r="F7611" s="4">
        <f t="shared" si="1"/>
        <v>0.06633083667</v>
      </c>
      <c r="G7611" s="5">
        <f t="shared" si="2"/>
        <v>1.716304943</v>
      </c>
    </row>
    <row r="7612">
      <c r="A7612" s="1">
        <v>76.0700027942657</v>
      </c>
      <c r="B7612" s="1">
        <v>141.14272</v>
      </c>
      <c r="C7612" s="1">
        <v>0.59736407</v>
      </c>
      <c r="D7612" s="1">
        <v>-0.022584386</v>
      </c>
      <c r="E7612" s="1">
        <v>1.7425025</v>
      </c>
      <c r="F7612" s="4">
        <f t="shared" si="1"/>
        <v>0.06637378556</v>
      </c>
      <c r="G7612" s="5">
        <f t="shared" si="2"/>
        <v>1.7175984</v>
      </c>
    </row>
    <row r="7613">
      <c r="A7613" s="1">
        <v>76.0801270008087</v>
      </c>
      <c r="B7613" s="1">
        <v>141.40558</v>
      </c>
      <c r="C7613" s="1">
        <v>0.5974307</v>
      </c>
      <c r="D7613" s="1">
        <v>-0.04089605</v>
      </c>
      <c r="E7613" s="1">
        <v>1.7457477</v>
      </c>
      <c r="F7613" s="4">
        <f t="shared" si="1"/>
        <v>0.06638118889</v>
      </c>
      <c r="G7613" s="5">
        <f t="shared" si="2"/>
        <v>1.720843585</v>
      </c>
    </row>
    <row r="7614">
      <c r="A7614" s="1">
        <v>76.0899994373321</v>
      </c>
      <c r="B7614" s="1">
        <v>141.42464</v>
      </c>
      <c r="C7614" s="1">
        <v>0.5973774</v>
      </c>
      <c r="D7614" s="1">
        <v>-0.1861686</v>
      </c>
      <c r="E7614" s="1">
        <v>1.7459829</v>
      </c>
      <c r="F7614" s="4">
        <f t="shared" si="1"/>
        <v>0.06637526667</v>
      </c>
      <c r="G7614" s="5">
        <f t="shared" si="2"/>
        <v>1.721078894</v>
      </c>
    </row>
    <row r="7615">
      <c r="A7615" s="1">
        <v>76.1001236438751</v>
      </c>
      <c r="B7615" s="1">
        <v>141.42464</v>
      </c>
      <c r="C7615" s="1">
        <v>0.59740406</v>
      </c>
      <c r="D7615" s="1">
        <v>-0.23133737</v>
      </c>
      <c r="E7615" s="1">
        <v>1.7459829</v>
      </c>
      <c r="F7615" s="4">
        <f t="shared" si="1"/>
        <v>0.06637822889</v>
      </c>
      <c r="G7615" s="5">
        <f t="shared" si="2"/>
        <v>1.721078894</v>
      </c>
    </row>
    <row r="7616">
      <c r="A7616" s="1">
        <v>76.1101257801055</v>
      </c>
      <c r="B7616" s="1">
        <v>141.34653</v>
      </c>
      <c r="C7616" s="1">
        <v>0.5974174</v>
      </c>
      <c r="D7616" s="1">
        <v>-0.30458403</v>
      </c>
      <c r="E7616" s="1">
        <v>1.7450187</v>
      </c>
      <c r="F7616" s="4">
        <f t="shared" si="1"/>
        <v>0.06637971111</v>
      </c>
      <c r="G7616" s="5">
        <f t="shared" si="2"/>
        <v>1.720114573</v>
      </c>
    </row>
    <row r="7617">
      <c r="A7617" s="1">
        <v>76.119998216629</v>
      </c>
      <c r="B7617" s="1">
        <v>141.27414</v>
      </c>
      <c r="C7617" s="1">
        <v>0.59744406</v>
      </c>
      <c r="D7617" s="1">
        <v>-0.34975278</v>
      </c>
      <c r="E7617" s="1">
        <v>1.744125</v>
      </c>
      <c r="F7617" s="4">
        <f t="shared" si="1"/>
        <v>0.06638267333</v>
      </c>
      <c r="G7617" s="5">
        <f t="shared" si="2"/>
        <v>1.719220869</v>
      </c>
    </row>
    <row r="7618">
      <c r="A7618" s="1">
        <v>76.130122423172</v>
      </c>
      <c r="B7618" s="1">
        <v>141.24748</v>
      </c>
      <c r="C7618" s="1">
        <v>0.5975107</v>
      </c>
      <c r="D7618" s="1">
        <v>-0.3656229</v>
      </c>
      <c r="E7618" s="1">
        <v>1.7437959</v>
      </c>
      <c r="F7618" s="4">
        <f t="shared" si="1"/>
        <v>0.06639007778</v>
      </c>
      <c r="G7618" s="5">
        <f t="shared" si="2"/>
        <v>1.718891733</v>
      </c>
    </row>
    <row r="7619">
      <c r="A7619" s="1">
        <v>76.1401245594024</v>
      </c>
      <c r="B7619" s="1">
        <v>141.19795</v>
      </c>
      <c r="C7619" s="1">
        <v>0.5976173</v>
      </c>
      <c r="D7619" s="1">
        <v>-0.33998656</v>
      </c>
      <c r="E7619" s="1">
        <v>1.7431843</v>
      </c>
      <c r="F7619" s="4">
        <f t="shared" si="1"/>
        <v>0.06640192222</v>
      </c>
      <c r="G7619" s="5">
        <f t="shared" si="2"/>
        <v>1.718280252</v>
      </c>
    </row>
    <row r="7620">
      <c r="A7620" s="1">
        <v>76.1501266956329</v>
      </c>
      <c r="B7620" s="1">
        <v>141.23987</v>
      </c>
      <c r="C7620" s="1">
        <v>0.5977373</v>
      </c>
      <c r="D7620" s="1">
        <v>-0.28627235</v>
      </c>
      <c r="E7620" s="1">
        <v>1.7437017</v>
      </c>
      <c r="F7620" s="4">
        <f t="shared" si="1"/>
        <v>0.06641525556</v>
      </c>
      <c r="G7620" s="5">
        <f t="shared" si="2"/>
        <v>1.718797783</v>
      </c>
    </row>
    <row r="7621">
      <c r="A7621" s="1">
        <v>76.1601212024688</v>
      </c>
      <c r="B7621" s="1">
        <v>141.2951</v>
      </c>
      <c r="C7621" s="1">
        <v>0.5978573</v>
      </c>
      <c r="D7621" s="1">
        <v>-0.26063603</v>
      </c>
      <c r="E7621" s="1">
        <v>1.7443838</v>
      </c>
      <c r="F7621" s="4">
        <f t="shared" si="1"/>
        <v>0.06642858889</v>
      </c>
      <c r="G7621" s="5">
        <f t="shared" si="2"/>
        <v>1.719479635</v>
      </c>
    </row>
    <row r="7622">
      <c r="A7622" s="1">
        <v>76.1700012683868</v>
      </c>
      <c r="B7622" s="1">
        <v>141.32176</v>
      </c>
      <c r="C7622" s="1">
        <v>0.597924</v>
      </c>
      <c r="D7622" s="1">
        <v>-0.26429835</v>
      </c>
      <c r="E7622" s="1">
        <v>1.744713</v>
      </c>
      <c r="F7622" s="4">
        <f t="shared" si="1"/>
        <v>0.066436</v>
      </c>
      <c r="G7622" s="5">
        <f t="shared" si="2"/>
        <v>1.71980877</v>
      </c>
    </row>
    <row r="7623">
      <c r="A7623" s="1">
        <v>76.1801254749298</v>
      </c>
      <c r="B7623" s="1">
        <v>141.3751</v>
      </c>
      <c r="C7623" s="1">
        <v>0.59795064</v>
      </c>
      <c r="D7623" s="1">
        <v>-0.30824634</v>
      </c>
      <c r="E7623" s="1">
        <v>1.7453713</v>
      </c>
      <c r="F7623" s="4">
        <f t="shared" si="1"/>
        <v>0.06643896</v>
      </c>
      <c r="G7623" s="5">
        <f t="shared" si="2"/>
        <v>1.720467289</v>
      </c>
    </row>
    <row r="7624">
      <c r="A7624" s="1">
        <v>76.1899979114532</v>
      </c>
      <c r="B7624" s="1">
        <v>141.31987</v>
      </c>
      <c r="C7624" s="1">
        <v>0.5979773</v>
      </c>
      <c r="D7624" s="1">
        <v>-0.36684367</v>
      </c>
      <c r="E7624" s="1">
        <v>1.7446896</v>
      </c>
      <c r="F7624" s="4">
        <f t="shared" si="1"/>
        <v>0.06644192222</v>
      </c>
      <c r="G7624" s="5">
        <f t="shared" si="2"/>
        <v>1.719785437</v>
      </c>
    </row>
    <row r="7625">
      <c r="A7625" s="1">
        <v>76.2001221179962</v>
      </c>
      <c r="B7625" s="1">
        <v>141.31416</v>
      </c>
      <c r="C7625" s="1">
        <v>0.5980039</v>
      </c>
      <c r="D7625" s="1">
        <v>-0.41201246</v>
      </c>
      <c r="E7625" s="1">
        <v>1.7446189</v>
      </c>
      <c r="F7625" s="4">
        <f t="shared" si="1"/>
        <v>0.06644487778</v>
      </c>
      <c r="G7625" s="5">
        <f t="shared" si="2"/>
        <v>1.719714943</v>
      </c>
    </row>
    <row r="7626">
      <c r="A7626" s="1">
        <v>76.2101242542266</v>
      </c>
      <c r="B7626" s="1">
        <v>141.28177</v>
      </c>
      <c r="C7626" s="1">
        <v>0.59805727</v>
      </c>
      <c r="D7626" s="1">
        <v>-0.44375268</v>
      </c>
      <c r="E7626" s="1">
        <v>1.7442191</v>
      </c>
      <c r="F7626" s="4">
        <f t="shared" si="1"/>
        <v>0.06645080778</v>
      </c>
      <c r="G7626" s="5">
        <f t="shared" si="2"/>
        <v>1.719315067</v>
      </c>
    </row>
    <row r="7627">
      <c r="A7627" s="1">
        <v>76.2201263904571</v>
      </c>
      <c r="B7627" s="1">
        <v>141.23224</v>
      </c>
      <c r="C7627" s="1">
        <v>0.59813726</v>
      </c>
      <c r="D7627" s="1">
        <v>-0.46206433</v>
      </c>
      <c r="E7627" s="1">
        <v>1.7436075</v>
      </c>
      <c r="F7627" s="4">
        <f t="shared" si="1"/>
        <v>0.06645969556</v>
      </c>
      <c r="G7627" s="5">
        <f t="shared" si="2"/>
        <v>1.718703585</v>
      </c>
    </row>
    <row r="7628">
      <c r="A7628" s="1">
        <v>76.2301285266876</v>
      </c>
      <c r="B7628" s="1">
        <v>141.27034</v>
      </c>
      <c r="C7628" s="1">
        <v>0.5982172</v>
      </c>
      <c r="D7628" s="1">
        <v>-0.43764877</v>
      </c>
      <c r="E7628" s="1">
        <v>1.744078</v>
      </c>
      <c r="F7628" s="4">
        <f t="shared" si="1"/>
        <v>0.06646857778</v>
      </c>
      <c r="G7628" s="5">
        <f t="shared" si="2"/>
        <v>1.719173956</v>
      </c>
    </row>
    <row r="7629">
      <c r="A7629" s="1">
        <v>76.2401230335235</v>
      </c>
      <c r="B7629" s="1">
        <v>141.24178</v>
      </c>
      <c r="C7629" s="1">
        <v>0.5982839</v>
      </c>
      <c r="D7629" s="1">
        <v>-0.45596045</v>
      </c>
      <c r="E7629" s="1">
        <v>1.7437253</v>
      </c>
      <c r="F7629" s="4">
        <f t="shared" si="1"/>
        <v>0.06647598889</v>
      </c>
      <c r="G7629" s="5">
        <f t="shared" si="2"/>
        <v>1.718821363</v>
      </c>
    </row>
    <row r="7630">
      <c r="A7630" s="1">
        <v>76.2500030994415</v>
      </c>
      <c r="B7630" s="1">
        <v>141.3351</v>
      </c>
      <c r="C7630" s="1">
        <v>0.5986438</v>
      </c>
      <c r="D7630" s="1">
        <v>-0.16907771</v>
      </c>
      <c r="E7630" s="1">
        <v>1.7448776</v>
      </c>
      <c r="F7630" s="4">
        <f t="shared" si="1"/>
        <v>0.06651597778</v>
      </c>
      <c r="G7630" s="5">
        <f t="shared" si="2"/>
        <v>1.719973462</v>
      </c>
    </row>
    <row r="7631">
      <c r="A7631" s="1">
        <v>76.2601273059845</v>
      </c>
      <c r="B7631" s="1">
        <v>141.49512</v>
      </c>
      <c r="C7631" s="1">
        <v>0.5987637</v>
      </c>
      <c r="D7631" s="1">
        <v>-0.10315571</v>
      </c>
      <c r="E7631" s="1">
        <v>1.746853</v>
      </c>
      <c r="F7631" s="4">
        <f t="shared" si="1"/>
        <v>0.0665293</v>
      </c>
      <c r="G7631" s="5">
        <f t="shared" si="2"/>
        <v>1.721949017</v>
      </c>
    </row>
    <row r="7632">
      <c r="A7632" s="1">
        <v>76.2701218128204</v>
      </c>
      <c r="B7632" s="1">
        <v>141.5656</v>
      </c>
      <c r="C7632" s="1">
        <v>0.5987104</v>
      </c>
      <c r="D7632" s="1">
        <v>-0.26063603</v>
      </c>
      <c r="E7632" s="1">
        <v>1.7477231</v>
      </c>
      <c r="F7632" s="4">
        <f t="shared" si="1"/>
        <v>0.06652337778</v>
      </c>
      <c r="G7632" s="5">
        <f t="shared" si="2"/>
        <v>1.722819141</v>
      </c>
    </row>
    <row r="7633">
      <c r="A7633" s="1">
        <v>76.2800018787384</v>
      </c>
      <c r="B7633" s="1">
        <v>141.5656</v>
      </c>
      <c r="C7633" s="1">
        <v>0.5987104</v>
      </c>
      <c r="D7633" s="1">
        <v>-0.3338827</v>
      </c>
      <c r="E7633" s="1">
        <v>1.7477231</v>
      </c>
      <c r="F7633" s="4">
        <f t="shared" si="1"/>
        <v>0.06652337778</v>
      </c>
      <c r="G7633" s="5">
        <f t="shared" si="2"/>
        <v>1.722819141</v>
      </c>
    </row>
    <row r="7634">
      <c r="A7634" s="1">
        <v>76.2899963855743</v>
      </c>
      <c r="B7634" s="1">
        <v>141.49321</v>
      </c>
      <c r="C7634" s="1">
        <v>0.5987104</v>
      </c>
      <c r="D7634" s="1">
        <v>-0.42177868</v>
      </c>
      <c r="E7634" s="1">
        <v>1.7468295</v>
      </c>
      <c r="F7634" s="4">
        <f t="shared" si="1"/>
        <v>0.06652337778</v>
      </c>
      <c r="G7634" s="5">
        <f t="shared" si="2"/>
        <v>1.721925437</v>
      </c>
    </row>
    <row r="7635">
      <c r="A7635" s="1">
        <v>76.2999985218048</v>
      </c>
      <c r="B7635" s="1">
        <v>141.4475</v>
      </c>
      <c r="C7635" s="1">
        <v>0.59881705</v>
      </c>
      <c r="D7635" s="1">
        <v>-0.3985839</v>
      </c>
      <c r="E7635" s="1">
        <v>1.746265</v>
      </c>
      <c r="F7635" s="4">
        <f t="shared" si="1"/>
        <v>0.06653522778</v>
      </c>
      <c r="G7635" s="5">
        <f t="shared" si="2"/>
        <v>1.721361116</v>
      </c>
    </row>
    <row r="7636">
      <c r="A7636" s="1">
        <v>76.3100006580352</v>
      </c>
      <c r="B7636" s="1">
        <v>141.50655</v>
      </c>
      <c r="C7636" s="1">
        <v>0.599217</v>
      </c>
      <c r="D7636" s="1">
        <v>-0.05676616</v>
      </c>
      <c r="E7636" s="1">
        <v>1.7469941</v>
      </c>
      <c r="F7636" s="4">
        <f t="shared" si="1"/>
        <v>0.06657966667</v>
      </c>
      <c r="G7636" s="5">
        <f t="shared" si="2"/>
        <v>1.722090128</v>
      </c>
    </row>
    <row r="7637">
      <c r="A7637" s="1">
        <v>76.3201248645782</v>
      </c>
      <c r="B7637" s="1">
        <v>141.67989</v>
      </c>
      <c r="C7637" s="1">
        <v>0.5993636</v>
      </c>
      <c r="D7637" s="1">
        <v>0.007935055</v>
      </c>
      <c r="E7637" s="1">
        <v>1.7491342</v>
      </c>
      <c r="F7637" s="4">
        <f t="shared" si="1"/>
        <v>0.06659595556</v>
      </c>
      <c r="G7637" s="5">
        <f t="shared" si="2"/>
        <v>1.724230128</v>
      </c>
    </row>
    <row r="7638">
      <c r="A7638" s="1">
        <v>76.3301270008087</v>
      </c>
      <c r="B7638" s="1">
        <v>141.80751</v>
      </c>
      <c r="C7638" s="1">
        <v>0.59932363</v>
      </c>
      <c r="D7638" s="1">
        <v>-0.121467374</v>
      </c>
      <c r="E7638" s="1">
        <v>1.7507098</v>
      </c>
      <c r="F7638" s="4">
        <f t="shared" si="1"/>
        <v>0.06659151444</v>
      </c>
      <c r="G7638" s="5">
        <f t="shared" si="2"/>
        <v>1.725805684</v>
      </c>
    </row>
    <row r="7639">
      <c r="A7639" s="1">
        <v>76.3399994373321</v>
      </c>
      <c r="B7639" s="1">
        <v>141.77513</v>
      </c>
      <c r="C7639" s="1">
        <v>0.599337</v>
      </c>
      <c r="D7639" s="1">
        <v>-0.18128549</v>
      </c>
      <c r="E7639" s="1">
        <v>1.75031</v>
      </c>
      <c r="F7639" s="4">
        <f t="shared" si="1"/>
        <v>0.066593</v>
      </c>
      <c r="G7639" s="5">
        <f t="shared" si="2"/>
        <v>1.725405931</v>
      </c>
    </row>
    <row r="7640">
      <c r="A7640" s="1">
        <v>76.3501236438751</v>
      </c>
      <c r="B7640" s="1">
        <v>141.75798</v>
      </c>
      <c r="C7640" s="1">
        <v>0.5993503</v>
      </c>
      <c r="D7640" s="1">
        <v>-0.25453213</v>
      </c>
      <c r="E7640" s="1">
        <v>1.7500983</v>
      </c>
      <c r="F7640" s="4">
        <f t="shared" si="1"/>
        <v>0.06659447778</v>
      </c>
      <c r="G7640" s="5">
        <f t="shared" si="2"/>
        <v>1.725194202</v>
      </c>
    </row>
    <row r="7641">
      <c r="A7641" s="1">
        <v>76.3601257801055</v>
      </c>
      <c r="B7641" s="1">
        <v>141.68561</v>
      </c>
      <c r="C7641" s="1">
        <v>0.5993769</v>
      </c>
      <c r="D7641" s="1">
        <v>-0.31312945</v>
      </c>
      <c r="E7641" s="1">
        <v>1.7492048</v>
      </c>
      <c r="F7641" s="4">
        <f t="shared" si="1"/>
        <v>0.06659743333</v>
      </c>
      <c r="G7641" s="5">
        <f t="shared" si="2"/>
        <v>1.724300746</v>
      </c>
    </row>
    <row r="7642">
      <c r="A7642" s="1">
        <v>76.369998216629</v>
      </c>
      <c r="B7642" s="1">
        <v>141.59798</v>
      </c>
      <c r="C7642" s="1">
        <v>0.5994569</v>
      </c>
      <c r="D7642" s="1">
        <v>-0.30092168</v>
      </c>
      <c r="E7642" s="1">
        <v>1.7481229</v>
      </c>
      <c r="F7642" s="4">
        <f t="shared" si="1"/>
        <v>0.06660632222</v>
      </c>
      <c r="G7642" s="5">
        <f t="shared" si="2"/>
        <v>1.723218894</v>
      </c>
    </row>
    <row r="7643">
      <c r="A7643" s="1">
        <v>76.380122423172</v>
      </c>
      <c r="B7643" s="1">
        <v>141.61322</v>
      </c>
      <c r="C7643" s="1">
        <v>0.5995769</v>
      </c>
      <c r="D7643" s="1">
        <v>-0.2618568</v>
      </c>
      <c r="E7643" s="1">
        <v>1.748311</v>
      </c>
      <c r="F7643" s="4">
        <f t="shared" si="1"/>
        <v>0.06661965556</v>
      </c>
      <c r="G7643" s="5">
        <f t="shared" si="2"/>
        <v>1.723407042</v>
      </c>
    </row>
    <row r="7644">
      <c r="A7644" s="1">
        <v>76.3901245594024</v>
      </c>
      <c r="B7644" s="1">
        <v>141.62083</v>
      </c>
      <c r="C7644" s="1">
        <v>0.5997235</v>
      </c>
      <c r="D7644" s="1">
        <v>-0.18250626</v>
      </c>
      <c r="E7644" s="1">
        <v>1.7484052</v>
      </c>
      <c r="F7644" s="4">
        <f t="shared" si="1"/>
        <v>0.06663594444</v>
      </c>
      <c r="G7644" s="5">
        <f t="shared" si="2"/>
        <v>1.723500993</v>
      </c>
    </row>
    <row r="7645">
      <c r="A7645" s="1">
        <v>76.3999969959259</v>
      </c>
      <c r="B7645" s="1">
        <v>141.68561</v>
      </c>
      <c r="C7645" s="1">
        <v>0.59983015</v>
      </c>
      <c r="D7645" s="1">
        <v>-0.15686993</v>
      </c>
      <c r="E7645" s="1">
        <v>1.7492048</v>
      </c>
      <c r="F7645" s="4">
        <f t="shared" si="1"/>
        <v>0.06664779444</v>
      </c>
      <c r="G7645" s="5">
        <f t="shared" si="2"/>
        <v>1.724300746</v>
      </c>
    </row>
    <row r="7646">
      <c r="A7646" s="1">
        <v>76.4099991321563</v>
      </c>
      <c r="B7646" s="1">
        <v>141.75418</v>
      </c>
      <c r="C7646" s="1">
        <v>0.5998835</v>
      </c>
      <c r="D7646" s="1">
        <v>-0.18983093</v>
      </c>
      <c r="E7646" s="1">
        <v>1.7500513</v>
      </c>
      <c r="F7646" s="4">
        <f t="shared" si="1"/>
        <v>0.06665372222</v>
      </c>
      <c r="G7646" s="5">
        <f t="shared" si="2"/>
        <v>1.725147289</v>
      </c>
    </row>
    <row r="7647">
      <c r="A7647" s="1">
        <v>76.4201233386993</v>
      </c>
      <c r="B7647" s="1">
        <v>141.73703</v>
      </c>
      <c r="C7647" s="1">
        <v>0.5998968</v>
      </c>
      <c r="D7647" s="1">
        <v>-0.24842826</v>
      </c>
      <c r="E7647" s="1">
        <v>1.7498397</v>
      </c>
      <c r="F7647" s="4">
        <f t="shared" si="1"/>
        <v>0.0666552</v>
      </c>
      <c r="G7647" s="5">
        <f t="shared" si="2"/>
        <v>1.72493556</v>
      </c>
    </row>
    <row r="7648">
      <c r="A7648" s="1">
        <v>76.4300034046173</v>
      </c>
      <c r="B7648" s="1">
        <v>141.74275</v>
      </c>
      <c r="C7648" s="1">
        <v>0.59992343</v>
      </c>
      <c r="D7648" s="1">
        <v>-0.30702558</v>
      </c>
      <c r="E7648" s="1">
        <v>1.7499102</v>
      </c>
      <c r="F7648" s="4">
        <f t="shared" si="1"/>
        <v>0.06665815889</v>
      </c>
      <c r="G7648" s="5">
        <f t="shared" si="2"/>
        <v>1.725006178</v>
      </c>
    </row>
    <row r="7649">
      <c r="A7649" s="1">
        <v>76.4399979114532</v>
      </c>
      <c r="B7649" s="1">
        <v>141.69704</v>
      </c>
      <c r="C7649" s="1">
        <v>0.5999901</v>
      </c>
      <c r="D7649" s="1">
        <v>-0.32533723</v>
      </c>
      <c r="E7649" s="1">
        <v>1.7493459</v>
      </c>
      <c r="F7649" s="4">
        <f t="shared" si="1"/>
        <v>0.06666556667</v>
      </c>
      <c r="G7649" s="5">
        <f t="shared" si="2"/>
        <v>1.724441857</v>
      </c>
    </row>
    <row r="7650">
      <c r="A7650" s="1">
        <v>76.4501221179962</v>
      </c>
      <c r="B7650" s="1">
        <v>141.70274</v>
      </c>
      <c r="C7650" s="1">
        <v>0.6000834</v>
      </c>
      <c r="D7650" s="1">
        <v>-0.30092168</v>
      </c>
      <c r="E7650" s="1">
        <v>1.7494164</v>
      </c>
      <c r="F7650" s="4">
        <f t="shared" si="1"/>
        <v>0.06667593333</v>
      </c>
      <c r="G7650" s="5">
        <f t="shared" si="2"/>
        <v>1.724512227</v>
      </c>
    </row>
    <row r="7651">
      <c r="A7651" s="1">
        <v>76.4600021839141</v>
      </c>
      <c r="B7651" s="1">
        <v>141.71608</v>
      </c>
      <c r="C7651" s="1">
        <v>0.60015005</v>
      </c>
      <c r="D7651" s="1">
        <v>-0.31923336</v>
      </c>
      <c r="E7651" s="1">
        <v>1.7495809</v>
      </c>
      <c r="F7651" s="4">
        <f t="shared" si="1"/>
        <v>0.06668333889</v>
      </c>
      <c r="G7651" s="5">
        <f t="shared" si="2"/>
        <v>1.724676919</v>
      </c>
    </row>
    <row r="7652">
      <c r="A7652" s="1">
        <v>76.4699966907501</v>
      </c>
      <c r="B7652" s="1">
        <v>141.6875</v>
      </c>
      <c r="C7652" s="1">
        <v>0.60019004</v>
      </c>
      <c r="D7652" s="1">
        <v>-0.34975278</v>
      </c>
      <c r="E7652" s="1">
        <v>1.7492281</v>
      </c>
      <c r="F7652" s="4">
        <f t="shared" si="1"/>
        <v>0.06668778222</v>
      </c>
      <c r="G7652" s="5">
        <f t="shared" si="2"/>
        <v>1.724324079</v>
      </c>
    </row>
    <row r="7653">
      <c r="A7653" s="1">
        <v>76.4799988269805</v>
      </c>
      <c r="B7653" s="1">
        <v>141.70656</v>
      </c>
      <c r="C7653" s="1">
        <v>0.6002167</v>
      </c>
      <c r="D7653" s="1">
        <v>-0.4083501</v>
      </c>
      <c r="E7653" s="1">
        <v>1.7494633</v>
      </c>
      <c r="F7653" s="4">
        <f t="shared" si="1"/>
        <v>0.06669074444</v>
      </c>
      <c r="G7653" s="5">
        <f t="shared" si="2"/>
        <v>1.724559388</v>
      </c>
    </row>
    <row r="7654">
      <c r="A7654" s="1">
        <v>76.4901230335235</v>
      </c>
      <c r="B7654" s="1">
        <v>141.6456</v>
      </c>
      <c r="C7654" s="1">
        <v>0.60023004</v>
      </c>
      <c r="D7654" s="1">
        <v>-0.48159677</v>
      </c>
      <c r="E7654" s="1">
        <v>1.7487108</v>
      </c>
      <c r="F7654" s="4">
        <f t="shared" si="1"/>
        <v>0.06669222667</v>
      </c>
      <c r="G7654" s="5">
        <f t="shared" si="2"/>
        <v>1.723806795</v>
      </c>
    </row>
    <row r="7655">
      <c r="A7655" s="1">
        <v>76.500125169754</v>
      </c>
      <c r="B7655" s="1">
        <v>141.6837</v>
      </c>
      <c r="C7655" s="1">
        <v>0.60055</v>
      </c>
      <c r="D7655" s="1">
        <v>-0.24964903</v>
      </c>
      <c r="E7655" s="1">
        <v>1.7491812</v>
      </c>
      <c r="F7655" s="4">
        <f t="shared" si="1"/>
        <v>0.06672777778</v>
      </c>
      <c r="G7655" s="5">
        <f t="shared" si="2"/>
        <v>1.724277165</v>
      </c>
    </row>
    <row r="7656">
      <c r="A7656" s="1">
        <v>76.5101273059845</v>
      </c>
      <c r="B7656" s="1">
        <v>141.88942</v>
      </c>
      <c r="C7656" s="1">
        <v>0.60078996</v>
      </c>
      <c r="D7656" s="1">
        <v>-0.060428493</v>
      </c>
      <c r="E7656" s="1">
        <v>1.7517209</v>
      </c>
      <c r="F7656" s="4">
        <f t="shared" si="1"/>
        <v>0.06675444</v>
      </c>
      <c r="G7656" s="5">
        <f t="shared" si="2"/>
        <v>1.726816919</v>
      </c>
    </row>
    <row r="7657">
      <c r="A7657" s="1">
        <v>76.5199997425079</v>
      </c>
      <c r="B7657" s="1">
        <v>142.00562</v>
      </c>
      <c r="C7657" s="1">
        <v>0.60074997</v>
      </c>
      <c r="D7657" s="1">
        <v>-0.18983093</v>
      </c>
      <c r="E7657" s="1">
        <v>1.7531555</v>
      </c>
      <c r="F7657" s="4">
        <f t="shared" si="1"/>
        <v>0.06674999667</v>
      </c>
      <c r="G7657" s="5">
        <f t="shared" si="2"/>
        <v>1.728251486</v>
      </c>
    </row>
    <row r="7658">
      <c r="A7658" s="1">
        <v>76.5301239490509</v>
      </c>
      <c r="B7658" s="1">
        <v>142.038</v>
      </c>
      <c r="C7658" s="1">
        <v>0.60074997</v>
      </c>
      <c r="D7658" s="1">
        <v>-0.2630776</v>
      </c>
      <c r="E7658" s="1">
        <v>1.7535553</v>
      </c>
      <c r="F7658" s="4">
        <f t="shared" si="1"/>
        <v>0.06674999667</v>
      </c>
      <c r="G7658" s="5">
        <f t="shared" si="2"/>
        <v>1.72865124</v>
      </c>
    </row>
    <row r="7659">
      <c r="A7659" s="1">
        <v>76.5399963855743</v>
      </c>
      <c r="B7659" s="1">
        <v>141.98085</v>
      </c>
      <c r="C7659" s="1">
        <v>0.60074997</v>
      </c>
      <c r="D7659" s="1">
        <v>-0.35097358</v>
      </c>
      <c r="E7659" s="1">
        <v>1.7528499</v>
      </c>
      <c r="F7659" s="4">
        <f t="shared" si="1"/>
        <v>0.06674999667</v>
      </c>
      <c r="G7659" s="5">
        <f t="shared" si="2"/>
        <v>1.727945684</v>
      </c>
    </row>
    <row r="7660">
      <c r="A7660" s="1">
        <v>76.5499985218048</v>
      </c>
      <c r="B7660" s="1">
        <v>141.93895</v>
      </c>
      <c r="C7660" s="1">
        <v>0.60074997</v>
      </c>
      <c r="D7660" s="1">
        <v>-0.42422023</v>
      </c>
      <c r="E7660" s="1">
        <v>1.7523324</v>
      </c>
      <c r="F7660" s="4">
        <f t="shared" si="1"/>
        <v>0.06674999667</v>
      </c>
      <c r="G7660" s="5">
        <f t="shared" si="2"/>
        <v>1.7274284</v>
      </c>
    </row>
    <row r="7661">
      <c r="A7661" s="1">
        <v>76.5601227283477</v>
      </c>
      <c r="B7661" s="1">
        <v>141.87608</v>
      </c>
      <c r="C7661" s="1">
        <v>0.6008699</v>
      </c>
      <c r="D7661" s="1">
        <v>-0.40224624</v>
      </c>
      <c r="E7661" s="1">
        <v>1.7515563</v>
      </c>
      <c r="F7661" s="4">
        <f t="shared" si="1"/>
        <v>0.06676332222</v>
      </c>
      <c r="G7661" s="5">
        <f t="shared" si="2"/>
        <v>1.726652227</v>
      </c>
    </row>
    <row r="7662">
      <c r="A7662" s="1">
        <v>76.5701248645782</v>
      </c>
      <c r="B7662" s="1">
        <v>141.91989</v>
      </c>
      <c r="C7662" s="1">
        <v>0.60128313</v>
      </c>
      <c r="D7662" s="1">
        <v>-0.04699994</v>
      </c>
      <c r="E7662" s="1">
        <v>1.7520972</v>
      </c>
      <c r="F7662" s="4">
        <f t="shared" si="1"/>
        <v>0.06680923667</v>
      </c>
      <c r="G7662" s="5">
        <f t="shared" si="2"/>
        <v>1.727193091</v>
      </c>
    </row>
    <row r="7663">
      <c r="A7663" s="1">
        <v>76.5799973011016</v>
      </c>
      <c r="B7663" s="1">
        <v>142.19229</v>
      </c>
      <c r="C7663" s="1">
        <v>0.6014431</v>
      </c>
      <c r="D7663" s="1">
        <v>0.044558384</v>
      </c>
      <c r="E7663" s="1">
        <v>1.7554601</v>
      </c>
      <c r="F7663" s="4">
        <f t="shared" si="1"/>
        <v>0.06682701111</v>
      </c>
      <c r="G7663" s="5">
        <f t="shared" si="2"/>
        <v>1.730556054</v>
      </c>
    </row>
    <row r="7664">
      <c r="A7664" s="1">
        <v>76.5899994373321</v>
      </c>
      <c r="B7664" s="1">
        <v>142.2742</v>
      </c>
      <c r="C7664" s="1">
        <v>0.60138977</v>
      </c>
      <c r="D7664" s="1">
        <v>-0.0982726</v>
      </c>
      <c r="E7664" s="1">
        <v>1.7564714</v>
      </c>
      <c r="F7664" s="4">
        <f t="shared" si="1"/>
        <v>0.06682108556</v>
      </c>
      <c r="G7664" s="5">
        <f t="shared" si="2"/>
        <v>1.731567289</v>
      </c>
    </row>
    <row r="7665">
      <c r="A7665" s="1">
        <v>76.6000015735626</v>
      </c>
      <c r="B7665" s="1">
        <v>142.29897</v>
      </c>
      <c r="C7665" s="1">
        <v>0.6014031</v>
      </c>
      <c r="D7665" s="1">
        <v>-0.17274004</v>
      </c>
      <c r="E7665" s="1">
        <v>1.7567772</v>
      </c>
      <c r="F7665" s="4">
        <f t="shared" si="1"/>
        <v>0.06682256667</v>
      </c>
      <c r="G7665" s="5">
        <f t="shared" si="2"/>
        <v>1.731873091</v>
      </c>
    </row>
    <row r="7666">
      <c r="A7666" s="1">
        <v>76.6101257801055</v>
      </c>
      <c r="B7666" s="1">
        <v>142.24944</v>
      </c>
      <c r="C7666" s="1">
        <v>0.60142976</v>
      </c>
      <c r="D7666" s="1">
        <v>-0.21790881</v>
      </c>
      <c r="E7666" s="1">
        <v>1.7561656</v>
      </c>
      <c r="F7666" s="4">
        <f t="shared" si="1"/>
        <v>0.06682552889</v>
      </c>
      <c r="G7666" s="5">
        <f t="shared" si="2"/>
        <v>1.73126161</v>
      </c>
    </row>
    <row r="7667">
      <c r="A7667" s="1">
        <v>76.619998216629</v>
      </c>
      <c r="B7667" s="1">
        <v>142.18086</v>
      </c>
      <c r="C7667" s="1">
        <v>0.6014431</v>
      </c>
      <c r="D7667" s="1">
        <v>-0.29237625</v>
      </c>
      <c r="E7667" s="1">
        <v>1.755319</v>
      </c>
      <c r="F7667" s="4">
        <f t="shared" si="1"/>
        <v>0.06682701111</v>
      </c>
      <c r="G7667" s="5">
        <f t="shared" si="2"/>
        <v>1.730414943</v>
      </c>
    </row>
    <row r="7668">
      <c r="A7668" s="1">
        <v>76.6300003528595</v>
      </c>
      <c r="B7668" s="1">
        <v>142.17325</v>
      </c>
      <c r="C7668" s="1">
        <v>0.60150975</v>
      </c>
      <c r="D7668" s="1">
        <v>-0.29725936</v>
      </c>
      <c r="E7668" s="1">
        <v>1.755225</v>
      </c>
      <c r="F7668" s="4">
        <f t="shared" si="1"/>
        <v>0.06683441667</v>
      </c>
      <c r="G7668" s="5">
        <f t="shared" si="2"/>
        <v>1.730320993</v>
      </c>
    </row>
    <row r="7669">
      <c r="A7669" s="1">
        <v>76.6401245594024</v>
      </c>
      <c r="B7669" s="1">
        <v>142.11229</v>
      </c>
      <c r="C7669" s="1">
        <v>0.60160303</v>
      </c>
      <c r="D7669" s="1">
        <v>-0.28749314</v>
      </c>
      <c r="E7669" s="1">
        <v>1.7544724</v>
      </c>
      <c r="F7669" s="4">
        <f t="shared" si="1"/>
        <v>0.06684478111</v>
      </c>
      <c r="G7669" s="5">
        <f t="shared" si="2"/>
        <v>1.7295684</v>
      </c>
    </row>
    <row r="7670">
      <c r="A7670" s="1">
        <v>76.6499969959259</v>
      </c>
      <c r="B7670" s="1">
        <v>142.13515</v>
      </c>
      <c r="C7670" s="1">
        <v>0.6017097</v>
      </c>
      <c r="D7670" s="1">
        <v>-0.26063603</v>
      </c>
      <c r="E7670" s="1">
        <v>1.7547547</v>
      </c>
      <c r="F7670" s="4">
        <f t="shared" si="1"/>
        <v>0.06685663333</v>
      </c>
      <c r="G7670" s="5">
        <f t="shared" si="2"/>
        <v>1.729850622</v>
      </c>
    </row>
    <row r="7671">
      <c r="A7671" s="1">
        <v>76.6601212024688</v>
      </c>
      <c r="B7671" s="1">
        <v>142.17325</v>
      </c>
      <c r="C7671" s="1">
        <v>0.60180306</v>
      </c>
      <c r="D7671" s="1">
        <v>-0.23744126</v>
      </c>
      <c r="E7671" s="1">
        <v>1.755225</v>
      </c>
      <c r="F7671" s="4">
        <f t="shared" si="1"/>
        <v>0.06686700667</v>
      </c>
      <c r="G7671" s="5">
        <f t="shared" si="2"/>
        <v>1.730320993</v>
      </c>
    </row>
    <row r="7672">
      <c r="A7672" s="1">
        <v>76.6700012683868</v>
      </c>
      <c r="B7672" s="1">
        <v>142.18086</v>
      </c>
      <c r="C7672" s="1">
        <v>0.601843</v>
      </c>
      <c r="D7672" s="1">
        <v>-0.2838308</v>
      </c>
      <c r="E7672" s="1">
        <v>1.755319</v>
      </c>
      <c r="F7672" s="4">
        <f t="shared" si="1"/>
        <v>0.06687144444</v>
      </c>
      <c r="G7672" s="5">
        <f t="shared" si="2"/>
        <v>1.730414943</v>
      </c>
    </row>
    <row r="7673">
      <c r="A7673" s="1">
        <v>76.6800034046173</v>
      </c>
      <c r="B7673" s="1">
        <v>142.21135</v>
      </c>
      <c r="C7673" s="1">
        <v>0.6018697</v>
      </c>
      <c r="D7673" s="1">
        <v>-0.34486967</v>
      </c>
      <c r="E7673" s="1">
        <v>1.7556953</v>
      </c>
      <c r="F7673" s="4">
        <f t="shared" si="1"/>
        <v>0.06687441111</v>
      </c>
      <c r="G7673" s="5">
        <f t="shared" si="2"/>
        <v>1.730791363</v>
      </c>
    </row>
    <row r="7674">
      <c r="A7674" s="1">
        <v>76.6899979114532</v>
      </c>
      <c r="B7674" s="1">
        <v>142.16182</v>
      </c>
      <c r="C7674" s="1">
        <v>0.6019097</v>
      </c>
      <c r="D7674" s="1">
        <v>-0.39003846</v>
      </c>
      <c r="E7674" s="1">
        <v>1.7550839</v>
      </c>
      <c r="F7674" s="4">
        <f t="shared" si="1"/>
        <v>0.06687885556</v>
      </c>
      <c r="G7674" s="5">
        <f t="shared" si="2"/>
        <v>1.730179881</v>
      </c>
    </row>
    <row r="7675">
      <c r="A7675" s="1">
        <v>76.7001221179962</v>
      </c>
      <c r="B7675" s="1">
        <v>142.12563</v>
      </c>
      <c r="C7675" s="1">
        <v>0.6019497</v>
      </c>
      <c r="D7675" s="1">
        <v>-0.42177868</v>
      </c>
      <c r="E7675" s="1">
        <v>1.754637</v>
      </c>
      <c r="F7675" s="4">
        <f t="shared" si="1"/>
        <v>0.0668833</v>
      </c>
      <c r="G7675" s="5">
        <f t="shared" si="2"/>
        <v>1.729733091</v>
      </c>
    </row>
    <row r="7676">
      <c r="A7676" s="1">
        <v>76.7100021839141</v>
      </c>
      <c r="B7676" s="1">
        <v>142.1142</v>
      </c>
      <c r="C7676" s="1">
        <v>0.6020163</v>
      </c>
      <c r="D7676" s="1">
        <v>-0.436428</v>
      </c>
      <c r="E7676" s="1">
        <v>1.754496</v>
      </c>
      <c r="F7676" s="4">
        <f t="shared" si="1"/>
        <v>0.0668907</v>
      </c>
      <c r="G7676" s="5">
        <f t="shared" si="2"/>
        <v>1.72959198</v>
      </c>
    </row>
    <row r="7677">
      <c r="A7677" s="1">
        <v>76.7201263904571</v>
      </c>
      <c r="B7677" s="1">
        <v>142.08371</v>
      </c>
      <c r="C7677" s="1">
        <v>0.6020696</v>
      </c>
      <c r="D7677" s="1">
        <v>-0.45596045</v>
      </c>
      <c r="E7677" s="1">
        <v>1.7541196</v>
      </c>
      <c r="F7677" s="4">
        <f t="shared" si="1"/>
        <v>0.06689662222</v>
      </c>
      <c r="G7677" s="5">
        <f t="shared" si="2"/>
        <v>1.72921556</v>
      </c>
    </row>
    <row r="7678">
      <c r="A7678" s="1">
        <v>76.7299988269805</v>
      </c>
      <c r="B7678" s="1">
        <v>142.13324</v>
      </c>
      <c r="C7678" s="1">
        <v>0.60225624</v>
      </c>
      <c r="D7678" s="1">
        <v>-0.34975278</v>
      </c>
      <c r="E7678" s="1">
        <v>1.7547312</v>
      </c>
      <c r="F7678" s="4">
        <f t="shared" si="1"/>
        <v>0.06691736</v>
      </c>
      <c r="G7678" s="5">
        <f t="shared" si="2"/>
        <v>1.729827042</v>
      </c>
    </row>
    <row r="7679">
      <c r="A7679" s="1">
        <v>76.740000963211</v>
      </c>
      <c r="B7679" s="1">
        <v>142.25134</v>
      </c>
      <c r="C7679" s="1">
        <v>0.6025895</v>
      </c>
      <c r="D7679" s="1">
        <v>-0.07874016</v>
      </c>
      <c r="E7679" s="1">
        <v>1.7561892</v>
      </c>
      <c r="F7679" s="4">
        <f t="shared" si="1"/>
        <v>0.06695438889</v>
      </c>
      <c r="G7679" s="5">
        <f t="shared" si="2"/>
        <v>1.731285067</v>
      </c>
    </row>
    <row r="7680">
      <c r="A7680" s="1">
        <v>76.750125169754</v>
      </c>
      <c r="B7680" s="1">
        <v>142.45326</v>
      </c>
      <c r="C7680" s="1">
        <v>0.6025895</v>
      </c>
      <c r="D7680" s="1">
        <v>-0.15198682</v>
      </c>
      <c r="E7680" s="1">
        <v>1.7586819</v>
      </c>
      <c r="F7680" s="4">
        <f t="shared" si="1"/>
        <v>0.06695438889</v>
      </c>
      <c r="G7680" s="5">
        <f t="shared" si="2"/>
        <v>1.733777906</v>
      </c>
    </row>
    <row r="7681">
      <c r="A7681" s="1">
        <v>76.7599976062774</v>
      </c>
      <c r="B7681" s="1">
        <v>142.49516</v>
      </c>
      <c r="C7681" s="1">
        <v>0.60256284</v>
      </c>
      <c r="D7681" s="1">
        <v>-0.28138924</v>
      </c>
      <c r="E7681" s="1">
        <v>1.7591994</v>
      </c>
      <c r="F7681" s="4">
        <f t="shared" si="1"/>
        <v>0.06695142667</v>
      </c>
      <c r="G7681" s="5">
        <f t="shared" si="2"/>
        <v>1.73429519</v>
      </c>
    </row>
    <row r="7682">
      <c r="A7682" s="1">
        <v>76.7699997425079</v>
      </c>
      <c r="B7682" s="1">
        <v>142.42468</v>
      </c>
      <c r="C7682" s="1">
        <v>0.60257614</v>
      </c>
      <c r="D7682" s="1">
        <v>-0.34120736</v>
      </c>
      <c r="E7682" s="1">
        <v>1.7583292</v>
      </c>
      <c r="F7682" s="4">
        <f t="shared" si="1"/>
        <v>0.06695290444</v>
      </c>
      <c r="G7682" s="5">
        <f t="shared" si="2"/>
        <v>1.733425067</v>
      </c>
    </row>
    <row r="7683">
      <c r="A7683" s="1">
        <v>76.7800018787384</v>
      </c>
      <c r="B7683" s="1">
        <v>142.3866</v>
      </c>
      <c r="C7683" s="1">
        <v>0.60257614</v>
      </c>
      <c r="D7683" s="1">
        <v>-0.42910334</v>
      </c>
      <c r="E7683" s="1">
        <v>1.757859</v>
      </c>
      <c r="F7683" s="4">
        <f t="shared" si="1"/>
        <v>0.06695290444</v>
      </c>
      <c r="G7683" s="5">
        <f t="shared" si="2"/>
        <v>1.732954943</v>
      </c>
    </row>
    <row r="7684">
      <c r="A7684" s="1">
        <v>76.7899963855743</v>
      </c>
      <c r="B7684" s="1">
        <v>142.29326</v>
      </c>
      <c r="C7684" s="1">
        <v>0.60261613</v>
      </c>
      <c r="D7684" s="1">
        <v>-0.46084356</v>
      </c>
      <c r="E7684" s="1">
        <v>1.7567065</v>
      </c>
      <c r="F7684" s="4">
        <f t="shared" si="1"/>
        <v>0.06695734778</v>
      </c>
      <c r="G7684" s="5">
        <f t="shared" si="2"/>
        <v>1.731802598</v>
      </c>
    </row>
    <row r="7685">
      <c r="A7685" s="1">
        <v>76.8001282215118</v>
      </c>
      <c r="B7685" s="1">
        <v>142.3504</v>
      </c>
      <c r="C7685" s="1">
        <v>0.6030694</v>
      </c>
      <c r="D7685" s="1">
        <v>-0.089727156</v>
      </c>
      <c r="E7685" s="1">
        <v>1.7574121</v>
      </c>
      <c r="F7685" s="4">
        <f t="shared" si="1"/>
        <v>0.06700771111</v>
      </c>
      <c r="G7685" s="5">
        <f t="shared" si="2"/>
        <v>1.73250803</v>
      </c>
    </row>
    <row r="7686">
      <c r="A7686" s="1">
        <v>76.8101227283477</v>
      </c>
      <c r="B7686" s="1">
        <v>142.60184</v>
      </c>
      <c r="C7686" s="1">
        <v>0.60330933</v>
      </c>
      <c r="D7686" s="1">
        <v>0.0872856</v>
      </c>
      <c r="E7686" s="1">
        <v>1.7605163</v>
      </c>
      <c r="F7686" s="4">
        <f t="shared" si="1"/>
        <v>0.06703437</v>
      </c>
      <c r="G7686" s="5">
        <f t="shared" si="2"/>
        <v>1.735612227</v>
      </c>
    </row>
    <row r="7687">
      <c r="A7687" s="1">
        <v>76.8201248645782</v>
      </c>
      <c r="B7687" s="1">
        <v>142.74661</v>
      </c>
      <c r="C7687" s="1">
        <v>0.6032827</v>
      </c>
      <c r="D7687" s="1">
        <v>-0.012818165</v>
      </c>
      <c r="E7687" s="1">
        <v>1.7623035</v>
      </c>
      <c r="F7687" s="4">
        <f t="shared" si="1"/>
        <v>0.06703141111</v>
      </c>
      <c r="G7687" s="5">
        <f t="shared" si="2"/>
        <v>1.737399511</v>
      </c>
    </row>
    <row r="7688">
      <c r="A7688" s="1">
        <v>76.8301270008087</v>
      </c>
      <c r="B7688" s="1">
        <v>142.81328</v>
      </c>
      <c r="C7688" s="1">
        <v>0.6032827</v>
      </c>
      <c r="D7688" s="1">
        <v>-0.100714155</v>
      </c>
      <c r="E7688" s="1">
        <v>1.7631266</v>
      </c>
      <c r="F7688" s="4">
        <f t="shared" si="1"/>
        <v>0.06703141111</v>
      </c>
      <c r="G7688" s="5">
        <f t="shared" si="2"/>
        <v>1.738222598</v>
      </c>
    </row>
    <row r="7689">
      <c r="A7689" s="1">
        <v>76.8401215076446</v>
      </c>
      <c r="B7689" s="1">
        <v>142.7447</v>
      </c>
      <c r="C7689" s="1">
        <v>0.60330933</v>
      </c>
      <c r="D7689" s="1">
        <v>-0.16053227</v>
      </c>
      <c r="E7689" s="1">
        <v>1.7622801</v>
      </c>
      <c r="F7689" s="4">
        <f t="shared" si="1"/>
        <v>0.06703437</v>
      </c>
      <c r="G7689" s="5">
        <f t="shared" si="2"/>
        <v>1.737375931</v>
      </c>
    </row>
    <row r="7690">
      <c r="A7690" s="1">
        <v>76.8501236438751</v>
      </c>
      <c r="B7690" s="1">
        <v>142.67613</v>
      </c>
      <c r="C7690" s="1">
        <v>0.603336</v>
      </c>
      <c r="D7690" s="1">
        <v>-0.20570104</v>
      </c>
      <c r="E7690" s="1">
        <v>1.7614335</v>
      </c>
      <c r="F7690" s="4">
        <f t="shared" si="1"/>
        <v>0.06703733333</v>
      </c>
      <c r="G7690" s="5">
        <f t="shared" si="2"/>
        <v>1.736529388</v>
      </c>
    </row>
    <row r="7691">
      <c r="A7691" s="1">
        <v>76.8601257801055</v>
      </c>
      <c r="B7691" s="1">
        <v>142.64565</v>
      </c>
      <c r="C7691" s="1">
        <v>0.6034027</v>
      </c>
      <c r="D7691" s="1">
        <v>-0.22279193</v>
      </c>
      <c r="E7691" s="1">
        <v>1.7610571</v>
      </c>
      <c r="F7691" s="4">
        <f t="shared" si="1"/>
        <v>0.06704474444</v>
      </c>
      <c r="G7691" s="5">
        <f t="shared" si="2"/>
        <v>1.736153091</v>
      </c>
    </row>
    <row r="7692">
      <c r="A7692" s="1">
        <v>76.869998216629</v>
      </c>
      <c r="B7692" s="1">
        <v>142.60945</v>
      </c>
      <c r="C7692" s="1">
        <v>0.6035093</v>
      </c>
      <c r="D7692" s="1">
        <v>-0.18372704</v>
      </c>
      <c r="E7692" s="1">
        <v>1.7606103</v>
      </c>
      <c r="F7692" s="4">
        <f t="shared" si="1"/>
        <v>0.06705658889</v>
      </c>
      <c r="G7692" s="5">
        <f t="shared" si="2"/>
        <v>1.735706178</v>
      </c>
    </row>
    <row r="7693">
      <c r="A7693" s="1">
        <v>76.8800003528595</v>
      </c>
      <c r="B7693" s="1">
        <v>142.63612</v>
      </c>
      <c r="C7693" s="1">
        <v>0.60362923</v>
      </c>
      <c r="D7693" s="1">
        <v>-0.14344138</v>
      </c>
      <c r="E7693" s="1">
        <v>1.7609396</v>
      </c>
      <c r="F7693" s="4">
        <f t="shared" si="1"/>
        <v>0.06706991444</v>
      </c>
      <c r="G7693" s="5">
        <f t="shared" si="2"/>
        <v>1.736035437</v>
      </c>
    </row>
    <row r="7694">
      <c r="A7694" s="1">
        <v>76.8901245594024</v>
      </c>
      <c r="B7694" s="1">
        <v>142.6685</v>
      </c>
      <c r="C7694" s="1">
        <v>0.6037226</v>
      </c>
      <c r="D7694" s="1">
        <v>-0.14588293</v>
      </c>
      <c r="E7694" s="1">
        <v>1.7613394</v>
      </c>
      <c r="F7694" s="4">
        <f t="shared" si="1"/>
        <v>0.06708028889</v>
      </c>
      <c r="G7694" s="5">
        <f t="shared" si="2"/>
        <v>1.73643519</v>
      </c>
    </row>
    <row r="7695">
      <c r="A7695" s="1">
        <v>76.9001266956329</v>
      </c>
      <c r="B7695" s="1">
        <v>142.72755</v>
      </c>
      <c r="C7695" s="1">
        <v>0.60376257</v>
      </c>
      <c r="D7695" s="1">
        <v>-0.1641946</v>
      </c>
      <c r="E7695" s="1">
        <v>1.7620683</v>
      </c>
      <c r="F7695" s="4">
        <f t="shared" si="1"/>
        <v>0.06708473</v>
      </c>
      <c r="G7695" s="5">
        <f t="shared" si="2"/>
        <v>1.737164202</v>
      </c>
    </row>
    <row r="7696">
      <c r="A7696" s="1">
        <v>76.9099991321563</v>
      </c>
      <c r="B7696" s="1">
        <v>142.7428</v>
      </c>
      <c r="C7696" s="1">
        <v>0.6038025</v>
      </c>
      <c r="D7696" s="1">
        <v>-0.21058415</v>
      </c>
      <c r="E7696" s="1">
        <v>1.7622566</v>
      </c>
      <c r="F7696" s="4">
        <f t="shared" si="1"/>
        <v>0.06708916667</v>
      </c>
      <c r="G7696" s="5">
        <f t="shared" si="2"/>
        <v>1.737352474</v>
      </c>
    </row>
    <row r="7697">
      <c r="A7697" s="1">
        <v>76.9201233386993</v>
      </c>
      <c r="B7697" s="1">
        <v>142.70279</v>
      </c>
      <c r="C7697" s="1">
        <v>0.60385585</v>
      </c>
      <c r="D7697" s="1">
        <v>-0.24232437</v>
      </c>
      <c r="E7697" s="1">
        <v>1.7617626</v>
      </c>
      <c r="F7697" s="4">
        <f t="shared" si="1"/>
        <v>0.06709509444</v>
      </c>
      <c r="G7697" s="5">
        <f t="shared" si="2"/>
        <v>1.736858523</v>
      </c>
    </row>
    <row r="7698">
      <c r="A7698" s="1">
        <v>76.9300034046173</v>
      </c>
      <c r="B7698" s="1">
        <v>142.72755</v>
      </c>
      <c r="C7698" s="1">
        <v>0.6039225</v>
      </c>
      <c r="D7698" s="1">
        <v>-0.24232437</v>
      </c>
      <c r="E7698" s="1">
        <v>1.7620683</v>
      </c>
      <c r="F7698" s="4">
        <f t="shared" si="1"/>
        <v>0.0671025</v>
      </c>
      <c r="G7698" s="5">
        <f t="shared" si="2"/>
        <v>1.737164202</v>
      </c>
    </row>
    <row r="7699">
      <c r="A7699" s="1">
        <v>76.9401276111602</v>
      </c>
      <c r="B7699" s="1">
        <v>142.69327</v>
      </c>
      <c r="C7699" s="1">
        <v>0.6040025</v>
      </c>
      <c r="D7699" s="1">
        <v>-0.24476592</v>
      </c>
      <c r="E7699" s="1">
        <v>1.7616451</v>
      </c>
      <c r="F7699" s="4">
        <f t="shared" si="1"/>
        <v>0.06711138889</v>
      </c>
      <c r="G7699" s="5">
        <f t="shared" si="2"/>
        <v>1.736740993</v>
      </c>
    </row>
    <row r="7700">
      <c r="A7700" s="1">
        <v>76.9500000476837</v>
      </c>
      <c r="B7700" s="1">
        <v>142.7066</v>
      </c>
      <c r="C7700" s="1">
        <v>0.6040425</v>
      </c>
      <c r="D7700" s="1">
        <v>-0.27528536</v>
      </c>
      <c r="E7700" s="1">
        <v>1.7618098</v>
      </c>
      <c r="F7700" s="4">
        <f t="shared" si="1"/>
        <v>0.06711583333</v>
      </c>
      <c r="G7700" s="5">
        <f t="shared" si="2"/>
        <v>1.73690556</v>
      </c>
    </row>
    <row r="7701">
      <c r="A7701" s="1">
        <v>76.9600021839141</v>
      </c>
      <c r="B7701" s="1">
        <v>142.7047</v>
      </c>
      <c r="C7701" s="1">
        <v>0.60409576</v>
      </c>
      <c r="D7701" s="1">
        <v>-0.3058048</v>
      </c>
      <c r="E7701" s="1">
        <v>1.7617862</v>
      </c>
      <c r="F7701" s="4">
        <f t="shared" si="1"/>
        <v>0.06712175111</v>
      </c>
      <c r="G7701" s="5">
        <f t="shared" si="2"/>
        <v>1.736882104</v>
      </c>
    </row>
    <row r="7702">
      <c r="A7702" s="1">
        <v>76.9701263904571</v>
      </c>
      <c r="B7702" s="1">
        <v>142.65898</v>
      </c>
      <c r="C7702" s="1">
        <v>0.60413575</v>
      </c>
      <c r="D7702" s="1">
        <v>-0.3656229</v>
      </c>
      <c r="E7702" s="1">
        <v>1.7612219</v>
      </c>
      <c r="F7702" s="4">
        <f t="shared" si="1"/>
        <v>0.06712619444</v>
      </c>
      <c r="G7702" s="5">
        <f t="shared" si="2"/>
        <v>1.736317659</v>
      </c>
    </row>
    <row r="7703">
      <c r="A7703" s="1">
        <v>76.9801285266876</v>
      </c>
      <c r="B7703" s="1">
        <v>142.66089</v>
      </c>
      <c r="C7703" s="1">
        <v>0.60417575</v>
      </c>
      <c r="D7703" s="1">
        <v>-0.3827138</v>
      </c>
      <c r="E7703" s="1">
        <v>1.7612453</v>
      </c>
      <c r="F7703" s="4">
        <f t="shared" si="1"/>
        <v>0.06713063889</v>
      </c>
      <c r="G7703" s="5">
        <f t="shared" si="2"/>
        <v>1.73634124</v>
      </c>
    </row>
    <row r="7704">
      <c r="A7704" s="1">
        <v>76.9901230335235</v>
      </c>
      <c r="B7704" s="1">
        <v>142.61899</v>
      </c>
      <c r="C7704" s="1">
        <v>0.6042291</v>
      </c>
      <c r="D7704" s="1">
        <v>-0.42788255</v>
      </c>
      <c r="E7704" s="1">
        <v>1.760728</v>
      </c>
      <c r="F7704" s="4">
        <f t="shared" si="1"/>
        <v>0.06713656667</v>
      </c>
      <c r="G7704" s="5">
        <f t="shared" si="2"/>
        <v>1.735823956</v>
      </c>
    </row>
    <row r="7705">
      <c r="A7705" s="1">
        <v>77.000125169754</v>
      </c>
      <c r="B7705" s="1">
        <v>142.63042</v>
      </c>
      <c r="C7705" s="1">
        <v>0.6042824</v>
      </c>
      <c r="D7705" s="1">
        <v>-0.44253188</v>
      </c>
      <c r="E7705" s="1">
        <v>1.7608691</v>
      </c>
      <c r="F7705" s="4">
        <f t="shared" si="1"/>
        <v>0.06714248889</v>
      </c>
      <c r="G7705" s="5">
        <f t="shared" si="2"/>
        <v>1.735965067</v>
      </c>
    </row>
    <row r="7706">
      <c r="A7706" s="1">
        <v>77.0101273059845</v>
      </c>
      <c r="B7706" s="1">
        <v>142.6266</v>
      </c>
      <c r="C7706" s="1">
        <v>0.6043624</v>
      </c>
      <c r="D7706" s="1">
        <v>-0.43398646</v>
      </c>
      <c r="E7706" s="1">
        <v>1.7608219</v>
      </c>
      <c r="F7706" s="4">
        <f t="shared" si="1"/>
        <v>0.06715137778</v>
      </c>
      <c r="G7706" s="5">
        <f t="shared" si="2"/>
        <v>1.735917906</v>
      </c>
    </row>
    <row r="7707">
      <c r="A7707" s="1">
        <v>77.0199997425079</v>
      </c>
      <c r="B7707" s="1">
        <v>142.62851</v>
      </c>
      <c r="C7707" s="1">
        <v>0.6044557</v>
      </c>
      <c r="D7707" s="1">
        <v>-0.42177868</v>
      </c>
      <c r="E7707" s="1">
        <v>1.7608455</v>
      </c>
      <c r="F7707" s="4">
        <f t="shared" si="1"/>
        <v>0.06716174444</v>
      </c>
      <c r="G7707" s="5">
        <f t="shared" si="2"/>
        <v>1.735941486</v>
      </c>
    </row>
    <row r="7708">
      <c r="A7708" s="1">
        <v>77.0301239490509</v>
      </c>
      <c r="B7708" s="1">
        <v>142.67422</v>
      </c>
      <c r="C7708" s="1">
        <v>0.60454905</v>
      </c>
      <c r="D7708" s="1">
        <v>-0.39492157</v>
      </c>
      <c r="E7708" s="1">
        <v>1.7614099</v>
      </c>
      <c r="F7708" s="4">
        <f t="shared" si="1"/>
        <v>0.06717211667</v>
      </c>
      <c r="G7708" s="5">
        <f t="shared" si="2"/>
        <v>1.736505807</v>
      </c>
    </row>
    <row r="7709">
      <c r="A7709" s="1">
        <v>77.0399963855743</v>
      </c>
      <c r="B7709" s="1">
        <v>142.67993</v>
      </c>
      <c r="C7709" s="1">
        <v>0.60464233</v>
      </c>
      <c r="D7709" s="1">
        <v>-0.38393456</v>
      </c>
      <c r="E7709" s="1">
        <v>1.7614805</v>
      </c>
      <c r="F7709" s="4">
        <f t="shared" si="1"/>
        <v>0.06718248111</v>
      </c>
      <c r="G7709" s="5">
        <f t="shared" si="2"/>
        <v>1.736576301</v>
      </c>
    </row>
    <row r="7710">
      <c r="A7710" s="1">
        <v>77.0499985218048</v>
      </c>
      <c r="B7710" s="1">
        <v>142.75423</v>
      </c>
      <c r="C7710" s="1">
        <v>0.60474896</v>
      </c>
      <c r="D7710" s="1">
        <v>-0.359519</v>
      </c>
      <c r="E7710" s="1">
        <v>1.7623978</v>
      </c>
      <c r="F7710" s="4">
        <f t="shared" si="1"/>
        <v>0.06719432889</v>
      </c>
      <c r="G7710" s="5">
        <f t="shared" si="2"/>
        <v>1.737493585</v>
      </c>
    </row>
    <row r="7711">
      <c r="A7711" s="1">
        <v>77.0601227283477</v>
      </c>
      <c r="B7711" s="1">
        <v>142.79994</v>
      </c>
      <c r="C7711" s="1">
        <v>0.6048823</v>
      </c>
      <c r="D7711" s="1">
        <v>-0.3058048</v>
      </c>
      <c r="E7711" s="1">
        <v>1.7629621</v>
      </c>
      <c r="F7711" s="4">
        <f t="shared" si="1"/>
        <v>0.06720914444</v>
      </c>
      <c r="G7711" s="5">
        <f t="shared" si="2"/>
        <v>1.738057906</v>
      </c>
    </row>
    <row r="7712">
      <c r="A7712" s="1">
        <v>77.0701248645782</v>
      </c>
      <c r="B7712" s="1">
        <v>142.84377</v>
      </c>
      <c r="C7712" s="1">
        <v>0.6050289</v>
      </c>
      <c r="D7712" s="1">
        <v>-0.22523348</v>
      </c>
      <c r="E7712" s="1">
        <v>1.763503</v>
      </c>
      <c r="F7712" s="4">
        <f t="shared" si="1"/>
        <v>0.06722543333</v>
      </c>
      <c r="G7712" s="5">
        <f t="shared" si="2"/>
        <v>1.738599017</v>
      </c>
    </row>
    <row r="7713">
      <c r="A7713" s="1">
        <v>77.0799973011016</v>
      </c>
      <c r="B7713" s="1">
        <v>142.96948</v>
      </c>
      <c r="C7713" s="1">
        <v>0.6051622</v>
      </c>
      <c r="D7713" s="1">
        <v>-0.17151926</v>
      </c>
      <c r="E7713" s="1">
        <v>1.7650551</v>
      </c>
      <c r="F7713" s="4">
        <f t="shared" si="1"/>
        <v>0.06724024444</v>
      </c>
      <c r="G7713" s="5">
        <f t="shared" si="2"/>
        <v>1.740150993</v>
      </c>
    </row>
    <row r="7714">
      <c r="A7714" s="1">
        <v>77.0901215076446</v>
      </c>
      <c r="B7714" s="1">
        <v>143.03424</v>
      </c>
      <c r="C7714" s="1">
        <v>0.60526884</v>
      </c>
      <c r="D7714" s="1">
        <v>-0.13367516</v>
      </c>
      <c r="E7714" s="1">
        <v>1.7658546</v>
      </c>
      <c r="F7714" s="4">
        <f t="shared" si="1"/>
        <v>0.06725209333</v>
      </c>
      <c r="G7714" s="5">
        <f t="shared" si="2"/>
        <v>1.740950499</v>
      </c>
    </row>
    <row r="7715">
      <c r="A7715" s="1">
        <v>77.1000015735626</v>
      </c>
      <c r="B7715" s="1">
        <v>143.08568</v>
      </c>
      <c r="C7715" s="1">
        <v>0.60530883</v>
      </c>
      <c r="D7715" s="1">
        <v>-0.18006471</v>
      </c>
      <c r="E7715" s="1">
        <v>1.7664895</v>
      </c>
      <c r="F7715" s="4">
        <f t="shared" si="1"/>
        <v>0.06725653667</v>
      </c>
      <c r="G7715" s="5">
        <f t="shared" si="2"/>
        <v>1.74158556</v>
      </c>
    </row>
    <row r="7716">
      <c r="A7716" s="1">
        <v>77.110003709793</v>
      </c>
      <c r="B7716" s="1">
        <v>143.09138</v>
      </c>
      <c r="C7716" s="1">
        <v>0.6053622</v>
      </c>
      <c r="D7716" s="1">
        <v>-0.21180493</v>
      </c>
      <c r="E7716" s="1">
        <v>1.7665602</v>
      </c>
      <c r="F7716" s="4">
        <f t="shared" si="1"/>
        <v>0.06726246667</v>
      </c>
      <c r="G7716" s="5">
        <f t="shared" si="2"/>
        <v>1.741655931</v>
      </c>
    </row>
    <row r="7717">
      <c r="A7717" s="1">
        <v>77.120127916336</v>
      </c>
      <c r="B7717" s="1">
        <v>143.08186</v>
      </c>
      <c r="C7717" s="1">
        <v>0.6054288</v>
      </c>
      <c r="D7717" s="1">
        <v>-0.21668804</v>
      </c>
      <c r="E7717" s="1">
        <v>1.7664425</v>
      </c>
      <c r="F7717" s="4">
        <f t="shared" si="1"/>
        <v>0.06726986667</v>
      </c>
      <c r="G7717" s="5">
        <f t="shared" si="2"/>
        <v>1.7415384</v>
      </c>
    </row>
    <row r="7718">
      <c r="A7718" s="1">
        <v>77.1300003528595</v>
      </c>
      <c r="B7718" s="1">
        <v>143.0971</v>
      </c>
      <c r="C7718" s="1">
        <v>0.60550874</v>
      </c>
      <c r="D7718" s="1">
        <v>-0.21912959</v>
      </c>
      <c r="E7718" s="1">
        <v>1.7666306</v>
      </c>
      <c r="F7718" s="4">
        <f t="shared" si="1"/>
        <v>0.06727874889</v>
      </c>
      <c r="G7718" s="5">
        <f t="shared" si="2"/>
        <v>1.741726548</v>
      </c>
    </row>
    <row r="7719">
      <c r="A7719" s="1">
        <v>77.1400024890899</v>
      </c>
      <c r="B7719" s="1">
        <v>143.08948</v>
      </c>
      <c r="C7719" s="1">
        <v>0.60560215</v>
      </c>
      <c r="D7719" s="1">
        <v>-0.19471404</v>
      </c>
      <c r="E7719" s="1">
        <v>1.7665366</v>
      </c>
      <c r="F7719" s="4">
        <f t="shared" si="1"/>
        <v>0.06728912778</v>
      </c>
      <c r="G7719" s="5">
        <f t="shared" si="2"/>
        <v>1.741632474</v>
      </c>
    </row>
    <row r="7720">
      <c r="A7720" s="1">
        <v>77.1499969959259</v>
      </c>
      <c r="B7720" s="1">
        <v>143.1352</v>
      </c>
      <c r="C7720" s="1">
        <v>0.6056688</v>
      </c>
      <c r="D7720" s="1">
        <v>-0.2130257</v>
      </c>
      <c r="E7720" s="1">
        <v>1.7671009</v>
      </c>
      <c r="F7720" s="4">
        <f t="shared" si="1"/>
        <v>0.06729653333</v>
      </c>
      <c r="G7720" s="5">
        <f t="shared" si="2"/>
        <v>1.742196919</v>
      </c>
    </row>
    <row r="7721">
      <c r="A7721" s="1">
        <v>77.1599991321563</v>
      </c>
      <c r="B7721" s="1">
        <v>143.1371</v>
      </c>
      <c r="C7721" s="1">
        <v>0.6057088</v>
      </c>
      <c r="D7721" s="1">
        <v>-0.25819448</v>
      </c>
      <c r="E7721" s="1">
        <v>1.7671245</v>
      </c>
      <c r="F7721" s="4">
        <f t="shared" si="1"/>
        <v>0.06730097778</v>
      </c>
      <c r="G7721" s="5">
        <f t="shared" si="2"/>
        <v>1.742220375</v>
      </c>
    </row>
    <row r="7722">
      <c r="A7722" s="1">
        <v>77.1700012683868</v>
      </c>
      <c r="B7722" s="1">
        <v>143.1009</v>
      </c>
      <c r="C7722" s="1">
        <v>0.6057354</v>
      </c>
      <c r="D7722" s="1">
        <v>-0.30336323</v>
      </c>
      <c r="E7722" s="1">
        <v>1.7666777</v>
      </c>
      <c r="F7722" s="4">
        <f t="shared" si="1"/>
        <v>0.06730393333</v>
      </c>
      <c r="G7722" s="5">
        <f t="shared" si="2"/>
        <v>1.741773462</v>
      </c>
    </row>
    <row r="7723">
      <c r="A7723" s="1">
        <v>77.1801254749298</v>
      </c>
      <c r="B7723" s="1">
        <v>143.11615</v>
      </c>
      <c r="C7723" s="1">
        <v>0.60578877</v>
      </c>
      <c r="D7723" s="1">
        <v>-0.33632424</v>
      </c>
      <c r="E7723" s="1">
        <v>1.7668657</v>
      </c>
      <c r="F7723" s="4">
        <f t="shared" si="1"/>
        <v>0.06730986333</v>
      </c>
      <c r="G7723" s="5">
        <f t="shared" si="2"/>
        <v>1.741961733</v>
      </c>
    </row>
    <row r="7724">
      <c r="A7724" s="1">
        <v>77.1899979114532</v>
      </c>
      <c r="B7724" s="1">
        <v>143.06091</v>
      </c>
      <c r="C7724" s="1">
        <v>0.6058554</v>
      </c>
      <c r="D7724" s="1">
        <v>-0.34120736</v>
      </c>
      <c r="E7724" s="1">
        <v>1.7661839</v>
      </c>
      <c r="F7724" s="4">
        <f t="shared" si="1"/>
        <v>0.06731726667</v>
      </c>
      <c r="G7724" s="5">
        <f t="shared" si="2"/>
        <v>1.741279758</v>
      </c>
    </row>
    <row r="7725">
      <c r="A7725" s="1">
        <v>77.2000000476837</v>
      </c>
      <c r="B7725" s="1">
        <v>143.07425</v>
      </c>
      <c r="C7725" s="1">
        <v>0.6059087</v>
      </c>
      <c r="D7725" s="1">
        <v>-0.37294757</v>
      </c>
      <c r="E7725" s="1">
        <v>1.7663485</v>
      </c>
      <c r="F7725" s="4">
        <f t="shared" si="1"/>
        <v>0.06732318889</v>
      </c>
      <c r="G7725" s="5">
        <f t="shared" si="2"/>
        <v>1.741444449</v>
      </c>
    </row>
    <row r="7726">
      <c r="A7726" s="1">
        <v>77.2101242542266</v>
      </c>
      <c r="B7726" s="1">
        <v>143.07234</v>
      </c>
      <c r="C7726" s="1">
        <v>0.60596204</v>
      </c>
      <c r="D7726" s="1">
        <v>-0.40590855</v>
      </c>
      <c r="E7726" s="1">
        <v>1.766325</v>
      </c>
      <c r="F7726" s="4">
        <f t="shared" si="1"/>
        <v>0.06732911556</v>
      </c>
      <c r="G7726" s="5">
        <f t="shared" si="2"/>
        <v>1.741420869</v>
      </c>
    </row>
    <row r="7727">
      <c r="A7727" s="1">
        <v>77.2199966907501</v>
      </c>
      <c r="B7727" s="1">
        <v>143.04567</v>
      </c>
      <c r="C7727" s="1">
        <v>0.60600203</v>
      </c>
      <c r="D7727" s="1">
        <v>-0.43764877</v>
      </c>
      <c r="E7727" s="1">
        <v>1.7659957</v>
      </c>
      <c r="F7727" s="4">
        <f t="shared" si="1"/>
        <v>0.06733355889</v>
      </c>
      <c r="G7727" s="5">
        <f t="shared" si="2"/>
        <v>1.74109161</v>
      </c>
    </row>
    <row r="7728">
      <c r="A7728" s="1">
        <v>77.2301285266876</v>
      </c>
      <c r="B7728" s="1">
        <v>143.06662</v>
      </c>
      <c r="C7728" s="1">
        <v>0.60622865</v>
      </c>
      <c r="D7728" s="1">
        <v>-0.30336323</v>
      </c>
      <c r="E7728" s="1">
        <v>1.7662543</v>
      </c>
      <c r="F7728" s="4">
        <f t="shared" si="1"/>
        <v>0.06735873889</v>
      </c>
      <c r="G7728" s="5">
        <f t="shared" si="2"/>
        <v>1.741350252</v>
      </c>
    </row>
    <row r="7729">
      <c r="A7729" s="1">
        <v>77.240000963211</v>
      </c>
      <c r="B7729" s="1">
        <v>143.20187</v>
      </c>
      <c r="C7729" s="1">
        <v>0.6065219</v>
      </c>
      <c r="D7729" s="1">
        <v>-0.07141549</v>
      </c>
      <c r="E7729" s="1">
        <v>1.7679241</v>
      </c>
      <c r="F7729" s="4">
        <f t="shared" si="1"/>
        <v>0.06739132222</v>
      </c>
      <c r="G7729" s="5">
        <f t="shared" si="2"/>
        <v>1.743020005</v>
      </c>
    </row>
    <row r="7730">
      <c r="A7730" s="1">
        <v>77.2500030994415</v>
      </c>
      <c r="B7730" s="1">
        <v>143.32568</v>
      </c>
      <c r="C7730" s="1">
        <v>0.6065219</v>
      </c>
      <c r="D7730" s="1">
        <v>-0.1422206</v>
      </c>
      <c r="E7730" s="1">
        <v>1.7694527</v>
      </c>
      <c r="F7730" s="4">
        <f t="shared" si="1"/>
        <v>0.06739132222</v>
      </c>
      <c r="G7730" s="5">
        <f t="shared" si="2"/>
        <v>1.744548523</v>
      </c>
    </row>
    <row r="7731">
      <c r="A7731" s="1">
        <v>77.2599976062774</v>
      </c>
      <c r="B7731" s="1">
        <v>143.38664</v>
      </c>
      <c r="C7731" s="1">
        <v>0.6064952</v>
      </c>
      <c r="D7731" s="1">
        <v>-0.25819448</v>
      </c>
      <c r="E7731" s="1">
        <v>1.7702053</v>
      </c>
      <c r="F7731" s="4">
        <f t="shared" si="1"/>
        <v>0.06738835556</v>
      </c>
      <c r="G7731" s="5">
        <f t="shared" si="2"/>
        <v>1.745301116</v>
      </c>
    </row>
    <row r="7732">
      <c r="A7732" s="1">
        <v>77.2699997425079</v>
      </c>
      <c r="B7732" s="1">
        <v>143.3295</v>
      </c>
      <c r="C7732" s="1">
        <v>0.60650855</v>
      </c>
      <c r="D7732" s="1">
        <v>-0.3167918</v>
      </c>
      <c r="E7732" s="1">
        <v>1.7694998</v>
      </c>
      <c r="F7732" s="4">
        <f t="shared" si="1"/>
        <v>0.06738983889</v>
      </c>
      <c r="G7732" s="5">
        <f t="shared" si="2"/>
        <v>1.744595684</v>
      </c>
    </row>
    <row r="7733">
      <c r="A7733" s="1">
        <v>77.2801239490509</v>
      </c>
      <c r="B7733" s="1">
        <v>143.31235</v>
      </c>
      <c r="C7733" s="1">
        <v>0.6065219</v>
      </c>
      <c r="D7733" s="1">
        <v>-0.39125922</v>
      </c>
      <c r="E7733" s="1">
        <v>1.769288</v>
      </c>
      <c r="F7733" s="4">
        <f t="shared" si="1"/>
        <v>0.06739132222</v>
      </c>
      <c r="G7733" s="5">
        <f t="shared" si="2"/>
        <v>1.744383956</v>
      </c>
    </row>
    <row r="7734">
      <c r="A7734" s="1">
        <v>77.2901260852813</v>
      </c>
      <c r="B7734" s="1">
        <v>143.20378</v>
      </c>
      <c r="C7734" s="1">
        <v>0.6065352</v>
      </c>
      <c r="D7734" s="1">
        <v>-0.46450588</v>
      </c>
      <c r="E7734" s="1">
        <v>1.7679477</v>
      </c>
      <c r="F7734" s="4">
        <f t="shared" si="1"/>
        <v>0.0673928</v>
      </c>
      <c r="G7734" s="5">
        <f t="shared" si="2"/>
        <v>1.743043585</v>
      </c>
    </row>
    <row r="7735">
      <c r="A7735" s="1">
        <v>77.2999985218048</v>
      </c>
      <c r="B7735" s="1">
        <v>143.22282</v>
      </c>
      <c r="C7735" s="1">
        <v>0.60686845</v>
      </c>
      <c r="D7735" s="1">
        <v>-0.18861015</v>
      </c>
      <c r="E7735" s="1">
        <v>1.7681828</v>
      </c>
      <c r="F7735" s="4">
        <f t="shared" si="1"/>
        <v>0.06742982778</v>
      </c>
      <c r="G7735" s="5">
        <f t="shared" si="2"/>
        <v>1.743278647</v>
      </c>
    </row>
    <row r="7736">
      <c r="A7736" s="1">
        <v>77.3101227283477</v>
      </c>
      <c r="B7736" s="1">
        <v>143.41902</v>
      </c>
      <c r="C7736" s="1">
        <v>0.6071884</v>
      </c>
      <c r="D7736" s="1">
        <v>0.04211683</v>
      </c>
      <c r="E7736" s="1">
        <v>1.770605</v>
      </c>
      <c r="F7736" s="4">
        <f t="shared" si="1"/>
        <v>0.06746537778</v>
      </c>
      <c r="G7736" s="5">
        <f t="shared" si="2"/>
        <v>1.745700869</v>
      </c>
    </row>
    <row r="7737">
      <c r="A7737" s="1">
        <v>77.3201248645782</v>
      </c>
      <c r="B7737" s="1">
        <v>143.57141</v>
      </c>
      <c r="C7737" s="1">
        <v>0.6071884</v>
      </c>
      <c r="D7737" s="1">
        <v>-0.033571385</v>
      </c>
      <c r="E7737" s="1">
        <v>1.7724863</v>
      </c>
      <c r="F7737" s="4">
        <f t="shared" si="1"/>
        <v>0.06746537778</v>
      </c>
      <c r="G7737" s="5">
        <f t="shared" si="2"/>
        <v>1.747582227</v>
      </c>
    </row>
    <row r="7738">
      <c r="A7738" s="1">
        <v>77.3299973011016</v>
      </c>
      <c r="B7738" s="1">
        <v>143.69142</v>
      </c>
      <c r="C7738" s="1">
        <v>0.6071751</v>
      </c>
      <c r="D7738" s="1">
        <v>-0.1202466</v>
      </c>
      <c r="E7738" s="1">
        <v>1.7739679</v>
      </c>
      <c r="F7738" s="4">
        <f t="shared" si="1"/>
        <v>0.0674639</v>
      </c>
      <c r="G7738" s="5">
        <f t="shared" si="2"/>
        <v>1.749063832</v>
      </c>
    </row>
    <row r="7739">
      <c r="A7739" s="1">
        <v>77.3401215076446</v>
      </c>
      <c r="B7739" s="1">
        <v>143.61523</v>
      </c>
      <c r="C7739" s="1">
        <v>0.60720176</v>
      </c>
      <c r="D7739" s="1">
        <v>-0.18006471</v>
      </c>
      <c r="E7739" s="1">
        <v>1.7730272</v>
      </c>
      <c r="F7739" s="4">
        <f t="shared" si="1"/>
        <v>0.06746686222</v>
      </c>
      <c r="G7739" s="5">
        <f t="shared" si="2"/>
        <v>1.748123215</v>
      </c>
    </row>
    <row r="7740">
      <c r="A7740" s="1">
        <v>77.3500015735626</v>
      </c>
      <c r="B7740" s="1">
        <v>143.57141</v>
      </c>
      <c r="C7740" s="1">
        <v>0.60721505</v>
      </c>
      <c r="D7740" s="1">
        <v>-0.25331137</v>
      </c>
      <c r="E7740" s="1">
        <v>1.7724863</v>
      </c>
      <c r="F7740" s="4">
        <f t="shared" si="1"/>
        <v>0.06746833889</v>
      </c>
      <c r="G7740" s="5">
        <f t="shared" si="2"/>
        <v>1.747582227</v>
      </c>
    </row>
    <row r="7741">
      <c r="A7741" s="1">
        <v>77.3601257801055</v>
      </c>
      <c r="B7741" s="1">
        <v>143.51808</v>
      </c>
      <c r="C7741" s="1">
        <v>0.60725504</v>
      </c>
      <c r="D7741" s="1">
        <v>-0.28627235</v>
      </c>
      <c r="E7741" s="1">
        <v>1.7718279</v>
      </c>
      <c r="F7741" s="4">
        <f t="shared" si="1"/>
        <v>0.06747278222</v>
      </c>
      <c r="G7741" s="5">
        <f t="shared" si="2"/>
        <v>1.746923832</v>
      </c>
    </row>
    <row r="7742">
      <c r="A7742" s="1">
        <v>77.370127916336</v>
      </c>
      <c r="B7742" s="1">
        <v>143.45522</v>
      </c>
      <c r="C7742" s="1">
        <v>0.6073217</v>
      </c>
      <c r="D7742" s="1">
        <v>-0.31801257</v>
      </c>
      <c r="E7742" s="1">
        <v>1.7710518</v>
      </c>
      <c r="F7742" s="4">
        <f t="shared" si="1"/>
        <v>0.06748018889</v>
      </c>
      <c r="G7742" s="5">
        <f t="shared" si="2"/>
        <v>1.746147783</v>
      </c>
    </row>
    <row r="7743">
      <c r="A7743" s="1">
        <v>77.3800003528595</v>
      </c>
      <c r="B7743" s="1">
        <v>143.46284</v>
      </c>
      <c r="C7743" s="1">
        <v>0.607415</v>
      </c>
      <c r="D7743" s="1">
        <v>-0.28016847</v>
      </c>
      <c r="E7743" s="1">
        <v>1.7711458</v>
      </c>
      <c r="F7743" s="4">
        <f t="shared" si="1"/>
        <v>0.06749055556</v>
      </c>
      <c r="G7743" s="5">
        <f t="shared" si="2"/>
        <v>1.746241857</v>
      </c>
    </row>
    <row r="7744">
      <c r="A7744" s="1">
        <v>77.3901245594024</v>
      </c>
      <c r="B7744" s="1">
        <v>143.46474</v>
      </c>
      <c r="C7744" s="1">
        <v>0.607535</v>
      </c>
      <c r="D7744" s="1">
        <v>-0.25453213</v>
      </c>
      <c r="E7744" s="1">
        <v>1.7711693</v>
      </c>
      <c r="F7744" s="4">
        <f t="shared" si="1"/>
        <v>0.06750388889</v>
      </c>
      <c r="G7744" s="5">
        <f t="shared" si="2"/>
        <v>1.746265314</v>
      </c>
    </row>
    <row r="7745">
      <c r="A7745" s="1">
        <v>77.3999969959259</v>
      </c>
      <c r="B7745" s="1">
        <v>143.50284</v>
      </c>
      <c r="C7745" s="1">
        <v>0.60760164</v>
      </c>
      <c r="D7745" s="1">
        <v>-0.25697368</v>
      </c>
      <c r="E7745" s="1">
        <v>1.7716397</v>
      </c>
      <c r="F7745" s="4">
        <f t="shared" si="1"/>
        <v>0.06751129333</v>
      </c>
      <c r="G7745" s="5">
        <f t="shared" si="2"/>
        <v>1.746735684</v>
      </c>
    </row>
    <row r="7746">
      <c r="A7746" s="1">
        <v>77.4099991321563</v>
      </c>
      <c r="B7746" s="1">
        <v>143.52951</v>
      </c>
      <c r="C7746" s="1">
        <v>0.60764164</v>
      </c>
      <c r="D7746" s="1">
        <v>-0.2899347</v>
      </c>
      <c r="E7746" s="1">
        <v>1.7719688</v>
      </c>
      <c r="F7746" s="4">
        <f t="shared" si="1"/>
        <v>0.06751573778</v>
      </c>
      <c r="G7746" s="5">
        <f t="shared" si="2"/>
        <v>1.747064943</v>
      </c>
    </row>
    <row r="7747">
      <c r="A7747" s="1">
        <v>77.4200012683868</v>
      </c>
      <c r="B7747" s="1">
        <v>143.5219</v>
      </c>
      <c r="C7747" s="1">
        <v>0.6076683</v>
      </c>
      <c r="D7747" s="1">
        <v>-0.34853202</v>
      </c>
      <c r="E7747" s="1">
        <v>1.7718749</v>
      </c>
      <c r="F7747" s="4">
        <f t="shared" si="1"/>
        <v>0.0675187</v>
      </c>
      <c r="G7747" s="5">
        <f t="shared" si="2"/>
        <v>1.746970993</v>
      </c>
    </row>
    <row r="7748">
      <c r="A7748" s="1">
        <v>77.4300034046173</v>
      </c>
      <c r="B7748" s="1">
        <v>143.5219</v>
      </c>
      <c r="C7748" s="1">
        <v>0.6076949</v>
      </c>
      <c r="D7748" s="1">
        <v>-0.40712935</v>
      </c>
      <c r="E7748" s="1">
        <v>1.7718749</v>
      </c>
      <c r="F7748" s="4">
        <f t="shared" si="1"/>
        <v>0.06752165556</v>
      </c>
      <c r="G7748" s="5">
        <f t="shared" si="2"/>
        <v>1.746970993</v>
      </c>
    </row>
    <row r="7749">
      <c r="A7749" s="1">
        <v>77.4401276111602</v>
      </c>
      <c r="B7749" s="1">
        <v>143.46284</v>
      </c>
      <c r="C7749" s="1">
        <v>0.6077349</v>
      </c>
      <c r="D7749" s="1">
        <v>-0.43886957</v>
      </c>
      <c r="E7749" s="1">
        <v>1.7711458</v>
      </c>
      <c r="F7749" s="4">
        <f t="shared" si="1"/>
        <v>0.0675261</v>
      </c>
      <c r="G7749" s="5">
        <f t="shared" si="2"/>
        <v>1.746241857</v>
      </c>
    </row>
    <row r="7750">
      <c r="A7750" s="1">
        <v>77.4500000476837</v>
      </c>
      <c r="B7750" s="1">
        <v>143.45142</v>
      </c>
      <c r="C7750" s="1">
        <v>0.60788155</v>
      </c>
      <c r="D7750" s="1">
        <v>-0.37294757</v>
      </c>
      <c r="E7750" s="1">
        <v>1.7710048</v>
      </c>
      <c r="F7750" s="4">
        <f t="shared" si="1"/>
        <v>0.06754239444</v>
      </c>
      <c r="G7750" s="5">
        <f t="shared" si="2"/>
        <v>1.746100869</v>
      </c>
    </row>
    <row r="7751">
      <c r="A7751" s="1">
        <v>77.4600021839141</v>
      </c>
      <c r="B7751" s="1">
        <v>143.55809</v>
      </c>
      <c r="C7751" s="1">
        <v>0.6082415</v>
      </c>
      <c r="D7751" s="1">
        <v>-0.0872856</v>
      </c>
      <c r="E7751" s="1">
        <v>1.7723217</v>
      </c>
      <c r="F7751" s="4">
        <f t="shared" si="1"/>
        <v>0.06758238889</v>
      </c>
      <c r="G7751" s="5">
        <f t="shared" si="2"/>
        <v>1.747417783</v>
      </c>
    </row>
    <row r="7752">
      <c r="A7752" s="1">
        <v>77.4701263904571</v>
      </c>
      <c r="B7752" s="1">
        <v>143.7238</v>
      </c>
      <c r="C7752" s="1">
        <v>0.60825485</v>
      </c>
      <c r="D7752" s="1">
        <v>-0.14588293</v>
      </c>
      <c r="E7752" s="1">
        <v>1.7743677</v>
      </c>
      <c r="F7752" s="4">
        <f t="shared" si="1"/>
        <v>0.06758387222</v>
      </c>
      <c r="G7752" s="5">
        <f t="shared" si="2"/>
        <v>1.749463585</v>
      </c>
    </row>
    <row r="7753">
      <c r="A7753" s="1">
        <v>77.4801285266876</v>
      </c>
      <c r="B7753" s="1">
        <v>143.77333</v>
      </c>
      <c r="C7753" s="1">
        <v>0.6081748</v>
      </c>
      <c r="D7753" s="1">
        <v>-0.3167918</v>
      </c>
      <c r="E7753" s="1">
        <v>1.774979</v>
      </c>
      <c r="F7753" s="4">
        <f t="shared" si="1"/>
        <v>0.06757497778</v>
      </c>
      <c r="G7753" s="5">
        <f t="shared" si="2"/>
        <v>1.750075067</v>
      </c>
    </row>
    <row r="7754">
      <c r="A7754" s="1">
        <v>77.4901230335235</v>
      </c>
      <c r="B7754" s="1">
        <v>143.75427</v>
      </c>
      <c r="C7754" s="1">
        <v>0.6082015</v>
      </c>
      <c r="D7754" s="1">
        <v>-0.3766099</v>
      </c>
      <c r="E7754" s="1">
        <v>1.7747438</v>
      </c>
      <c r="F7754" s="4">
        <f t="shared" si="1"/>
        <v>0.06757794444</v>
      </c>
      <c r="G7754" s="5">
        <f t="shared" si="2"/>
        <v>1.749839758</v>
      </c>
    </row>
    <row r="7755">
      <c r="A7755" s="1">
        <v>77.500125169754</v>
      </c>
      <c r="B7755" s="1">
        <v>143.71999</v>
      </c>
      <c r="C7755" s="1">
        <v>0.6082015</v>
      </c>
      <c r="D7755" s="1">
        <v>-0.44985655</v>
      </c>
      <c r="E7755" s="1">
        <v>1.7743206</v>
      </c>
      <c r="F7755" s="4">
        <f t="shared" si="1"/>
        <v>0.06757794444</v>
      </c>
      <c r="G7755" s="5">
        <f t="shared" si="2"/>
        <v>1.749416548</v>
      </c>
    </row>
    <row r="7756">
      <c r="A7756" s="1">
        <v>77.5101273059845</v>
      </c>
      <c r="B7756" s="1">
        <v>143.65714</v>
      </c>
      <c r="C7756" s="1">
        <v>0.60834813</v>
      </c>
      <c r="D7756" s="1">
        <v>-0.3985839</v>
      </c>
      <c r="E7756" s="1">
        <v>1.7735447</v>
      </c>
      <c r="F7756" s="4">
        <f t="shared" si="1"/>
        <v>0.06759423667</v>
      </c>
      <c r="G7756" s="5">
        <f t="shared" si="2"/>
        <v>1.748640622</v>
      </c>
    </row>
    <row r="7757">
      <c r="A7757" s="1">
        <v>77.5201218128204</v>
      </c>
      <c r="B7757" s="1">
        <v>143.71808</v>
      </c>
      <c r="C7757" s="1">
        <v>0.6087214</v>
      </c>
      <c r="D7757" s="1">
        <v>-0.070194714</v>
      </c>
      <c r="E7757" s="1">
        <v>1.774297</v>
      </c>
      <c r="F7757" s="4">
        <f t="shared" si="1"/>
        <v>0.06763571111</v>
      </c>
      <c r="G7757" s="5">
        <f t="shared" si="2"/>
        <v>1.749392968</v>
      </c>
    </row>
    <row r="7758">
      <c r="A7758" s="1">
        <v>77.5300018787384</v>
      </c>
      <c r="B7758" s="1">
        <v>143.94667</v>
      </c>
      <c r="C7758" s="1">
        <v>0.60881466</v>
      </c>
      <c r="D7758" s="1">
        <v>-0.059207715</v>
      </c>
      <c r="E7758" s="1">
        <v>1.7771192</v>
      </c>
      <c r="F7758" s="4">
        <f t="shared" si="1"/>
        <v>0.06764607333</v>
      </c>
      <c r="G7758" s="5">
        <f t="shared" si="2"/>
        <v>1.752215067</v>
      </c>
    </row>
    <row r="7759">
      <c r="A7759" s="1">
        <v>77.5401260852813</v>
      </c>
      <c r="B7759" s="1">
        <v>143.98859</v>
      </c>
      <c r="C7759" s="1">
        <v>0.60876137</v>
      </c>
      <c r="D7759" s="1">
        <v>-0.18738937</v>
      </c>
      <c r="E7759" s="1">
        <v>1.7776365</v>
      </c>
      <c r="F7759" s="4">
        <f t="shared" si="1"/>
        <v>0.06764015222</v>
      </c>
      <c r="G7759" s="5">
        <f t="shared" si="2"/>
        <v>1.752732598</v>
      </c>
    </row>
    <row r="7760">
      <c r="A7760" s="1">
        <v>77.5501282215118</v>
      </c>
      <c r="B7760" s="1">
        <v>143.96573</v>
      </c>
      <c r="C7760" s="1">
        <v>0.608788</v>
      </c>
      <c r="D7760" s="1">
        <v>-0.24720748</v>
      </c>
      <c r="E7760" s="1">
        <v>1.7773544</v>
      </c>
      <c r="F7760" s="4">
        <f t="shared" si="1"/>
        <v>0.06764311111</v>
      </c>
      <c r="G7760" s="5">
        <f t="shared" si="2"/>
        <v>1.752450375</v>
      </c>
    </row>
    <row r="7761">
      <c r="A7761" s="1">
        <v>77.5600006580352</v>
      </c>
      <c r="B7761" s="1">
        <v>143.92</v>
      </c>
      <c r="C7761" s="1">
        <v>0.60880136</v>
      </c>
      <c r="D7761" s="1">
        <v>-0.32045412</v>
      </c>
      <c r="E7761" s="1">
        <v>1.7767899</v>
      </c>
      <c r="F7761" s="4">
        <f t="shared" si="1"/>
        <v>0.06764459556</v>
      </c>
      <c r="G7761" s="5">
        <f t="shared" si="2"/>
        <v>1.751885807</v>
      </c>
    </row>
    <row r="7762">
      <c r="A7762" s="1">
        <v>77.5701248645782</v>
      </c>
      <c r="B7762" s="1">
        <v>143.81332</v>
      </c>
      <c r="C7762" s="1">
        <v>0.60880136</v>
      </c>
      <c r="D7762" s="1">
        <v>-0.39370078</v>
      </c>
      <c r="E7762" s="1">
        <v>1.7754729</v>
      </c>
      <c r="F7762" s="4">
        <f t="shared" si="1"/>
        <v>0.06764459556</v>
      </c>
      <c r="G7762" s="5">
        <f t="shared" si="2"/>
        <v>1.75056877</v>
      </c>
    </row>
    <row r="7763">
      <c r="A7763" s="1">
        <v>77.5801270008087</v>
      </c>
      <c r="B7763" s="1">
        <v>143.78667</v>
      </c>
      <c r="C7763" s="1">
        <v>0.608828</v>
      </c>
      <c r="D7763" s="1">
        <v>-0.4535189</v>
      </c>
      <c r="E7763" s="1">
        <v>1.7751437</v>
      </c>
      <c r="F7763" s="4">
        <f t="shared" si="1"/>
        <v>0.06764755556</v>
      </c>
      <c r="G7763" s="5">
        <f t="shared" si="2"/>
        <v>1.750239758</v>
      </c>
    </row>
    <row r="7764">
      <c r="A7764" s="1">
        <v>77.5899994373321</v>
      </c>
      <c r="B7764" s="1">
        <v>143.70856</v>
      </c>
      <c r="C7764" s="1">
        <v>0.6090013</v>
      </c>
      <c r="D7764" s="1">
        <v>-0.3607398</v>
      </c>
      <c r="E7764" s="1">
        <v>1.7741795</v>
      </c>
      <c r="F7764" s="4">
        <f t="shared" si="1"/>
        <v>0.06766681111</v>
      </c>
      <c r="G7764" s="5">
        <f t="shared" si="2"/>
        <v>1.749275437</v>
      </c>
    </row>
    <row r="7765">
      <c r="A7765" s="1">
        <v>77.6000015735626</v>
      </c>
      <c r="B7765" s="1">
        <v>143.84381</v>
      </c>
      <c r="C7765" s="1">
        <v>0.6093879</v>
      </c>
      <c r="D7765" s="1">
        <v>-0.033571385</v>
      </c>
      <c r="E7765" s="1">
        <v>1.7758492</v>
      </c>
      <c r="F7765" s="4">
        <f t="shared" si="1"/>
        <v>0.06770976667</v>
      </c>
      <c r="G7765" s="5">
        <f t="shared" si="2"/>
        <v>1.75094519</v>
      </c>
    </row>
    <row r="7766">
      <c r="A7766" s="1">
        <v>77.6101257801055</v>
      </c>
      <c r="B7766" s="1">
        <v>144.01524</v>
      </c>
      <c r="C7766" s="1">
        <v>0.60944116</v>
      </c>
      <c r="D7766" s="1">
        <v>-0.064090826</v>
      </c>
      <c r="E7766" s="1">
        <v>1.7779658</v>
      </c>
      <c r="F7766" s="4">
        <f t="shared" si="1"/>
        <v>0.06771568444</v>
      </c>
      <c r="G7766" s="5">
        <f t="shared" si="2"/>
        <v>1.75306161</v>
      </c>
    </row>
    <row r="7767">
      <c r="A7767" s="1">
        <v>77.619998216629</v>
      </c>
      <c r="B7767" s="1">
        <v>144.08954</v>
      </c>
      <c r="C7767" s="1">
        <v>0.6093879</v>
      </c>
      <c r="D7767" s="1">
        <v>-0.19227248</v>
      </c>
      <c r="E7767" s="1">
        <v>1.778883</v>
      </c>
      <c r="F7767" s="4">
        <f t="shared" si="1"/>
        <v>0.06770976667</v>
      </c>
      <c r="G7767" s="5">
        <f t="shared" si="2"/>
        <v>1.753978894</v>
      </c>
    </row>
    <row r="7768">
      <c r="A7768" s="1">
        <v>77.630122423172</v>
      </c>
      <c r="B7768" s="1">
        <v>144.08002</v>
      </c>
      <c r="C7768" s="1">
        <v>0.6094145</v>
      </c>
      <c r="D7768" s="1">
        <v>-0.25209057</v>
      </c>
      <c r="E7768" s="1">
        <v>1.7787653</v>
      </c>
      <c r="F7768" s="4">
        <f t="shared" si="1"/>
        <v>0.06771272222</v>
      </c>
      <c r="G7768" s="5">
        <f t="shared" si="2"/>
        <v>1.753861363</v>
      </c>
    </row>
    <row r="7769">
      <c r="A7769" s="1">
        <v>77.6401245594024</v>
      </c>
      <c r="B7769" s="1">
        <v>143.98096</v>
      </c>
      <c r="C7769" s="1">
        <v>0.6094278</v>
      </c>
      <c r="D7769" s="1">
        <v>-0.32533723</v>
      </c>
      <c r="E7769" s="1">
        <v>1.7775425</v>
      </c>
      <c r="F7769" s="4">
        <f t="shared" si="1"/>
        <v>0.0677142</v>
      </c>
      <c r="G7769" s="5">
        <f t="shared" si="2"/>
        <v>1.7526384</v>
      </c>
    </row>
    <row r="7770">
      <c r="A7770" s="1">
        <v>77.6499969959259</v>
      </c>
      <c r="B7770" s="1">
        <v>143.94858</v>
      </c>
      <c r="C7770" s="1">
        <v>0.6094278</v>
      </c>
      <c r="D7770" s="1">
        <v>-0.3985839</v>
      </c>
      <c r="E7770" s="1">
        <v>1.7771426</v>
      </c>
      <c r="F7770" s="4">
        <f t="shared" si="1"/>
        <v>0.0677142</v>
      </c>
      <c r="G7770" s="5">
        <f t="shared" si="2"/>
        <v>1.752238647</v>
      </c>
    </row>
    <row r="7771">
      <c r="A7771" s="1">
        <v>77.6601212024688</v>
      </c>
      <c r="B7771" s="1">
        <v>143.89143</v>
      </c>
      <c r="C7771" s="1">
        <v>0.60944116</v>
      </c>
      <c r="D7771" s="1">
        <v>-0.47305134</v>
      </c>
      <c r="E7771" s="1">
        <v>1.7764372</v>
      </c>
      <c r="F7771" s="4">
        <f t="shared" si="1"/>
        <v>0.06771568444</v>
      </c>
      <c r="G7771" s="5">
        <f t="shared" si="2"/>
        <v>1.751533091</v>
      </c>
    </row>
    <row r="7772">
      <c r="A7772" s="1">
        <v>77.6701233386993</v>
      </c>
      <c r="B7772" s="1">
        <v>143.8419</v>
      </c>
      <c r="C7772" s="1">
        <v>0.6097478</v>
      </c>
      <c r="D7772" s="1">
        <v>-0.25575292</v>
      </c>
      <c r="E7772" s="1">
        <v>1.7758257</v>
      </c>
      <c r="F7772" s="4">
        <f t="shared" si="1"/>
        <v>0.06774975556</v>
      </c>
      <c r="G7772" s="5">
        <f t="shared" si="2"/>
        <v>1.75092161</v>
      </c>
    </row>
    <row r="7773">
      <c r="A7773" s="1">
        <v>77.6800034046173</v>
      </c>
      <c r="B7773" s="1">
        <v>144.05334</v>
      </c>
      <c r="C7773" s="1">
        <v>0.6099744</v>
      </c>
      <c r="D7773" s="1">
        <v>-0.07874016</v>
      </c>
      <c r="E7773" s="1">
        <v>1.7784362</v>
      </c>
      <c r="F7773" s="4">
        <f t="shared" si="1"/>
        <v>0.06777493333</v>
      </c>
      <c r="G7773" s="5">
        <f t="shared" si="2"/>
        <v>1.75353198</v>
      </c>
    </row>
    <row r="7774">
      <c r="A7774" s="1">
        <v>77.6899979114532</v>
      </c>
      <c r="B7774" s="1">
        <v>144.09526</v>
      </c>
      <c r="C7774" s="1">
        <v>0.60989445</v>
      </c>
      <c r="D7774" s="1">
        <v>-0.24842826</v>
      </c>
      <c r="E7774" s="1">
        <v>1.7789536</v>
      </c>
      <c r="F7774" s="4">
        <f t="shared" si="1"/>
        <v>0.06776605</v>
      </c>
      <c r="G7774" s="5">
        <f t="shared" si="2"/>
        <v>1.754049511</v>
      </c>
    </row>
    <row r="7775">
      <c r="A7775" s="1">
        <v>77.7001221179962</v>
      </c>
      <c r="B7775" s="1">
        <v>144.09906</v>
      </c>
      <c r="C7775" s="1">
        <v>0.6098411</v>
      </c>
      <c r="D7775" s="1">
        <v>-0.37783068</v>
      </c>
      <c r="E7775" s="1">
        <v>1.7790005</v>
      </c>
      <c r="F7775" s="4">
        <f t="shared" si="1"/>
        <v>0.06776012222</v>
      </c>
      <c r="G7775" s="5">
        <f t="shared" si="2"/>
        <v>1.754096425</v>
      </c>
    </row>
    <row r="7776">
      <c r="A7776" s="1">
        <v>77.7100021839141</v>
      </c>
      <c r="B7776" s="1">
        <v>144.0343</v>
      </c>
      <c r="C7776" s="1">
        <v>0.60986775</v>
      </c>
      <c r="D7776" s="1">
        <v>-0.43886957</v>
      </c>
      <c r="E7776" s="1">
        <v>1.778201</v>
      </c>
      <c r="F7776" s="4">
        <f t="shared" si="1"/>
        <v>0.06776308333</v>
      </c>
      <c r="G7776" s="5">
        <f t="shared" si="2"/>
        <v>1.753296919</v>
      </c>
    </row>
    <row r="7777">
      <c r="A7777" s="1">
        <v>77.7199966907501</v>
      </c>
      <c r="B7777" s="1">
        <v>143.9524</v>
      </c>
      <c r="C7777" s="1">
        <v>0.60990775</v>
      </c>
      <c r="D7777" s="1">
        <v>-0.48403832</v>
      </c>
      <c r="E7777" s="1">
        <v>1.7771897</v>
      </c>
      <c r="F7777" s="4">
        <f t="shared" si="1"/>
        <v>0.06776752778</v>
      </c>
      <c r="G7777" s="5">
        <f t="shared" si="2"/>
        <v>1.752285807</v>
      </c>
    </row>
    <row r="7778">
      <c r="A7778" s="1">
        <v>77.7301285266876</v>
      </c>
      <c r="B7778" s="1">
        <v>143.99048</v>
      </c>
      <c r="C7778" s="1">
        <v>0.61025435</v>
      </c>
      <c r="D7778" s="1">
        <v>-0.19837637</v>
      </c>
      <c r="E7778" s="1">
        <v>1.7776599</v>
      </c>
      <c r="F7778" s="4">
        <f t="shared" si="1"/>
        <v>0.06780603889</v>
      </c>
      <c r="G7778" s="5">
        <f t="shared" si="2"/>
        <v>1.752755931</v>
      </c>
    </row>
    <row r="7779">
      <c r="A7779" s="1">
        <v>77.7401230335235</v>
      </c>
      <c r="B7779" s="1">
        <v>144.12383</v>
      </c>
      <c r="C7779" s="1">
        <v>0.61041427</v>
      </c>
      <c r="D7779" s="1">
        <v>-0.11902582</v>
      </c>
      <c r="E7779" s="1">
        <v>1.7793063</v>
      </c>
      <c r="F7779" s="4">
        <f t="shared" si="1"/>
        <v>0.06782380778</v>
      </c>
      <c r="G7779" s="5">
        <f t="shared" si="2"/>
        <v>1.754402227</v>
      </c>
    </row>
    <row r="7780">
      <c r="A7780" s="1">
        <v>77.7500030994415</v>
      </c>
      <c r="B7780" s="1">
        <v>144.2248</v>
      </c>
      <c r="C7780" s="1">
        <v>0.6103743</v>
      </c>
      <c r="D7780" s="1">
        <v>-0.2508698</v>
      </c>
      <c r="E7780" s="1">
        <v>1.7805526</v>
      </c>
      <c r="F7780" s="4">
        <f t="shared" si="1"/>
        <v>0.06781936667</v>
      </c>
      <c r="G7780" s="5">
        <f t="shared" si="2"/>
        <v>1.75564877</v>
      </c>
    </row>
    <row r="7781">
      <c r="A7781" s="1">
        <v>77.7601273059845</v>
      </c>
      <c r="B7781" s="1">
        <v>144.20953</v>
      </c>
      <c r="C7781" s="1">
        <v>0.610361</v>
      </c>
      <c r="D7781" s="1">
        <v>-0.3387658</v>
      </c>
      <c r="E7781" s="1">
        <v>1.7803644</v>
      </c>
      <c r="F7781" s="4">
        <f t="shared" si="1"/>
        <v>0.06781788889</v>
      </c>
      <c r="G7781" s="5">
        <f t="shared" si="2"/>
        <v>1.755460252</v>
      </c>
    </row>
    <row r="7782">
      <c r="A7782" s="1">
        <v>77.7701218128204</v>
      </c>
      <c r="B7782" s="1">
        <v>144.11049</v>
      </c>
      <c r="C7782" s="1">
        <v>0.6103743</v>
      </c>
      <c r="D7782" s="1">
        <v>-0.41201246</v>
      </c>
      <c r="E7782" s="1">
        <v>1.7791417</v>
      </c>
      <c r="F7782" s="4">
        <f t="shared" si="1"/>
        <v>0.06781936667</v>
      </c>
      <c r="G7782" s="5">
        <f t="shared" si="2"/>
        <v>1.754237536</v>
      </c>
    </row>
    <row r="7783">
      <c r="A7783" s="1">
        <v>77.7801239490509</v>
      </c>
      <c r="B7783" s="1">
        <v>144.09715</v>
      </c>
      <c r="C7783" s="1">
        <v>0.61041427</v>
      </c>
      <c r="D7783" s="1">
        <v>-0.45718122</v>
      </c>
      <c r="E7783" s="1">
        <v>1.7789769</v>
      </c>
      <c r="F7783" s="4">
        <f t="shared" si="1"/>
        <v>0.06782380778</v>
      </c>
      <c r="G7783" s="5">
        <f t="shared" si="2"/>
        <v>1.754072844</v>
      </c>
    </row>
    <row r="7784">
      <c r="A7784" s="1">
        <v>77.7899963855743</v>
      </c>
      <c r="B7784" s="1">
        <v>144.07811</v>
      </c>
      <c r="C7784" s="1">
        <v>0.61077416</v>
      </c>
      <c r="D7784" s="1">
        <v>-0.15564916</v>
      </c>
      <c r="E7784" s="1">
        <v>1.7787418</v>
      </c>
      <c r="F7784" s="4">
        <f t="shared" si="1"/>
        <v>0.06786379556</v>
      </c>
      <c r="G7784" s="5">
        <f t="shared" si="2"/>
        <v>1.753837783</v>
      </c>
    </row>
    <row r="7785">
      <c r="A7785" s="1">
        <v>77.8001282215118</v>
      </c>
      <c r="B7785" s="1">
        <v>144.2743</v>
      </c>
      <c r="C7785" s="1">
        <v>0.6110275</v>
      </c>
      <c r="D7785" s="1">
        <v>0.0042727217</v>
      </c>
      <c r="E7785" s="1">
        <v>1.7811639</v>
      </c>
      <c r="F7785" s="4">
        <f t="shared" si="1"/>
        <v>0.06789194444</v>
      </c>
      <c r="G7785" s="5">
        <f t="shared" si="2"/>
        <v>1.756259881</v>
      </c>
    </row>
    <row r="7786">
      <c r="A7786" s="1">
        <v>77.8101227283477</v>
      </c>
      <c r="B7786" s="1">
        <v>144.42288</v>
      </c>
      <c r="C7786" s="1">
        <v>0.6110142</v>
      </c>
      <c r="D7786" s="1">
        <v>-0.068973936</v>
      </c>
      <c r="E7786" s="1">
        <v>1.7829983</v>
      </c>
      <c r="F7786" s="4">
        <f t="shared" si="1"/>
        <v>0.06789046667</v>
      </c>
      <c r="G7786" s="5">
        <f t="shared" si="2"/>
        <v>1.758094202</v>
      </c>
    </row>
    <row r="7787">
      <c r="A7787" s="1">
        <v>77.8201248645782</v>
      </c>
      <c r="B7787" s="1">
        <v>144.43242</v>
      </c>
      <c r="C7787" s="1">
        <v>0.6110142</v>
      </c>
      <c r="D7787" s="1">
        <v>-0.15564916</v>
      </c>
      <c r="E7787" s="1">
        <v>1.783116</v>
      </c>
      <c r="F7787" s="4">
        <f t="shared" si="1"/>
        <v>0.06789046667</v>
      </c>
      <c r="G7787" s="5">
        <f t="shared" si="2"/>
        <v>1.75821198</v>
      </c>
    </row>
    <row r="7788">
      <c r="A7788" s="1">
        <v>77.8299973011016</v>
      </c>
      <c r="B7788" s="1">
        <v>144.41908</v>
      </c>
      <c r="C7788" s="1">
        <v>0.61104083</v>
      </c>
      <c r="D7788" s="1">
        <v>-0.21424648</v>
      </c>
      <c r="E7788" s="1">
        <v>1.7829514</v>
      </c>
      <c r="F7788" s="4">
        <f t="shared" si="1"/>
        <v>0.06789342556</v>
      </c>
      <c r="G7788" s="5">
        <f t="shared" si="2"/>
        <v>1.758047289</v>
      </c>
    </row>
    <row r="7789">
      <c r="A7789" s="1">
        <v>77.8399994373321</v>
      </c>
      <c r="B7789" s="1">
        <v>144.34097</v>
      </c>
      <c r="C7789" s="1">
        <v>0.6110542</v>
      </c>
      <c r="D7789" s="1">
        <v>-0.27406457</v>
      </c>
      <c r="E7789" s="1">
        <v>1.7819871</v>
      </c>
      <c r="F7789" s="4">
        <f t="shared" si="1"/>
        <v>0.06789491111</v>
      </c>
      <c r="G7789" s="5">
        <f t="shared" si="2"/>
        <v>1.757082968</v>
      </c>
    </row>
    <row r="7790">
      <c r="A7790" s="1">
        <v>77.8501236438751</v>
      </c>
      <c r="B7790" s="1">
        <v>144.29526</v>
      </c>
      <c r="C7790" s="1">
        <v>0.6110941</v>
      </c>
      <c r="D7790" s="1">
        <v>-0.31923336</v>
      </c>
      <c r="E7790" s="1">
        <v>1.7814227</v>
      </c>
      <c r="F7790" s="4">
        <f t="shared" si="1"/>
        <v>0.06789934444</v>
      </c>
      <c r="G7790" s="5">
        <f t="shared" si="2"/>
        <v>1.756518647</v>
      </c>
    </row>
    <row r="7791">
      <c r="A7791" s="1">
        <v>77.8601257801055</v>
      </c>
      <c r="B7791" s="1">
        <v>144.24193</v>
      </c>
      <c r="C7791" s="1">
        <v>0.6111741</v>
      </c>
      <c r="D7791" s="1">
        <v>-0.30824634</v>
      </c>
      <c r="E7791" s="1">
        <v>1.7807643</v>
      </c>
      <c r="F7791" s="4">
        <f t="shared" si="1"/>
        <v>0.06790823333</v>
      </c>
      <c r="G7791" s="5">
        <f t="shared" si="2"/>
        <v>1.755860252</v>
      </c>
    </row>
    <row r="7792">
      <c r="A7792" s="1">
        <v>77.870127916336</v>
      </c>
      <c r="B7792" s="1">
        <v>144.2248</v>
      </c>
      <c r="C7792" s="1">
        <v>0.6112941</v>
      </c>
      <c r="D7792" s="1">
        <v>-0.28138924</v>
      </c>
      <c r="E7792" s="1">
        <v>1.7805526</v>
      </c>
      <c r="F7792" s="4">
        <f t="shared" si="1"/>
        <v>0.06792156667</v>
      </c>
      <c r="G7792" s="5">
        <f t="shared" si="2"/>
        <v>1.75564877</v>
      </c>
    </row>
    <row r="7793">
      <c r="A7793" s="1">
        <v>77.8800003528595</v>
      </c>
      <c r="B7793" s="1">
        <v>144.27812</v>
      </c>
      <c r="C7793" s="1">
        <v>0.6113874</v>
      </c>
      <c r="D7793" s="1">
        <v>-0.25453213</v>
      </c>
      <c r="E7793" s="1">
        <v>1.7812111</v>
      </c>
      <c r="F7793" s="4">
        <f t="shared" si="1"/>
        <v>0.06793193333</v>
      </c>
      <c r="G7793" s="5">
        <f t="shared" si="2"/>
        <v>1.756307042</v>
      </c>
    </row>
    <row r="7794">
      <c r="A7794" s="1">
        <v>77.8901245594024</v>
      </c>
      <c r="B7794" s="1">
        <v>144.26859</v>
      </c>
      <c r="C7794" s="1">
        <v>0.6114407</v>
      </c>
      <c r="D7794" s="1">
        <v>-0.2728438</v>
      </c>
      <c r="E7794" s="1">
        <v>1.7810935</v>
      </c>
      <c r="F7794" s="4">
        <f t="shared" si="1"/>
        <v>0.06793785556</v>
      </c>
      <c r="G7794" s="5">
        <f t="shared" si="2"/>
        <v>1.756189388</v>
      </c>
    </row>
    <row r="7795">
      <c r="A7795" s="1">
        <v>77.9001266956329</v>
      </c>
      <c r="B7795" s="1">
        <v>144.28764</v>
      </c>
      <c r="C7795" s="1">
        <v>0.61146736</v>
      </c>
      <c r="D7795" s="1">
        <v>-0.3338827</v>
      </c>
      <c r="E7795" s="1">
        <v>1.7813287</v>
      </c>
      <c r="F7795" s="4">
        <f t="shared" si="1"/>
        <v>0.06794081778</v>
      </c>
      <c r="G7795" s="5">
        <f t="shared" si="2"/>
        <v>1.756424573</v>
      </c>
    </row>
    <row r="7796">
      <c r="A7796" s="1">
        <v>77.9099991321563</v>
      </c>
      <c r="B7796" s="1">
        <v>144.28192</v>
      </c>
      <c r="C7796" s="1">
        <v>0.61150736</v>
      </c>
      <c r="D7796" s="1">
        <v>-0.37905145</v>
      </c>
      <c r="E7796" s="1">
        <v>1.7812581</v>
      </c>
      <c r="F7796" s="4">
        <f t="shared" si="1"/>
        <v>0.06794526222</v>
      </c>
      <c r="G7796" s="5">
        <f t="shared" si="2"/>
        <v>1.756353956</v>
      </c>
    </row>
    <row r="7797">
      <c r="A7797" s="1">
        <v>77.9201233386993</v>
      </c>
      <c r="B7797" s="1">
        <v>144.23811</v>
      </c>
      <c r="C7797" s="1">
        <v>0.6115607</v>
      </c>
      <c r="D7797" s="1">
        <v>-0.3985839</v>
      </c>
      <c r="E7797" s="1">
        <v>1.7807171</v>
      </c>
      <c r="F7797" s="4">
        <f t="shared" si="1"/>
        <v>0.06795118889</v>
      </c>
      <c r="G7797" s="5">
        <f t="shared" si="2"/>
        <v>1.755813091</v>
      </c>
    </row>
    <row r="7798">
      <c r="A7798" s="1">
        <v>77.9300034046173</v>
      </c>
      <c r="B7798" s="1">
        <v>144.26097</v>
      </c>
      <c r="C7798" s="1">
        <v>0.61162734</v>
      </c>
      <c r="D7798" s="1">
        <v>-0.41811633</v>
      </c>
      <c r="E7798" s="1">
        <v>1.7809994</v>
      </c>
      <c r="F7798" s="4">
        <f t="shared" si="1"/>
        <v>0.06795859333</v>
      </c>
      <c r="G7798" s="5">
        <f t="shared" si="2"/>
        <v>1.756095314</v>
      </c>
    </row>
    <row r="7799">
      <c r="A7799" s="1">
        <v>77.9399979114532</v>
      </c>
      <c r="B7799" s="1">
        <v>144.2343</v>
      </c>
      <c r="C7799" s="1">
        <v>0.611694</v>
      </c>
      <c r="D7799" s="1">
        <v>-0.41933712</v>
      </c>
      <c r="E7799" s="1">
        <v>1.7806702</v>
      </c>
      <c r="F7799" s="4">
        <f t="shared" si="1"/>
        <v>0.067966</v>
      </c>
      <c r="G7799" s="5">
        <f t="shared" si="2"/>
        <v>1.755766054</v>
      </c>
    </row>
    <row r="7800">
      <c r="A7800" s="1">
        <v>77.9501221179962</v>
      </c>
      <c r="B7800" s="1">
        <v>144.25145</v>
      </c>
      <c r="C7800" s="1">
        <v>0.6117473</v>
      </c>
      <c r="D7800" s="1">
        <v>-0.4486358</v>
      </c>
      <c r="E7800" s="1">
        <v>1.7808819</v>
      </c>
      <c r="F7800" s="4">
        <f t="shared" si="1"/>
        <v>0.06797192222</v>
      </c>
      <c r="G7800" s="5">
        <f t="shared" si="2"/>
        <v>1.755977783</v>
      </c>
    </row>
    <row r="7801">
      <c r="A7801" s="1">
        <v>77.9601242542266</v>
      </c>
      <c r="B7801" s="1">
        <v>144.25906</v>
      </c>
      <c r="C7801" s="1">
        <v>0.6118406</v>
      </c>
      <c r="D7801" s="1">
        <v>-0.4535189</v>
      </c>
      <c r="E7801" s="1">
        <v>1.7809759</v>
      </c>
      <c r="F7801" s="4">
        <f t="shared" si="1"/>
        <v>0.06798228889</v>
      </c>
      <c r="G7801" s="5">
        <f t="shared" si="2"/>
        <v>1.756071733</v>
      </c>
    </row>
    <row r="7802">
      <c r="A7802" s="1">
        <v>77.9701263904571</v>
      </c>
      <c r="B7802" s="1">
        <v>144.33145</v>
      </c>
      <c r="C7802" s="1">
        <v>0.61224055</v>
      </c>
      <c r="D7802" s="1">
        <v>-0.12512971</v>
      </c>
      <c r="E7802" s="1">
        <v>1.7818696</v>
      </c>
      <c r="F7802" s="4">
        <f t="shared" si="1"/>
        <v>0.06802672778</v>
      </c>
      <c r="G7802" s="5">
        <f t="shared" si="2"/>
        <v>1.756965437</v>
      </c>
    </row>
    <row r="7803">
      <c r="A7803" s="1">
        <v>77.9799988269805</v>
      </c>
      <c r="B7803" s="1">
        <v>144.59433</v>
      </c>
      <c r="C7803" s="1">
        <v>0.6123472</v>
      </c>
      <c r="D7803" s="1">
        <v>-0.07385705</v>
      </c>
      <c r="E7803" s="1">
        <v>1.7851149</v>
      </c>
      <c r="F7803" s="4">
        <f t="shared" si="1"/>
        <v>0.06803857778</v>
      </c>
      <c r="G7803" s="5">
        <f t="shared" si="2"/>
        <v>1.760210869</v>
      </c>
    </row>
    <row r="7804">
      <c r="A7804" s="1">
        <v>77.9901230335235</v>
      </c>
      <c r="B7804" s="1">
        <v>144.68576</v>
      </c>
      <c r="C7804" s="1">
        <v>0.61228055</v>
      </c>
      <c r="D7804" s="1">
        <v>-0.22889581</v>
      </c>
      <c r="E7804" s="1">
        <v>1.7862437</v>
      </c>
      <c r="F7804" s="4">
        <f t="shared" si="1"/>
        <v>0.06803117222</v>
      </c>
      <c r="G7804" s="5">
        <f t="shared" si="2"/>
        <v>1.761339635</v>
      </c>
    </row>
    <row r="7805">
      <c r="A7805" s="1">
        <v>78.0000030994415</v>
      </c>
      <c r="B7805" s="1">
        <v>144.67815</v>
      </c>
      <c r="C7805" s="1">
        <v>0.61228055</v>
      </c>
      <c r="D7805" s="1">
        <v>-0.30336323</v>
      </c>
      <c r="E7805" s="1">
        <v>1.7861496</v>
      </c>
      <c r="F7805" s="4">
        <f t="shared" si="1"/>
        <v>0.06803117222</v>
      </c>
      <c r="G7805" s="5">
        <f t="shared" si="2"/>
        <v>1.761245684</v>
      </c>
    </row>
    <row r="7806">
      <c r="A7806" s="1">
        <v>78.0101273059845</v>
      </c>
      <c r="B7806" s="1">
        <v>144.6191</v>
      </c>
      <c r="C7806" s="1">
        <v>0.6123072</v>
      </c>
      <c r="D7806" s="1">
        <v>-0.36196056</v>
      </c>
      <c r="E7806" s="1">
        <v>1.7854205</v>
      </c>
      <c r="F7806" s="4">
        <f t="shared" si="1"/>
        <v>0.06803413333</v>
      </c>
      <c r="G7806" s="5">
        <f t="shared" si="2"/>
        <v>1.760516672</v>
      </c>
    </row>
    <row r="7807">
      <c r="A7807" s="1">
        <v>78.0201218128204</v>
      </c>
      <c r="B7807" s="1">
        <v>144.5086</v>
      </c>
      <c r="C7807" s="1">
        <v>0.61232054</v>
      </c>
      <c r="D7807" s="1">
        <v>-0.4205579</v>
      </c>
      <c r="E7807" s="1">
        <v>1.7840567</v>
      </c>
      <c r="F7807" s="4">
        <f t="shared" si="1"/>
        <v>0.06803561556</v>
      </c>
      <c r="G7807" s="5">
        <f t="shared" si="2"/>
        <v>1.759152474</v>
      </c>
    </row>
    <row r="7808">
      <c r="A7808" s="1">
        <v>78.0301239490509</v>
      </c>
      <c r="B7808" s="1">
        <v>144.48003</v>
      </c>
      <c r="C7808" s="1">
        <v>0.6123872</v>
      </c>
      <c r="D7808" s="1">
        <v>-0.4522981</v>
      </c>
      <c r="E7808" s="1">
        <v>1.7837038</v>
      </c>
      <c r="F7808" s="4">
        <f t="shared" si="1"/>
        <v>0.06804302222</v>
      </c>
      <c r="G7808" s="5">
        <f t="shared" si="2"/>
        <v>1.758799758</v>
      </c>
    </row>
    <row r="7809">
      <c r="A7809" s="1">
        <v>78.0399963855743</v>
      </c>
      <c r="B7809" s="1">
        <v>144.51051</v>
      </c>
      <c r="C7809" s="1">
        <v>0.61278707</v>
      </c>
      <c r="D7809" s="1">
        <v>-0.11292193</v>
      </c>
      <c r="E7809" s="1">
        <v>1.78408</v>
      </c>
      <c r="F7809" s="4">
        <f t="shared" si="1"/>
        <v>0.06808745222</v>
      </c>
      <c r="G7809" s="5">
        <f t="shared" si="2"/>
        <v>1.759176054</v>
      </c>
    </row>
    <row r="7810">
      <c r="A7810" s="1">
        <v>78.0501282215118</v>
      </c>
      <c r="B7810" s="1">
        <v>144.78673</v>
      </c>
      <c r="C7810" s="1">
        <v>0.61300033</v>
      </c>
      <c r="D7810" s="1">
        <v>0.03601294</v>
      </c>
      <c r="E7810" s="1">
        <v>1.7874902</v>
      </c>
      <c r="F7810" s="4">
        <f t="shared" si="1"/>
        <v>0.06811114778</v>
      </c>
      <c r="G7810" s="5">
        <f t="shared" si="2"/>
        <v>1.762586178</v>
      </c>
    </row>
    <row r="7811">
      <c r="A7811" s="1">
        <v>78.0601227283477</v>
      </c>
      <c r="B7811" s="1">
        <v>144.92958</v>
      </c>
      <c r="C7811" s="1">
        <v>0.61296034</v>
      </c>
      <c r="D7811" s="1">
        <v>-0.09216871</v>
      </c>
      <c r="E7811" s="1">
        <v>1.7892538</v>
      </c>
      <c r="F7811" s="4">
        <f t="shared" si="1"/>
        <v>0.06810670444</v>
      </c>
      <c r="G7811" s="5">
        <f t="shared" si="2"/>
        <v>1.764349758</v>
      </c>
    </row>
    <row r="7812">
      <c r="A7812" s="1">
        <v>78.0700027942657</v>
      </c>
      <c r="B7812" s="1">
        <v>144.89148</v>
      </c>
      <c r="C7812" s="1">
        <v>0.6129737</v>
      </c>
      <c r="D7812" s="1">
        <v>-0.16541538</v>
      </c>
      <c r="E7812" s="1">
        <v>1.7887836</v>
      </c>
      <c r="F7812" s="4">
        <f t="shared" si="1"/>
        <v>0.06810818889</v>
      </c>
      <c r="G7812" s="5">
        <f t="shared" si="2"/>
        <v>1.763879388</v>
      </c>
    </row>
    <row r="7813">
      <c r="A7813" s="1">
        <v>78.0801270008087</v>
      </c>
      <c r="B7813" s="1">
        <v>144.88957</v>
      </c>
      <c r="C7813" s="1">
        <v>0.61300033</v>
      </c>
      <c r="D7813" s="1">
        <v>-0.21058415</v>
      </c>
      <c r="E7813" s="1">
        <v>1.78876</v>
      </c>
      <c r="F7813" s="4">
        <f t="shared" si="1"/>
        <v>0.06811114778</v>
      </c>
      <c r="G7813" s="5">
        <f t="shared" si="2"/>
        <v>1.763855807</v>
      </c>
    </row>
    <row r="7814">
      <c r="A7814" s="1">
        <v>78.0901215076446</v>
      </c>
      <c r="B7814" s="1">
        <v>144.81909</v>
      </c>
      <c r="C7814" s="1">
        <v>0.61300033</v>
      </c>
      <c r="D7814" s="1">
        <v>-0.29848012</v>
      </c>
      <c r="E7814" s="1">
        <v>1.7878898</v>
      </c>
      <c r="F7814" s="4">
        <f t="shared" si="1"/>
        <v>0.06811114778</v>
      </c>
      <c r="G7814" s="5">
        <f t="shared" si="2"/>
        <v>1.762985684</v>
      </c>
    </row>
    <row r="7815">
      <c r="A7815" s="1">
        <v>78.1000015735626</v>
      </c>
      <c r="B7815" s="1">
        <v>144.75813</v>
      </c>
      <c r="C7815" s="1">
        <v>0.6130403</v>
      </c>
      <c r="D7815" s="1">
        <v>-0.3436489</v>
      </c>
      <c r="E7815" s="1">
        <v>1.7871373</v>
      </c>
      <c r="F7815" s="4">
        <f t="shared" si="1"/>
        <v>0.06811558889</v>
      </c>
      <c r="G7815" s="5">
        <f t="shared" si="2"/>
        <v>1.762233091</v>
      </c>
    </row>
    <row r="7816">
      <c r="A7816" s="1">
        <v>78.110003709793</v>
      </c>
      <c r="B7816" s="1">
        <v>144.69337</v>
      </c>
      <c r="C7816" s="1">
        <v>0.61310697</v>
      </c>
      <c r="D7816" s="1">
        <v>-0.34731123</v>
      </c>
      <c r="E7816" s="1">
        <v>1.7863377</v>
      </c>
      <c r="F7816" s="4">
        <f t="shared" si="1"/>
        <v>0.06812299667</v>
      </c>
      <c r="G7816" s="5">
        <f t="shared" si="2"/>
        <v>1.761433585</v>
      </c>
    </row>
    <row r="7817">
      <c r="A7817" s="1">
        <v>78.119998216629</v>
      </c>
      <c r="B7817" s="1">
        <v>144.65718</v>
      </c>
      <c r="C7817" s="1">
        <v>0.61320025</v>
      </c>
      <c r="D7817" s="1">
        <v>-0.33632424</v>
      </c>
      <c r="E7817" s="1">
        <v>1.7858909</v>
      </c>
      <c r="F7817" s="4">
        <f t="shared" si="1"/>
        <v>0.06813336111</v>
      </c>
      <c r="G7817" s="5">
        <f t="shared" si="2"/>
        <v>1.760986795</v>
      </c>
    </row>
    <row r="7818">
      <c r="A7818" s="1">
        <v>78.130122423172</v>
      </c>
      <c r="B7818" s="1">
        <v>144.70291</v>
      </c>
      <c r="C7818" s="1">
        <v>0.61330694</v>
      </c>
      <c r="D7818" s="1">
        <v>-0.3119087</v>
      </c>
      <c r="E7818" s="1">
        <v>1.7864554</v>
      </c>
      <c r="F7818" s="4">
        <f t="shared" si="1"/>
        <v>0.06814521556</v>
      </c>
      <c r="G7818" s="5">
        <f t="shared" si="2"/>
        <v>1.761551363</v>
      </c>
    </row>
    <row r="7819">
      <c r="A7819" s="1">
        <v>78.1401245594024</v>
      </c>
      <c r="B7819" s="1">
        <v>144.70862</v>
      </c>
      <c r="C7819" s="1">
        <v>0.6133736</v>
      </c>
      <c r="D7819" s="1">
        <v>-0.32899958</v>
      </c>
      <c r="E7819" s="1">
        <v>1.786526</v>
      </c>
      <c r="F7819" s="4">
        <f t="shared" si="1"/>
        <v>0.06815262222</v>
      </c>
      <c r="G7819" s="5">
        <f t="shared" si="2"/>
        <v>1.761621857</v>
      </c>
    </row>
    <row r="7820">
      <c r="A7820" s="1">
        <v>78.1501266956329</v>
      </c>
      <c r="B7820" s="1">
        <v>144.72577</v>
      </c>
      <c r="C7820" s="1">
        <v>0.6133869</v>
      </c>
      <c r="D7820" s="1">
        <v>-0.38881767</v>
      </c>
      <c r="E7820" s="1">
        <v>1.7867376</v>
      </c>
      <c r="F7820" s="4">
        <f t="shared" si="1"/>
        <v>0.0681541</v>
      </c>
      <c r="G7820" s="5">
        <f t="shared" si="2"/>
        <v>1.761833585</v>
      </c>
    </row>
    <row r="7821">
      <c r="A7821" s="1">
        <v>78.1601212024688</v>
      </c>
      <c r="B7821" s="1">
        <v>144.70862</v>
      </c>
      <c r="C7821" s="1">
        <v>0.6134003</v>
      </c>
      <c r="D7821" s="1">
        <v>-0.4486358</v>
      </c>
      <c r="E7821" s="1">
        <v>1.786526</v>
      </c>
      <c r="F7821" s="4">
        <f t="shared" si="1"/>
        <v>0.06815558889</v>
      </c>
      <c r="G7821" s="5">
        <f t="shared" si="2"/>
        <v>1.761621857</v>
      </c>
    </row>
    <row r="7822">
      <c r="A7822" s="1">
        <v>78.1700012683868</v>
      </c>
      <c r="B7822" s="1">
        <v>144.63814</v>
      </c>
      <c r="C7822" s="1">
        <v>0.61352026</v>
      </c>
      <c r="D7822" s="1">
        <v>-0.41201246</v>
      </c>
      <c r="E7822" s="1">
        <v>1.7856557</v>
      </c>
      <c r="F7822" s="4">
        <f t="shared" si="1"/>
        <v>0.06816891778</v>
      </c>
      <c r="G7822" s="5">
        <f t="shared" si="2"/>
        <v>1.760751733</v>
      </c>
    </row>
    <row r="7823">
      <c r="A7823" s="1">
        <v>78.1801254749298</v>
      </c>
      <c r="B7823" s="1">
        <v>144.77339</v>
      </c>
      <c r="C7823" s="1">
        <v>0.6139068</v>
      </c>
      <c r="D7823" s="1">
        <v>-0.084844045</v>
      </c>
      <c r="E7823" s="1">
        <v>1.7873255</v>
      </c>
      <c r="F7823" s="4">
        <f t="shared" si="1"/>
        <v>0.06821186667</v>
      </c>
      <c r="G7823" s="5">
        <f t="shared" si="2"/>
        <v>1.762421486</v>
      </c>
    </row>
    <row r="7824">
      <c r="A7824" s="1">
        <v>78.1899979114532</v>
      </c>
      <c r="B7824" s="1">
        <v>144.96196</v>
      </c>
      <c r="C7824" s="1">
        <v>0.6139468</v>
      </c>
      <c r="D7824" s="1">
        <v>-0.1312336</v>
      </c>
      <c r="E7824" s="1">
        <v>1.7896537</v>
      </c>
      <c r="F7824" s="4">
        <f t="shared" si="1"/>
        <v>0.06821631111</v>
      </c>
      <c r="G7824" s="5">
        <f t="shared" si="2"/>
        <v>1.764749511</v>
      </c>
    </row>
    <row r="7825">
      <c r="A7825" s="1">
        <v>78.2000000476837</v>
      </c>
      <c r="B7825" s="1">
        <v>144.98482</v>
      </c>
      <c r="C7825" s="1">
        <v>0.6138668</v>
      </c>
      <c r="D7825" s="1">
        <v>-0.30336323</v>
      </c>
      <c r="E7825" s="1">
        <v>1.7899358</v>
      </c>
      <c r="F7825" s="4">
        <f t="shared" si="1"/>
        <v>0.06820742222</v>
      </c>
      <c r="G7825" s="5">
        <f t="shared" si="2"/>
        <v>1.765031733</v>
      </c>
    </row>
    <row r="7826">
      <c r="A7826" s="1">
        <v>78.2101242542266</v>
      </c>
      <c r="B7826" s="1">
        <v>144.95815</v>
      </c>
      <c r="C7826" s="1">
        <v>0.6138668</v>
      </c>
      <c r="D7826" s="1">
        <v>-0.3766099</v>
      </c>
      <c r="E7826" s="1">
        <v>1.7896066</v>
      </c>
      <c r="F7826" s="4">
        <f t="shared" si="1"/>
        <v>0.06820742222</v>
      </c>
      <c r="G7826" s="5">
        <f t="shared" si="2"/>
        <v>1.764702474</v>
      </c>
    </row>
    <row r="7827">
      <c r="A7827" s="1">
        <v>78.2199966907501</v>
      </c>
      <c r="B7827" s="1">
        <v>144.8953</v>
      </c>
      <c r="C7827" s="1">
        <v>0.61388016</v>
      </c>
      <c r="D7827" s="1">
        <v>-0.45107734</v>
      </c>
      <c r="E7827" s="1">
        <v>1.7888305</v>
      </c>
      <c r="F7827" s="4">
        <f t="shared" si="1"/>
        <v>0.06820890667</v>
      </c>
      <c r="G7827" s="5">
        <f t="shared" si="2"/>
        <v>1.763926548</v>
      </c>
    </row>
    <row r="7828">
      <c r="A7828" s="1">
        <v>78.2299988269805</v>
      </c>
      <c r="B7828" s="1">
        <v>144.85338</v>
      </c>
      <c r="C7828" s="1">
        <v>0.61396015</v>
      </c>
      <c r="D7828" s="1">
        <v>-0.45473966</v>
      </c>
      <c r="E7828" s="1">
        <v>1.7883132</v>
      </c>
      <c r="F7828" s="4">
        <f t="shared" si="1"/>
        <v>0.06821779444</v>
      </c>
      <c r="G7828" s="5">
        <f t="shared" si="2"/>
        <v>1.763409017</v>
      </c>
    </row>
    <row r="7829">
      <c r="A7829" s="1">
        <v>78.2401230335235</v>
      </c>
      <c r="B7829" s="1">
        <v>144.901</v>
      </c>
      <c r="C7829" s="1">
        <v>0.6143867</v>
      </c>
      <c r="D7829" s="1">
        <v>-0.09949338</v>
      </c>
      <c r="E7829" s="1">
        <v>1.7889011</v>
      </c>
      <c r="F7829" s="4">
        <f t="shared" si="1"/>
        <v>0.06826518889</v>
      </c>
      <c r="G7829" s="5">
        <f t="shared" si="2"/>
        <v>1.763996919</v>
      </c>
    </row>
    <row r="7830">
      <c r="A7830" s="1">
        <v>78.250125169754</v>
      </c>
      <c r="B7830" s="1">
        <v>145.18292</v>
      </c>
      <c r="C7830" s="1">
        <v>0.6145333</v>
      </c>
      <c r="D7830" s="1">
        <v>-0.02014283</v>
      </c>
      <c r="E7830" s="1">
        <v>1.7923815</v>
      </c>
      <c r="F7830" s="4">
        <f t="shared" si="1"/>
        <v>0.06828147778</v>
      </c>
      <c r="G7830" s="5">
        <f t="shared" si="2"/>
        <v>1.767477412</v>
      </c>
    </row>
    <row r="7831">
      <c r="A7831" s="1">
        <v>78.2601273059845</v>
      </c>
      <c r="B7831" s="1">
        <v>145.2896</v>
      </c>
      <c r="C7831" s="1">
        <v>0.6144933</v>
      </c>
      <c r="D7831" s="1">
        <v>-0.14832449</v>
      </c>
      <c r="E7831" s="1">
        <v>1.7936984</v>
      </c>
      <c r="F7831" s="4">
        <f t="shared" si="1"/>
        <v>0.06827703333</v>
      </c>
      <c r="G7831" s="5">
        <f t="shared" si="2"/>
        <v>1.768794449</v>
      </c>
    </row>
    <row r="7832">
      <c r="A7832" s="1">
        <v>78.2701218128204</v>
      </c>
      <c r="B7832" s="1">
        <v>145.23627</v>
      </c>
      <c r="C7832" s="1">
        <v>0.6145066</v>
      </c>
      <c r="D7832" s="1">
        <v>-0.2081426</v>
      </c>
      <c r="E7832" s="1">
        <v>1.79304</v>
      </c>
      <c r="F7832" s="4">
        <f t="shared" si="1"/>
        <v>0.06827851111</v>
      </c>
      <c r="G7832" s="5">
        <f t="shared" si="2"/>
        <v>1.768136054</v>
      </c>
    </row>
    <row r="7833">
      <c r="A7833" s="1">
        <v>78.2801239490509</v>
      </c>
      <c r="B7833" s="1">
        <v>145.21341</v>
      </c>
      <c r="C7833" s="1">
        <v>0.6145333</v>
      </c>
      <c r="D7833" s="1">
        <v>-0.2667399</v>
      </c>
      <c r="E7833" s="1">
        <v>1.7927577</v>
      </c>
      <c r="F7833" s="4">
        <f t="shared" si="1"/>
        <v>0.06828147778</v>
      </c>
      <c r="G7833" s="5">
        <f t="shared" si="2"/>
        <v>1.767853832</v>
      </c>
    </row>
    <row r="7834">
      <c r="A7834" s="1">
        <v>78.2899963855743</v>
      </c>
      <c r="B7834" s="1">
        <v>145.11626</v>
      </c>
      <c r="C7834" s="1">
        <v>0.6145333</v>
      </c>
      <c r="D7834" s="1">
        <v>-0.33998656</v>
      </c>
      <c r="E7834" s="1">
        <v>1.7915586</v>
      </c>
      <c r="F7834" s="4">
        <f t="shared" si="1"/>
        <v>0.06828147778</v>
      </c>
      <c r="G7834" s="5">
        <f t="shared" si="2"/>
        <v>1.766654449</v>
      </c>
    </row>
    <row r="7835">
      <c r="A7835" s="1">
        <v>78.3001282215118</v>
      </c>
      <c r="B7835" s="1">
        <v>145.07436</v>
      </c>
      <c r="C7835" s="1">
        <v>0.6145866</v>
      </c>
      <c r="D7835" s="1">
        <v>-0.38393456</v>
      </c>
      <c r="E7835" s="1">
        <v>1.7910411</v>
      </c>
      <c r="F7835" s="4">
        <f t="shared" si="1"/>
        <v>0.0682874</v>
      </c>
      <c r="G7835" s="5">
        <f t="shared" si="2"/>
        <v>1.766137165</v>
      </c>
    </row>
    <row r="7836">
      <c r="A7836" s="1">
        <v>78.3100006580352</v>
      </c>
      <c r="B7836" s="1">
        <v>145.02292</v>
      </c>
      <c r="C7836" s="1">
        <v>0.6146666</v>
      </c>
      <c r="D7836" s="1">
        <v>-0.37294757</v>
      </c>
      <c r="E7836" s="1">
        <v>1.7904061</v>
      </c>
      <c r="F7836" s="4">
        <f t="shared" si="1"/>
        <v>0.06829628889</v>
      </c>
      <c r="G7836" s="5">
        <f t="shared" si="2"/>
        <v>1.765502104</v>
      </c>
    </row>
    <row r="7837">
      <c r="A7837" s="1">
        <v>78.3200027942657</v>
      </c>
      <c r="B7837" s="1">
        <v>145.0191</v>
      </c>
      <c r="C7837" s="1">
        <v>0.6148266</v>
      </c>
      <c r="D7837" s="1">
        <v>-0.27894768</v>
      </c>
      <c r="E7837" s="1">
        <v>1.7903591</v>
      </c>
      <c r="F7837" s="4">
        <f t="shared" si="1"/>
        <v>0.06831406667</v>
      </c>
      <c r="G7837" s="5">
        <f t="shared" si="2"/>
        <v>1.765454943</v>
      </c>
    </row>
    <row r="7838">
      <c r="A7838" s="1">
        <v>78.3299973011016</v>
      </c>
      <c r="B7838" s="1">
        <v>145.11435</v>
      </c>
      <c r="C7838" s="1">
        <v>0.6149999</v>
      </c>
      <c r="D7838" s="1">
        <v>-0.18494782</v>
      </c>
      <c r="E7838" s="1">
        <v>1.791535</v>
      </c>
      <c r="F7838" s="4">
        <f t="shared" si="1"/>
        <v>0.06833332222</v>
      </c>
      <c r="G7838" s="5">
        <f t="shared" si="2"/>
        <v>1.766630869</v>
      </c>
    </row>
    <row r="7839">
      <c r="A7839" s="1">
        <v>78.3401215076446</v>
      </c>
      <c r="B7839" s="1">
        <v>145.20198</v>
      </c>
      <c r="C7839" s="1">
        <v>0.61513317</v>
      </c>
      <c r="D7839" s="1">
        <v>-0.13245438</v>
      </c>
      <c r="E7839" s="1">
        <v>1.7926167</v>
      </c>
      <c r="F7839" s="4">
        <f t="shared" si="1"/>
        <v>0.06834813</v>
      </c>
      <c r="G7839" s="5">
        <f t="shared" si="2"/>
        <v>1.767712721</v>
      </c>
    </row>
    <row r="7840">
      <c r="A7840" s="1">
        <v>78.3501236438751</v>
      </c>
      <c r="B7840" s="1">
        <v>145.2896</v>
      </c>
      <c r="C7840" s="1">
        <v>0.6151598</v>
      </c>
      <c r="D7840" s="1">
        <v>-0.17640238</v>
      </c>
      <c r="E7840" s="1">
        <v>1.7936984</v>
      </c>
      <c r="F7840" s="4">
        <f t="shared" si="1"/>
        <v>0.06835108889</v>
      </c>
      <c r="G7840" s="5">
        <f t="shared" si="2"/>
        <v>1.768794449</v>
      </c>
    </row>
    <row r="7841">
      <c r="A7841" s="1">
        <v>78.360003709793</v>
      </c>
      <c r="B7841" s="1">
        <v>145.30865</v>
      </c>
      <c r="C7841" s="1">
        <v>0.6151598</v>
      </c>
      <c r="D7841" s="1">
        <v>-0.26429835</v>
      </c>
      <c r="E7841" s="1">
        <v>1.7939336</v>
      </c>
      <c r="F7841" s="4">
        <f t="shared" si="1"/>
        <v>0.06835108889</v>
      </c>
      <c r="G7841" s="5">
        <f t="shared" si="2"/>
        <v>1.769029635</v>
      </c>
    </row>
    <row r="7842">
      <c r="A7842" s="1">
        <v>78.370127916336</v>
      </c>
      <c r="B7842" s="1">
        <v>145.2477</v>
      </c>
      <c r="C7842" s="1">
        <v>0.6151998</v>
      </c>
      <c r="D7842" s="1">
        <v>-0.2948178</v>
      </c>
      <c r="E7842" s="1">
        <v>1.7931811</v>
      </c>
      <c r="F7842" s="4">
        <f t="shared" si="1"/>
        <v>0.06835553333</v>
      </c>
      <c r="G7842" s="5">
        <f t="shared" si="2"/>
        <v>1.768277165</v>
      </c>
    </row>
    <row r="7843">
      <c r="A7843" s="1">
        <v>78.380122423172</v>
      </c>
      <c r="B7843" s="1">
        <v>145.22865</v>
      </c>
      <c r="C7843" s="1">
        <v>0.61526644</v>
      </c>
      <c r="D7843" s="1">
        <v>-0.30946714</v>
      </c>
      <c r="E7843" s="1">
        <v>1.7929461</v>
      </c>
      <c r="F7843" s="4">
        <f t="shared" si="1"/>
        <v>0.06836293778</v>
      </c>
      <c r="G7843" s="5">
        <f t="shared" si="2"/>
        <v>1.76804198</v>
      </c>
    </row>
    <row r="7844">
      <c r="A7844" s="1">
        <v>78.3900024890899</v>
      </c>
      <c r="B7844" s="1">
        <v>145.19246</v>
      </c>
      <c r="C7844" s="1">
        <v>0.6153598</v>
      </c>
      <c r="D7844" s="1">
        <v>-0.29848012</v>
      </c>
      <c r="E7844" s="1">
        <v>1.7924993</v>
      </c>
      <c r="F7844" s="4">
        <f t="shared" si="1"/>
        <v>0.06837331111</v>
      </c>
      <c r="G7844" s="5">
        <f t="shared" si="2"/>
        <v>1.76759519</v>
      </c>
    </row>
    <row r="7845">
      <c r="A7845" s="1">
        <v>78.4001266956329</v>
      </c>
      <c r="B7845" s="1">
        <v>145.22102</v>
      </c>
      <c r="C7845" s="1">
        <v>0.6154398</v>
      </c>
      <c r="D7845" s="1">
        <v>-0.29970092</v>
      </c>
      <c r="E7845" s="1">
        <v>1.7928519</v>
      </c>
      <c r="F7845" s="4">
        <f t="shared" si="1"/>
        <v>0.0683822</v>
      </c>
      <c r="G7845" s="5">
        <f t="shared" si="2"/>
        <v>1.767947783</v>
      </c>
    </row>
    <row r="7846">
      <c r="A7846" s="1">
        <v>78.4099991321563</v>
      </c>
      <c r="B7846" s="1">
        <v>145.22865</v>
      </c>
      <c r="C7846" s="1">
        <v>0.61547977</v>
      </c>
      <c r="D7846" s="1">
        <v>-0.32899958</v>
      </c>
      <c r="E7846" s="1">
        <v>1.7929461</v>
      </c>
      <c r="F7846" s="4">
        <f t="shared" si="1"/>
        <v>0.06838664111</v>
      </c>
      <c r="G7846" s="5">
        <f t="shared" si="2"/>
        <v>1.76804198</v>
      </c>
    </row>
    <row r="7847">
      <c r="A7847" s="1">
        <v>78.4200012683868</v>
      </c>
      <c r="B7847" s="1">
        <v>145.2096</v>
      </c>
      <c r="C7847" s="1">
        <v>0.6155064</v>
      </c>
      <c r="D7847" s="1">
        <v>-0.38881767</v>
      </c>
      <c r="E7847" s="1">
        <v>1.7927109</v>
      </c>
      <c r="F7847" s="4">
        <f t="shared" si="1"/>
        <v>0.0683896</v>
      </c>
      <c r="G7847" s="5">
        <f t="shared" si="2"/>
        <v>1.767806795</v>
      </c>
    </row>
    <row r="7848">
      <c r="A7848" s="1">
        <v>78.4301254749298</v>
      </c>
      <c r="B7848" s="1">
        <v>145.19817</v>
      </c>
      <c r="C7848" s="1">
        <v>0.61553305</v>
      </c>
      <c r="D7848" s="1">
        <v>-0.43520722</v>
      </c>
      <c r="E7848" s="1">
        <v>1.7925698</v>
      </c>
      <c r="F7848" s="4">
        <f t="shared" si="1"/>
        <v>0.06839256111</v>
      </c>
      <c r="G7848" s="5">
        <f t="shared" si="2"/>
        <v>1.767665684</v>
      </c>
    </row>
    <row r="7849">
      <c r="A7849" s="1">
        <v>78.4399979114532</v>
      </c>
      <c r="B7849" s="1">
        <v>145.1334</v>
      </c>
      <c r="C7849" s="1">
        <v>0.6156264</v>
      </c>
      <c r="D7849" s="1">
        <v>-0.425441</v>
      </c>
      <c r="E7849" s="1">
        <v>1.7917702</v>
      </c>
      <c r="F7849" s="4">
        <f t="shared" si="1"/>
        <v>0.06840293333</v>
      </c>
      <c r="G7849" s="5">
        <f t="shared" si="2"/>
        <v>1.766866054</v>
      </c>
    </row>
    <row r="7850">
      <c r="A7850" s="1">
        <v>78.4501221179962</v>
      </c>
      <c r="B7850" s="1">
        <v>145.27628</v>
      </c>
      <c r="C7850" s="1">
        <v>0.6160663</v>
      </c>
      <c r="D7850" s="1">
        <v>-0.068973936</v>
      </c>
      <c r="E7850" s="1">
        <v>1.793534</v>
      </c>
      <c r="F7850" s="4">
        <f t="shared" si="1"/>
        <v>0.06845181111</v>
      </c>
      <c r="G7850" s="5">
        <f t="shared" si="2"/>
        <v>1.768630005</v>
      </c>
    </row>
    <row r="7851">
      <c r="A7851" s="1">
        <v>78.4600021839141</v>
      </c>
      <c r="B7851" s="1">
        <v>145.49533</v>
      </c>
      <c r="C7851" s="1">
        <v>0.61617297</v>
      </c>
      <c r="D7851" s="1">
        <v>-0.016480498</v>
      </c>
      <c r="E7851" s="1">
        <v>1.7962383</v>
      </c>
      <c r="F7851" s="4">
        <f t="shared" si="1"/>
        <v>0.06846366333</v>
      </c>
      <c r="G7851" s="5">
        <f t="shared" si="2"/>
        <v>1.771334326</v>
      </c>
    </row>
    <row r="7852">
      <c r="A7852" s="1">
        <v>78.4701263904571</v>
      </c>
      <c r="B7852" s="1">
        <v>145.55438</v>
      </c>
      <c r="C7852" s="1">
        <v>0.616093</v>
      </c>
      <c r="D7852" s="1">
        <v>-0.18861015</v>
      </c>
      <c r="E7852" s="1">
        <v>1.7969674</v>
      </c>
      <c r="F7852" s="4">
        <f t="shared" si="1"/>
        <v>0.06845477778</v>
      </c>
      <c r="G7852" s="5">
        <f t="shared" si="2"/>
        <v>1.772063338</v>
      </c>
    </row>
    <row r="7853">
      <c r="A7853" s="1">
        <v>78.4799988269805</v>
      </c>
      <c r="B7853" s="1">
        <v>145.55818</v>
      </c>
      <c r="C7853" s="1">
        <v>0.616093</v>
      </c>
      <c r="D7853" s="1">
        <v>-0.2630776</v>
      </c>
      <c r="E7853" s="1">
        <v>1.7970145</v>
      </c>
      <c r="F7853" s="4">
        <f t="shared" si="1"/>
        <v>0.06845477778</v>
      </c>
      <c r="G7853" s="5">
        <f t="shared" si="2"/>
        <v>1.772110252</v>
      </c>
    </row>
    <row r="7854">
      <c r="A7854" s="1">
        <v>78.4901230335235</v>
      </c>
      <c r="B7854" s="1">
        <v>145.47246</v>
      </c>
      <c r="C7854" s="1">
        <v>0.6161196</v>
      </c>
      <c r="D7854" s="1">
        <v>-0.32289568</v>
      </c>
      <c r="E7854" s="1">
        <v>1.7959561</v>
      </c>
      <c r="F7854" s="4">
        <f t="shared" si="1"/>
        <v>0.06845773333</v>
      </c>
      <c r="G7854" s="5">
        <f t="shared" si="2"/>
        <v>1.77105198</v>
      </c>
    </row>
    <row r="7855">
      <c r="A7855" s="1">
        <v>78.500125169754</v>
      </c>
      <c r="B7855" s="1">
        <v>145.4096</v>
      </c>
      <c r="C7855" s="1">
        <v>0.616133</v>
      </c>
      <c r="D7855" s="1">
        <v>-0.39736313</v>
      </c>
      <c r="E7855" s="1">
        <v>1.7951801</v>
      </c>
      <c r="F7855" s="4">
        <f t="shared" si="1"/>
        <v>0.06845922222</v>
      </c>
      <c r="G7855" s="5">
        <f t="shared" si="2"/>
        <v>1.770275931</v>
      </c>
    </row>
    <row r="7856">
      <c r="A7856" s="1">
        <v>78.5099976062774</v>
      </c>
      <c r="B7856" s="1">
        <v>145.36008</v>
      </c>
      <c r="C7856" s="1">
        <v>0.61617297</v>
      </c>
      <c r="D7856" s="1">
        <v>-0.42910334</v>
      </c>
      <c r="E7856" s="1">
        <v>1.7945687</v>
      </c>
      <c r="F7856" s="4">
        <f t="shared" si="1"/>
        <v>0.06846366333</v>
      </c>
      <c r="G7856" s="5">
        <f t="shared" si="2"/>
        <v>1.769664573</v>
      </c>
    </row>
    <row r="7857">
      <c r="A7857" s="1">
        <v>78.5199997425079</v>
      </c>
      <c r="B7857" s="1">
        <v>145.30673</v>
      </c>
      <c r="C7857" s="1">
        <v>0.6162396</v>
      </c>
      <c r="D7857" s="1">
        <v>-0.447415</v>
      </c>
      <c r="E7857" s="1">
        <v>1.7939101</v>
      </c>
      <c r="F7857" s="4">
        <f t="shared" si="1"/>
        <v>0.06847106667</v>
      </c>
      <c r="G7857" s="5">
        <f t="shared" si="2"/>
        <v>1.769005931</v>
      </c>
    </row>
    <row r="7858">
      <c r="A7858" s="1">
        <v>78.5301239490509</v>
      </c>
      <c r="B7858" s="1">
        <v>145.3315</v>
      </c>
      <c r="C7858" s="1">
        <v>0.6163729</v>
      </c>
      <c r="D7858" s="1">
        <v>-0.38027224</v>
      </c>
      <c r="E7858" s="1">
        <v>1.7942159</v>
      </c>
      <c r="F7858" s="4">
        <f t="shared" si="1"/>
        <v>0.06848587778</v>
      </c>
      <c r="G7858" s="5">
        <f t="shared" si="2"/>
        <v>1.769311733</v>
      </c>
    </row>
    <row r="7859">
      <c r="A7859" s="1">
        <v>78.5401260852813</v>
      </c>
      <c r="B7859" s="1">
        <v>145.3296</v>
      </c>
      <c r="C7859" s="1">
        <v>0.61654615</v>
      </c>
      <c r="D7859" s="1">
        <v>-0.28627235</v>
      </c>
      <c r="E7859" s="1">
        <v>1.7941924</v>
      </c>
      <c r="F7859" s="4">
        <f t="shared" si="1"/>
        <v>0.06850512778</v>
      </c>
      <c r="G7859" s="5">
        <f t="shared" si="2"/>
        <v>1.769288277</v>
      </c>
    </row>
    <row r="7860">
      <c r="A7860" s="1">
        <v>78.5499985218048</v>
      </c>
      <c r="B7860" s="1">
        <v>145.45914</v>
      </c>
      <c r="C7860" s="1">
        <v>0.6167194</v>
      </c>
      <c r="D7860" s="1">
        <v>-0.19227248</v>
      </c>
      <c r="E7860" s="1">
        <v>1.7957915</v>
      </c>
      <c r="F7860" s="4">
        <f t="shared" si="1"/>
        <v>0.06852437778</v>
      </c>
      <c r="G7860" s="5">
        <f t="shared" si="2"/>
        <v>1.770887536</v>
      </c>
    </row>
    <row r="7861">
      <c r="A7861" s="1">
        <v>78.5600006580352</v>
      </c>
      <c r="B7861" s="1">
        <v>145.53914</v>
      </c>
      <c r="C7861" s="1">
        <v>0.6168394</v>
      </c>
      <c r="D7861" s="1">
        <v>-0.13977905</v>
      </c>
      <c r="E7861" s="1">
        <v>1.7967793</v>
      </c>
      <c r="F7861" s="4">
        <f t="shared" si="1"/>
        <v>0.06853771111</v>
      </c>
      <c r="G7861" s="5">
        <f t="shared" si="2"/>
        <v>1.77187519</v>
      </c>
    </row>
    <row r="7862">
      <c r="A7862" s="1">
        <v>78.5701248645782</v>
      </c>
      <c r="B7862" s="1">
        <v>145.61533</v>
      </c>
      <c r="C7862" s="1">
        <v>0.61689276</v>
      </c>
      <c r="D7862" s="1">
        <v>-0.17274004</v>
      </c>
      <c r="E7862" s="1">
        <v>1.79772</v>
      </c>
      <c r="F7862" s="4">
        <f t="shared" si="1"/>
        <v>0.06854364</v>
      </c>
      <c r="G7862" s="5">
        <f t="shared" si="2"/>
        <v>1.772815807</v>
      </c>
    </row>
    <row r="7863">
      <c r="A7863" s="1">
        <v>78.5799973011016</v>
      </c>
      <c r="B7863" s="1">
        <v>145.65152</v>
      </c>
      <c r="C7863" s="1">
        <v>0.61689276</v>
      </c>
      <c r="D7863" s="1">
        <v>-0.26063603</v>
      </c>
      <c r="E7863" s="1">
        <v>1.7981668</v>
      </c>
      <c r="F7863" s="4">
        <f t="shared" si="1"/>
        <v>0.06854364</v>
      </c>
      <c r="G7863" s="5">
        <f t="shared" si="2"/>
        <v>1.773262598</v>
      </c>
    </row>
    <row r="7864">
      <c r="A7864" s="1">
        <v>78.5901215076446</v>
      </c>
      <c r="B7864" s="1">
        <v>145.59628</v>
      </c>
      <c r="C7864" s="1">
        <v>0.61693275</v>
      </c>
      <c r="D7864" s="1">
        <v>-0.2899347</v>
      </c>
      <c r="E7864" s="1">
        <v>1.7974848</v>
      </c>
      <c r="F7864" s="4">
        <f t="shared" si="1"/>
        <v>0.06854808333</v>
      </c>
      <c r="G7864" s="5">
        <f t="shared" si="2"/>
        <v>1.772580622</v>
      </c>
    </row>
    <row r="7865">
      <c r="A7865" s="1">
        <v>78.6001236438751</v>
      </c>
      <c r="B7865" s="1">
        <v>145.57152</v>
      </c>
      <c r="C7865" s="1">
        <v>0.61702603</v>
      </c>
      <c r="D7865" s="1">
        <v>-0.29237625</v>
      </c>
      <c r="E7865" s="1">
        <v>1.797179</v>
      </c>
      <c r="F7865" s="4">
        <f t="shared" si="1"/>
        <v>0.06855844778</v>
      </c>
      <c r="G7865" s="5">
        <f t="shared" si="2"/>
        <v>1.772274943</v>
      </c>
    </row>
    <row r="7866">
      <c r="A7866" s="1">
        <v>78.6101257801055</v>
      </c>
      <c r="B7866" s="1">
        <v>145.58485</v>
      </c>
      <c r="C7866" s="1">
        <v>0.6171193</v>
      </c>
      <c r="D7866" s="1">
        <v>-0.25331137</v>
      </c>
      <c r="E7866" s="1">
        <v>1.7973436</v>
      </c>
      <c r="F7866" s="4">
        <f t="shared" si="1"/>
        <v>0.06856881111</v>
      </c>
      <c r="G7866" s="5">
        <f t="shared" si="2"/>
        <v>1.772439511</v>
      </c>
    </row>
    <row r="7867">
      <c r="A7867" s="1">
        <v>78.620127916336</v>
      </c>
      <c r="B7867" s="1">
        <v>145.58104</v>
      </c>
      <c r="C7867" s="1">
        <v>0.6171993</v>
      </c>
      <c r="D7867" s="1">
        <v>-0.25575292</v>
      </c>
      <c r="E7867" s="1">
        <v>1.7972965</v>
      </c>
      <c r="F7867" s="4">
        <f t="shared" si="1"/>
        <v>0.0685777</v>
      </c>
      <c r="G7867" s="5">
        <f t="shared" si="2"/>
        <v>1.772392474</v>
      </c>
    </row>
    <row r="7868">
      <c r="A7868" s="1">
        <v>78.630122423172</v>
      </c>
      <c r="B7868" s="1">
        <v>145.63438</v>
      </c>
      <c r="C7868" s="1">
        <v>0.61725265</v>
      </c>
      <c r="D7868" s="1">
        <v>-0.28749314</v>
      </c>
      <c r="E7868" s="1">
        <v>1.7979552</v>
      </c>
      <c r="F7868" s="4">
        <f t="shared" si="1"/>
        <v>0.06858362778</v>
      </c>
      <c r="G7868" s="5">
        <f t="shared" si="2"/>
        <v>1.773050993</v>
      </c>
    </row>
    <row r="7869">
      <c r="A7869" s="1">
        <v>78.6401245594024</v>
      </c>
      <c r="B7869" s="1">
        <v>145.59056</v>
      </c>
      <c r="C7869" s="1">
        <v>0.61726594</v>
      </c>
      <c r="D7869" s="1">
        <v>-0.34731123</v>
      </c>
      <c r="E7869" s="1">
        <v>1.7974141</v>
      </c>
      <c r="F7869" s="4">
        <f t="shared" si="1"/>
        <v>0.06858510444</v>
      </c>
      <c r="G7869" s="5">
        <f t="shared" si="2"/>
        <v>1.772510005</v>
      </c>
    </row>
    <row r="7870">
      <c r="A7870" s="1">
        <v>78.6499969959259</v>
      </c>
      <c r="B7870" s="1">
        <v>145.57533</v>
      </c>
      <c r="C7870" s="1">
        <v>0.6172927</v>
      </c>
      <c r="D7870" s="1">
        <v>-0.4083501</v>
      </c>
      <c r="E7870" s="1">
        <v>1.7972261</v>
      </c>
      <c r="F7870" s="4">
        <f t="shared" si="1"/>
        <v>0.06858807778</v>
      </c>
      <c r="G7870" s="5">
        <f t="shared" si="2"/>
        <v>1.77232198</v>
      </c>
    </row>
    <row r="7871">
      <c r="A7871" s="1">
        <v>78.6601212024688</v>
      </c>
      <c r="B7871" s="1">
        <v>145.55627</v>
      </c>
      <c r="C7871" s="1">
        <v>0.6173327</v>
      </c>
      <c r="D7871" s="1">
        <v>-0.45473966</v>
      </c>
      <c r="E7871" s="1">
        <v>1.7969909</v>
      </c>
      <c r="F7871" s="4">
        <f t="shared" si="1"/>
        <v>0.06859252222</v>
      </c>
      <c r="G7871" s="5">
        <f t="shared" si="2"/>
        <v>1.772086672</v>
      </c>
    </row>
    <row r="7872">
      <c r="A7872" s="1">
        <v>78.6701233386993</v>
      </c>
      <c r="B7872" s="1">
        <v>145.54485</v>
      </c>
      <c r="C7872" s="1">
        <v>0.6177059</v>
      </c>
      <c r="D7872" s="1">
        <v>-0.15442838</v>
      </c>
      <c r="E7872" s="1">
        <v>1.7968497</v>
      </c>
      <c r="F7872" s="4">
        <f t="shared" si="1"/>
        <v>0.06863398889</v>
      </c>
      <c r="G7872" s="5">
        <f t="shared" si="2"/>
        <v>1.771945684</v>
      </c>
    </row>
    <row r="7873">
      <c r="A7873" s="1">
        <v>78.6800034046173</v>
      </c>
      <c r="B7873" s="1">
        <v>145.76962</v>
      </c>
      <c r="C7873" s="1">
        <v>0.61786586</v>
      </c>
      <c r="D7873" s="1">
        <v>-0.060428493</v>
      </c>
      <c r="E7873" s="1">
        <v>1.7996247</v>
      </c>
      <c r="F7873" s="4">
        <f t="shared" si="1"/>
        <v>0.06865176222</v>
      </c>
      <c r="G7873" s="5">
        <f t="shared" si="2"/>
        <v>1.774720622</v>
      </c>
    </row>
    <row r="7874">
      <c r="A7874" s="1">
        <v>78.6901276111602</v>
      </c>
      <c r="B7874" s="1">
        <v>145.8363</v>
      </c>
      <c r="C7874" s="1">
        <v>0.6178125</v>
      </c>
      <c r="D7874" s="1">
        <v>-0.18738937</v>
      </c>
      <c r="E7874" s="1">
        <v>1.8004478</v>
      </c>
      <c r="F7874" s="4">
        <f t="shared" si="1"/>
        <v>0.06864583333</v>
      </c>
      <c r="G7874" s="5">
        <f t="shared" si="2"/>
        <v>1.775543832</v>
      </c>
    </row>
    <row r="7875">
      <c r="A7875" s="1">
        <v>78.7001221179962</v>
      </c>
      <c r="B7875" s="1">
        <v>145.84583</v>
      </c>
      <c r="C7875" s="1">
        <v>0.6178125</v>
      </c>
      <c r="D7875" s="1">
        <v>-0.27406457</v>
      </c>
      <c r="E7875" s="1">
        <v>1.8005654</v>
      </c>
      <c r="F7875" s="4">
        <f t="shared" si="1"/>
        <v>0.06864583333</v>
      </c>
      <c r="G7875" s="5">
        <f t="shared" si="2"/>
        <v>1.775661486</v>
      </c>
    </row>
    <row r="7876">
      <c r="A7876" s="1">
        <v>78.7100021839141</v>
      </c>
      <c r="B7876" s="1">
        <v>145.77153</v>
      </c>
      <c r="C7876" s="1">
        <v>0.6178125</v>
      </c>
      <c r="D7876" s="1">
        <v>-0.36196056</v>
      </c>
      <c r="E7876" s="1">
        <v>1.7996483</v>
      </c>
      <c r="F7876" s="4">
        <f t="shared" si="1"/>
        <v>0.06864583333</v>
      </c>
      <c r="G7876" s="5">
        <f t="shared" si="2"/>
        <v>1.774744202</v>
      </c>
    </row>
    <row r="7877">
      <c r="A7877" s="1">
        <v>78.7201263904571</v>
      </c>
      <c r="B7877" s="1">
        <v>145.6801</v>
      </c>
      <c r="C7877" s="1">
        <v>0.6178125</v>
      </c>
      <c r="D7877" s="1">
        <v>-0.43520722</v>
      </c>
      <c r="E7877" s="1">
        <v>1.7985195</v>
      </c>
      <c r="F7877" s="4">
        <f t="shared" si="1"/>
        <v>0.06864583333</v>
      </c>
      <c r="G7877" s="5">
        <f t="shared" si="2"/>
        <v>1.773615437</v>
      </c>
    </row>
    <row r="7878">
      <c r="A7878" s="1">
        <v>78.7301285266876</v>
      </c>
      <c r="B7878" s="1">
        <v>145.65343</v>
      </c>
      <c r="C7878" s="1">
        <v>0.61795914</v>
      </c>
      <c r="D7878" s="1">
        <v>-0.38515535</v>
      </c>
      <c r="E7878" s="1">
        <v>1.7981904</v>
      </c>
      <c r="F7878" s="4">
        <f t="shared" si="1"/>
        <v>0.06866212667</v>
      </c>
      <c r="G7878" s="5">
        <f t="shared" si="2"/>
        <v>1.773286178</v>
      </c>
    </row>
    <row r="7879">
      <c r="A7879" s="1">
        <v>78.7401230335235</v>
      </c>
      <c r="B7879" s="1">
        <v>145.74297</v>
      </c>
      <c r="C7879" s="1">
        <v>0.61838573</v>
      </c>
      <c r="D7879" s="1">
        <v>-0.028688274</v>
      </c>
      <c r="E7879" s="1">
        <v>1.7992955</v>
      </c>
      <c r="F7879" s="4">
        <f t="shared" si="1"/>
        <v>0.06870952556</v>
      </c>
      <c r="G7879" s="5">
        <f t="shared" si="2"/>
        <v>1.77439161</v>
      </c>
    </row>
    <row r="7880">
      <c r="A7880" s="1">
        <v>78.7500030994415</v>
      </c>
      <c r="B7880" s="1">
        <v>145.96011</v>
      </c>
      <c r="C7880" s="1">
        <v>0.61854565</v>
      </c>
      <c r="D7880" s="1">
        <v>0.08118171</v>
      </c>
      <c r="E7880" s="1">
        <v>1.8019764</v>
      </c>
      <c r="F7880" s="4">
        <f t="shared" si="1"/>
        <v>0.06872729444</v>
      </c>
      <c r="G7880" s="5">
        <f t="shared" si="2"/>
        <v>1.777072351</v>
      </c>
    </row>
    <row r="7881">
      <c r="A7881" s="1">
        <v>78.7601273059845</v>
      </c>
      <c r="B7881" s="1">
        <v>146.09155</v>
      </c>
      <c r="C7881" s="1">
        <v>0.61850566</v>
      </c>
      <c r="D7881" s="1">
        <v>-0.03601294</v>
      </c>
      <c r="E7881" s="1">
        <v>1.8035991</v>
      </c>
      <c r="F7881" s="4">
        <f t="shared" si="1"/>
        <v>0.06872285111</v>
      </c>
      <c r="G7881" s="5">
        <f t="shared" si="2"/>
        <v>1.778695067</v>
      </c>
    </row>
    <row r="7882">
      <c r="A7882" s="1">
        <v>78.7699997425079</v>
      </c>
      <c r="B7882" s="1">
        <v>146.06488</v>
      </c>
      <c r="C7882" s="1">
        <v>0.618519</v>
      </c>
      <c r="D7882" s="1">
        <v>-0.1092596</v>
      </c>
      <c r="E7882" s="1">
        <v>1.8032699</v>
      </c>
      <c r="F7882" s="4">
        <f t="shared" si="1"/>
        <v>0.06872433333</v>
      </c>
      <c r="G7882" s="5">
        <f t="shared" si="2"/>
        <v>1.778365807</v>
      </c>
    </row>
    <row r="7883">
      <c r="A7883" s="1">
        <v>78.7801239490509</v>
      </c>
      <c r="B7883" s="1">
        <v>146.06679</v>
      </c>
      <c r="C7883" s="1">
        <v>0.6185323</v>
      </c>
      <c r="D7883" s="1">
        <v>-0.18372704</v>
      </c>
      <c r="E7883" s="1">
        <v>1.8032935</v>
      </c>
      <c r="F7883" s="4">
        <f t="shared" si="1"/>
        <v>0.06872581111</v>
      </c>
      <c r="G7883" s="5">
        <f t="shared" si="2"/>
        <v>1.778389388</v>
      </c>
    </row>
    <row r="7884">
      <c r="A7884" s="1">
        <v>78.7899963855743</v>
      </c>
      <c r="B7884" s="1">
        <v>145.98297</v>
      </c>
      <c r="C7884" s="1">
        <v>0.61857235</v>
      </c>
      <c r="D7884" s="1">
        <v>-0.23011659</v>
      </c>
      <c r="E7884" s="1">
        <v>1.8022587</v>
      </c>
      <c r="F7884" s="4">
        <f t="shared" si="1"/>
        <v>0.06873026111</v>
      </c>
      <c r="G7884" s="5">
        <f t="shared" si="2"/>
        <v>1.777354573</v>
      </c>
    </row>
    <row r="7885">
      <c r="A7885" s="1">
        <v>78.8001282215118</v>
      </c>
      <c r="B7885" s="1">
        <v>145.9563</v>
      </c>
      <c r="C7885" s="1">
        <v>0.6186657</v>
      </c>
      <c r="D7885" s="1">
        <v>-0.20570104</v>
      </c>
      <c r="E7885" s="1">
        <v>1.8019294</v>
      </c>
      <c r="F7885" s="4">
        <f t="shared" si="1"/>
        <v>0.06874063333</v>
      </c>
      <c r="G7885" s="5">
        <f t="shared" si="2"/>
        <v>1.777025314</v>
      </c>
    </row>
    <row r="7886">
      <c r="A7886" s="1">
        <v>78.8100006580352</v>
      </c>
      <c r="B7886" s="1">
        <v>145.97917</v>
      </c>
      <c r="C7886" s="1">
        <v>0.6187856</v>
      </c>
      <c r="D7886" s="1">
        <v>-0.16541538</v>
      </c>
      <c r="E7886" s="1">
        <v>1.8022116</v>
      </c>
      <c r="F7886" s="4">
        <f t="shared" si="1"/>
        <v>0.06875395556</v>
      </c>
      <c r="G7886" s="5">
        <f t="shared" si="2"/>
        <v>1.777307659</v>
      </c>
    </row>
    <row r="7887">
      <c r="A7887" s="1">
        <v>78.8201248645782</v>
      </c>
      <c r="B7887" s="1">
        <v>145.98677</v>
      </c>
      <c r="C7887" s="1">
        <v>0.6188923</v>
      </c>
      <c r="D7887" s="1">
        <v>-0.13977905</v>
      </c>
      <c r="E7887" s="1">
        <v>1.8023056</v>
      </c>
      <c r="F7887" s="4">
        <f t="shared" si="1"/>
        <v>0.06876581111</v>
      </c>
      <c r="G7887" s="5">
        <f t="shared" si="2"/>
        <v>1.777401486</v>
      </c>
    </row>
    <row r="7888">
      <c r="A7888" s="1">
        <v>78.8301270008087</v>
      </c>
      <c r="B7888" s="1">
        <v>146.04773</v>
      </c>
      <c r="C7888" s="1">
        <v>0.61895895</v>
      </c>
      <c r="D7888" s="1">
        <v>-0.15809071</v>
      </c>
      <c r="E7888" s="1">
        <v>1.8030583</v>
      </c>
      <c r="F7888" s="4">
        <f t="shared" si="1"/>
        <v>0.06877321667</v>
      </c>
      <c r="G7888" s="5">
        <f t="shared" si="2"/>
        <v>1.778154079</v>
      </c>
    </row>
    <row r="7889">
      <c r="A7889" s="1">
        <v>78.8399994373321</v>
      </c>
      <c r="B7889" s="1">
        <v>146.0306</v>
      </c>
      <c r="C7889" s="1">
        <v>0.61897224</v>
      </c>
      <c r="D7889" s="1">
        <v>-0.21668804</v>
      </c>
      <c r="E7889" s="1">
        <v>1.8028467</v>
      </c>
      <c r="F7889" s="4">
        <f t="shared" si="1"/>
        <v>0.06877469333</v>
      </c>
      <c r="G7889" s="5">
        <f t="shared" si="2"/>
        <v>1.777942598</v>
      </c>
    </row>
    <row r="7890">
      <c r="A7890" s="1">
        <v>78.8501236438751</v>
      </c>
      <c r="B7890" s="1">
        <v>146.02107</v>
      </c>
      <c r="C7890" s="1">
        <v>0.6190256</v>
      </c>
      <c r="D7890" s="1">
        <v>-0.2349997</v>
      </c>
      <c r="E7890" s="1">
        <v>1.802729</v>
      </c>
      <c r="F7890" s="4">
        <f t="shared" si="1"/>
        <v>0.06878062222</v>
      </c>
      <c r="G7890" s="5">
        <f t="shared" si="2"/>
        <v>1.777824943</v>
      </c>
    </row>
    <row r="7891">
      <c r="A7891" s="1">
        <v>78.8601257801055</v>
      </c>
      <c r="B7891" s="1">
        <v>146.00774</v>
      </c>
      <c r="C7891" s="1">
        <v>0.6190922</v>
      </c>
      <c r="D7891" s="1">
        <v>-0.2508698</v>
      </c>
      <c r="E7891" s="1">
        <v>1.8025644</v>
      </c>
      <c r="F7891" s="4">
        <f t="shared" si="1"/>
        <v>0.06878802222</v>
      </c>
      <c r="G7891" s="5">
        <f t="shared" si="2"/>
        <v>1.777660375</v>
      </c>
    </row>
    <row r="7892">
      <c r="A7892" s="1">
        <v>78.869998216629</v>
      </c>
      <c r="B7892" s="1">
        <v>145.98488</v>
      </c>
      <c r="C7892" s="1">
        <v>0.6191722</v>
      </c>
      <c r="D7892" s="1">
        <v>-0.25331137</v>
      </c>
      <c r="E7892" s="1">
        <v>1.8022821</v>
      </c>
      <c r="F7892" s="4">
        <f t="shared" si="1"/>
        <v>0.06879691111</v>
      </c>
      <c r="G7892" s="5">
        <f t="shared" si="2"/>
        <v>1.777378153</v>
      </c>
    </row>
    <row r="7893">
      <c r="A7893" s="1">
        <v>78.880122423172</v>
      </c>
      <c r="B7893" s="1">
        <v>146.00774</v>
      </c>
      <c r="C7893" s="1">
        <v>0.6192255</v>
      </c>
      <c r="D7893" s="1">
        <v>-0.26918146</v>
      </c>
      <c r="E7893" s="1">
        <v>1.8025644</v>
      </c>
      <c r="F7893" s="4">
        <f t="shared" si="1"/>
        <v>0.06880283333</v>
      </c>
      <c r="G7893" s="5">
        <f t="shared" si="2"/>
        <v>1.777660375</v>
      </c>
    </row>
    <row r="7894">
      <c r="A7894" s="1">
        <v>78.8900024890899</v>
      </c>
      <c r="B7894" s="1">
        <v>145.96011</v>
      </c>
      <c r="C7894" s="1">
        <v>0.6192522</v>
      </c>
      <c r="D7894" s="1">
        <v>-0.3277788</v>
      </c>
      <c r="E7894" s="1">
        <v>1.8019764</v>
      </c>
      <c r="F7894" s="4">
        <f t="shared" si="1"/>
        <v>0.0688058</v>
      </c>
      <c r="G7894" s="5">
        <f t="shared" si="2"/>
        <v>1.777072351</v>
      </c>
    </row>
    <row r="7895">
      <c r="A7895" s="1">
        <v>78.8999969959259</v>
      </c>
      <c r="B7895" s="1">
        <v>145.94487</v>
      </c>
      <c r="C7895" s="1">
        <v>0.61927885</v>
      </c>
      <c r="D7895" s="1">
        <v>-0.3875969</v>
      </c>
      <c r="E7895" s="1">
        <v>1.8017883</v>
      </c>
      <c r="F7895" s="4">
        <f t="shared" si="1"/>
        <v>0.06880876111</v>
      </c>
      <c r="G7895" s="5">
        <f t="shared" si="2"/>
        <v>1.776884202</v>
      </c>
    </row>
    <row r="7896">
      <c r="A7896" s="1">
        <v>78.9101212024688</v>
      </c>
      <c r="B7896" s="1">
        <v>145.91821</v>
      </c>
      <c r="C7896" s="1">
        <v>0.6193055</v>
      </c>
      <c r="D7896" s="1">
        <v>-0.43398646</v>
      </c>
      <c r="E7896" s="1">
        <v>1.801459</v>
      </c>
      <c r="F7896" s="4">
        <f t="shared" si="1"/>
        <v>0.06881172222</v>
      </c>
      <c r="G7896" s="5">
        <f t="shared" si="2"/>
        <v>1.776555067</v>
      </c>
    </row>
    <row r="7897">
      <c r="A7897" s="1">
        <v>78.9200012683868</v>
      </c>
      <c r="B7897" s="1">
        <v>145.85725</v>
      </c>
      <c r="C7897" s="1">
        <v>0.6193855</v>
      </c>
      <c r="D7897" s="1">
        <v>-0.43886957</v>
      </c>
      <c r="E7897" s="1">
        <v>1.8007065</v>
      </c>
      <c r="F7897" s="4">
        <f t="shared" si="1"/>
        <v>0.06882061111</v>
      </c>
      <c r="G7897" s="5">
        <f t="shared" si="2"/>
        <v>1.775802474</v>
      </c>
    </row>
    <row r="7898">
      <c r="A7898" s="1">
        <v>78.9301254749298</v>
      </c>
      <c r="B7898" s="1">
        <v>145.94487</v>
      </c>
      <c r="C7898" s="1">
        <v>0.6197587</v>
      </c>
      <c r="D7898" s="1">
        <v>-0.12512971</v>
      </c>
      <c r="E7898" s="1">
        <v>1.8017883</v>
      </c>
      <c r="F7898" s="4">
        <f t="shared" si="1"/>
        <v>0.06886207778</v>
      </c>
      <c r="G7898" s="5">
        <f t="shared" si="2"/>
        <v>1.776884202</v>
      </c>
    </row>
    <row r="7899">
      <c r="A7899" s="1">
        <v>78.9399979114532</v>
      </c>
      <c r="B7899" s="1">
        <v>146.1163</v>
      </c>
      <c r="C7899" s="1">
        <v>0.6199187</v>
      </c>
      <c r="D7899" s="1">
        <v>-0.04577916</v>
      </c>
      <c r="E7899" s="1">
        <v>1.8039049</v>
      </c>
      <c r="F7899" s="4">
        <f t="shared" si="1"/>
        <v>0.06887985556</v>
      </c>
      <c r="G7899" s="5">
        <f t="shared" si="2"/>
        <v>1.779000622</v>
      </c>
    </row>
    <row r="7900">
      <c r="A7900" s="1">
        <v>78.9501221179962</v>
      </c>
      <c r="B7900" s="1">
        <v>146.23631</v>
      </c>
      <c r="C7900" s="1">
        <v>0.6198654</v>
      </c>
      <c r="D7900" s="1">
        <v>-0.18983093</v>
      </c>
      <c r="E7900" s="1">
        <v>1.8053864</v>
      </c>
      <c r="F7900" s="4">
        <f t="shared" si="1"/>
        <v>0.06887393333</v>
      </c>
      <c r="G7900" s="5">
        <f t="shared" si="2"/>
        <v>1.780482227</v>
      </c>
    </row>
    <row r="7901">
      <c r="A7901" s="1">
        <v>78.9600021839141</v>
      </c>
      <c r="B7901" s="1">
        <v>146.22108</v>
      </c>
      <c r="C7901" s="1">
        <v>0.6198654</v>
      </c>
      <c r="D7901" s="1">
        <v>-0.2630776</v>
      </c>
      <c r="E7901" s="1">
        <v>1.8051982</v>
      </c>
      <c r="F7901" s="4">
        <f t="shared" si="1"/>
        <v>0.06887393333</v>
      </c>
      <c r="G7901" s="5">
        <f t="shared" si="2"/>
        <v>1.780294202</v>
      </c>
    </row>
    <row r="7902">
      <c r="A7902" s="1">
        <v>78.9701263904571</v>
      </c>
      <c r="B7902" s="1">
        <v>146.14297</v>
      </c>
      <c r="C7902" s="1">
        <v>0.6198654</v>
      </c>
      <c r="D7902" s="1">
        <v>-0.35097358</v>
      </c>
      <c r="E7902" s="1">
        <v>1.8042341</v>
      </c>
      <c r="F7902" s="4">
        <f t="shared" si="1"/>
        <v>0.06887393333</v>
      </c>
      <c r="G7902" s="5">
        <f t="shared" si="2"/>
        <v>1.779329881</v>
      </c>
    </row>
    <row r="7903">
      <c r="A7903" s="1">
        <v>78.9801285266876</v>
      </c>
      <c r="B7903" s="1">
        <v>146.12584</v>
      </c>
      <c r="C7903" s="1">
        <v>0.6198787</v>
      </c>
      <c r="D7903" s="1">
        <v>-0.425441</v>
      </c>
      <c r="E7903" s="1">
        <v>1.8040223</v>
      </c>
      <c r="F7903" s="4">
        <f t="shared" si="1"/>
        <v>0.06887541111</v>
      </c>
      <c r="G7903" s="5">
        <f t="shared" si="2"/>
        <v>1.7791184</v>
      </c>
    </row>
    <row r="7904">
      <c r="A7904" s="1">
        <v>78.9901230335235</v>
      </c>
      <c r="B7904" s="1">
        <v>146.0306</v>
      </c>
      <c r="C7904" s="1">
        <v>0.61989206</v>
      </c>
      <c r="D7904" s="1">
        <v>-0.48403832</v>
      </c>
      <c r="E7904" s="1">
        <v>1.8028467</v>
      </c>
      <c r="F7904" s="4">
        <f t="shared" si="1"/>
        <v>0.06887689556</v>
      </c>
      <c r="G7904" s="5">
        <f t="shared" si="2"/>
        <v>1.777942598</v>
      </c>
    </row>
    <row r="7905">
      <c r="A7905" s="1">
        <v>79.0000030994415</v>
      </c>
      <c r="B7905" s="1">
        <v>146.04964</v>
      </c>
      <c r="C7905" s="1">
        <v>0.6203186</v>
      </c>
      <c r="D7905" s="1">
        <v>-0.12757127</v>
      </c>
      <c r="E7905" s="1">
        <v>1.8030818</v>
      </c>
      <c r="F7905" s="4">
        <f t="shared" si="1"/>
        <v>0.06892428889</v>
      </c>
      <c r="G7905" s="5">
        <f t="shared" si="2"/>
        <v>1.778177659</v>
      </c>
    </row>
    <row r="7906">
      <c r="A7906" s="1">
        <v>79.0101273059845</v>
      </c>
      <c r="B7906" s="1">
        <v>146.32204</v>
      </c>
      <c r="C7906" s="1">
        <v>0.6206385</v>
      </c>
      <c r="D7906" s="1">
        <v>0.13001283</v>
      </c>
      <c r="E7906" s="1">
        <v>1.8064446</v>
      </c>
      <c r="F7906" s="4">
        <f t="shared" si="1"/>
        <v>0.06895983333</v>
      </c>
      <c r="G7906" s="5">
        <f t="shared" si="2"/>
        <v>1.781540622</v>
      </c>
    </row>
    <row r="7907">
      <c r="A7907" s="1">
        <v>79.0201218128204</v>
      </c>
      <c r="B7907" s="1">
        <v>146.47632</v>
      </c>
      <c r="C7907" s="1">
        <v>0.62057185</v>
      </c>
      <c r="D7907" s="1">
        <v>-0.027467497</v>
      </c>
      <c r="E7907" s="1">
        <v>1.8083494</v>
      </c>
      <c r="F7907" s="4">
        <f t="shared" si="1"/>
        <v>0.06895242778</v>
      </c>
      <c r="G7907" s="5">
        <f t="shared" si="2"/>
        <v>1.783445314</v>
      </c>
    </row>
    <row r="7908">
      <c r="A7908" s="1">
        <v>79.0300018787384</v>
      </c>
      <c r="B7908" s="1">
        <v>146.53537</v>
      </c>
      <c r="C7908" s="1">
        <v>0.62053186</v>
      </c>
      <c r="D7908" s="1">
        <v>-0.15809071</v>
      </c>
      <c r="E7908" s="1">
        <v>1.8090785</v>
      </c>
      <c r="F7908" s="4">
        <f t="shared" si="1"/>
        <v>0.06894798444</v>
      </c>
      <c r="G7908" s="5">
        <f t="shared" si="2"/>
        <v>1.784174326</v>
      </c>
    </row>
    <row r="7909">
      <c r="A7909" s="1">
        <v>79.0401260852813</v>
      </c>
      <c r="B7909" s="1">
        <v>146.4268</v>
      </c>
      <c r="C7909" s="1">
        <v>0.62055856</v>
      </c>
      <c r="D7909" s="1">
        <v>-0.20325948</v>
      </c>
      <c r="E7909" s="1">
        <v>1.8077381</v>
      </c>
      <c r="F7909" s="4">
        <f t="shared" si="1"/>
        <v>0.06895095111</v>
      </c>
      <c r="G7909" s="5">
        <f t="shared" si="2"/>
        <v>1.782833956</v>
      </c>
    </row>
    <row r="7910">
      <c r="A7910" s="1">
        <v>79.0501282215118</v>
      </c>
      <c r="B7910" s="1">
        <v>146.36584</v>
      </c>
      <c r="C7910" s="1">
        <v>0.62055856</v>
      </c>
      <c r="D7910" s="1">
        <v>-0.29115546</v>
      </c>
      <c r="E7910" s="1">
        <v>1.8069855</v>
      </c>
      <c r="F7910" s="4">
        <f t="shared" si="1"/>
        <v>0.06895095111</v>
      </c>
      <c r="G7910" s="5">
        <f t="shared" si="2"/>
        <v>1.782081363</v>
      </c>
    </row>
    <row r="7911">
      <c r="A7911" s="1">
        <v>79.0600006580352</v>
      </c>
      <c r="B7911" s="1">
        <v>146.29156</v>
      </c>
      <c r="C7911" s="1">
        <v>0.62059855</v>
      </c>
      <c r="D7911" s="1">
        <v>-0.33632424</v>
      </c>
      <c r="E7911" s="1">
        <v>1.8060684</v>
      </c>
      <c r="F7911" s="4">
        <f t="shared" si="1"/>
        <v>0.06895539444</v>
      </c>
      <c r="G7911" s="5">
        <f t="shared" si="2"/>
        <v>1.781164326</v>
      </c>
    </row>
    <row r="7912">
      <c r="A7912" s="1">
        <v>79.0700027942657</v>
      </c>
      <c r="B7912" s="1">
        <v>146.21918</v>
      </c>
      <c r="C7912" s="1">
        <v>0.62065184</v>
      </c>
      <c r="D7912" s="1">
        <v>-0.3546359</v>
      </c>
      <c r="E7912" s="1">
        <v>1.8051748</v>
      </c>
      <c r="F7912" s="4">
        <f t="shared" si="1"/>
        <v>0.06896131556</v>
      </c>
      <c r="G7912" s="5">
        <f t="shared" si="2"/>
        <v>1.780270746</v>
      </c>
    </row>
    <row r="7913">
      <c r="A7913" s="1">
        <v>79.0799973011016</v>
      </c>
      <c r="B7913" s="1">
        <v>146.19823</v>
      </c>
      <c r="C7913" s="1">
        <v>0.6207185</v>
      </c>
      <c r="D7913" s="1">
        <v>-0.37294757</v>
      </c>
      <c r="E7913" s="1">
        <v>1.8049161</v>
      </c>
      <c r="F7913" s="4">
        <f t="shared" si="1"/>
        <v>0.06896872222</v>
      </c>
      <c r="G7913" s="5">
        <f t="shared" si="2"/>
        <v>1.780012104</v>
      </c>
    </row>
    <row r="7914">
      <c r="A7914" s="1">
        <v>79.0899994373321</v>
      </c>
      <c r="B7914" s="1">
        <v>146.17535</v>
      </c>
      <c r="C7914" s="1">
        <v>0.62079847</v>
      </c>
      <c r="D7914" s="1">
        <v>-0.36196056</v>
      </c>
      <c r="E7914" s="1">
        <v>1.8046337</v>
      </c>
      <c r="F7914" s="4">
        <f t="shared" si="1"/>
        <v>0.06897760778</v>
      </c>
      <c r="G7914" s="5">
        <f t="shared" si="2"/>
        <v>1.779729635</v>
      </c>
    </row>
    <row r="7915">
      <c r="A7915" s="1">
        <v>79.1001236438751</v>
      </c>
      <c r="B7915" s="1">
        <v>146.18108</v>
      </c>
      <c r="C7915" s="1">
        <v>0.6208651</v>
      </c>
      <c r="D7915" s="1">
        <v>-0.38027224</v>
      </c>
      <c r="E7915" s="1">
        <v>1.8047044</v>
      </c>
      <c r="F7915" s="4">
        <f t="shared" si="1"/>
        <v>0.06898501111</v>
      </c>
      <c r="G7915" s="5">
        <f t="shared" si="2"/>
        <v>1.779800375</v>
      </c>
    </row>
    <row r="7916">
      <c r="A7916" s="1">
        <v>79.1101257801055</v>
      </c>
      <c r="B7916" s="1">
        <v>146.21727</v>
      </c>
      <c r="C7916" s="1">
        <v>0.62091845</v>
      </c>
      <c r="D7916" s="1">
        <v>-0.4095709</v>
      </c>
      <c r="E7916" s="1">
        <v>1.8051512</v>
      </c>
      <c r="F7916" s="4">
        <f t="shared" si="1"/>
        <v>0.06899093889</v>
      </c>
      <c r="G7916" s="5">
        <f t="shared" si="2"/>
        <v>1.780247165</v>
      </c>
    </row>
    <row r="7917">
      <c r="A7917" s="1">
        <v>79.119998216629</v>
      </c>
      <c r="B7917" s="1">
        <v>146.16393</v>
      </c>
      <c r="C7917" s="1">
        <v>0.6209851</v>
      </c>
      <c r="D7917" s="1">
        <v>-0.4266618</v>
      </c>
      <c r="E7917" s="1">
        <v>1.8044926</v>
      </c>
      <c r="F7917" s="4">
        <f t="shared" si="1"/>
        <v>0.06899834444</v>
      </c>
      <c r="G7917" s="5">
        <f t="shared" si="2"/>
        <v>1.779588647</v>
      </c>
    </row>
    <row r="7918">
      <c r="A7918" s="1">
        <v>79.1300003528595</v>
      </c>
      <c r="B7918" s="1">
        <v>146.25728</v>
      </c>
      <c r="C7918" s="1">
        <v>0.6213317</v>
      </c>
      <c r="D7918" s="1">
        <v>-0.14099982</v>
      </c>
      <c r="E7918" s="1">
        <v>1.8056451</v>
      </c>
      <c r="F7918" s="4">
        <f t="shared" si="1"/>
        <v>0.06903685556</v>
      </c>
      <c r="G7918" s="5">
        <f t="shared" si="2"/>
        <v>1.780741116</v>
      </c>
    </row>
    <row r="7919">
      <c r="A7919" s="1">
        <v>79.1401245594024</v>
      </c>
      <c r="B7919" s="1">
        <v>146.43253</v>
      </c>
      <c r="C7919" s="1">
        <v>0.62142503</v>
      </c>
      <c r="D7919" s="1">
        <v>-0.13245438</v>
      </c>
      <c r="E7919" s="1">
        <v>1.8078086</v>
      </c>
      <c r="F7919" s="4">
        <f t="shared" si="1"/>
        <v>0.06904722556</v>
      </c>
      <c r="G7919" s="5">
        <f t="shared" si="2"/>
        <v>1.782904696</v>
      </c>
    </row>
    <row r="7920">
      <c r="A7920" s="1">
        <v>79.1501266956329</v>
      </c>
      <c r="B7920" s="1">
        <v>146.49348</v>
      </c>
      <c r="C7920" s="1">
        <v>0.62134504</v>
      </c>
      <c r="D7920" s="1">
        <v>-0.29237625</v>
      </c>
      <c r="E7920" s="1">
        <v>1.8085612</v>
      </c>
      <c r="F7920" s="4">
        <f t="shared" si="1"/>
        <v>0.06903833778</v>
      </c>
      <c r="G7920" s="5">
        <f t="shared" si="2"/>
        <v>1.783657165</v>
      </c>
    </row>
    <row r="7921">
      <c r="A7921" s="1">
        <v>79.1599991321563</v>
      </c>
      <c r="B7921" s="1">
        <v>146.463</v>
      </c>
      <c r="C7921" s="1">
        <v>0.62134504</v>
      </c>
      <c r="D7921" s="1">
        <v>-0.38027224</v>
      </c>
      <c r="E7921" s="1">
        <v>1.808185</v>
      </c>
      <c r="F7921" s="4">
        <f t="shared" si="1"/>
        <v>0.06903833778</v>
      </c>
      <c r="G7921" s="5">
        <f t="shared" si="2"/>
        <v>1.783280869</v>
      </c>
    </row>
    <row r="7922">
      <c r="A7922" s="1">
        <v>79.1701233386993</v>
      </c>
      <c r="B7922" s="1">
        <v>146.35062</v>
      </c>
      <c r="C7922" s="1">
        <v>0.62134504</v>
      </c>
      <c r="D7922" s="1">
        <v>-0.46816823</v>
      </c>
      <c r="E7922" s="1">
        <v>1.8067974</v>
      </c>
      <c r="F7922" s="4">
        <f t="shared" si="1"/>
        <v>0.06903833778</v>
      </c>
      <c r="G7922" s="5">
        <f t="shared" si="2"/>
        <v>1.781893462</v>
      </c>
    </row>
    <row r="7923">
      <c r="A7923" s="1">
        <v>79.1800034046173</v>
      </c>
      <c r="B7923" s="1">
        <v>146.30109</v>
      </c>
      <c r="C7923" s="1">
        <v>0.6215583</v>
      </c>
      <c r="D7923" s="1">
        <v>-0.3338827</v>
      </c>
      <c r="E7923" s="1">
        <v>1.806186</v>
      </c>
      <c r="F7923" s="4">
        <f t="shared" si="1"/>
        <v>0.06906203333</v>
      </c>
      <c r="G7923" s="5">
        <f t="shared" si="2"/>
        <v>1.78128198</v>
      </c>
    </row>
    <row r="7924">
      <c r="A7924" s="1">
        <v>79.1899979114532</v>
      </c>
      <c r="B7924" s="1">
        <v>146.38109</v>
      </c>
      <c r="C7924" s="1">
        <v>0.6218782</v>
      </c>
      <c r="D7924" s="1">
        <v>-0.0762986</v>
      </c>
      <c r="E7924" s="1">
        <v>1.8071737</v>
      </c>
      <c r="F7924" s="4">
        <f t="shared" si="1"/>
        <v>0.06909757778</v>
      </c>
      <c r="G7924" s="5">
        <f t="shared" si="2"/>
        <v>1.782269635</v>
      </c>
    </row>
    <row r="7925">
      <c r="A7925" s="1">
        <v>79.2000000476837</v>
      </c>
      <c r="B7925" s="1">
        <v>146.50871</v>
      </c>
      <c r="C7925" s="1">
        <v>0.62189156</v>
      </c>
      <c r="D7925" s="1">
        <v>-0.13489594</v>
      </c>
      <c r="E7925" s="1">
        <v>1.8087493</v>
      </c>
      <c r="F7925" s="4">
        <f t="shared" si="1"/>
        <v>0.06909906222</v>
      </c>
      <c r="G7925" s="5">
        <f t="shared" si="2"/>
        <v>1.78384519</v>
      </c>
    </row>
    <row r="7926">
      <c r="A7926" s="1">
        <v>79.2101242542266</v>
      </c>
      <c r="B7926" s="1">
        <v>146.5468</v>
      </c>
      <c r="C7926" s="1">
        <v>0.6218782</v>
      </c>
      <c r="D7926" s="1">
        <v>-0.23744126</v>
      </c>
      <c r="E7926" s="1">
        <v>1.8092196</v>
      </c>
      <c r="F7926" s="4">
        <f t="shared" si="1"/>
        <v>0.06909757778</v>
      </c>
      <c r="G7926" s="5">
        <f t="shared" si="2"/>
        <v>1.784315437</v>
      </c>
    </row>
    <row r="7927">
      <c r="A7927" s="1">
        <v>79.2201263904571</v>
      </c>
      <c r="B7927" s="1">
        <v>146.50871</v>
      </c>
      <c r="C7927" s="1">
        <v>0.6218782</v>
      </c>
      <c r="D7927" s="1">
        <v>-0.32533723</v>
      </c>
      <c r="E7927" s="1">
        <v>1.8087493</v>
      </c>
      <c r="F7927" s="4">
        <f t="shared" si="1"/>
        <v>0.06909757778</v>
      </c>
      <c r="G7927" s="5">
        <f t="shared" si="2"/>
        <v>1.78384519</v>
      </c>
    </row>
    <row r="7928">
      <c r="A7928" s="1">
        <v>79.2301285266876</v>
      </c>
      <c r="B7928" s="1">
        <v>146.51443</v>
      </c>
      <c r="C7928" s="1">
        <v>0.62189156</v>
      </c>
      <c r="D7928" s="1">
        <v>-0.38515535</v>
      </c>
      <c r="E7928" s="1">
        <v>1.8088198</v>
      </c>
      <c r="F7928" s="4">
        <f t="shared" si="1"/>
        <v>0.06909906222</v>
      </c>
      <c r="G7928" s="5">
        <f t="shared" si="2"/>
        <v>1.783915807</v>
      </c>
    </row>
    <row r="7929">
      <c r="A7929" s="1">
        <v>79.2401230335235</v>
      </c>
      <c r="B7929" s="1">
        <v>146.44966</v>
      </c>
      <c r="C7929" s="1">
        <v>0.6219049</v>
      </c>
      <c r="D7929" s="1">
        <v>-0.47305134</v>
      </c>
      <c r="E7929" s="1">
        <v>1.8080202</v>
      </c>
      <c r="F7929" s="4">
        <f t="shared" si="1"/>
        <v>0.06910054444</v>
      </c>
      <c r="G7929" s="5">
        <f t="shared" si="2"/>
        <v>1.783116178</v>
      </c>
    </row>
    <row r="7930">
      <c r="A7930" s="1">
        <v>79.2500030994415</v>
      </c>
      <c r="B7930" s="1">
        <v>146.4268</v>
      </c>
      <c r="C7930" s="1">
        <v>0.6222381</v>
      </c>
      <c r="D7930" s="1">
        <v>-0.2020387</v>
      </c>
      <c r="E7930" s="1">
        <v>1.8077381</v>
      </c>
      <c r="F7930" s="4">
        <f t="shared" si="1"/>
        <v>0.06913756667</v>
      </c>
      <c r="G7930" s="5">
        <f t="shared" si="2"/>
        <v>1.782833956</v>
      </c>
    </row>
    <row r="7931">
      <c r="A7931" s="1">
        <v>79.2601273059845</v>
      </c>
      <c r="B7931" s="1">
        <v>146.6173</v>
      </c>
      <c r="C7931" s="1">
        <v>0.62254477</v>
      </c>
      <c r="D7931" s="1">
        <v>0.04211683</v>
      </c>
      <c r="E7931" s="1">
        <v>1.8100898</v>
      </c>
      <c r="F7931" s="4">
        <f t="shared" si="1"/>
        <v>0.06917164111</v>
      </c>
      <c r="G7931" s="5">
        <f t="shared" si="2"/>
        <v>1.785185807</v>
      </c>
    </row>
    <row r="7932">
      <c r="A7932" s="1">
        <v>79.2699997425079</v>
      </c>
      <c r="B7932" s="1">
        <v>146.7354</v>
      </c>
      <c r="C7932" s="1">
        <v>0.62254477</v>
      </c>
      <c r="D7932" s="1">
        <v>-0.04577916</v>
      </c>
      <c r="E7932" s="1">
        <v>1.8115479</v>
      </c>
      <c r="F7932" s="4">
        <f t="shared" si="1"/>
        <v>0.06917164111</v>
      </c>
      <c r="G7932" s="5">
        <f t="shared" si="2"/>
        <v>1.786643832</v>
      </c>
    </row>
    <row r="7933">
      <c r="A7933" s="1">
        <v>79.2801239490509</v>
      </c>
      <c r="B7933" s="1">
        <v>146.7792</v>
      </c>
      <c r="C7933" s="1">
        <v>0.6225314</v>
      </c>
      <c r="D7933" s="1">
        <v>-0.13245438</v>
      </c>
      <c r="E7933" s="1">
        <v>1.8120886</v>
      </c>
      <c r="F7933" s="4">
        <f t="shared" si="1"/>
        <v>0.06917015556</v>
      </c>
      <c r="G7933" s="5">
        <f t="shared" si="2"/>
        <v>1.787184573</v>
      </c>
    </row>
    <row r="7934">
      <c r="A7934" s="1">
        <v>79.2899963855743</v>
      </c>
      <c r="B7934" s="1">
        <v>146.72968</v>
      </c>
      <c r="C7934" s="1">
        <v>0.62254477</v>
      </c>
      <c r="D7934" s="1">
        <v>-0.20570104</v>
      </c>
      <c r="E7934" s="1">
        <v>1.8114773</v>
      </c>
      <c r="F7934" s="4">
        <f t="shared" si="1"/>
        <v>0.06917164111</v>
      </c>
      <c r="G7934" s="5">
        <f t="shared" si="2"/>
        <v>1.786573215</v>
      </c>
    </row>
    <row r="7935">
      <c r="A7935" s="1">
        <v>79.2999985218048</v>
      </c>
      <c r="B7935" s="1">
        <v>146.71063</v>
      </c>
      <c r="C7935" s="1">
        <v>0.62255806</v>
      </c>
      <c r="D7935" s="1">
        <v>-0.27894768</v>
      </c>
      <c r="E7935" s="1">
        <v>1.8112421</v>
      </c>
      <c r="F7935" s="4">
        <f t="shared" si="1"/>
        <v>0.06917311778</v>
      </c>
      <c r="G7935" s="5">
        <f t="shared" si="2"/>
        <v>1.78633803</v>
      </c>
    </row>
    <row r="7936">
      <c r="A7936" s="1">
        <v>79.3101227283477</v>
      </c>
      <c r="B7936" s="1">
        <v>146.63634</v>
      </c>
      <c r="C7936" s="1">
        <v>0.62259805</v>
      </c>
      <c r="D7936" s="1">
        <v>-0.30946714</v>
      </c>
      <c r="E7936" s="1">
        <v>1.8103248</v>
      </c>
      <c r="F7936" s="4">
        <f t="shared" si="1"/>
        <v>0.06917756111</v>
      </c>
      <c r="G7936" s="5">
        <f t="shared" si="2"/>
        <v>1.785420869</v>
      </c>
    </row>
    <row r="7937">
      <c r="A7937" s="1">
        <v>79.3200027942657</v>
      </c>
      <c r="B7937" s="1">
        <v>146.55254</v>
      </c>
      <c r="C7937" s="1">
        <v>0.62266475</v>
      </c>
      <c r="D7937" s="1">
        <v>-0.32655802</v>
      </c>
      <c r="E7937" s="1">
        <v>1.8092902</v>
      </c>
      <c r="F7937" s="4">
        <f t="shared" si="1"/>
        <v>0.06918497222</v>
      </c>
      <c r="G7937" s="5">
        <f t="shared" si="2"/>
        <v>1.784386301</v>
      </c>
    </row>
    <row r="7938">
      <c r="A7938" s="1">
        <v>79.3299973011016</v>
      </c>
      <c r="B7938" s="1">
        <v>146.583</v>
      </c>
      <c r="C7938" s="1">
        <v>0.6227447</v>
      </c>
      <c r="D7938" s="1">
        <v>-0.33022034</v>
      </c>
      <c r="E7938" s="1">
        <v>1.8096664</v>
      </c>
      <c r="F7938" s="4">
        <f t="shared" si="1"/>
        <v>0.06919385556</v>
      </c>
      <c r="G7938" s="5">
        <f t="shared" si="2"/>
        <v>1.784762351</v>
      </c>
    </row>
    <row r="7939">
      <c r="A7939" s="1">
        <v>79.3401215076446</v>
      </c>
      <c r="B7939" s="1">
        <v>146.55443</v>
      </c>
      <c r="C7939" s="1">
        <v>0.62282467</v>
      </c>
      <c r="D7939" s="1">
        <v>-0.31923336</v>
      </c>
      <c r="E7939" s="1">
        <v>1.8093137</v>
      </c>
      <c r="F7939" s="4">
        <f t="shared" si="1"/>
        <v>0.06920274111</v>
      </c>
      <c r="G7939" s="5">
        <f t="shared" si="2"/>
        <v>1.784409635</v>
      </c>
    </row>
    <row r="7940">
      <c r="A7940" s="1">
        <v>79.3500015735626</v>
      </c>
      <c r="B7940" s="1">
        <v>146.5792</v>
      </c>
      <c r="C7940" s="1">
        <v>0.622878</v>
      </c>
      <c r="D7940" s="1">
        <v>-0.34853202</v>
      </c>
      <c r="E7940" s="1">
        <v>1.8096193</v>
      </c>
      <c r="F7940" s="4">
        <f t="shared" si="1"/>
        <v>0.06920866667</v>
      </c>
      <c r="G7940" s="5">
        <f t="shared" si="2"/>
        <v>1.784715437</v>
      </c>
    </row>
    <row r="7941">
      <c r="A7941" s="1">
        <v>79.360003709793</v>
      </c>
      <c r="B7941" s="1">
        <v>146.57156</v>
      </c>
      <c r="C7941" s="1">
        <v>0.62290466</v>
      </c>
      <c r="D7941" s="1">
        <v>-0.39370078</v>
      </c>
      <c r="E7941" s="1">
        <v>1.8095253</v>
      </c>
      <c r="F7941" s="4">
        <f t="shared" si="1"/>
        <v>0.06921162889</v>
      </c>
      <c r="G7941" s="5">
        <f t="shared" si="2"/>
        <v>1.784621116</v>
      </c>
    </row>
    <row r="7942">
      <c r="A7942" s="1">
        <v>79.369998216629</v>
      </c>
      <c r="B7942" s="1">
        <v>146.52205</v>
      </c>
      <c r="C7942" s="1">
        <v>0.622918</v>
      </c>
      <c r="D7942" s="1">
        <v>-0.46694744</v>
      </c>
      <c r="E7942" s="1">
        <v>1.808914</v>
      </c>
      <c r="F7942" s="4">
        <f t="shared" si="1"/>
        <v>0.06921311111</v>
      </c>
      <c r="G7942" s="5">
        <f t="shared" si="2"/>
        <v>1.784009881</v>
      </c>
    </row>
    <row r="7943">
      <c r="A7943" s="1">
        <v>79.3800003528595</v>
      </c>
      <c r="B7943" s="1">
        <v>146.51823</v>
      </c>
      <c r="C7943" s="1">
        <v>0.62317127</v>
      </c>
      <c r="D7943" s="1">
        <v>-0.29237625</v>
      </c>
      <c r="E7943" s="1">
        <v>1.8088669</v>
      </c>
      <c r="F7943" s="4">
        <f t="shared" si="1"/>
        <v>0.06924125222</v>
      </c>
      <c r="G7943" s="5">
        <f t="shared" si="2"/>
        <v>1.783962721</v>
      </c>
    </row>
    <row r="7944">
      <c r="A7944" s="1">
        <v>79.3901245594024</v>
      </c>
      <c r="B7944" s="1">
        <v>146.68587</v>
      </c>
      <c r="C7944" s="1">
        <v>0.6234512</v>
      </c>
      <c r="D7944" s="1">
        <v>-0.075077824</v>
      </c>
      <c r="E7944" s="1">
        <v>1.8109363</v>
      </c>
      <c r="F7944" s="4">
        <f t="shared" si="1"/>
        <v>0.06927235556</v>
      </c>
      <c r="G7944" s="5">
        <f t="shared" si="2"/>
        <v>1.786032351</v>
      </c>
    </row>
    <row r="7945">
      <c r="A7945" s="1">
        <v>79.4001266956329</v>
      </c>
      <c r="B7945" s="1">
        <v>146.8211</v>
      </c>
      <c r="C7945" s="1">
        <v>0.6234112</v>
      </c>
      <c r="D7945" s="1">
        <v>-0.20448026</v>
      </c>
      <c r="E7945" s="1">
        <v>1.8126061</v>
      </c>
      <c r="F7945" s="4">
        <f t="shared" si="1"/>
        <v>0.06926791111</v>
      </c>
      <c r="G7945" s="5">
        <f t="shared" si="2"/>
        <v>1.787701857</v>
      </c>
    </row>
    <row r="7946">
      <c r="A7946" s="1">
        <v>79.4101212024688</v>
      </c>
      <c r="B7946" s="1">
        <v>146.80397</v>
      </c>
      <c r="C7946" s="1">
        <v>0.6233712</v>
      </c>
      <c r="D7946" s="1">
        <v>-0.3338827</v>
      </c>
      <c r="E7946" s="1">
        <v>1.8123944</v>
      </c>
      <c r="F7946" s="4">
        <f t="shared" si="1"/>
        <v>0.06926346667</v>
      </c>
      <c r="G7946" s="5">
        <f t="shared" si="2"/>
        <v>1.787490375</v>
      </c>
    </row>
    <row r="7947">
      <c r="A7947" s="1">
        <v>79.4200012683868</v>
      </c>
      <c r="B7947" s="1">
        <v>146.74492</v>
      </c>
      <c r="C7947" s="1">
        <v>0.62338454</v>
      </c>
      <c r="D7947" s="1">
        <v>-0.39370078</v>
      </c>
      <c r="E7947" s="1">
        <v>1.8116654</v>
      </c>
      <c r="F7947" s="4">
        <f t="shared" si="1"/>
        <v>0.06926494889</v>
      </c>
      <c r="G7947" s="5">
        <f t="shared" si="2"/>
        <v>1.786761363</v>
      </c>
    </row>
    <row r="7948">
      <c r="A7948" s="1">
        <v>79.4301254749298</v>
      </c>
      <c r="B7948" s="1">
        <v>146.6973</v>
      </c>
      <c r="C7948" s="1">
        <v>0.62338454</v>
      </c>
      <c r="D7948" s="1">
        <v>-0.48159677</v>
      </c>
      <c r="E7948" s="1">
        <v>1.8110775</v>
      </c>
      <c r="F7948" s="4">
        <f t="shared" si="1"/>
        <v>0.06926494889</v>
      </c>
      <c r="G7948" s="5">
        <f t="shared" si="2"/>
        <v>1.786173462</v>
      </c>
    </row>
    <row r="7949">
      <c r="A7949" s="1">
        <v>79.4399979114532</v>
      </c>
      <c r="B7949" s="1">
        <v>146.59633</v>
      </c>
      <c r="C7949" s="1">
        <v>0.6236111</v>
      </c>
      <c r="D7949" s="1">
        <v>-0.3167918</v>
      </c>
      <c r="E7949" s="1">
        <v>1.809831</v>
      </c>
      <c r="F7949" s="4">
        <f t="shared" si="1"/>
        <v>0.06929012222</v>
      </c>
      <c r="G7949" s="5">
        <f t="shared" si="2"/>
        <v>1.784926919</v>
      </c>
    </row>
    <row r="7950">
      <c r="A7950" s="1">
        <v>79.4501221179962</v>
      </c>
      <c r="B7950" s="1">
        <v>146.75253</v>
      </c>
      <c r="C7950" s="1">
        <v>0.62395775</v>
      </c>
      <c r="D7950" s="1">
        <v>-0.04211683</v>
      </c>
      <c r="E7950" s="1">
        <v>1.8117595</v>
      </c>
      <c r="F7950" s="4">
        <f t="shared" si="1"/>
        <v>0.06932863889</v>
      </c>
      <c r="G7950" s="5">
        <f t="shared" si="2"/>
        <v>1.786855314</v>
      </c>
    </row>
    <row r="7951">
      <c r="A7951" s="1">
        <v>79.4600021839141</v>
      </c>
      <c r="B7951" s="1">
        <v>146.98303</v>
      </c>
      <c r="C7951" s="1">
        <v>0.6239711</v>
      </c>
      <c r="D7951" s="1">
        <v>-0.115363486</v>
      </c>
      <c r="E7951" s="1">
        <v>1.814605</v>
      </c>
      <c r="F7951" s="4">
        <f t="shared" si="1"/>
        <v>0.06933012222</v>
      </c>
      <c r="G7951" s="5">
        <f t="shared" si="2"/>
        <v>1.789700993</v>
      </c>
    </row>
    <row r="7952">
      <c r="A7952" s="1">
        <v>79.4701263904571</v>
      </c>
      <c r="B7952" s="1">
        <v>146.97731</v>
      </c>
      <c r="C7952" s="1">
        <v>0.6239444</v>
      </c>
      <c r="D7952" s="1">
        <v>-0.21668804</v>
      </c>
      <c r="E7952" s="1">
        <v>1.8145344</v>
      </c>
      <c r="F7952" s="4">
        <f t="shared" si="1"/>
        <v>0.06932715556</v>
      </c>
      <c r="G7952" s="5">
        <f t="shared" si="2"/>
        <v>1.789630375</v>
      </c>
    </row>
    <row r="7953">
      <c r="A7953" s="1">
        <v>79.4799988269805</v>
      </c>
      <c r="B7953" s="1">
        <v>146.94112</v>
      </c>
      <c r="C7953" s="1">
        <v>0.62395775</v>
      </c>
      <c r="D7953" s="1">
        <v>-0.2899347</v>
      </c>
      <c r="E7953" s="1">
        <v>1.8140876</v>
      </c>
      <c r="F7953" s="4">
        <f t="shared" si="1"/>
        <v>0.06932863889</v>
      </c>
      <c r="G7953" s="5">
        <f t="shared" si="2"/>
        <v>1.789183585</v>
      </c>
    </row>
    <row r="7954">
      <c r="A7954" s="1">
        <v>79.4901230335235</v>
      </c>
      <c r="B7954" s="1">
        <v>146.8516</v>
      </c>
      <c r="C7954" s="1">
        <v>0.62395775</v>
      </c>
      <c r="D7954" s="1">
        <v>-0.37783068</v>
      </c>
      <c r="E7954" s="1">
        <v>1.8129823</v>
      </c>
      <c r="F7954" s="4">
        <f t="shared" si="1"/>
        <v>0.06932863889</v>
      </c>
      <c r="G7954" s="5">
        <f t="shared" si="2"/>
        <v>1.7880784</v>
      </c>
    </row>
    <row r="7955">
      <c r="A7955" s="1">
        <v>79.500125169754</v>
      </c>
      <c r="B7955" s="1">
        <v>146.80016</v>
      </c>
      <c r="C7955" s="1">
        <v>0.6239844</v>
      </c>
      <c r="D7955" s="1">
        <v>-0.436428</v>
      </c>
      <c r="E7955" s="1">
        <v>1.8123474</v>
      </c>
      <c r="F7955" s="4">
        <f t="shared" si="1"/>
        <v>0.0693316</v>
      </c>
      <c r="G7955" s="5">
        <f t="shared" si="2"/>
        <v>1.787443338</v>
      </c>
    </row>
    <row r="7956">
      <c r="A7956" s="1">
        <v>79.5099976062774</v>
      </c>
      <c r="B7956" s="1">
        <v>146.74683</v>
      </c>
      <c r="C7956" s="1">
        <v>0.62405103</v>
      </c>
      <c r="D7956" s="1">
        <v>-0.44009033</v>
      </c>
      <c r="E7956" s="1">
        <v>1.8116889</v>
      </c>
      <c r="F7956" s="4">
        <f t="shared" si="1"/>
        <v>0.06933900333</v>
      </c>
      <c r="G7956" s="5">
        <f t="shared" si="2"/>
        <v>1.786784943</v>
      </c>
    </row>
    <row r="7957">
      <c r="A7957" s="1">
        <v>79.5201218128204</v>
      </c>
      <c r="B7957" s="1">
        <v>146.78873</v>
      </c>
      <c r="C7957" s="1">
        <v>0.6244643</v>
      </c>
      <c r="D7957" s="1">
        <v>-0.08362327</v>
      </c>
      <c r="E7957" s="1">
        <v>1.8122063</v>
      </c>
      <c r="F7957" s="4">
        <f t="shared" si="1"/>
        <v>0.06938492222</v>
      </c>
      <c r="G7957" s="5">
        <f t="shared" si="2"/>
        <v>1.787302227</v>
      </c>
    </row>
    <row r="7958">
      <c r="A7958" s="1">
        <v>79.5301239490509</v>
      </c>
      <c r="B7958" s="1">
        <v>147.08208</v>
      </c>
      <c r="C7958" s="1">
        <v>0.6246642</v>
      </c>
      <c r="D7958" s="1">
        <v>0.034792162</v>
      </c>
      <c r="E7958" s="1">
        <v>1.8158278</v>
      </c>
      <c r="F7958" s="4">
        <f t="shared" si="1"/>
        <v>0.06940713333</v>
      </c>
      <c r="G7958" s="5">
        <f t="shared" si="2"/>
        <v>1.790923832</v>
      </c>
    </row>
    <row r="7959">
      <c r="A7959" s="1">
        <v>79.5399963855743</v>
      </c>
      <c r="B7959" s="1">
        <v>147.18112</v>
      </c>
      <c r="C7959" s="1">
        <v>0.62459755</v>
      </c>
      <c r="D7959" s="1">
        <v>-0.12512971</v>
      </c>
      <c r="E7959" s="1">
        <v>1.8170507</v>
      </c>
      <c r="F7959" s="4">
        <f t="shared" si="1"/>
        <v>0.06939972778</v>
      </c>
      <c r="G7959" s="5">
        <f t="shared" si="2"/>
        <v>1.792146548</v>
      </c>
    </row>
    <row r="7960">
      <c r="A7960" s="1">
        <v>79.5501282215118</v>
      </c>
      <c r="B7960" s="1">
        <v>147.19827</v>
      </c>
      <c r="C7960" s="1">
        <v>0.62459755</v>
      </c>
      <c r="D7960" s="1">
        <v>-0.19959715</v>
      </c>
      <c r="E7960" s="1">
        <v>1.8172624</v>
      </c>
      <c r="F7960" s="4">
        <f t="shared" si="1"/>
        <v>0.06939972778</v>
      </c>
      <c r="G7960" s="5">
        <f t="shared" si="2"/>
        <v>1.792358277</v>
      </c>
    </row>
    <row r="7961">
      <c r="A7961" s="1">
        <v>79.5600006580352</v>
      </c>
      <c r="B7961" s="1">
        <v>147.1297</v>
      </c>
      <c r="C7961" s="1">
        <v>0.6246109</v>
      </c>
      <c r="D7961" s="1">
        <v>-0.2728438</v>
      </c>
      <c r="E7961" s="1">
        <v>1.8164158</v>
      </c>
      <c r="F7961" s="4">
        <f t="shared" si="1"/>
        <v>0.06940121111</v>
      </c>
      <c r="G7961" s="5">
        <f t="shared" si="2"/>
        <v>1.791511733</v>
      </c>
    </row>
    <row r="7962">
      <c r="A7962" s="1">
        <v>79.5700027942657</v>
      </c>
      <c r="B7962" s="1">
        <v>147.03255</v>
      </c>
      <c r="C7962" s="1">
        <v>0.6246109</v>
      </c>
      <c r="D7962" s="1">
        <v>-0.3607398</v>
      </c>
      <c r="E7962" s="1">
        <v>1.8152163</v>
      </c>
      <c r="F7962" s="4">
        <f t="shared" si="1"/>
        <v>0.06940121111</v>
      </c>
      <c r="G7962" s="5">
        <f t="shared" si="2"/>
        <v>1.790312351</v>
      </c>
    </row>
    <row r="7963">
      <c r="A7963" s="1">
        <v>79.5801270008087</v>
      </c>
      <c r="B7963" s="1">
        <v>147.00589</v>
      </c>
      <c r="C7963" s="1">
        <v>0.62463754</v>
      </c>
      <c r="D7963" s="1">
        <v>-0.40590855</v>
      </c>
      <c r="E7963" s="1">
        <v>1.8148872</v>
      </c>
      <c r="F7963" s="4">
        <f t="shared" si="1"/>
        <v>0.06940417111</v>
      </c>
      <c r="G7963" s="5">
        <f t="shared" si="2"/>
        <v>1.789983215</v>
      </c>
    </row>
    <row r="7964">
      <c r="A7964" s="1">
        <v>79.5901215076446</v>
      </c>
      <c r="B7964" s="1">
        <v>146.92017</v>
      </c>
      <c r="C7964" s="1">
        <v>0.62467754</v>
      </c>
      <c r="D7964" s="1">
        <v>-0.4522981</v>
      </c>
      <c r="E7964" s="1">
        <v>1.8138288</v>
      </c>
      <c r="F7964" s="4">
        <f t="shared" si="1"/>
        <v>0.06940861556</v>
      </c>
      <c r="G7964" s="5">
        <f t="shared" si="2"/>
        <v>1.788924943</v>
      </c>
    </row>
    <row r="7965">
      <c r="A7965" s="1">
        <v>79.6000015735626</v>
      </c>
      <c r="B7965" s="1">
        <v>146.90874</v>
      </c>
      <c r="C7965" s="1">
        <v>0.62491745</v>
      </c>
      <c r="D7965" s="1">
        <v>-0.30336323</v>
      </c>
      <c r="E7965" s="1">
        <v>1.8136877</v>
      </c>
      <c r="F7965" s="4">
        <f t="shared" si="1"/>
        <v>0.06943527222</v>
      </c>
      <c r="G7965" s="5">
        <f t="shared" si="2"/>
        <v>1.788783832</v>
      </c>
    </row>
    <row r="7966">
      <c r="A7966" s="1">
        <v>79.610003709793</v>
      </c>
      <c r="B7966" s="1">
        <v>147.06494</v>
      </c>
      <c r="C7966" s="1">
        <v>0.62519747</v>
      </c>
      <c r="D7966" s="1">
        <v>-0.07263627</v>
      </c>
      <c r="E7966" s="1">
        <v>1.8156163</v>
      </c>
      <c r="F7966" s="4">
        <f t="shared" si="1"/>
        <v>0.06946638556</v>
      </c>
      <c r="G7966" s="5">
        <f t="shared" si="2"/>
        <v>1.790712227</v>
      </c>
    </row>
    <row r="7967">
      <c r="A7967" s="1">
        <v>79.620127916336</v>
      </c>
      <c r="B7967" s="1">
        <v>147.20018</v>
      </c>
      <c r="C7967" s="1">
        <v>0.6251575</v>
      </c>
      <c r="D7967" s="1">
        <v>-0.19959715</v>
      </c>
      <c r="E7967" s="1">
        <v>1.8172859</v>
      </c>
      <c r="F7967" s="4">
        <f t="shared" si="1"/>
        <v>0.06946194444</v>
      </c>
      <c r="G7967" s="5">
        <f t="shared" si="2"/>
        <v>1.792381857</v>
      </c>
    </row>
    <row r="7968">
      <c r="A7968" s="1">
        <v>79.6300003528595</v>
      </c>
      <c r="B7968" s="1">
        <v>147.21922</v>
      </c>
      <c r="C7968" s="1">
        <v>0.6251175</v>
      </c>
      <c r="D7968" s="1">
        <v>-0.315571</v>
      </c>
      <c r="E7968" s="1">
        <v>1.8175211</v>
      </c>
      <c r="F7968" s="4">
        <f t="shared" si="1"/>
        <v>0.0694575</v>
      </c>
      <c r="G7968" s="5">
        <f t="shared" si="2"/>
        <v>1.792616919</v>
      </c>
    </row>
    <row r="7969">
      <c r="A7969" s="1">
        <v>79.6400024890899</v>
      </c>
      <c r="B7969" s="1">
        <v>147.1335</v>
      </c>
      <c r="C7969" s="1">
        <v>0.62513083</v>
      </c>
      <c r="D7969" s="1">
        <v>-0.38881767</v>
      </c>
      <c r="E7969" s="1">
        <v>1.8164628</v>
      </c>
      <c r="F7969" s="4">
        <f t="shared" si="1"/>
        <v>0.06945898111</v>
      </c>
      <c r="G7969" s="5">
        <f t="shared" si="2"/>
        <v>1.791558647</v>
      </c>
    </row>
    <row r="7970">
      <c r="A7970" s="1">
        <v>79.6501266956329</v>
      </c>
      <c r="B7970" s="1">
        <v>147.06683</v>
      </c>
      <c r="C7970" s="1">
        <v>0.62513083</v>
      </c>
      <c r="D7970" s="1">
        <v>-0.47671366</v>
      </c>
      <c r="E7970" s="1">
        <v>1.8156397</v>
      </c>
      <c r="F7970" s="4">
        <f t="shared" si="1"/>
        <v>0.06945898111</v>
      </c>
      <c r="G7970" s="5">
        <f t="shared" si="2"/>
        <v>1.79073556</v>
      </c>
    </row>
    <row r="7971">
      <c r="A7971" s="1">
        <v>79.6599991321563</v>
      </c>
      <c r="B7971" s="1">
        <v>147.01921</v>
      </c>
      <c r="C7971" s="1">
        <v>0.6253574</v>
      </c>
      <c r="D7971" s="1">
        <v>-0.3277788</v>
      </c>
      <c r="E7971" s="1">
        <v>1.8150518</v>
      </c>
      <c r="F7971" s="4">
        <f t="shared" si="1"/>
        <v>0.06948415556</v>
      </c>
      <c r="G7971" s="5">
        <f t="shared" si="2"/>
        <v>1.790147659</v>
      </c>
    </row>
    <row r="7972">
      <c r="A7972" s="1">
        <v>79.6701233386993</v>
      </c>
      <c r="B7972" s="1">
        <v>147.124</v>
      </c>
      <c r="C7972" s="1">
        <v>0.62569064</v>
      </c>
      <c r="D7972" s="1">
        <v>-0.054324605</v>
      </c>
      <c r="E7972" s="1">
        <v>1.8163452</v>
      </c>
      <c r="F7972" s="4">
        <f t="shared" si="1"/>
        <v>0.06952118222</v>
      </c>
      <c r="G7972" s="5">
        <f t="shared" si="2"/>
        <v>1.791441363</v>
      </c>
    </row>
    <row r="7973">
      <c r="A7973" s="1">
        <v>79.6801254749298</v>
      </c>
      <c r="B7973" s="1">
        <v>147.31447</v>
      </c>
      <c r="C7973" s="1">
        <v>0.625704</v>
      </c>
      <c r="D7973" s="1">
        <v>-0.11414271</v>
      </c>
      <c r="E7973" s="1">
        <v>1.8186967</v>
      </c>
      <c r="F7973" s="4">
        <f t="shared" si="1"/>
        <v>0.06952266667</v>
      </c>
      <c r="G7973" s="5">
        <f t="shared" si="2"/>
        <v>1.793792844</v>
      </c>
    </row>
    <row r="7974">
      <c r="A7974" s="1">
        <v>79.6901276111602</v>
      </c>
      <c r="B7974" s="1">
        <v>147.34114</v>
      </c>
      <c r="C7974" s="1">
        <v>0.62567735</v>
      </c>
      <c r="D7974" s="1">
        <v>-0.23011659</v>
      </c>
      <c r="E7974" s="1">
        <v>1.8190261</v>
      </c>
      <c r="F7974" s="4">
        <f t="shared" si="1"/>
        <v>0.06951970556</v>
      </c>
      <c r="G7974" s="5">
        <f t="shared" si="2"/>
        <v>1.794122104</v>
      </c>
    </row>
    <row r="7975">
      <c r="A7975" s="1">
        <v>79.7001221179962</v>
      </c>
      <c r="B7975" s="1">
        <v>147.31828</v>
      </c>
      <c r="C7975" s="1">
        <v>0.62569064</v>
      </c>
      <c r="D7975" s="1">
        <v>-0.30336323</v>
      </c>
      <c r="E7975" s="1">
        <v>1.818744</v>
      </c>
      <c r="F7975" s="4">
        <f t="shared" si="1"/>
        <v>0.06952118222</v>
      </c>
      <c r="G7975" s="5">
        <f t="shared" si="2"/>
        <v>1.793839881</v>
      </c>
    </row>
    <row r="7976">
      <c r="A7976" s="1">
        <v>79.7100021839141</v>
      </c>
      <c r="B7976" s="1">
        <v>147.27066</v>
      </c>
      <c r="C7976" s="1">
        <v>0.62569064</v>
      </c>
      <c r="D7976" s="1">
        <v>-0.3766099</v>
      </c>
      <c r="E7976" s="1">
        <v>1.818156</v>
      </c>
      <c r="F7976" s="4">
        <f t="shared" si="1"/>
        <v>0.06952118222</v>
      </c>
      <c r="G7976" s="5">
        <f t="shared" si="2"/>
        <v>1.79325198</v>
      </c>
    </row>
    <row r="7977">
      <c r="A7977" s="1">
        <v>79.7201263904571</v>
      </c>
      <c r="B7977" s="1">
        <v>147.17542</v>
      </c>
      <c r="C7977" s="1">
        <v>0.625704</v>
      </c>
      <c r="D7977" s="1">
        <v>-0.45107734</v>
      </c>
      <c r="E7977" s="1">
        <v>1.8169801</v>
      </c>
      <c r="F7977" s="4">
        <f t="shared" si="1"/>
        <v>0.06952266667</v>
      </c>
      <c r="G7977" s="5">
        <f t="shared" si="2"/>
        <v>1.792076178</v>
      </c>
    </row>
    <row r="7978">
      <c r="A7978" s="1">
        <v>79.7301285266876</v>
      </c>
      <c r="B7978" s="1">
        <v>147.18112</v>
      </c>
      <c r="C7978" s="1">
        <v>0.62599725</v>
      </c>
      <c r="D7978" s="1">
        <v>-0.23377892</v>
      </c>
      <c r="E7978" s="1">
        <v>1.8170507</v>
      </c>
      <c r="F7978" s="4">
        <f t="shared" si="1"/>
        <v>0.06955525</v>
      </c>
      <c r="G7978" s="5">
        <f t="shared" si="2"/>
        <v>1.792146548</v>
      </c>
    </row>
    <row r="7979">
      <c r="A7979" s="1">
        <v>79.740000963211</v>
      </c>
      <c r="B7979" s="1">
        <v>147.33733</v>
      </c>
      <c r="C7979" s="1">
        <v>0.6263572</v>
      </c>
      <c r="D7979" s="1">
        <v>0.06653238</v>
      </c>
      <c r="E7979" s="1">
        <v>1.8189791</v>
      </c>
      <c r="F7979" s="4">
        <f t="shared" si="1"/>
        <v>0.06959524444</v>
      </c>
      <c r="G7979" s="5">
        <f t="shared" si="2"/>
        <v>1.794075067</v>
      </c>
    </row>
    <row r="7980">
      <c r="A7980" s="1">
        <v>79.7500030994415</v>
      </c>
      <c r="B7980" s="1">
        <v>147.53543</v>
      </c>
      <c r="C7980" s="1">
        <v>0.6263972</v>
      </c>
      <c r="D7980" s="1">
        <v>0.022584386</v>
      </c>
      <c r="E7980" s="1">
        <v>1.8214248</v>
      </c>
      <c r="F7980" s="4">
        <f t="shared" si="1"/>
        <v>0.06959968889</v>
      </c>
      <c r="G7980" s="5">
        <f t="shared" si="2"/>
        <v>1.796520746</v>
      </c>
    </row>
    <row r="7981">
      <c r="A7981" s="1">
        <v>79.7599976062774</v>
      </c>
      <c r="B7981" s="1">
        <v>147.5983</v>
      </c>
      <c r="C7981" s="1">
        <v>0.6263572</v>
      </c>
      <c r="D7981" s="1">
        <v>-0.09338949</v>
      </c>
      <c r="E7981" s="1">
        <v>1.8222008</v>
      </c>
      <c r="F7981" s="4">
        <f t="shared" si="1"/>
        <v>0.06959524444</v>
      </c>
      <c r="G7981" s="5">
        <f t="shared" si="2"/>
        <v>1.797296919</v>
      </c>
    </row>
    <row r="7982">
      <c r="A7982" s="1">
        <v>79.7701218128204</v>
      </c>
      <c r="B7982" s="1">
        <v>147.55829</v>
      </c>
      <c r="C7982" s="1">
        <v>0.62638384</v>
      </c>
      <c r="D7982" s="1">
        <v>-0.1532076</v>
      </c>
      <c r="E7982" s="1">
        <v>1.821707</v>
      </c>
      <c r="F7982" s="4">
        <f t="shared" si="1"/>
        <v>0.06959820444</v>
      </c>
      <c r="G7982" s="5">
        <f t="shared" si="2"/>
        <v>1.796802968</v>
      </c>
    </row>
    <row r="7983">
      <c r="A7983" s="1">
        <v>79.7801239490509</v>
      </c>
      <c r="B7983" s="1">
        <v>147.5221</v>
      </c>
      <c r="C7983" s="1">
        <v>0.6263972</v>
      </c>
      <c r="D7983" s="1">
        <v>-0.22645426</v>
      </c>
      <c r="E7983" s="1">
        <v>1.8212602</v>
      </c>
      <c r="F7983" s="4">
        <f t="shared" si="1"/>
        <v>0.06959968889</v>
      </c>
      <c r="G7983" s="5">
        <f t="shared" si="2"/>
        <v>1.796356178</v>
      </c>
    </row>
    <row r="7984">
      <c r="A7984" s="1">
        <v>79.7899963855743</v>
      </c>
      <c r="B7984" s="1">
        <v>147.4421</v>
      </c>
      <c r="C7984" s="1">
        <v>0.6264372</v>
      </c>
      <c r="D7984" s="1">
        <v>-0.25697368</v>
      </c>
      <c r="E7984" s="1">
        <v>1.8202726</v>
      </c>
      <c r="F7984" s="4">
        <f t="shared" si="1"/>
        <v>0.06960413333</v>
      </c>
      <c r="G7984" s="5">
        <f t="shared" si="2"/>
        <v>1.795368523</v>
      </c>
    </row>
    <row r="7985">
      <c r="A7985" s="1">
        <v>79.7999985218048</v>
      </c>
      <c r="B7985" s="1">
        <v>147.39256</v>
      </c>
      <c r="C7985" s="1">
        <v>0.6265171</v>
      </c>
      <c r="D7985" s="1">
        <v>-0.2618568</v>
      </c>
      <c r="E7985" s="1">
        <v>1.819661</v>
      </c>
      <c r="F7985" s="4">
        <f t="shared" si="1"/>
        <v>0.06961301111</v>
      </c>
      <c r="G7985" s="5">
        <f t="shared" si="2"/>
        <v>1.794756919</v>
      </c>
    </row>
    <row r="7986">
      <c r="A7986" s="1">
        <v>79.8100006580352</v>
      </c>
      <c r="B7986" s="1">
        <v>147.37924</v>
      </c>
      <c r="C7986" s="1">
        <v>0.62661046</v>
      </c>
      <c r="D7986" s="1">
        <v>-0.2508698</v>
      </c>
      <c r="E7986" s="1">
        <v>1.8194965</v>
      </c>
      <c r="F7986" s="4">
        <f t="shared" si="1"/>
        <v>0.06962338444</v>
      </c>
      <c r="G7986" s="5">
        <f t="shared" si="2"/>
        <v>1.794592474</v>
      </c>
    </row>
    <row r="7987">
      <c r="A7987" s="1">
        <v>79.8201248645782</v>
      </c>
      <c r="B7987" s="1">
        <v>147.38876</v>
      </c>
      <c r="C7987" s="1">
        <v>0.62670374</v>
      </c>
      <c r="D7987" s="1">
        <v>-0.22523348</v>
      </c>
      <c r="E7987" s="1">
        <v>1.819614</v>
      </c>
      <c r="F7987" s="4">
        <f t="shared" si="1"/>
        <v>0.06963374889</v>
      </c>
      <c r="G7987" s="5">
        <f t="shared" si="2"/>
        <v>1.794710005</v>
      </c>
    </row>
    <row r="7988">
      <c r="A7988" s="1">
        <v>79.8299973011016</v>
      </c>
      <c r="B7988" s="1">
        <v>147.42685</v>
      </c>
      <c r="C7988" s="1">
        <v>0.62674373</v>
      </c>
      <c r="D7988" s="1">
        <v>-0.26918146</v>
      </c>
      <c r="E7988" s="1">
        <v>1.8200843</v>
      </c>
      <c r="F7988" s="4">
        <f t="shared" si="1"/>
        <v>0.06963819222</v>
      </c>
      <c r="G7988" s="5">
        <f t="shared" si="2"/>
        <v>1.795180252</v>
      </c>
    </row>
    <row r="7989">
      <c r="A7989" s="1">
        <v>79.8399994373321</v>
      </c>
      <c r="B7989" s="1">
        <v>147.38686</v>
      </c>
      <c r="C7989" s="1">
        <v>0.6267571</v>
      </c>
      <c r="D7989" s="1">
        <v>-0.3277788</v>
      </c>
      <c r="E7989" s="1">
        <v>1.8195906</v>
      </c>
      <c r="F7989" s="4">
        <f t="shared" si="1"/>
        <v>0.06963967778</v>
      </c>
      <c r="G7989" s="5">
        <f t="shared" si="2"/>
        <v>1.794686548</v>
      </c>
    </row>
    <row r="7990">
      <c r="A7990" s="1">
        <v>79.8500015735626</v>
      </c>
      <c r="B7990" s="1">
        <v>147.36018</v>
      </c>
      <c r="C7990" s="1">
        <v>0.6267837</v>
      </c>
      <c r="D7990" s="1">
        <v>-0.3875969</v>
      </c>
      <c r="E7990" s="1">
        <v>1.8192613</v>
      </c>
      <c r="F7990" s="4">
        <f t="shared" si="1"/>
        <v>0.06964263333</v>
      </c>
      <c r="G7990" s="5">
        <f t="shared" si="2"/>
        <v>1.794357165</v>
      </c>
    </row>
    <row r="7991">
      <c r="A7991" s="1">
        <v>79.860003709793</v>
      </c>
      <c r="B7991" s="1">
        <v>147.33923</v>
      </c>
      <c r="C7991" s="1">
        <v>0.6268237</v>
      </c>
      <c r="D7991" s="1">
        <v>-0.43398646</v>
      </c>
      <c r="E7991" s="1">
        <v>1.8190026</v>
      </c>
      <c r="F7991" s="4">
        <f t="shared" si="1"/>
        <v>0.06964707778</v>
      </c>
      <c r="G7991" s="5">
        <f t="shared" si="2"/>
        <v>1.794098523</v>
      </c>
    </row>
    <row r="7992">
      <c r="A7992" s="1">
        <v>79.869998216629</v>
      </c>
      <c r="B7992" s="1">
        <v>147.27827</v>
      </c>
      <c r="C7992" s="1">
        <v>0.62689036</v>
      </c>
      <c r="D7992" s="1">
        <v>-0.4522981</v>
      </c>
      <c r="E7992" s="1">
        <v>1.8182502</v>
      </c>
      <c r="F7992" s="4">
        <f t="shared" si="1"/>
        <v>0.06965448444</v>
      </c>
      <c r="G7992" s="5">
        <f t="shared" si="2"/>
        <v>1.793345931</v>
      </c>
    </row>
    <row r="7993">
      <c r="A7993" s="1">
        <v>79.8800003528595</v>
      </c>
      <c r="B7993" s="1">
        <v>147.2878</v>
      </c>
      <c r="C7993" s="1">
        <v>0.6269437</v>
      </c>
      <c r="D7993" s="1">
        <v>-0.47060978</v>
      </c>
      <c r="E7993" s="1">
        <v>1.8183676</v>
      </c>
      <c r="F7993" s="4">
        <f t="shared" si="1"/>
        <v>0.06966041111</v>
      </c>
      <c r="G7993" s="5">
        <f t="shared" si="2"/>
        <v>1.793463585</v>
      </c>
    </row>
    <row r="7994">
      <c r="A7994" s="1">
        <v>79.8900024890899</v>
      </c>
      <c r="B7994" s="1">
        <v>147.2516</v>
      </c>
      <c r="C7994" s="1">
        <v>0.62709033</v>
      </c>
      <c r="D7994" s="1">
        <v>-0.41811633</v>
      </c>
      <c r="E7994" s="1">
        <v>1.8179208</v>
      </c>
      <c r="F7994" s="4">
        <f t="shared" si="1"/>
        <v>0.06967670333</v>
      </c>
      <c r="G7994" s="5">
        <f t="shared" si="2"/>
        <v>1.793016672</v>
      </c>
    </row>
    <row r="7995">
      <c r="A7995" s="1">
        <v>79.9001266956329</v>
      </c>
      <c r="B7995" s="1">
        <v>147.38304</v>
      </c>
      <c r="C7995" s="1">
        <v>0.6274502</v>
      </c>
      <c r="D7995" s="1">
        <v>-0.10315571</v>
      </c>
      <c r="E7995" s="1">
        <v>1.8195435</v>
      </c>
      <c r="F7995" s="4">
        <f t="shared" si="1"/>
        <v>0.06971668889</v>
      </c>
      <c r="G7995" s="5">
        <f t="shared" si="2"/>
        <v>1.794639388</v>
      </c>
    </row>
    <row r="7996">
      <c r="A7996" s="1">
        <v>79.9099991321563</v>
      </c>
      <c r="B7996" s="1">
        <v>147.5621</v>
      </c>
      <c r="C7996" s="1">
        <v>0.6275435</v>
      </c>
      <c r="D7996" s="1">
        <v>-0.09338949</v>
      </c>
      <c r="E7996" s="1">
        <v>1.8217542</v>
      </c>
      <c r="F7996" s="4">
        <f t="shared" si="1"/>
        <v>0.06972705556</v>
      </c>
      <c r="G7996" s="5">
        <f t="shared" si="2"/>
        <v>1.796850005</v>
      </c>
    </row>
    <row r="7997">
      <c r="A7997" s="1">
        <v>79.9201233386993</v>
      </c>
      <c r="B7997" s="1">
        <v>147.65353</v>
      </c>
      <c r="C7997" s="1">
        <v>0.6275035</v>
      </c>
      <c r="D7997" s="1">
        <v>-0.20936337</v>
      </c>
      <c r="E7997" s="1">
        <v>1.8228829</v>
      </c>
      <c r="F7997" s="4">
        <f t="shared" si="1"/>
        <v>0.06972261111</v>
      </c>
      <c r="G7997" s="5">
        <f t="shared" si="2"/>
        <v>1.79797877</v>
      </c>
    </row>
    <row r="7998">
      <c r="A7998" s="1">
        <v>79.9300034046173</v>
      </c>
      <c r="B7998" s="1">
        <v>147.65353</v>
      </c>
      <c r="C7998" s="1">
        <v>0.62751687</v>
      </c>
      <c r="D7998" s="1">
        <v>-0.2838308</v>
      </c>
      <c r="E7998" s="1">
        <v>1.8228829</v>
      </c>
      <c r="F7998" s="4">
        <f t="shared" si="1"/>
        <v>0.06972409667</v>
      </c>
      <c r="G7998" s="5">
        <f t="shared" si="2"/>
        <v>1.79797877</v>
      </c>
    </row>
    <row r="7999">
      <c r="A7999" s="1">
        <v>79.9399979114532</v>
      </c>
      <c r="B7999" s="1">
        <v>147.59258</v>
      </c>
      <c r="C7999" s="1">
        <v>0.62751687</v>
      </c>
      <c r="D7999" s="1">
        <v>-0.37172678</v>
      </c>
      <c r="E7999" s="1">
        <v>1.8221303</v>
      </c>
      <c r="F7999" s="4">
        <f t="shared" si="1"/>
        <v>0.06972409667</v>
      </c>
      <c r="G7999" s="5">
        <f t="shared" si="2"/>
        <v>1.797226301</v>
      </c>
    </row>
    <row r="8000">
      <c r="A8000" s="1">
        <v>79.9500000476837</v>
      </c>
      <c r="B8000" s="1">
        <v>147.53352</v>
      </c>
      <c r="C8000" s="1">
        <v>0.62751687</v>
      </c>
      <c r="D8000" s="1">
        <v>-0.44497344</v>
      </c>
      <c r="E8000" s="1">
        <v>1.8214012</v>
      </c>
      <c r="F8000" s="4">
        <f t="shared" si="1"/>
        <v>0.06972409667</v>
      </c>
      <c r="G8000" s="5">
        <f t="shared" si="2"/>
        <v>1.796497165</v>
      </c>
    </row>
    <row r="8001">
      <c r="A8001" s="1">
        <v>79.9600021839141</v>
      </c>
      <c r="B8001" s="1">
        <v>147.45352</v>
      </c>
      <c r="C8001" s="1">
        <v>0.6277302</v>
      </c>
      <c r="D8001" s="1">
        <v>-0.3106879</v>
      </c>
      <c r="E8001" s="1">
        <v>1.8204136</v>
      </c>
      <c r="F8001" s="4">
        <f t="shared" si="1"/>
        <v>0.0697478</v>
      </c>
      <c r="G8001" s="5">
        <f t="shared" si="2"/>
        <v>1.795509511</v>
      </c>
    </row>
    <row r="8002">
      <c r="A8002" s="1">
        <v>79.9701263904571</v>
      </c>
      <c r="B8002" s="1">
        <v>147.58878</v>
      </c>
      <c r="C8002" s="1">
        <v>0.6281301</v>
      </c>
      <c r="D8002" s="1">
        <v>0.0042727217</v>
      </c>
      <c r="E8002" s="1">
        <v>1.8220834</v>
      </c>
      <c r="F8002" s="4">
        <f t="shared" si="1"/>
        <v>0.06979223333</v>
      </c>
      <c r="G8002" s="5">
        <f t="shared" si="2"/>
        <v>1.797179388</v>
      </c>
    </row>
    <row r="8003">
      <c r="A8003" s="1">
        <v>79.9801285266876</v>
      </c>
      <c r="B8003" s="1">
        <v>147.86879</v>
      </c>
      <c r="C8003" s="1">
        <v>0.62818336</v>
      </c>
      <c r="D8003" s="1">
        <v>0.0018311664</v>
      </c>
      <c r="E8003" s="1">
        <v>1.8255403</v>
      </c>
      <c r="F8003" s="4">
        <f t="shared" si="1"/>
        <v>0.06979815111</v>
      </c>
      <c r="G8003" s="5">
        <f t="shared" si="2"/>
        <v>1.800636301</v>
      </c>
    </row>
    <row r="8004">
      <c r="A8004" s="1">
        <v>79.9901230335235</v>
      </c>
      <c r="B8004" s="1">
        <v>147.91069</v>
      </c>
      <c r="C8004" s="1">
        <v>0.6281434</v>
      </c>
      <c r="D8004" s="1">
        <v>-0.12635049</v>
      </c>
      <c r="E8004" s="1">
        <v>1.8260578</v>
      </c>
      <c r="F8004" s="4">
        <f t="shared" si="1"/>
        <v>0.06979371111</v>
      </c>
      <c r="G8004" s="5">
        <f t="shared" si="2"/>
        <v>1.801153585</v>
      </c>
    </row>
    <row r="8005">
      <c r="A8005" s="1">
        <v>80.0000030994415</v>
      </c>
      <c r="B8005" s="1">
        <v>147.88593</v>
      </c>
      <c r="C8005" s="1">
        <v>0.6281701</v>
      </c>
      <c r="D8005" s="1">
        <v>-0.17029849</v>
      </c>
      <c r="E8005" s="1">
        <v>1.8257519</v>
      </c>
      <c r="F8005" s="4">
        <f t="shared" si="1"/>
        <v>0.06979667778</v>
      </c>
      <c r="G8005" s="5">
        <f t="shared" si="2"/>
        <v>1.800847906</v>
      </c>
    </row>
    <row r="8006">
      <c r="A8006" s="1">
        <v>80.0101273059845</v>
      </c>
      <c r="B8006" s="1">
        <v>147.82306</v>
      </c>
      <c r="C8006" s="1">
        <v>0.62818336</v>
      </c>
      <c r="D8006" s="1">
        <v>-0.24354514</v>
      </c>
      <c r="E8006" s="1">
        <v>1.8249758</v>
      </c>
      <c r="F8006" s="4">
        <f t="shared" si="1"/>
        <v>0.06979815111</v>
      </c>
      <c r="G8006" s="5">
        <f t="shared" si="2"/>
        <v>1.800071733</v>
      </c>
    </row>
    <row r="8007">
      <c r="A8007" s="1">
        <v>80.0199997425079</v>
      </c>
      <c r="B8007" s="1">
        <v>147.72401</v>
      </c>
      <c r="C8007" s="1">
        <v>0.62821007</v>
      </c>
      <c r="D8007" s="1">
        <v>-0.30336323</v>
      </c>
      <c r="E8007" s="1">
        <v>1.823753</v>
      </c>
      <c r="F8007" s="4">
        <f t="shared" si="1"/>
        <v>0.06980111889</v>
      </c>
      <c r="G8007" s="5">
        <f t="shared" si="2"/>
        <v>1.798848894</v>
      </c>
    </row>
    <row r="8008">
      <c r="A8008" s="1">
        <v>80.0300018787384</v>
      </c>
      <c r="B8008" s="1">
        <v>147.7145</v>
      </c>
      <c r="C8008" s="1">
        <v>0.62826335</v>
      </c>
      <c r="D8008" s="1">
        <v>-0.31923336</v>
      </c>
      <c r="E8008" s="1">
        <v>1.8236355</v>
      </c>
      <c r="F8008" s="4">
        <f t="shared" si="1"/>
        <v>0.06980703889</v>
      </c>
      <c r="G8008" s="5">
        <f t="shared" si="2"/>
        <v>1.798731486</v>
      </c>
    </row>
    <row r="8009">
      <c r="A8009" s="1">
        <v>80.0399963855743</v>
      </c>
      <c r="B8009" s="1">
        <v>147.66687</v>
      </c>
      <c r="C8009" s="1">
        <v>0.62837</v>
      </c>
      <c r="D8009" s="1">
        <v>-0.30946714</v>
      </c>
      <c r="E8009" s="1">
        <v>1.8230475</v>
      </c>
      <c r="F8009" s="4">
        <f t="shared" si="1"/>
        <v>0.06981888889</v>
      </c>
      <c r="G8009" s="5">
        <f t="shared" si="2"/>
        <v>1.798143462</v>
      </c>
    </row>
    <row r="8010">
      <c r="A8010" s="1">
        <v>80.0499985218048</v>
      </c>
      <c r="B8010" s="1">
        <v>147.68973</v>
      </c>
      <c r="C8010" s="1">
        <v>0.6284766</v>
      </c>
      <c r="D8010" s="1">
        <v>-0.28505158</v>
      </c>
      <c r="E8010" s="1">
        <v>1.8233297</v>
      </c>
      <c r="F8010" s="4">
        <f t="shared" si="1"/>
        <v>0.06983073333</v>
      </c>
      <c r="G8010" s="5">
        <f t="shared" si="2"/>
        <v>1.798425684</v>
      </c>
    </row>
    <row r="8011">
      <c r="A8011" s="1">
        <v>80.0601227283477</v>
      </c>
      <c r="B8011" s="1">
        <v>147.72781</v>
      </c>
      <c r="C8011" s="1">
        <v>0.6285566</v>
      </c>
      <c r="D8011" s="1">
        <v>-0.2618568</v>
      </c>
      <c r="E8011" s="1">
        <v>1.8238</v>
      </c>
      <c r="F8011" s="4">
        <f t="shared" si="1"/>
        <v>0.06983962222</v>
      </c>
      <c r="G8011" s="5">
        <f t="shared" si="2"/>
        <v>1.798895807</v>
      </c>
    </row>
    <row r="8012">
      <c r="A8012" s="1">
        <v>80.0700027942657</v>
      </c>
      <c r="B8012" s="1">
        <v>147.7202</v>
      </c>
      <c r="C8012" s="1">
        <v>0.6285966</v>
      </c>
      <c r="D8012" s="1">
        <v>-0.30824634</v>
      </c>
      <c r="E8012" s="1">
        <v>1.823706</v>
      </c>
      <c r="F8012" s="4">
        <f t="shared" si="1"/>
        <v>0.06984406667</v>
      </c>
      <c r="G8012" s="5">
        <f t="shared" si="2"/>
        <v>1.798801857</v>
      </c>
    </row>
    <row r="8013">
      <c r="A8013" s="1">
        <v>80.0801270008087</v>
      </c>
      <c r="B8013" s="1">
        <v>147.74496</v>
      </c>
      <c r="C8013" s="1">
        <v>0.62862325</v>
      </c>
      <c r="D8013" s="1">
        <v>-0.35341513</v>
      </c>
      <c r="E8013" s="1">
        <v>1.8240117</v>
      </c>
      <c r="F8013" s="4">
        <f t="shared" si="1"/>
        <v>0.06984702778</v>
      </c>
      <c r="G8013" s="5">
        <f t="shared" si="2"/>
        <v>1.799107536</v>
      </c>
    </row>
    <row r="8014">
      <c r="A8014" s="1">
        <v>80.0899994373321</v>
      </c>
      <c r="B8014" s="1">
        <v>147.69736</v>
      </c>
      <c r="C8014" s="1">
        <v>0.6286366</v>
      </c>
      <c r="D8014" s="1">
        <v>-0.42788255</v>
      </c>
      <c r="E8014" s="1">
        <v>1.8234237</v>
      </c>
      <c r="F8014" s="4">
        <f t="shared" si="1"/>
        <v>0.06984851111</v>
      </c>
      <c r="G8014" s="5">
        <f t="shared" si="2"/>
        <v>1.798519881</v>
      </c>
    </row>
    <row r="8015">
      <c r="A8015" s="1">
        <v>80.1000015735626</v>
      </c>
      <c r="B8015" s="1">
        <v>147.67067</v>
      </c>
      <c r="C8015" s="1">
        <v>0.6286766</v>
      </c>
      <c r="D8015" s="1">
        <v>-0.47305134</v>
      </c>
      <c r="E8015" s="1">
        <v>1.8230945</v>
      </c>
      <c r="F8015" s="4">
        <f t="shared" si="1"/>
        <v>0.06985295556</v>
      </c>
      <c r="G8015" s="5">
        <f t="shared" si="2"/>
        <v>1.798190375</v>
      </c>
    </row>
    <row r="8016">
      <c r="A8016" s="1">
        <v>80.1101257801055</v>
      </c>
      <c r="B8016" s="1">
        <v>147.68402</v>
      </c>
      <c r="C8016" s="1">
        <v>0.62899655</v>
      </c>
      <c r="D8016" s="1">
        <v>-0.21424648</v>
      </c>
      <c r="E8016" s="1">
        <v>1.8232592</v>
      </c>
      <c r="F8016" s="4">
        <f t="shared" si="1"/>
        <v>0.06988850556</v>
      </c>
      <c r="G8016" s="5">
        <f t="shared" si="2"/>
        <v>1.79835519</v>
      </c>
    </row>
    <row r="8017">
      <c r="A8017" s="1">
        <v>80.119998216629</v>
      </c>
      <c r="B8017" s="1">
        <v>147.8745</v>
      </c>
      <c r="C8017" s="1">
        <v>0.62923646</v>
      </c>
      <c r="D8017" s="1">
        <v>-0.05188305</v>
      </c>
      <c r="E8017" s="1">
        <v>1.825611</v>
      </c>
      <c r="F8017" s="4">
        <f t="shared" si="1"/>
        <v>0.06991516222</v>
      </c>
      <c r="G8017" s="5">
        <f t="shared" si="2"/>
        <v>1.800706795</v>
      </c>
    </row>
    <row r="8018">
      <c r="A8018" s="1">
        <v>80.1300003528595</v>
      </c>
      <c r="B8018" s="1">
        <v>148.01736</v>
      </c>
      <c r="C8018" s="1">
        <v>0.6291832</v>
      </c>
      <c r="D8018" s="1">
        <v>-0.1971556</v>
      </c>
      <c r="E8018" s="1">
        <v>1.8273746</v>
      </c>
      <c r="F8018" s="4">
        <f t="shared" si="1"/>
        <v>0.06990924444</v>
      </c>
      <c r="G8018" s="5">
        <f t="shared" si="2"/>
        <v>1.802470499</v>
      </c>
    </row>
    <row r="8019">
      <c r="A8019" s="1">
        <v>80.1400024890899</v>
      </c>
      <c r="B8019" s="1">
        <v>147.98117</v>
      </c>
      <c r="C8019" s="1">
        <v>0.62915653</v>
      </c>
      <c r="D8019" s="1">
        <v>-0.29970092</v>
      </c>
      <c r="E8019" s="1">
        <v>1.8269278</v>
      </c>
      <c r="F8019" s="4">
        <f t="shared" si="1"/>
        <v>0.06990628111</v>
      </c>
      <c r="G8019" s="5">
        <f t="shared" si="2"/>
        <v>1.802023709</v>
      </c>
    </row>
    <row r="8020">
      <c r="A8020" s="1">
        <v>80.1499969959259</v>
      </c>
      <c r="B8020" s="1">
        <v>147.92784</v>
      </c>
      <c r="C8020" s="1">
        <v>0.62915653</v>
      </c>
      <c r="D8020" s="1">
        <v>-0.3875969</v>
      </c>
      <c r="E8020" s="1">
        <v>1.8262694</v>
      </c>
      <c r="F8020" s="4">
        <f t="shared" si="1"/>
        <v>0.06990628111</v>
      </c>
      <c r="G8020" s="5">
        <f t="shared" si="2"/>
        <v>1.801365314</v>
      </c>
    </row>
    <row r="8021">
      <c r="A8021" s="1">
        <v>80.1601212024688</v>
      </c>
      <c r="B8021" s="1">
        <v>147.85545</v>
      </c>
      <c r="C8021" s="1">
        <v>0.6291698</v>
      </c>
      <c r="D8021" s="1">
        <v>-0.46084356</v>
      </c>
      <c r="E8021" s="1">
        <v>1.8253757</v>
      </c>
      <c r="F8021" s="4">
        <f t="shared" si="1"/>
        <v>0.06990775556</v>
      </c>
      <c r="G8021" s="5">
        <f t="shared" si="2"/>
        <v>1.80047161</v>
      </c>
    </row>
    <row r="8022">
      <c r="A8022" s="1">
        <v>80.1701233386993</v>
      </c>
      <c r="B8022" s="1">
        <v>147.75258</v>
      </c>
      <c r="C8022" s="1">
        <v>0.62930316</v>
      </c>
      <c r="D8022" s="1">
        <v>-0.42299944</v>
      </c>
      <c r="E8022" s="1">
        <v>1.8241057</v>
      </c>
      <c r="F8022" s="4">
        <f t="shared" si="1"/>
        <v>0.06992257333</v>
      </c>
      <c r="G8022" s="5">
        <f t="shared" si="2"/>
        <v>1.79920161</v>
      </c>
    </row>
    <row r="8023">
      <c r="A8023" s="1">
        <v>80.1801254749298</v>
      </c>
      <c r="B8023" s="1">
        <v>147.90308</v>
      </c>
      <c r="C8023" s="1">
        <v>0.6297297</v>
      </c>
      <c r="D8023" s="1">
        <v>-0.038454495</v>
      </c>
      <c r="E8023" s="1">
        <v>1.8259636</v>
      </c>
      <c r="F8023" s="4">
        <f t="shared" si="1"/>
        <v>0.06996996667</v>
      </c>
      <c r="G8023" s="5">
        <f t="shared" si="2"/>
        <v>1.801059635</v>
      </c>
    </row>
    <row r="8024">
      <c r="A8024" s="1">
        <v>80.1899979114532</v>
      </c>
      <c r="B8024" s="1">
        <v>148.10309</v>
      </c>
      <c r="C8024" s="1">
        <v>0.62990296</v>
      </c>
      <c r="D8024" s="1">
        <v>0.068973936</v>
      </c>
      <c r="E8024" s="1">
        <v>1.8284328</v>
      </c>
      <c r="F8024" s="4">
        <f t="shared" si="1"/>
        <v>0.06998921778</v>
      </c>
      <c r="G8024" s="5">
        <f t="shared" si="2"/>
        <v>1.803528894</v>
      </c>
    </row>
    <row r="8025">
      <c r="A8025" s="1">
        <v>80.2000000476837</v>
      </c>
      <c r="B8025" s="1">
        <v>148.23262</v>
      </c>
      <c r="C8025" s="1">
        <v>0.62986296</v>
      </c>
      <c r="D8025" s="1">
        <v>-0.060428493</v>
      </c>
      <c r="E8025" s="1">
        <v>1.8300321</v>
      </c>
      <c r="F8025" s="4">
        <f t="shared" si="1"/>
        <v>0.06998477333</v>
      </c>
      <c r="G8025" s="5">
        <f t="shared" si="2"/>
        <v>1.80512803</v>
      </c>
    </row>
    <row r="8026">
      <c r="A8026" s="1">
        <v>80.2100021839141</v>
      </c>
      <c r="B8026" s="1">
        <v>148.24023</v>
      </c>
      <c r="C8026" s="1">
        <v>0.6298763</v>
      </c>
      <c r="D8026" s="1">
        <v>-0.13367516</v>
      </c>
      <c r="E8026" s="1">
        <v>1.8301262</v>
      </c>
      <c r="F8026" s="4">
        <f t="shared" si="1"/>
        <v>0.06998625556</v>
      </c>
      <c r="G8026" s="5">
        <f t="shared" si="2"/>
        <v>1.80522198</v>
      </c>
    </row>
    <row r="8027">
      <c r="A8027" s="1">
        <v>80.2199966907501</v>
      </c>
      <c r="B8027" s="1">
        <v>148.17928</v>
      </c>
      <c r="C8027" s="1">
        <v>0.62990296</v>
      </c>
      <c r="D8027" s="1">
        <v>-0.18006471</v>
      </c>
      <c r="E8027" s="1">
        <v>1.8293735</v>
      </c>
      <c r="F8027" s="4">
        <f t="shared" si="1"/>
        <v>0.06998921778</v>
      </c>
      <c r="G8027" s="5">
        <f t="shared" si="2"/>
        <v>1.804469511</v>
      </c>
    </row>
    <row r="8028">
      <c r="A8028" s="1">
        <v>80.2299988269805</v>
      </c>
      <c r="B8028" s="1">
        <v>148.15071</v>
      </c>
      <c r="C8028" s="1">
        <v>0.6299296</v>
      </c>
      <c r="D8028" s="1">
        <v>-0.24110359</v>
      </c>
      <c r="E8028" s="1">
        <v>1.8290207</v>
      </c>
      <c r="F8028" s="4">
        <f t="shared" si="1"/>
        <v>0.06999217778</v>
      </c>
      <c r="G8028" s="5">
        <f t="shared" si="2"/>
        <v>1.804116795</v>
      </c>
    </row>
    <row r="8029">
      <c r="A8029" s="1">
        <v>80.2401230335235</v>
      </c>
      <c r="B8029" s="1">
        <v>148.07832</v>
      </c>
      <c r="C8029" s="1">
        <v>0.6300096</v>
      </c>
      <c r="D8029" s="1">
        <v>-0.24354514</v>
      </c>
      <c r="E8029" s="1">
        <v>1.8281271</v>
      </c>
      <c r="F8029" s="4">
        <f t="shared" si="1"/>
        <v>0.07000106667</v>
      </c>
      <c r="G8029" s="5">
        <f t="shared" si="2"/>
        <v>1.803223091</v>
      </c>
    </row>
    <row r="8030">
      <c r="A8030" s="1">
        <v>80.2500030994415</v>
      </c>
      <c r="B8030" s="1">
        <v>148.08212</v>
      </c>
      <c r="C8030" s="1">
        <v>0.63014287</v>
      </c>
      <c r="D8030" s="1">
        <v>-0.17640238</v>
      </c>
      <c r="E8030" s="1">
        <v>1.8281741</v>
      </c>
      <c r="F8030" s="4">
        <f t="shared" si="1"/>
        <v>0.07001587444</v>
      </c>
      <c r="G8030" s="5">
        <f t="shared" si="2"/>
        <v>1.803270005</v>
      </c>
    </row>
    <row r="8031">
      <c r="A8031" s="1">
        <v>80.2601273059845</v>
      </c>
      <c r="B8031" s="1">
        <v>148.12595</v>
      </c>
      <c r="C8031" s="1">
        <v>0.63027626</v>
      </c>
      <c r="D8031" s="1">
        <v>-0.12268815</v>
      </c>
      <c r="E8031" s="1">
        <v>1.8287151</v>
      </c>
      <c r="F8031" s="4">
        <f t="shared" si="1"/>
        <v>0.07003069556</v>
      </c>
      <c r="G8031" s="5">
        <f t="shared" si="2"/>
        <v>1.803811116</v>
      </c>
    </row>
    <row r="8032">
      <c r="A8032" s="1">
        <v>80.2701218128204</v>
      </c>
      <c r="B8032" s="1">
        <v>148.15262</v>
      </c>
      <c r="C8032" s="1">
        <v>0.63035625</v>
      </c>
      <c r="D8032" s="1">
        <v>-0.11292193</v>
      </c>
      <c r="E8032" s="1">
        <v>1.8290443</v>
      </c>
      <c r="F8032" s="4">
        <f t="shared" si="1"/>
        <v>0.07003958333</v>
      </c>
      <c r="G8032" s="5">
        <f t="shared" si="2"/>
        <v>1.804140375</v>
      </c>
    </row>
    <row r="8033">
      <c r="A8033" s="1">
        <v>80.2801239490509</v>
      </c>
      <c r="B8033" s="1">
        <v>148.20023</v>
      </c>
      <c r="C8033" s="1">
        <v>0.6303829</v>
      </c>
      <c r="D8033" s="1">
        <v>-0.17274004</v>
      </c>
      <c r="E8033" s="1">
        <v>1.8296322</v>
      </c>
      <c r="F8033" s="4">
        <f t="shared" si="1"/>
        <v>0.07004254444</v>
      </c>
      <c r="G8033" s="5">
        <f t="shared" si="2"/>
        <v>1.804728153</v>
      </c>
    </row>
    <row r="8034">
      <c r="A8034" s="1">
        <v>80.2899963855743</v>
      </c>
      <c r="B8034" s="1">
        <v>148.16023</v>
      </c>
      <c r="C8034" s="1">
        <v>0.6304229</v>
      </c>
      <c r="D8034" s="1">
        <v>-0.21668804</v>
      </c>
      <c r="E8034" s="1">
        <v>1.8291383</v>
      </c>
      <c r="F8034" s="4">
        <f t="shared" si="1"/>
        <v>0.07004698889</v>
      </c>
      <c r="G8034" s="5">
        <f t="shared" si="2"/>
        <v>1.804234326</v>
      </c>
    </row>
    <row r="8035">
      <c r="A8035" s="1">
        <v>80.3001282215118</v>
      </c>
      <c r="B8035" s="1">
        <v>148.1469</v>
      </c>
      <c r="C8035" s="1">
        <v>0.6304895</v>
      </c>
      <c r="D8035" s="1">
        <v>-0.22035037</v>
      </c>
      <c r="E8035" s="1">
        <v>1.8289739</v>
      </c>
      <c r="F8035" s="4">
        <f t="shared" si="1"/>
        <v>0.07005438889</v>
      </c>
      <c r="G8035" s="5">
        <f t="shared" si="2"/>
        <v>1.804069758</v>
      </c>
    </row>
    <row r="8036">
      <c r="A8036" s="1">
        <v>80.3100006580352</v>
      </c>
      <c r="B8036" s="1">
        <v>148.14499</v>
      </c>
      <c r="C8036" s="1">
        <v>0.6305695</v>
      </c>
      <c r="D8036" s="1">
        <v>-0.2240127</v>
      </c>
      <c r="E8036" s="1">
        <v>1.8289503</v>
      </c>
      <c r="F8036" s="4">
        <f t="shared" si="1"/>
        <v>0.07006327778</v>
      </c>
      <c r="G8036" s="5">
        <f t="shared" si="2"/>
        <v>1.804046178</v>
      </c>
    </row>
    <row r="8037">
      <c r="A8037" s="1">
        <v>80.3201248645782</v>
      </c>
      <c r="B8037" s="1">
        <v>148.10689</v>
      </c>
      <c r="C8037" s="1">
        <v>0.63063616</v>
      </c>
      <c r="D8037" s="1">
        <v>-0.24110359</v>
      </c>
      <c r="E8037" s="1">
        <v>1.8284799</v>
      </c>
      <c r="F8037" s="4">
        <f t="shared" si="1"/>
        <v>0.07007068444</v>
      </c>
      <c r="G8037" s="5">
        <f t="shared" si="2"/>
        <v>1.803575807</v>
      </c>
    </row>
    <row r="8038">
      <c r="A8038" s="1">
        <v>80.3299973011016</v>
      </c>
      <c r="B8038" s="1">
        <v>148.14308</v>
      </c>
      <c r="C8038" s="1">
        <v>0.63068944</v>
      </c>
      <c r="D8038" s="1">
        <v>-0.25697368</v>
      </c>
      <c r="E8038" s="1">
        <v>1.8289267</v>
      </c>
      <c r="F8038" s="4">
        <f t="shared" si="1"/>
        <v>0.07007660444</v>
      </c>
      <c r="G8038" s="5">
        <f t="shared" si="2"/>
        <v>1.804022598</v>
      </c>
    </row>
    <row r="8039">
      <c r="A8039" s="1">
        <v>80.3399994373321</v>
      </c>
      <c r="B8039" s="1">
        <v>148.1107</v>
      </c>
      <c r="C8039" s="1">
        <v>0.63072944</v>
      </c>
      <c r="D8039" s="1">
        <v>-0.30214247</v>
      </c>
      <c r="E8039" s="1">
        <v>1.8285271</v>
      </c>
      <c r="F8039" s="4">
        <f t="shared" si="1"/>
        <v>0.07008104889</v>
      </c>
      <c r="G8039" s="5">
        <f t="shared" si="2"/>
        <v>1.803622844</v>
      </c>
    </row>
    <row r="8040">
      <c r="A8040" s="1">
        <v>80.3501236438751</v>
      </c>
      <c r="B8040" s="1">
        <v>148.09546</v>
      </c>
      <c r="C8040" s="1">
        <v>0.63076943</v>
      </c>
      <c r="D8040" s="1">
        <v>-0.33144113</v>
      </c>
      <c r="E8040" s="1">
        <v>1.8283387</v>
      </c>
      <c r="F8040" s="4">
        <f t="shared" si="1"/>
        <v>0.07008549222</v>
      </c>
      <c r="G8040" s="5">
        <f t="shared" si="2"/>
        <v>1.803434696</v>
      </c>
    </row>
    <row r="8041">
      <c r="A8041" s="1">
        <v>80.360003709793</v>
      </c>
      <c r="B8041" s="1">
        <v>148.08784</v>
      </c>
      <c r="C8041" s="1">
        <v>0.6308094</v>
      </c>
      <c r="D8041" s="1">
        <v>-0.3766099</v>
      </c>
      <c r="E8041" s="1">
        <v>1.8282448</v>
      </c>
      <c r="F8041" s="4">
        <f t="shared" si="1"/>
        <v>0.07008993333</v>
      </c>
      <c r="G8041" s="5">
        <f t="shared" si="2"/>
        <v>1.803340622</v>
      </c>
    </row>
    <row r="8042">
      <c r="A8042" s="1">
        <v>80.370127916336</v>
      </c>
      <c r="B8042" s="1">
        <v>148.0288</v>
      </c>
      <c r="C8042" s="1">
        <v>0.6308628</v>
      </c>
      <c r="D8042" s="1">
        <v>-0.42177868</v>
      </c>
      <c r="E8042" s="1">
        <v>1.8275157</v>
      </c>
      <c r="F8042" s="4">
        <f t="shared" si="1"/>
        <v>0.07009586667</v>
      </c>
      <c r="G8042" s="5">
        <f t="shared" si="2"/>
        <v>1.802611733</v>
      </c>
    </row>
    <row r="8043">
      <c r="A8043" s="1">
        <v>80.380122423172</v>
      </c>
      <c r="B8043" s="1">
        <v>148.04022</v>
      </c>
      <c r="C8043" s="1">
        <v>0.63091606</v>
      </c>
      <c r="D8043" s="1">
        <v>-0.42788255</v>
      </c>
      <c r="E8043" s="1">
        <v>1.8276569</v>
      </c>
      <c r="F8043" s="4">
        <f t="shared" si="1"/>
        <v>0.07010178444</v>
      </c>
      <c r="G8043" s="5">
        <f t="shared" si="2"/>
        <v>1.802752721</v>
      </c>
    </row>
    <row r="8044">
      <c r="A8044" s="1">
        <v>80.3900024890899</v>
      </c>
      <c r="B8044" s="1">
        <v>147.98117</v>
      </c>
      <c r="C8044" s="1">
        <v>0.6309827</v>
      </c>
      <c r="D8044" s="1">
        <v>-0.44619423</v>
      </c>
      <c r="E8044" s="1">
        <v>1.8269278</v>
      </c>
      <c r="F8044" s="4">
        <f t="shared" si="1"/>
        <v>0.07010918889</v>
      </c>
      <c r="G8044" s="5">
        <f t="shared" si="2"/>
        <v>1.802023709</v>
      </c>
    </row>
    <row r="8045">
      <c r="A8045" s="1">
        <v>80.4001266956329</v>
      </c>
      <c r="B8045" s="1">
        <v>147.99641</v>
      </c>
      <c r="C8045" s="1">
        <v>0.6310627</v>
      </c>
      <c r="D8045" s="1">
        <v>-0.44985655</v>
      </c>
      <c r="E8045" s="1">
        <v>1.827116</v>
      </c>
      <c r="F8045" s="4">
        <f t="shared" si="1"/>
        <v>0.07011807778</v>
      </c>
      <c r="G8045" s="5">
        <f t="shared" si="2"/>
        <v>1.802211857</v>
      </c>
    </row>
    <row r="8046">
      <c r="A8046" s="1">
        <v>80.4101212024688</v>
      </c>
      <c r="B8046" s="1">
        <v>148.02118</v>
      </c>
      <c r="C8046" s="1">
        <v>0.631156</v>
      </c>
      <c r="D8046" s="1">
        <v>-0.425441</v>
      </c>
      <c r="E8046" s="1">
        <v>1.8274217</v>
      </c>
      <c r="F8046" s="4">
        <f t="shared" si="1"/>
        <v>0.07012844444</v>
      </c>
      <c r="G8046" s="5">
        <f t="shared" si="2"/>
        <v>1.802517659</v>
      </c>
    </row>
    <row r="8047">
      <c r="A8047" s="1">
        <v>80.4201233386993</v>
      </c>
      <c r="B8047" s="1">
        <v>148.03831</v>
      </c>
      <c r="C8047" s="1">
        <v>0.6312493</v>
      </c>
      <c r="D8047" s="1">
        <v>-0.41323322</v>
      </c>
      <c r="E8047" s="1">
        <v>1.8276333</v>
      </c>
      <c r="F8047" s="4">
        <f t="shared" si="1"/>
        <v>0.07013881111</v>
      </c>
      <c r="G8047" s="5">
        <f t="shared" si="2"/>
        <v>1.802729141</v>
      </c>
    </row>
    <row r="8048">
      <c r="A8048" s="1">
        <v>80.4301254749298</v>
      </c>
      <c r="B8048" s="1">
        <v>148.1107</v>
      </c>
      <c r="C8048" s="1">
        <v>0.6313426</v>
      </c>
      <c r="D8048" s="1">
        <v>-0.3875969</v>
      </c>
      <c r="E8048" s="1">
        <v>1.8285271</v>
      </c>
      <c r="F8048" s="4">
        <f t="shared" si="1"/>
        <v>0.07014917778</v>
      </c>
      <c r="G8048" s="5">
        <f t="shared" si="2"/>
        <v>1.803622844</v>
      </c>
    </row>
    <row r="8049">
      <c r="A8049" s="1">
        <v>80.4399979114532</v>
      </c>
      <c r="B8049" s="1">
        <v>148.12022</v>
      </c>
      <c r="C8049" s="1">
        <v>0.63143593</v>
      </c>
      <c r="D8049" s="1">
        <v>-0.3766099</v>
      </c>
      <c r="E8049" s="1">
        <v>1.8286445</v>
      </c>
      <c r="F8049" s="4">
        <f t="shared" si="1"/>
        <v>0.07015954778</v>
      </c>
      <c r="G8049" s="5">
        <f t="shared" si="2"/>
        <v>1.803740375</v>
      </c>
    </row>
    <row r="8050">
      <c r="A8050" s="1">
        <v>80.4501221179962</v>
      </c>
      <c r="B8050" s="1">
        <v>148.16405</v>
      </c>
      <c r="C8050" s="1">
        <v>0.6315559</v>
      </c>
      <c r="D8050" s="1">
        <v>-0.33632424</v>
      </c>
      <c r="E8050" s="1">
        <v>1.8291855</v>
      </c>
      <c r="F8050" s="4">
        <f t="shared" si="1"/>
        <v>0.07017287778</v>
      </c>
      <c r="G8050" s="5">
        <f t="shared" si="2"/>
        <v>1.804281486</v>
      </c>
    </row>
    <row r="8051">
      <c r="A8051" s="1">
        <v>80.4600021839141</v>
      </c>
      <c r="B8051" s="1">
        <v>148.2269</v>
      </c>
      <c r="C8051" s="1">
        <v>0.6317159</v>
      </c>
      <c r="D8051" s="1">
        <v>-0.25575292</v>
      </c>
      <c r="E8051" s="1">
        <v>1.8299614</v>
      </c>
      <c r="F8051" s="4">
        <f t="shared" si="1"/>
        <v>0.07019065556</v>
      </c>
      <c r="G8051" s="5">
        <f t="shared" si="2"/>
        <v>1.805057412</v>
      </c>
    </row>
    <row r="8052">
      <c r="A8052" s="1">
        <v>80.4699966907501</v>
      </c>
      <c r="B8052" s="1">
        <v>148.28595</v>
      </c>
      <c r="C8052" s="1">
        <v>0.6318625</v>
      </c>
      <c r="D8052" s="1">
        <v>-0.1751816</v>
      </c>
      <c r="E8052" s="1">
        <v>1.8306905</v>
      </c>
      <c r="F8052" s="4">
        <f t="shared" si="1"/>
        <v>0.07020694444</v>
      </c>
      <c r="G8052" s="5">
        <f t="shared" si="2"/>
        <v>1.805786425</v>
      </c>
    </row>
    <row r="8053">
      <c r="A8053" s="1">
        <v>80.4801285266876</v>
      </c>
      <c r="B8053" s="1">
        <v>148.40215</v>
      </c>
      <c r="C8053" s="1">
        <v>0.63196915</v>
      </c>
      <c r="D8053" s="1">
        <v>-0.15076604</v>
      </c>
      <c r="E8053" s="1">
        <v>1.8321251</v>
      </c>
      <c r="F8053" s="4">
        <f t="shared" si="1"/>
        <v>0.07021879444</v>
      </c>
      <c r="G8053" s="5">
        <f t="shared" si="2"/>
        <v>1.807220993</v>
      </c>
    </row>
    <row r="8054">
      <c r="A8054" s="1">
        <v>80.4901230335235</v>
      </c>
      <c r="B8054" s="1">
        <v>148.42882</v>
      </c>
      <c r="C8054" s="1">
        <v>0.6320358</v>
      </c>
      <c r="D8054" s="1">
        <v>-0.16907771</v>
      </c>
      <c r="E8054" s="1">
        <v>1.8324543</v>
      </c>
      <c r="F8054" s="4">
        <f t="shared" si="1"/>
        <v>0.0702262</v>
      </c>
      <c r="G8054" s="5">
        <f t="shared" si="2"/>
        <v>1.807550252</v>
      </c>
    </row>
    <row r="8055">
      <c r="A8055" s="1">
        <v>80.5000030994415</v>
      </c>
      <c r="B8055" s="1">
        <v>148.46501</v>
      </c>
      <c r="C8055" s="1">
        <v>0.6320625</v>
      </c>
      <c r="D8055" s="1">
        <v>-0.21424648</v>
      </c>
      <c r="E8055" s="1">
        <v>1.8329011</v>
      </c>
      <c r="F8055" s="4">
        <f t="shared" si="1"/>
        <v>0.07022916667</v>
      </c>
      <c r="G8055" s="5">
        <f t="shared" si="2"/>
        <v>1.807997042</v>
      </c>
    </row>
    <row r="8056">
      <c r="A8056" s="1">
        <v>80.5099976062774</v>
      </c>
      <c r="B8056" s="1">
        <v>148.46501</v>
      </c>
      <c r="C8056" s="1">
        <v>0.6321158</v>
      </c>
      <c r="D8056" s="1">
        <v>-0.23011659</v>
      </c>
      <c r="E8056" s="1">
        <v>1.8329011</v>
      </c>
      <c r="F8056" s="4">
        <f t="shared" si="1"/>
        <v>0.07023508889</v>
      </c>
      <c r="G8056" s="5">
        <f t="shared" si="2"/>
        <v>1.807997042</v>
      </c>
    </row>
    <row r="8057">
      <c r="A8057" s="1">
        <v>80.5199997425079</v>
      </c>
      <c r="B8057" s="1">
        <v>148.41548</v>
      </c>
      <c r="C8057" s="1">
        <v>0.63220906</v>
      </c>
      <c r="D8057" s="1">
        <v>-0.23377892</v>
      </c>
      <c r="E8057" s="1">
        <v>1.8322896</v>
      </c>
      <c r="F8057" s="4">
        <f t="shared" si="1"/>
        <v>0.07024545111</v>
      </c>
      <c r="G8057" s="5">
        <f t="shared" si="2"/>
        <v>1.80738556</v>
      </c>
    </row>
    <row r="8058">
      <c r="A8058" s="1">
        <v>80.5301239490509</v>
      </c>
      <c r="B8058" s="1">
        <v>148.45547</v>
      </c>
      <c r="C8058" s="1">
        <v>0.63228905</v>
      </c>
      <c r="D8058" s="1">
        <v>-0.22157115</v>
      </c>
      <c r="E8058" s="1">
        <v>1.8327835</v>
      </c>
      <c r="F8058" s="4">
        <f t="shared" si="1"/>
        <v>0.07025433889</v>
      </c>
      <c r="G8058" s="5">
        <f t="shared" si="2"/>
        <v>1.807879264</v>
      </c>
    </row>
    <row r="8059">
      <c r="A8059" s="1">
        <v>80.5399963855743</v>
      </c>
      <c r="B8059" s="1">
        <v>148.44405</v>
      </c>
      <c r="C8059" s="1">
        <v>0.6323557</v>
      </c>
      <c r="D8059" s="1">
        <v>-0.22645426</v>
      </c>
      <c r="E8059" s="1">
        <v>1.8326423</v>
      </c>
      <c r="F8059" s="4">
        <f t="shared" si="1"/>
        <v>0.07026174444</v>
      </c>
      <c r="G8059" s="5">
        <f t="shared" si="2"/>
        <v>1.807738277</v>
      </c>
    </row>
    <row r="8060">
      <c r="A8060" s="1">
        <v>80.5499985218048</v>
      </c>
      <c r="B8060" s="1">
        <v>148.4612</v>
      </c>
      <c r="C8060" s="1">
        <v>0.63240904</v>
      </c>
      <c r="D8060" s="1">
        <v>-0.25575292</v>
      </c>
      <c r="E8060" s="1">
        <v>1.8328539</v>
      </c>
      <c r="F8060" s="4">
        <f t="shared" si="1"/>
        <v>0.07026767111</v>
      </c>
      <c r="G8060" s="5">
        <f t="shared" si="2"/>
        <v>1.807950005</v>
      </c>
    </row>
    <row r="8061">
      <c r="A8061" s="1">
        <v>80.5601227283477</v>
      </c>
      <c r="B8061" s="1">
        <v>148.45547</v>
      </c>
      <c r="C8061" s="1">
        <v>0.6324357</v>
      </c>
      <c r="D8061" s="1">
        <v>-0.315571</v>
      </c>
      <c r="E8061" s="1">
        <v>1.8327835</v>
      </c>
      <c r="F8061" s="4">
        <f t="shared" si="1"/>
        <v>0.07027063333</v>
      </c>
      <c r="G8061" s="5">
        <f t="shared" si="2"/>
        <v>1.807879264</v>
      </c>
    </row>
    <row r="8062">
      <c r="A8062" s="1">
        <v>80.5700027942657</v>
      </c>
      <c r="B8062" s="1">
        <v>148.39072</v>
      </c>
      <c r="C8062" s="1">
        <v>0.6324757</v>
      </c>
      <c r="D8062" s="1">
        <v>-0.34609047</v>
      </c>
      <c r="E8062" s="1">
        <v>1.8319839</v>
      </c>
      <c r="F8062" s="4">
        <f t="shared" si="1"/>
        <v>0.07027507778</v>
      </c>
      <c r="G8062" s="5">
        <f t="shared" si="2"/>
        <v>1.807079881</v>
      </c>
    </row>
    <row r="8063">
      <c r="A8063" s="1">
        <v>80.5801270008087</v>
      </c>
      <c r="B8063" s="1">
        <v>148.39833</v>
      </c>
      <c r="C8063" s="1">
        <v>0.632529</v>
      </c>
      <c r="D8063" s="1">
        <v>-0.38027224</v>
      </c>
      <c r="E8063" s="1">
        <v>1.832078</v>
      </c>
      <c r="F8063" s="4">
        <f t="shared" si="1"/>
        <v>0.070281</v>
      </c>
      <c r="G8063" s="5">
        <f t="shared" si="2"/>
        <v>1.807173832</v>
      </c>
    </row>
    <row r="8064">
      <c r="A8064" s="1">
        <v>80.5899994373321</v>
      </c>
      <c r="B8064" s="1">
        <v>148.36214</v>
      </c>
      <c r="C8064" s="1">
        <v>0.6325823</v>
      </c>
      <c r="D8064" s="1">
        <v>-0.3985839</v>
      </c>
      <c r="E8064" s="1">
        <v>1.8316312</v>
      </c>
      <c r="F8064" s="4">
        <f t="shared" si="1"/>
        <v>0.07028692222</v>
      </c>
      <c r="G8064" s="5">
        <f t="shared" si="2"/>
        <v>1.806727042</v>
      </c>
    </row>
    <row r="8065">
      <c r="A8065" s="1">
        <v>80.6000015735626</v>
      </c>
      <c r="B8065" s="1">
        <v>148.35262</v>
      </c>
      <c r="C8065" s="1">
        <v>0.63263565</v>
      </c>
      <c r="D8065" s="1">
        <v>-0.42910334</v>
      </c>
      <c r="E8065" s="1">
        <v>1.8315136</v>
      </c>
      <c r="F8065" s="4">
        <f t="shared" si="1"/>
        <v>0.07029285</v>
      </c>
      <c r="G8065" s="5">
        <f t="shared" si="2"/>
        <v>1.806609511</v>
      </c>
    </row>
    <row r="8066">
      <c r="A8066" s="1">
        <v>80.610003709793</v>
      </c>
      <c r="B8066" s="1">
        <v>148.34691</v>
      </c>
      <c r="C8066" s="1">
        <v>0.6327023</v>
      </c>
      <c r="D8066" s="1">
        <v>-0.45962277</v>
      </c>
      <c r="E8066" s="1">
        <v>1.831443</v>
      </c>
      <c r="F8066" s="4">
        <f t="shared" si="1"/>
        <v>0.07030025556</v>
      </c>
      <c r="G8066" s="5">
        <f t="shared" si="2"/>
        <v>1.806539017</v>
      </c>
    </row>
    <row r="8067">
      <c r="A8067" s="1">
        <v>80.620127916336</v>
      </c>
      <c r="B8067" s="1">
        <v>148.36595</v>
      </c>
      <c r="C8067" s="1">
        <v>0.63302225</v>
      </c>
      <c r="D8067" s="1">
        <v>-0.1861686</v>
      </c>
      <c r="E8067" s="1">
        <v>1.8316782</v>
      </c>
      <c r="F8067" s="4">
        <f t="shared" si="1"/>
        <v>0.07033580556</v>
      </c>
      <c r="G8067" s="5">
        <f t="shared" si="2"/>
        <v>1.806774079</v>
      </c>
    </row>
    <row r="8068">
      <c r="A8068" s="1">
        <v>80.6300003528595</v>
      </c>
      <c r="B8068" s="1">
        <v>148.55072</v>
      </c>
      <c r="C8068" s="1">
        <v>0.6332222</v>
      </c>
      <c r="D8068" s="1">
        <v>-0.064090826</v>
      </c>
      <c r="E8068" s="1">
        <v>1.8339593</v>
      </c>
      <c r="F8068" s="4">
        <f t="shared" si="1"/>
        <v>0.07035802222</v>
      </c>
      <c r="G8068" s="5">
        <f t="shared" si="2"/>
        <v>1.80905519</v>
      </c>
    </row>
    <row r="8069">
      <c r="A8069" s="1">
        <v>80.6401245594024</v>
      </c>
      <c r="B8069" s="1">
        <v>148.63454</v>
      </c>
      <c r="C8069" s="1">
        <v>0.6331822</v>
      </c>
      <c r="D8069" s="1">
        <v>-0.19593482</v>
      </c>
      <c r="E8069" s="1">
        <v>1.8349941</v>
      </c>
      <c r="F8069" s="4">
        <f t="shared" si="1"/>
        <v>0.07035357778</v>
      </c>
      <c r="G8069" s="5">
        <f t="shared" si="2"/>
        <v>1.810090005</v>
      </c>
    </row>
    <row r="8070">
      <c r="A8070" s="1">
        <v>80.6501266956329</v>
      </c>
      <c r="B8070" s="1">
        <v>148.62692</v>
      </c>
      <c r="C8070" s="1">
        <v>0.6331822</v>
      </c>
      <c r="D8070" s="1">
        <v>-0.27040225</v>
      </c>
      <c r="E8070" s="1">
        <v>1.8349</v>
      </c>
      <c r="F8070" s="4">
        <f t="shared" si="1"/>
        <v>0.07035357778</v>
      </c>
      <c r="G8070" s="5">
        <f t="shared" si="2"/>
        <v>1.809995931</v>
      </c>
    </row>
    <row r="8071">
      <c r="A8071" s="1">
        <v>80.6599991321563</v>
      </c>
      <c r="B8071" s="1">
        <v>148.59073</v>
      </c>
      <c r="C8071" s="1">
        <v>0.6331955</v>
      </c>
      <c r="D8071" s="1">
        <v>-0.3436489</v>
      </c>
      <c r="E8071" s="1">
        <v>1.8344532</v>
      </c>
      <c r="F8071" s="4">
        <f t="shared" si="1"/>
        <v>0.07035505556</v>
      </c>
      <c r="G8071" s="5">
        <f t="shared" si="2"/>
        <v>1.809549141</v>
      </c>
    </row>
    <row r="8072">
      <c r="A8072" s="1">
        <v>80.6701233386993</v>
      </c>
      <c r="B8072" s="1">
        <v>148.52406</v>
      </c>
      <c r="C8072" s="1">
        <v>0.6331955</v>
      </c>
      <c r="D8072" s="1">
        <v>-0.41689557</v>
      </c>
      <c r="E8072" s="1">
        <v>1.8336302</v>
      </c>
      <c r="F8072" s="4">
        <f t="shared" si="1"/>
        <v>0.07035505556</v>
      </c>
      <c r="G8072" s="5">
        <f t="shared" si="2"/>
        <v>1.808726054</v>
      </c>
    </row>
    <row r="8073">
      <c r="A8073" s="1">
        <v>80.6800034046173</v>
      </c>
      <c r="B8073" s="1">
        <v>148.48215</v>
      </c>
      <c r="C8073" s="1">
        <v>0.63324887</v>
      </c>
      <c r="D8073" s="1">
        <v>-0.4486358</v>
      </c>
      <c r="E8073" s="1">
        <v>1.8331127</v>
      </c>
      <c r="F8073" s="4">
        <f t="shared" si="1"/>
        <v>0.07036098556</v>
      </c>
      <c r="G8073" s="5">
        <f t="shared" si="2"/>
        <v>1.808208647</v>
      </c>
    </row>
    <row r="8074">
      <c r="A8074" s="1">
        <v>80.6899979114532</v>
      </c>
      <c r="B8074" s="1">
        <v>148.46881</v>
      </c>
      <c r="C8074" s="1">
        <v>0.63366205</v>
      </c>
      <c r="D8074" s="1">
        <v>-0.10437649</v>
      </c>
      <c r="E8074" s="1">
        <v>1.8329482</v>
      </c>
      <c r="F8074" s="4">
        <f t="shared" si="1"/>
        <v>0.07040689444</v>
      </c>
      <c r="G8074" s="5">
        <f t="shared" si="2"/>
        <v>1.808043956</v>
      </c>
    </row>
    <row r="8075">
      <c r="A8075" s="1">
        <v>80.7000000476837</v>
      </c>
      <c r="B8075" s="1">
        <v>148.64787</v>
      </c>
      <c r="C8075" s="1">
        <v>0.63388866</v>
      </c>
      <c r="D8075" s="1">
        <v>0.055545382</v>
      </c>
      <c r="E8075" s="1">
        <v>1.8351586</v>
      </c>
      <c r="F8075" s="4">
        <f t="shared" si="1"/>
        <v>0.07043207333</v>
      </c>
      <c r="G8075" s="5">
        <f t="shared" si="2"/>
        <v>1.810254573</v>
      </c>
    </row>
    <row r="8076">
      <c r="A8076" s="1">
        <v>80.7101242542266</v>
      </c>
      <c r="B8076" s="1">
        <v>148.80789</v>
      </c>
      <c r="C8076" s="1">
        <v>0.633862</v>
      </c>
      <c r="D8076" s="1">
        <v>-0.059207715</v>
      </c>
      <c r="E8076" s="1">
        <v>1.837134</v>
      </c>
      <c r="F8076" s="4">
        <f t="shared" si="1"/>
        <v>0.07042911111</v>
      </c>
      <c r="G8076" s="5">
        <f t="shared" si="2"/>
        <v>1.812230128</v>
      </c>
    </row>
    <row r="8077">
      <c r="A8077" s="1">
        <v>80.7201263904571</v>
      </c>
      <c r="B8077" s="1">
        <v>148.80408</v>
      </c>
      <c r="C8077" s="1">
        <v>0.63387537</v>
      </c>
      <c r="D8077" s="1">
        <v>-0.13245438</v>
      </c>
      <c r="E8077" s="1">
        <v>1.837087</v>
      </c>
      <c r="F8077" s="4">
        <f t="shared" si="1"/>
        <v>0.07043059667</v>
      </c>
      <c r="G8077" s="5">
        <f t="shared" si="2"/>
        <v>1.812183091</v>
      </c>
    </row>
    <row r="8078">
      <c r="A8078" s="1">
        <v>80.7299988269805</v>
      </c>
      <c r="B8078" s="1">
        <v>148.81741</v>
      </c>
      <c r="C8078" s="1">
        <v>0.63388866</v>
      </c>
      <c r="D8078" s="1">
        <v>-0.1910517</v>
      </c>
      <c r="E8078" s="1">
        <v>1.8372518</v>
      </c>
      <c r="F8078" s="4">
        <f t="shared" si="1"/>
        <v>0.07043207333</v>
      </c>
      <c r="G8078" s="5">
        <f t="shared" si="2"/>
        <v>1.812347659</v>
      </c>
    </row>
    <row r="8079">
      <c r="A8079" s="1">
        <v>80.740000963211</v>
      </c>
      <c r="B8079" s="1">
        <v>148.72026</v>
      </c>
      <c r="C8079" s="1">
        <v>0.633902</v>
      </c>
      <c r="D8079" s="1">
        <v>-0.26551914</v>
      </c>
      <c r="E8079" s="1">
        <v>1.8360523</v>
      </c>
      <c r="F8079" s="4">
        <f t="shared" si="1"/>
        <v>0.07043355556</v>
      </c>
      <c r="G8079" s="5">
        <f t="shared" si="2"/>
        <v>1.811148277</v>
      </c>
    </row>
    <row r="8080">
      <c r="A8080" s="1">
        <v>80.7500030994415</v>
      </c>
      <c r="B8080" s="1">
        <v>148.67264</v>
      </c>
      <c r="C8080" s="1">
        <v>0.63392866</v>
      </c>
      <c r="D8080" s="1">
        <v>-0.3119087</v>
      </c>
      <c r="E8080" s="1">
        <v>1.8354644</v>
      </c>
      <c r="F8080" s="4">
        <f t="shared" si="1"/>
        <v>0.07043651778</v>
      </c>
      <c r="G8080" s="5">
        <f t="shared" si="2"/>
        <v>1.810560375</v>
      </c>
    </row>
    <row r="8081">
      <c r="A8081" s="1">
        <v>80.7599976062774</v>
      </c>
      <c r="B8081" s="1">
        <v>148.63454</v>
      </c>
      <c r="C8081" s="1">
        <v>0.63400865</v>
      </c>
      <c r="D8081" s="1">
        <v>-0.3167918</v>
      </c>
      <c r="E8081" s="1">
        <v>1.8349941</v>
      </c>
      <c r="F8081" s="4">
        <f t="shared" si="1"/>
        <v>0.07044540556</v>
      </c>
      <c r="G8081" s="5">
        <f t="shared" si="2"/>
        <v>1.810090005</v>
      </c>
    </row>
    <row r="8082">
      <c r="A8082" s="1">
        <v>80.7699997425079</v>
      </c>
      <c r="B8082" s="1">
        <v>148.59644</v>
      </c>
      <c r="C8082" s="1">
        <v>0.6341153</v>
      </c>
      <c r="D8082" s="1">
        <v>-0.2899347</v>
      </c>
      <c r="E8082" s="1">
        <v>1.8345237</v>
      </c>
      <c r="F8082" s="4">
        <f t="shared" si="1"/>
        <v>0.07045725556</v>
      </c>
      <c r="G8082" s="5">
        <f t="shared" si="2"/>
        <v>1.809619635</v>
      </c>
    </row>
    <row r="8083">
      <c r="A8083" s="1">
        <v>80.7800018787384</v>
      </c>
      <c r="B8083" s="1">
        <v>148.63454</v>
      </c>
      <c r="C8083" s="1">
        <v>0.634222</v>
      </c>
      <c r="D8083" s="1">
        <v>-0.2508698</v>
      </c>
      <c r="E8083" s="1">
        <v>1.8349941</v>
      </c>
      <c r="F8083" s="4">
        <f t="shared" si="1"/>
        <v>0.07046911111</v>
      </c>
      <c r="G8083" s="5">
        <f t="shared" si="2"/>
        <v>1.810090005</v>
      </c>
    </row>
    <row r="8084">
      <c r="A8084" s="1">
        <v>80.7899963855743</v>
      </c>
      <c r="B8084" s="1">
        <v>148.63835</v>
      </c>
      <c r="C8084" s="1">
        <v>0.6342886</v>
      </c>
      <c r="D8084" s="1">
        <v>-0.2667399</v>
      </c>
      <c r="E8084" s="1">
        <v>1.8350412</v>
      </c>
      <c r="F8084" s="4">
        <f t="shared" si="1"/>
        <v>0.07047651111</v>
      </c>
      <c r="G8084" s="5">
        <f t="shared" si="2"/>
        <v>1.810137042</v>
      </c>
    </row>
    <row r="8085">
      <c r="A8085" s="1">
        <v>80.7999985218048</v>
      </c>
      <c r="B8085" s="1">
        <v>148.66502</v>
      </c>
      <c r="C8085" s="1">
        <v>0.63431525</v>
      </c>
      <c r="D8085" s="1">
        <v>-0.3277788</v>
      </c>
      <c r="E8085" s="1">
        <v>1.8353704</v>
      </c>
      <c r="F8085" s="4">
        <f t="shared" si="1"/>
        <v>0.07047947222</v>
      </c>
      <c r="G8085" s="5">
        <f t="shared" si="2"/>
        <v>1.810466301</v>
      </c>
    </row>
    <row r="8086">
      <c r="A8086" s="1">
        <v>80.8100006580352</v>
      </c>
      <c r="B8086" s="1">
        <v>148.65169</v>
      </c>
      <c r="C8086" s="1">
        <v>0.6343286</v>
      </c>
      <c r="D8086" s="1">
        <v>-0.3875969</v>
      </c>
      <c r="E8086" s="1">
        <v>1.8352057</v>
      </c>
      <c r="F8086" s="4">
        <f t="shared" si="1"/>
        <v>0.07048095556</v>
      </c>
      <c r="G8086" s="5">
        <f t="shared" si="2"/>
        <v>1.810301733</v>
      </c>
    </row>
    <row r="8087">
      <c r="A8087" s="1">
        <v>80.8200027942657</v>
      </c>
      <c r="B8087" s="1">
        <v>148.56978</v>
      </c>
      <c r="C8087" s="1">
        <v>0.63434196</v>
      </c>
      <c r="D8087" s="1">
        <v>-0.46084356</v>
      </c>
      <c r="E8087" s="1">
        <v>1.8341945</v>
      </c>
      <c r="F8087" s="4">
        <f t="shared" si="1"/>
        <v>0.07048244</v>
      </c>
      <c r="G8087" s="5">
        <f t="shared" si="2"/>
        <v>1.809290499</v>
      </c>
    </row>
    <row r="8088">
      <c r="A8088" s="1">
        <v>80.8299973011016</v>
      </c>
      <c r="B8088" s="1">
        <v>148.61168</v>
      </c>
      <c r="C8088" s="1">
        <v>0.6345952</v>
      </c>
      <c r="D8088" s="1">
        <v>-0.28505158</v>
      </c>
      <c r="E8088" s="1">
        <v>1.8347118</v>
      </c>
      <c r="F8088" s="4">
        <f t="shared" si="1"/>
        <v>0.07051057778</v>
      </c>
      <c r="G8088" s="5">
        <f t="shared" si="2"/>
        <v>1.809807783</v>
      </c>
    </row>
    <row r="8089">
      <c r="A8089" s="1">
        <v>80.8401215076446</v>
      </c>
      <c r="B8089" s="1">
        <v>148.75264</v>
      </c>
      <c r="C8089" s="1">
        <v>0.63488847</v>
      </c>
      <c r="D8089" s="1">
        <v>-0.054324605</v>
      </c>
      <c r="E8089" s="1">
        <v>1.836452</v>
      </c>
      <c r="F8089" s="4">
        <f t="shared" si="1"/>
        <v>0.07054316333</v>
      </c>
      <c r="G8089" s="5">
        <f t="shared" si="2"/>
        <v>1.81154803</v>
      </c>
    </row>
    <row r="8090">
      <c r="A8090" s="1">
        <v>80.8500015735626</v>
      </c>
      <c r="B8090" s="1">
        <v>148.87454</v>
      </c>
      <c r="C8090" s="1">
        <v>0.6348351</v>
      </c>
      <c r="D8090" s="1">
        <v>-0.1861686</v>
      </c>
      <c r="E8090" s="1">
        <v>1.8379573</v>
      </c>
      <c r="F8090" s="4">
        <f t="shared" si="1"/>
        <v>0.07053723333</v>
      </c>
      <c r="G8090" s="5">
        <f t="shared" si="2"/>
        <v>1.813052968</v>
      </c>
    </row>
    <row r="8091">
      <c r="A8091" s="1">
        <v>80.860003709793</v>
      </c>
      <c r="B8091" s="1">
        <v>148.87265</v>
      </c>
      <c r="C8091" s="1">
        <v>0.6347951</v>
      </c>
      <c r="D8091" s="1">
        <v>-0.315571</v>
      </c>
      <c r="E8091" s="1">
        <v>1.8379338</v>
      </c>
      <c r="F8091" s="4">
        <f t="shared" si="1"/>
        <v>0.07053278889</v>
      </c>
      <c r="G8091" s="5">
        <f t="shared" si="2"/>
        <v>1.813029635</v>
      </c>
    </row>
    <row r="8092">
      <c r="A8092" s="1">
        <v>80.870127916336</v>
      </c>
      <c r="B8092" s="1">
        <v>148.84218</v>
      </c>
      <c r="C8092" s="1">
        <v>0.6348085</v>
      </c>
      <c r="D8092" s="1">
        <v>-0.38881767</v>
      </c>
      <c r="E8092" s="1">
        <v>1.8375574</v>
      </c>
      <c r="F8092" s="4">
        <f t="shared" si="1"/>
        <v>0.07053427778</v>
      </c>
      <c r="G8092" s="5">
        <f t="shared" si="2"/>
        <v>1.812653462</v>
      </c>
    </row>
    <row r="8093">
      <c r="A8093" s="1">
        <v>80.880122423172</v>
      </c>
      <c r="B8093" s="1">
        <v>148.80598</v>
      </c>
      <c r="C8093" s="1">
        <v>0.6348218</v>
      </c>
      <c r="D8093" s="1">
        <v>-0.46328512</v>
      </c>
      <c r="E8093" s="1">
        <v>1.8371106</v>
      </c>
      <c r="F8093" s="4">
        <f t="shared" si="1"/>
        <v>0.07053575556</v>
      </c>
      <c r="G8093" s="5">
        <f t="shared" si="2"/>
        <v>1.812206548</v>
      </c>
    </row>
    <row r="8094">
      <c r="A8094" s="1">
        <v>80.8901245594024</v>
      </c>
      <c r="B8094" s="1">
        <v>148.68407</v>
      </c>
      <c r="C8094" s="1">
        <v>0.63492846</v>
      </c>
      <c r="D8094" s="1">
        <v>-0.425441</v>
      </c>
      <c r="E8094" s="1">
        <v>1.8356056</v>
      </c>
      <c r="F8094" s="4">
        <f t="shared" si="1"/>
        <v>0.07054760667</v>
      </c>
      <c r="G8094" s="5">
        <f t="shared" si="2"/>
        <v>1.810701486</v>
      </c>
    </row>
    <row r="8095">
      <c r="A8095" s="1">
        <v>80.9001266956329</v>
      </c>
      <c r="B8095" s="1">
        <v>148.77359</v>
      </c>
      <c r="C8095" s="1">
        <v>0.635355</v>
      </c>
      <c r="D8095" s="1">
        <v>-0.068973936</v>
      </c>
      <c r="E8095" s="1">
        <v>1.8367107</v>
      </c>
      <c r="F8095" s="4">
        <f t="shared" si="1"/>
        <v>0.070595</v>
      </c>
      <c r="G8095" s="5">
        <f t="shared" si="2"/>
        <v>1.811806672</v>
      </c>
    </row>
    <row r="8096">
      <c r="A8096" s="1">
        <v>80.9099991321563</v>
      </c>
      <c r="B8096" s="1">
        <v>149.02504</v>
      </c>
      <c r="C8096" s="1">
        <v>0.6354617</v>
      </c>
      <c r="D8096" s="1">
        <v>-0.016480498</v>
      </c>
      <c r="E8096" s="1">
        <v>1.8398149</v>
      </c>
      <c r="F8096" s="4">
        <f t="shared" si="1"/>
        <v>0.07060685556</v>
      </c>
      <c r="G8096" s="5">
        <f t="shared" si="2"/>
        <v>1.814910993</v>
      </c>
    </row>
    <row r="8097">
      <c r="A8097" s="1">
        <v>80.9200012683868</v>
      </c>
      <c r="B8097" s="1">
        <v>149.05551</v>
      </c>
      <c r="C8097" s="1">
        <v>0.6354083</v>
      </c>
      <c r="D8097" s="1">
        <v>-0.17274004</v>
      </c>
      <c r="E8097" s="1">
        <v>1.8401912</v>
      </c>
      <c r="F8097" s="4">
        <f t="shared" si="1"/>
        <v>0.07060092222</v>
      </c>
      <c r="G8097" s="5">
        <f t="shared" si="2"/>
        <v>1.815287165</v>
      </c>
    </row>
    <row r="8098">
      <c r="A8098" s="1">
        <v>80.9301254749298</v>
      </c>
      <c r="B8098" s="1">
        <v>149.06503</v>
      </c>
      <c r="C8098" s="1">
        <v>0.63542163</v>
      </c>
      <c r="D8098" s="1">
        <v>-0.24720748</v>
      </c>
      <c r="E8098" s="1">
        <v>1.8403088</v>
      </c>
      <c r="F8098" s="4">
        <f t="shared" si="1"/>
        <v>0.07060240333</v>
      </c>
      <c r="G8098" s="5">
        <f t="shared" si="2"/>
        <v>1.815404696</v>
      </c>
    </row>
    <row r="8099">
      <c r="A8099" s="1">
        <v>80.9399979114532</v>
      </c>
      <c r="B8099" s="1">
        <v>149.01932</v>
      </c>
      <c r="C8099" s="1">
        <v>0.63543504</v>
      </c>
      <c r="D8099" s="1">
        <v>-0.3058048</v>
      </c>
      <c r="E8099" s="1">
        <v>1.8397444</v>
      </c>
      <c r="F8099" s="4">
        <f t="shared" si="1"/>
        <v>0.07060389333</v>
      </c>
      <c r="G8099" s="5">
        <f t="shared" si="2"/>
        <v>1.814840375</v>
      </c>
    </row>
    <row r="8100">
      <c r="A8100" s="1">
        <v>80.9500000476837</v>
      </c>
      <c r="B8100" s="1">
        <v>148.96217</v>
      </c>
      <c r="C8100" s="1">
        <v>0.63543504</v>
      </c>
      <c r="D8100" s="1">
        <v>-0.39370078</v>
      </c>
      <c r="E8100" s="1">
        <v>1.8390388</v>
      </c>
      <c r="F8100" s="4">
        <f t="shared" si="1"/>
        <v>0.07060389333</v>
      </c>
      <c r="G8100" s="5">
        <f t="shared" si="2"/>
        <v>1.81413482</v>
      </c>
    </row>
    <row r="8101">
      <c r="A8101" s="1">
        <v>80.9601242542266</v>
      </c>
      <c r="B8101" s="1">
        <v>148.90312</v>
      </c>
      <c r="C8101" s="1">
        <v>0.63544834</v>
      </c>
      <c r="D8101" s="1">
        <v>-0.46694744</v>
      </c>
      <c r="E8101" s="1">
        <v>1.8383099</v>
      </c>
      <c r="F8101" s="4">
        <f t="shared" si="1"/>
        <v>0.07060537111</v>
      </c>
      <c r="G8101" s="5">
        <f t="shared" si="2"/>
        <v>1.813405807</v>
      </c>
    </row>
    <row r="8102">
      <c r="A8102" s="1">
        <v>80.9701263904571</v>
      </c>
      <c r="B8102" s="1">
        <v>148.82884</v>
      </c>
      <c r="C8102" s="1">
        <v>0.6357016</v>
      </c>
      <c r="D8102" s="1">
        <v>-0.30458403</v>
      </c>
      <c r="E8102" s="1">
        <v>1.8373927</v>
      </c>
      <c r="F8102" s="4">
        <f t="shared" si="1"/>
        <v>0.07063351111</v>
      </c>
      <c r="G8102" s="5">
        <f t="shared" si="2"/>
        <v>1.81248877</v>
      </c>
    </row>
    <row r="8103">
      <c r="A8103" s="1">
        <v>80.9799988269805</v>
      </c>
      <c r="B8103" s="1">
        <v>148.98503</v>
      </c>
      <c r="C8103" s="1">
        <v>0.6360482</v>
      </c>
      <c r="D8103" s="1">
        <v>-0.0042727217</v>
      </c>
      <c r="E8103" s="1">
        <v>1.8393213</v>
      </c>
      <c r="F8103" s="4">
        <f t="shared" si="1"/>
        <v>0.07067202222</v>
      </c>
      <c r="G8103" s="5">
        <f t="shared" si="2"/>
        <v>1.814417042</v>
      </c>
    </row>
    <row r="8104">
      <c r="A8104" s="1">
        <v>80.990000963211</v>
      </c>
      <c r="B8104" s="1">
        <v>149.1641</v>
      </c>
      <c r="C8104" s="1">
        <v>0.6360615</v>
      </c>
      <c r="D8104" s="1">
        <v>-0.064090826</v>
      </c>
      <c r="E8104" s="1">
        <v>1.8415318</v>
      </c>
      <c r="F8104" s="4">
        <f t="shared" si="1"/>
        <v>0.0706735</v>
      </c>
      <c r="G8104" s="5">
        <f t="shared" si="2"/>
        <v>1.816627783</v>
      </c>
    </row>
    <row r="8105">
      <c r="A8105" s="1">
        <v>81.0000030994415</v>
      </c>
      <c r="B8105" s="1">
        <v>149.22885</v>
      </c>
      <c r="C8105" s="1">
        <v>0.6360082</v>
      </c>
      <c r="D8105" s="1">
        <v>-0.20692182</v>
      </c>
      <c r="E8105" s="1">
        <v>1.8423313</v>
      </c>
      <c r="F8105" s="4">
        <f t="shared" si="1"/>
        <v>0.07066757778</v>
      </c>
      <c r="G8105" s="5">
        <f t="shared" si="2"/>
        <v>1.817427165</v>
      </c>
    </row>
    <row r="8106">
      <c r="A8106" s="1">
        <v>81.0101273059845</v>
      </c>
      <c r="B8106" s="1">
        <v>149.18695</v>
      </c>
      <c r="C8106" s="1">
        <v>0.6360482</v>
      </c>
      <c r="D8106" s="1">
        <v>-0.2508698</v>
      </c>
      <c r="E8106" s="1">
        <v>1.8418138</v>
      </c>
      <c r="F8106" s="4">
        <f t="shared" si="1"/>
        <v>0.07067202222</v>
      </c>
      <c r="G8106" s="5">
        <f t="shared" si="2"/>
        <v>1.816909881</v>
      </c>
    </row>
    <row r="8107">
      <c r="A8107" s="1">
        <v>81.0199997425079</v>
      </c>
      <c r="B8107" s="1">
        <v>149.11075</v>
      </c>
      <c r="C8107" s="1">
        <v>0.6360482</v>
      </c>
      <c r="D8107" s="1">
        <v>-0.32411647</v>
      </c>
      <c r="E8107" s="1">
        <v>1.8408731</v>
      </c>
      <c r="F8107" s="4">
        <f t="shared" si="1"/>
        <v>0.07067202222</v>
      </c>
      <c r="G8107" s="5">
        <f t="shared" si="2"/>
        <v>1.815969141</v>
      </c>
    </row>
    <row r="8108">
      <c r="A8108" s="1">
        <v>81.0301239490509</v>
      </c>
      <c r="B8108" s="1">
        <v>149.07837</v>
      </c>
      <c r="C8108" s="1">
        <v>0.6360615</v>
      </c>
      <c r="D8108" s="1">
        <v>-0.39736313</v>
      </c>
      <c r="E8108" s="1">
        <v>1.8404735</v>
      </c>
      <c r="F8108" s="4">
        <f t="shared" si="1"/>
        <v>0.0706735</v>
      </c>
      <c r="G8108" s="5">
        <f t="shared" si="2"/>
        <v>1.815569388</v>
      </c>
    </row>
    <row r="8109">
      <c r="A8109" s="1">
        <v>81.0401260852813</v>
      </c>
      <c r="B8109" s="1">
        <v>148.98122</v>
      </c>
      <c r="C8109" s="1">
        <v>0.63607484</v>
      </c>
      <c r="D8109" s="1">
        <v>-0.47183055</v>
      </c>
      <c r="E8109" s="1">
        <v>1.839274</v>
      </c>
      <c r="F8109" s="4">
        <f t="shared" si="1"/>
        <v>0.07067498222</v>
      </c>
      <c r="G8109" s="5">
        <f t="shared" si="2"/>
        <v>1.814370005</v>
      </c>
    </row>
    <row r="8110">
      <c r="A8110" s="1">
        <v>81.0499985218048</v>
      </c>
      <c r="B8110" s="1">
        <v>148.96027</v>
      </c>
      <c r="C8110" s="1">
        <v>0.6363814</v>
      </c>
      <c r="D8110" s="1">
        <v>-0.22645426</v>
      </c>
      <c r="E8110" s="1">
        <v>1.8390154</v>
      </c>
      <c r="F8110" s="4">
        <f t="shared" si="1"/>
        <v>0.07070904444</v>
      </c>
      <c r="G8110" s="5">
        <f t="shared" si="2"/>
        <v>1.814111363</v>
      </c>
    </row>
    <row r="8111">
      <c r="A8111" s="1">
        <v>81.0600006580352</v>
      </c>
      <c r="B8111" s="1">
        <v>149.15648</v>
      </c>
      <c r="C8111" s="1">
        <v>0.636608</v>
      </c>
      <c r="D8111" s="1">
        <v>-0.07874016</v>
      </c>
      <c r="E8111" s="1">
        <v>1.8414377</v>
      </c>
      <c r="F8111" s="4">
        <f t="shared" si="1"/>
        <v>0.07073422222</v>
      </c>
      <c r="G8111" s="5">
        <f t="shared" si="2"/>
        <v>1.816533709</v>
      </c>
    </row>
    <row r="8112">
      <c r="A8112" s="1">
        <v>81.0700027942657</v>
      </c>
      <c r="B8112" s="1">
        <v>149.23076</v>
      </c>
      <c r="C8112" s="1">
        <v>0.636528</v>
      </c>
      <c r="D8112" s="1">
        <v>-0.24964903</v>
      </c>
      <c r="E8112" s="1">
        <v>1.8423549</v>
      </c>
      <c r="F8112" s="4">
        <f t="shared" si="1"/>
        <v>0.07072533333</v>
      </c>
      <c r="G8112" s="5">
        <f t="shared" si="2"/>
        <v>1.817450746</v>
      </c>
    </row>
    <row r="8113">
      <c r="A8113" s="1">
        <v>81.0801270008087</v>
      </c>
      <c r="B8113" s="1">
        <v>149.23839</v>
      </c>
      <c r="C8113" s="1">
        <v>0.6364747</v>
      </c>
      <c r="D8113" s="1">
        <v>-0.37783068</v>
      </c>
      <c r="E8113" s="1">
        <v>1.842449</v>
      </c>
      <c r="F8113" s="4">
        <f t="shared" si="1"/>
        <v>0.07071941111</v>
      </c>
      <c r="G8113" s="5">
        <f t="shared" si="2"/>
        <v>1.817544943</v>
      </c>
    </row>
    <row r="8114">
      <c r="A8114" s="1">
        <v>81.0899994373321</v>
      </c>
      <c r="B8114" s="1">
        <v>149.15837</v>
      </c>
      <c r="C8114" s="1">
        <v>0.6365014</v>
      </c>
      <c r="D8114" s="1">
        <v>-0.43764877</v>
      </c>
      <c r="E8114" s="1">
        <v>1.8414611</v>
      </c>
      <c r="F8114" s="4">
        <f t="shared" si="1"/>
        <v>0.07072237778</v>
      </c>
      <c r="G8114" s="5">
        <f t="shared" si="2"/>
        <v>1.816557042</v>
      </c>
    </row>
    <row r="8115">
      <c r="A8115" s="1">
        <v>81.1000015735626</v>
      </c>
      <c r="B8115" s="1">
        <v>149.11456</v>
      </c>
      <c r="C8115" s="1">
        <v>0.636528</v>
      </c>
      <c r="D8115" s="1">
        <v>-0.48403832</v>
      </c>
      <c r="E8115" s="1">
        <v>1.8409203</v>
      </c>
      <c r="F8115" s="4">
        <f t="shared" si="1"/>
        <v>0.07072533333</v>
      </c>
      <c r="G8115" s="5">
        <f t="shared" si="2"/>
        <v>1.816016178</v>
      </c>
    </row>
    <row r="8116">
      <c r="A8116" s="1">
        <v>81.110003709793</v>
      </c>
      <c r="B8116" s="1">
        <v>149.0917</v>
      </c>
      <c r="C8116" s="1">
        <v>0.6368613</v>
      </c>
      <c r="D8116" s="1">
        <v>-0.22523348</v>
      </c>
      <c r="E8116" s="1">
        <v>1.840638</v>
      </c>
      <c r="F8116" s="4">
        <f t="shared" si="1"/>
        <v>0.07076236667</v>
      </c>
      <c r="G8116" s="5">
        <f t="shared" si="2"/>
        <v>1.815733956</v>
      </c>
    </row>
    <row r="8117">
      <c r="A8117" s="1">
        <v>81.120127916336</v>
      </c>
      <c r="B8117" s="1">
        <v>149.20029</v>
      </c>
      <c r="C8117" s="1">
        <v>0.63704795</v>
      </c>
      <c r="D8117" s="1">
        <v>-0.11780504</v>
      </c>
      <c r="E8117" s="1">
        <v>1.8419785</v>
      </c>
      <c r="F8117" s="4">
        <f t="shared" si="1"/>
        <v>0.07078310556</v>
      </c>
      <c r="G8117" s="5">
        <f t="shared" si="2"/>
        <v>1.817074573</v>
      </c>
    </row>
    <row r="8118">
      <c r="A8118" s="1">
        <v>81.130122423172</v>
      </c>
      <c r="B8118" s="1">
        <v>149.33363</v>
      </c>
      <c r="C8118" s="1">
        <v>0.63699466</v>
      </c>
      <c r="D8118" s="1">
        <v>-0.24720748</v>
      </c>
      <c r="E8118" s="1">
        <v>1.8436248</v>
      </c>
      <c r="F8118" s="4">
        <f t="shared" si="1"/>
        <v>0.07077718444</v>
      </c>
      <c r="G8118" s="5">
        <f t="shared" si="2"/>
        <v>1.818720746</v>
      </c>
    </row>
    <row r="8119">
      <c r="A8119" s="1">
        <v>81.1401245594024</v>
      </c>
      <c r="B8119" s="1">
        <v>149.27647</v>
      </c>
      <c r="C8119" s="1">
        <v>0.63699466</v>
      </c>
      <c r="D8119" s="1">
        <v>-0.33510345</v>
      </c>
      <c r="E8119" s="1">
        <v>1.8429192</v>
      </c>
      <c r="F8119" s="4">
        <f t="shared" si="1"/>
        <v>0.07077718444</v>
      </c>
      <c r="G8119" s="5">
        <f t="shared" si="2"/>
        <v>1.818015067</v>
      </c>
    </row>
    <row r="8120">
      <c r="A8120" s="1">
        <v>81.1501266956329</v>
      </c>
      <c r="B8120" s="1">
        <v>149.22314</v>
      </c>
      <c r="C8120" s="1">
        <v>0.63699466</v>
      </c>
      <c r="D8120" s="1">
        <v>-0.42299944</v>
      </c>
      <c r="E8120" s="1">
        <v>1.8422606</v>
      </c>
      <c r="F8120" s="4">
        <f t="shared" si="1"/>
        <v>0.07077718444</v>
      </c>
      <c r="G8120" s="5">
        <f t="shared" si="2"/>
        <v>1.817356672</v>
      </c>
    </row>
    <row r="8121">
      <c r="A8121" s="1">
        <v>81.1601212024688</v>
      </c>
      <c r="B8121" s="1">
        <v>149.16791</v>
      </c>
      <c r="C8121" s="1">
        <v>0.63700795</v>
      </c>
      <c r="D8121" s="1">
        <v>-0.48281756</v>
      </c>
      <c r="E8121" s="1">
        <v>1.8415787</v>
      </c>
      <c r="F8121" s="4">
        <f t="shared" si="1"/>
        <v>0.07077866111</v>
      </c>
      <c r="G8121" s="5">
        <f t="shared" si="2"/>
        <v>1.81667482</v>
      </c>
    </row>
    <row r="8122">
      <c r="A8122" s="1">
        <v>81.1700012683868</v>
      </c>
      <c r="B8122" s="1">
        <v>149.11647</v>
      </c>
      <c r="C8122" s="1">
        <v>0.6373412</v>
      </c>
      <c r="D8122" s="1">
        <v>-0.2240127</v>
      </c>
      <c r="E8122" s="1">
        <v>1.8409438</v>
      </c>
      <c r="F8122" s="4">
        <f t="shared" si="1"/>
        <v>0.07081568889</v>
      </c>
      <c r="G8122" s="5">
        <f t="shared" si="2"/>
        <v>1.816039758</v>
      </c>
    </row>
    <row r="8123">
      <c r="A8123" s="1">
        <v>81.1801254749298</v>
      </c>
      <c r="B8123" s="1">
        <v>149.3203</v>
      </c>
      <c r="C8123" s="1">
        <v>0.6376611</v>
      </c>
      <c r="D8123" s="1">
        <v>0.021363609</v>
      </c>
      <c r="E8123" s="1">
        <v>1.8434601</v>
      </c>
      <c r="F8123" s="4">
        <f t="shared" si="1"/>
        <v>0.07085123333</v>
      </c>
      <c r="G8123" s="5">
        <f t="shared" si="2"/>
        <v>1.818556178</v>
      </c>
    </row>
    <row r="8124">
      <c r="A8124" s="1">
        <v>81.1901276111602</v>
      </c>
      <c r="B8124" s="1">
        <v>149.49553</v>
      </c>
      <c r="C8124" s="1">
        <v>0.6376611</v>
      </c>
      <c r="D8124" s="1">
        <v>-0.05188305</v>
      </c>
      <c r="E8124" s="1">
        <v>1.8456237</v>
      </c>
      <c r="F8124" s="4">
        <f t="shared" si="1"/>
        <v>0.07085123333</v>
      </c>
      <c r="G8124" s="5">
        <f t="shared" si="2"/>
        <v>1.820719511</v>
      </c>
    </row>
    <row r="8125">
      <c r="A8125" s="1">
        <v>81.2001221179962</v>
      </c>
      <c r="B8125" s="1">
        <v>149.55078</v>
      </c>
      <c r="C8125" s="1">
        <v>0.6376478</v>
      </c>
      <c r="D8125" s="1">
        <v>-0.15442838</v>
      </c>
      <c r="E8125" s="1">
        <v>1.8463057</v>
      </c>
      <c r="F8125" s="4">
        <f t="shared" si="1"/>
        <v>0.07084975556</v>
      </c>
      <c r="G8125" s="5">
        <f t="shared" si="2"/>
        <v>1.82140161</v>
      </c>
    </row>
    <row r="8126">
      <c r="A8126" s="1">
        <v>81.2100021839141</v>
      </c>
      <c r="B8126" s="1">
        <v>149.53554</v>
      </c>
      <c r="C8126" s="1">
        <v>0.63767445</v>
      </c>
      <c r="D8126" s="1">
        <v>-0.19959715</v>
      </c>
      <c r="E8126" s="1">
        <v>1.8461174</v>
      </c>
      <c r="F8126" s="4">
        <f t="shared" si="1"/>
        <v>0.07085271667</v>
      </c>
      <c r="G8126" s="5">
        <f t="shared" si="2"/>
        <v>1.821213462</v>
      </c>
    </row>
    <row r="8127">
      <c r="A8127" s="1">
        <v>81.2201263904571</v>
      </c>
      <c r="B8127" s="1">
        <v>149.4384</v>
      </c>
      <c r="C8127" s="1">
        <v>0.63768774</v>
      </c>
      <c r="D8127" s="1">
        <v>-0.2728438</v>
      </c>
      <c r="E8127" s="1">
        <v>1.8449183</v>
      </c>
      <c r="F8127" s="4">
        <f t="shared" si="1"/>
        <v>0.07085419333</v>
      </c>
      <c r="G8127" s="5">
        <f t="shared" si="2"/>
        <v>1.820014202</v>
      </c>
    </row>
    <row r="8128">
      <c r="A8128" s="1">
        <v>81.2301285266876</v>
      </c>
      <c r="B8128" s="1">
        <v>149.40791</v>
      </c>
      <c r="C8128" s="1">
        <v>0.6377011</v>
      </c>
      <c r="D8128" s="1">
        <v>-0.34609047</v>
      </c>
      <c r="E8128" s="1">
        <v>1.8445419</v>
      </c>
      <c r="F8128" s="4">
        <f t="shared" si="1"/>
        <v>0.07085567778</v>
      </c>
      <c r="G8128" s="5">
        <f t="shared" si="2"/>
        <v>1.819637783</v>
      </c>
    </row>
    <row r="8129">
      <c r="A8129" s="1">
        <v>81.2401230335235</v>
      </c>
      <c r="B8129" s="1">
        <v>149.3241</v>
      </c>
      <c r="C8129" s="1">
        <v>0.63775444</v>
      </c>
      <c r="D8129" s="1">
        <v>-0.36318135</v>
      </c>
      <c r="E8129" s="1">
        <v>1.8435072</v>
      </c>
      <c r="F8129" s="4">
        <f t="shared" si="1"/>
        <v>0.07086160444</v>
      </c>
      <c r="G8129" s="5">
        <f t="shared" si="2"/>
        <v>1.818603091</v>
      </c>
    </row>
    <row r="8130">
      <c r="A8130" s="1">
        <v>81.250125169754</v>
      </c>
      <c r="B8130" s="1">
        <v>149.30505</v>
      </c>
      <c r="C8130" s="1">
        <v>0.6378477</v>
      </c>
      <c r="D8130" s="1">
        <v>-0.35341513</v>
      </c>
      <c r="E8130" s="1">
        <v>1.843272</v>
      </c>
      <c r="F8130" s="4">
        <f t="shared" si="1"/>
        <v>0.07087196667</v>
      </c>
      <c r="G8130" s="5">
        <f t="shared" si="2"/>
        <v>1.818367906</v>
      </c>
    </row>
    <row r="8131">
      <c r="A8131" s="1">
        <v>81.2601273059845</v>
      </c>
      <c r="B8131" s="1">
        <v>149.31648</v>
      </c>
      <c r="C8131" s="1">
        <v>0.637981</v>
      </c>
      <c r="D8131" s="1">
        <v>-0.29970092</v>
      </c>
      <c r="E8131" s="1">
        <v>1.8434131</v>
      </c>
      <c r="F8131" s="4">
        <f t="shared" si="1"/>
        <v>0.07088677778</v>
      </c>
      <c r="G8131" s="5">
        <f t="shared" si="2"/>
        <v>1.818509017</v>
      </c>
    </row>
    <row r="8132">
      <c r="A8132" s="1">
        <v>81.2699997425079</v>
      </c>
      <c r="B8132" s="1">
        <v>149.33934</v>
      </c>
      <c r="C8132" s="1">
        <v>0.6380744</v>
      </c>
      <c r="D8132" s="1">
        <v>-0.27406457</v>
      </c>
      <c r="E8132" s="1">
        <v>1.8436953</v>
      </c>
      <c r="F8132" s="4">
        <f t="shared" si="1"/>
        <v>0.07089715556</v>
      </c>
      <c r="G8132" s="5">
        <f t="shared" si="2"/>
        <v>1.81879124</v>
      </c>
    </row>
    <row r="8133">
      <c r="A8133" s="1">
        <v>81.2800018787384</v>
      </c>
      <c r="B8133" s="1">
        <v>149.41554</v>
      </c>
      <c r="C8133" s="1">
        <v>0.63814104</v>
      </c>
      <c r="D8133" s="1">
        <v>-0.293597</v>
      </c>
      <c r="E8133" s="1">
        <v>1.844636</v>
      </c>
      <c r="F8133" s="4">
        <f t="shared" si="1"/>
        <v>0.07090456</v>
      </c>
      <c r="G8133" s="5">
        <f t="shared" si="2"/>
        <v>1.81973198</v>
      </c>
    </row>
    <row r="8134">
      <c r="A8134" s="1">
        <v>81.2901260852813</v>
      </c>
      <c r="B8134" s="1">
        <v>149.39268</v>
      </c>
      <c r="C8134" s="1">
        <v>0.6381677</v>
      </c>
      <c r="D8134" s="1">
        <v>-0.337545</v>
      </c>
      <c r="E8134" s="1">
        <v>1.8443538</v>
      </c>
      <c r="F8134" s="4">
        <f t="shared" si="1"/>
        <v>0.07090752222</v>
      </c>
      <c r="G8134" s="5">
        <f t="shared" si="2"/>
        <v>1.819449758</v>
      </c>
    </row>
    <row r="8135">
      <c r="A8135" s="1">
        <v>81.3001282215118</v>
      </c>
      <c r="B8135" s="1">
        <v>149.39268</v>
      </c>
      <c r="C8135" s="1">
        <v>0.6382077</v>
      </c>
      <c r="D8135" s="1">
        <v>-0.39614233</v>
      </c>
      <c r="E8135" s="1">
        <v>1.8443538</v>
      </c>
      <c r="F8135" s="4">
        <f t="shared" si="1"/>
        <v>0.07091196667</v>
      </c>
      <c r="G8135" s="5">
        <f t="shared" si="2"/>
        <v>1.819449758</v>
      </c>
    </row>
    <row r="8136">
      <c r="A8136" s="1">
        <v>81.3101227283477</v>
      </c>
      <c r="B8136" s="1">
        <v>149.36601</v>
      </c>
      <c r="C8136" s="1">
        <v>0.63824767</v>
      </c>
      <c r="D8136" s="1">
        <v>-0.42788255</v>
      </c>
      <c r="E8136" s="1">
        <v>1.8440244</v>
      </c>
      <c r="F8136" s="4">
        <f t="shared" si="1"/>
        <v>0.07091640778</v>
      </c>
      <c r="G8136" s="5">
        <f t="shared" si="2"/>
        <v>1.819120499</v>
      </c>
    </row>
    <row r="8137">
      <c r="A8137" s="1">
        <v>81.3201248645782</v>
      </c>
      <c r="B8137" s="1">
        <v>149.31076</v>
      </c>
      <c r="C8137" s="1">
        <v>0.638301</v>
      </c>
      <c r="D8137" s="1">
        <v>-0.44619423</v>
      </c>
      <c r="E8137" s="1">
        <v>1.8433424</v>
      </c>
      <c r="F8137" s="4">
        <f t="shared" si="1"/>
        <v>0.07092233333</v>
      </c>
      <c r="G8137" s="5">
        <f t="shared" si="2"/>
        <v>1.8184384</v>
      </c>
    </row>
    <row r="8138">
      <c r="A8138" s="1">
        <v>81.3301270008087</v>
      </c>
      <c r="B8138" s="1">
        <v>149.32982</v>
      </c>
      <c r="C8138" s="1">
        <v>0.63836765</v>
      </c>
      <c r="D8138" s="1">
        <v>-0.47793445</v>
      </c>
      <c r="E8138" s="1">
        <v>1.8435776</v>
      </c>
      <c r="F8138" s="4">
        <f t="shared" si="1"/>
        <v>0.07092973889</v>
      </c>
      <c r="G8138" s="5">
        <f t="shared" si="2"/>
        <v>1.818673709</v>
      </c>
    </row>
    <row r="8139">
      <c r="A8139" s="1">
        <v>81.3399994373321</v>
      </c>
      <c r="B8139" s="1">
        <v>149.34695</v>
      </c>
      <c r="C8139" s="1">
        <v>0.6386742</v>
      </c>
      <c r="D8139" s="1">
        <v>-0.21912959</v>
      </c>
      <c r="E8139" s="1">
        <v>1.8437892</v>
      </c>
      <c r="F8139" s="4">
        <f t="shared" si="1"/>
        <v>0.0709638</v>
      </c>
      <c r="G8139" s="5">
        <f t="shared" si="2"/>
        <v>1.81888519</v>
      </c>
    </row>
    <row r="8140">
      <c r="A8140" s="1">
        <v>81.3501236438751</v>
      </c>
      <c r="B8140" s="1">
        <v>149.57744</v>
      </c>
      <c r="C8140" s="1">
        <v>0.6389008</v>
      </c>
      <c r="D8140" s="1">
        <v>-0.070194714</v>
      </c>
      <c r="E8140" s="1">
        <v>1.8466349</v>
      </c>
      <c r="F8140" s="4">
        <f t="shared" si="1"/>
        <v>0.07098897778</v>
      </c>
      <c r="G8140" s="5">
        <f t="shared" si="2"/>
        <v>1.821730746</v>
      </c>
    </row>
    <row r="8141">
      <c r="A8141" s="1">
        <v>81.360003709793</v>
      </c>
      <c r="B8141" s="1">
        <v>149.69365</v>
      </c>
      <c r="C8141" s="1">
        <v>0.6388475</v>
      </c>
      <c r="D8141" s="1">
        <v>-0.21424648</v>
      </c>
      <c r="E8141" s="1">
        <v>1.8480694</v>
      </c>
      <c r="F8141" s="4">
        <f t="shared" si="1"/>
        <v>0.07098305556</v>
      </c>
      <c r="G8141" s="5">
        <f t="shared" si="2"/>
        <v>1.823165437</v>
      </c>
    </row>
    <row r="8142">
      <c r="A8142" s="1">
        <v>81.369998216629</v>
      </c>
      <c r="B8142" s="1">
        <v>149.72983</v>
      </c>
      <c r="C8142" s="1">
        <v>0.6388342</v>
      </c>
      <c r="D8142" s="1">
        <v>-0.29970092</v>
      </c>
      <c r="E8142" s="1">
        <v>1.8485162</v>
      </c>
      <c r="F8142" s="4">
        <f t="shared" si="1"/>
        <v>0.07098157778</v>
      </c>
      <c r="G8142" s="5">
        <f t="shared" si="2"/>
        <v>1.823612104</v>
      </c>
    </row>
    <row r="8143">
      <c r="A8143" s="1">
        <v>81.380122423172</v>
      </c>
      <c r="B8143" s="1">
        <v>149.68222</v>
      </c>
      <c r="C8143" s="1">
        <v>0.6388475</v>
      </c>
      <c r="D8143" s="1">
        <v>-0.37416834</v>
      </c>
      <c r="E8143" s="1">
        <v>1.8479284</v>
      </c>
      <c r="F8143" s="4">
        <f t="shared" si="1"/>
        <v>0.07098305556</v>
      </c>
      <c r="G8143" s="5">
        <f t="shared" si="2"/>
        <v>1.823024326</v>
      </c>
    </row>
    <row r="8144">
      <c r="A8144" s="1">
        <v>81.3901245594024</v>
      </c>
      <c r="B8144" s="1">
        <v>149.56982</v>
      </c>
      <c r="C8144" s="1">
        <v>0.6388608</v>
      </c>
      <c r="D8144" s="1">
        <v>-0.4486358</v>
      </c>
      <c r="E8144" s="1">
        <v>1.8465408</v>
      </c>
      <c r="F8144" s="4">
        <f t="shared" si="1"/>
        <v>0.07098453333</v>
      </c>
      <c r="G8144" s="5">
        <f t="shared" si="2"/>
        <v>1.821636672</v>
      </c>
    </row>
    <row r="8145">
      <c r="A8145" s="1">
        <v>81.3999969959259</v>
      </c>
      <c r="B8145" s="1">
        <v>149.51268</v>
      </c>
      <c r="C8145" s="1">
        <v>0.6389808</v>
      </c>
      <c r="D8145" s="1">
        <v>-0.39614233</v>
      </c>
      <c r="E8145" s="1">
        <v>1.8458353</v>
      </c>
      <c r="F8145" s="4">
        <f t="shared" si="1"/>
        <v>0.07099786667</v>
      </c>
      <c r="G8145" s="5">
        <f t="shared" si="2"/>
        <v>1.82093124</v>
      </c>
    </row>
    <row r="8146">
      <c r="A8146" s="1">
        <v>81.4101212024688</v>
      </c>
      <c r="B8146" s="1">
        <v>149.60602</v>
      </c>
      <c r="C8146" s="1">
        <v>0.63939404</v>
      </c>
      <c r="D8146" s="1">
        <v>-0.06775316</v>
      </c>
      <c r="E8146" s="1">
        <v>1.8469876</v>
      </c>
      <c r="F8146" s="4">
        <f t="shared" si="1"/>
        <v>0.07104378222</v>
      </c>
      <c r="G8146" s="5">
        <f t="shared" si="2"/>
        <v>1.822083585</v>
      </c>
    </row>
    <row r="8147">
      <c r="A8147" s="1">
        <v>81.4200012683868</v>
      </c>
      <c r="B8147" s="1">
        <v>149.82698</v>
      </c>
      <c r="C8147" s="1">
        <v>0.639514</v>
      </c>
      <c r="D8147" s="1">
        <v>-0.0018311664</v>
      </c>
      <c r="E8147" s="1">
        <v>1.8497156</v>
      </c>
      <c r="F8147" s="4">
        <f t="shared" si="1"/>
        <v>0.07105711111</v>
      </c>
      <c r="G8147" s="5">
        <f t="shared" si="2"/>
        <v>1.824811486</v>
      </c>
    </row>
    <row r="8148">
      <c r="A8148" s="1">
        <v>81.4301254749298</v>
      </c>
      <c r="B8148" s="1">
        <v>149.90889</v>
      </c>
      <c r="C8148" s="1">
        <v>0.63947403</v>
      </c>
      <c r="D8148" s="1">
        <v>-0.13001283</v>
      </c>
      <c r="E8148" s="1">
        <v>1.8507268</v>
      </c>
      <c r="F8148" s="4">
        <f t="shared" si="1"/>
        <v>0.07105267</v>
      </c>
      <c r="G8148" s="5">
        <f t="shared" si="2"/>
        <v>1.825822721</v>
      </c>
    </row>
    <row r="8149">
      <c r="A8149" s="1">
        <v>81.4401276111602</v>
      </c>
      <c r="B8149" s="1">
        <v>149.88985</v>
      </c>
      <c r="C8149" s="1">
        <v>0.6395007</v>
      </c>
      <c r="D8149" s="1">
        <v>-0.18983093</v>
      </c>
      <c r="E8149" s="1">
        <v>1.8504916</v>
      </c>
      <c r="F8149" s="4">
        <f t="shared" si="1"/>
        <v>0.07105563333</v>
      </c>
      <c r="G8149" s="5">
        <f t="shared" si="2"/>
        <v>1.825587659</v>
      </c>
    </row>
    <row r="8150">
      <c r="A8150" s="1">
        <v>81.4500000476837</v>
      </c>
      <c r="B8150" s="1">
        <v>149.85365</v>
      </c>
      <c r="C8150" s="1">
        <v>0.639514</v>
      </c>
      <c r="D8150" s="1">
        <v>-0.24842826</v>
      </c>
      <c r="E8150" s="1">
        <v>1.8500448</v>
      </c>
      <c r="F8150" s="4">
        <f t="shared" si="1"/>
        <v>0.07105711111</v>
      </c>
      <c r="G8150" s="5">
        <f t="shared" si="2"/>
        <v>1.825140746</v>
      </c>
    </row>
    <row r="8151">
      <c r="A8151" s="1">
        <v>81.4600021839141</v>
      </c>
      <c r="B8151" s="1">
        <v>149.79842</v>
      </c>
      <c r="C8151" s="1">
        <v>0.6395274</v>
      </c>
      <c r="D8151" s="1">
        <v>-0.32289568</v>
      </c>
      <c r="E8151" s="1">
        <v>1.8493629</v>
      </c>
      <c r="F8151" s="4">
        <f t="shared" si="1"/>
        <v>0.0710586</v>
      </c>
      <c r="G8151" s="5">
        <f t="shared" si="2"/>
        <v>1.824458894</v>
      </c>
    </row>
    <row r="8152">
      <c r="A8152" s="1">
        <v>81.4699966907501</v>
      </c>
      <c r="B8152" s="1">
        <v>149.73936</v>
      </c>
      <c r="C8152" s="1">
        <v>0.63958067</v>
      </c>
      <c r="D8152" s="1">
        <v>-0.3546359</v>
      </c>
      <c r="E8152" s="1">
        <v>1.8486339</v>
      </c>
      <c r="F8152" s="4">
        <f t="shared" si="1"/>
        <v>0.07106451889</v>
      </c>
      <c r="G8152" s="5">
        <f t="shared" si="2"/>
        <v>1.823729758</v>
      </c>
    </row>
    <row r="8153">
      <c r="A8153" s="1">
        <v>81.4801285266876</v>
      </c>
      <c r="B8153" s="1">
        <v>149.72603</v>
      </c>
      <c r="C8153" s="1">
        <v>0.63966066</v>
      </c>
      <c r="D8153" s="1">
        <v>-0.3558567</v>
      </c>
      <c r="E8153" s="1">
        <v>1.8484691</v>
      </c>
      <c r="F8153" s="4">
        <f t="shared" si="1"/>
        <v>0.07107340667</v>
      </c>
      <c r="G8153" s="5">
        <f t="shared" si="2"/>
        <v>1.82356519</v>
      </c>
    </row>
    <row r="8154">
      <c r="A8154" s="1">
        <v>81.4901230335235</v>
      </c>
      <c r="B8154" s="1">
        <v>149.68411</v>
      </c>
      <c r="C8154" s="1">
        <v>0.6397673</v>
      </c>
      <c r="D8154" s="1">
        <v>-0.315571</v>
      </c>
      <c r="E8154" s="1">
        <v>1.8479519</v>
      </c>
      <c r="F8154" s="4">
        <f t="shared" si="1"/>
        <v>0.07108525556</v>
      </c>
      <c r="G8154" s="5">
        <f t="shared" si="2"/>
        <v>1.823047659</v>
      </c>
    </row>
    <row r="8155">
      <c r="A8155" s="1">
        <v>81.5000030994415</v>
      </c>
      <c r="B8155" s="1">
        <v>149.68602</v>
      </c>
      <c r="C8155" s="1">
        <v>0.6398739</v>
      </c>
      <c r="D8155" s="1">
        <v>-0.2887139</v>
      </c>
      <c r="E8155" s="1">
        <v>1.8479753</v>
      </c>
      <c r="F8155" s="4">
        <f t="shared" si="1"/>
        <v>0.0710971</v>
      </c>
      <c r="G8155" s="5">
        <f t="shared" si="2"/>
        <v>1.82307124</v>
      </c>
    </row>
    <row r="8156">
      <c r="A8156" s="1">
        <v>81.5101273059845</v>
      </c>
      <c r="B8156" s="1">
        <v>149.74127</v>
      </c>
      <c r="C8156" s="1">
        <v>0.63994056</v>
      </c>
      <c r="D8156" s="1">
        <v>-0.29237625</v>
      </c>
      <c r="E8156" s="1">
        <v>1.8486574</v>
      </c>
      <c r="F8156" s="4">
        <f t="shared" si="1"/>
        <v>0.07110450667</v>
      </c>
      <c r="G8156" s="5">
        <f t="shared" si="2"/>
        <v>1.823753338</v>
      </c>
    </row>
    <row r="8157">
      <c r="A8157" s="1">
        <v>81.5199997425079</v>
      </c>
      <c r="B8157" s="1">
        <v>149.73364</v>
      </c>
      <c r="C8157" s="1">
        <v>0.63998055</v>
      </c>
      <c r="D8157" s="1">
        <v>-0.3387658</v>
      </c>
      <c r="E8157" s="1">
        <v>1.8485632</v>
      </c>
      <c r="F8157" s="4">
        <f t="shared" si="1"/>
        <v>0.07110895</v>
      </c>
      <c r="G8157" s="5">
        <f t="shared" si="2"/>
        <v>1.823659141</v>
      </c>
    </row>
    <row r="8158">
      <c r="A8158" s="1">
        <v>81.5301239490509</v>
      </c>
      <c r="B8158" s="1">
        <v>149.74698</v>
      </c>
      <c r="C8158" s="1">
        <v>0.6399939</v>
      </c>
      <c r="D8158" s="1">
        <v>-0.39736313</v>
      </c>
      <c r="E8158" s="1">
        <v>1.848728</v>
      </c>
      <c r="F8158" s="4">
        <f t="shared" si="1"/>
        <v>0.07111043333</v>
      </c>
      <c r="G8158" s="5">
        <f t="shared" si="2"/>
        <v>1.823823832</v>
      </c>
    </row>
    <row r="8159">
      <c r="A8159" s="1">
        <v>81.5399963855743</v>
      </c>
      <c r="B8159" s="1">
        <v>149.68602</v>
      </c>
      <c r="C8159" s="1">
        <v>0.64000726</v>
      </c>
      <c r="D8159" s="1">
        <v>-0.47183055</v>
      </c>
      <c r="E8159" s="1">
        <v>1.8479753</v>
      </c>
      <c r="F8159" s="4">
        <f t="shared" si="1"/>
        <v>0.07111191778</v>
      </c>
      <c r="G8159" s="5">
        <f t="shared" si="2"/>
        <v>1.82307124</v>
      </c>
    </row>
    <row r="8160">
      <c r="A8160" s="1">
        <v>81.5501282215118</v>
      </c>
      <c r="B8160" s="1">
        <v>149.65935</v>
      </c>
      <c r="C8160" s="1">
        <v>0.6401938</v>
      </c>
      <c r="D8160" s="1">
        <v>-0.37783068</v>
      </c>
      <c r="E8160" s="1">
        <v>1.847646</v>
      </c>
      <c r="F8160" s="4">
        <f t="shared" si="1"/>
        <v>0.07113264444</v>
      </c>
      <c r="G8160" s="5">
        <f t="shared" si="2"/>
        <v>1.82274198</v>
      </c>
    </row>
    <row r="8161">
      <c r="A8161" s="1">
        <v>81.5600006580352</v>
      </c>
      <c r="B8161" s="1">
        <v>149.80222</v>
      </c>
      <c r="C8161" s="1">
        <v>0.64052707</v>
      </c>
      <c r="D8161" s="1">
        <v>-0.09094793</v>
      </c>
      <c r="E8161" s="1">
        <v>1.8494098</v>
      </c>
      <c r="F8161" s="4">
        <f t="shared" si="1"/>
        <v>0.07116967444</v>
      </c>
      <c r="G8161" s="5">
        <f t="shared" si="2"/>
        <v>1.824505807</v>
      </c>
    </row>
    <row r="8162">
      <c r="A8162" s="1">
        <v>81.5700027942657</v>
      </c>
      <c r="B8162" s="1">
        <v>149.91652</v>
      </c>
      <c r="C8162" s="1">
        <v>0.6405537</v>
      </c>
      <c r="D8162" s="1">
        <v>-0.15198682</v>
      </c>
      <c r="E8162" s="1">
        <v>1.8508209</v>
      </c>
      <c r="F8162" s="4">
        <f t="shared" si="1"/>
        <v>0.07117263333</v>
      </c>
      <c r="G8162" s="5">
        <f t="shared" si="2"/>
        <v>1.825916919</v>
      </c>
    </row>
    <row r="8163">
      <c r="A8163" s="1">
        <v>81.5799973011016</v>
      </c>
      <c r="B8163" s="1">
        <v>149.9965</v>
      </c>
      <c r="C8163" s="1">
        <v>0.6404871</v>
      </c>
      <c r="D8163" s="1">
        <v>-0.29603857</v>
      </c>
      <c r="E8163" s="1">
        <v>1.8518084</v>
      </c>
      <c r="F8163" s="4">
        <f t="shared" si="1"/>
        <v>0.07116523333</v>
      </c>
      <c r="G8163" s="5">
        <f t="shared" si="2"/>
        <v>1.826904326</v>
      </c>
    </row>
    <row r="8164">
      <c r="A8164" s="1">
        <v>81.5901215076446</v>
      </c>
      <c r="B8164" s="1">
        <v>149.94508</v>
      </c>
      <c r="C8164" s="1">
        <v>0.6405004</v>
      </c>
      <c r="D8164" s="1">
        <v>-0.36928523</v>
      </c>
      <c r="E8164" s="1">
        <v>1.8511736</v>
      </c>
      <c r="F8164" s="4">
        <f t="shared" si="1"/>
        <v>0.07116671111</v>
      </c>
      <c r="G8164" s="5">
        <f t="shared" si="2"/>
        <v>1.826269511</v>
      </c>
    </row>
    <row r="8165">
      <c r="A8165" s="1">
        <v>81.6001236438751</v>
      </c>
      <c r="B8165" s="1">
        <v>149.8746</v>
      </c>
      <c r="C8165" s="1">
        <v>0.6405004</v>
      </c>
      <c r="D8165" s="1">
        <v>-0.45718122</v>
      </c>
      <c r="E8165" s="1">
        <v>1.8503035</v>
      </c>
      <c r="F8165" s="4">
        <f t="shared" si="1"/>
        <v>0.07116671111</v>
      </c>
      <c r="G8165" s="5">
        <f t="shared" si="2"/>
        <v>1.825399388</v>
      </c>
    </row>
    <row r="8166">
      <c r="A8166" s="1">
        <v>81.6101257801055</v>
      </c>
      <c r="B8166" s="1">
        <v>149.81937</v>
      </c>
      <c r="C8166" s="1">
        <v>0.64062047</v>
      </c>
      <c r="D8166" s="1">
        <v>-0.43276566</v>
      </c>
      <c r="E8166" s="1">
        <v>1.8496214</v>
      </c>
      <c r="F8166" s="4">
        <f t="shared" si="1"/>
        <v>0.07118005222</v>
      </c>
      <c r="G8166" s="5">
        <f t="shared" si="2"/>
        <v>1.824717536</v>
      </c>
    </row>
    <row r="8167">
      <c r="A8167" s="1">
        <v>81.619998216629</v>
      </c>
      <c r="B8167" s="1">
        <v>149.83841</v>
      </c>
      <c r="C8167" s="1">
        <v>0.64099365</v>
      </c>
      <c r="D8167" s="1">
        <v>-0.105597265</v>
      </c>
      <c r="E8167" s="1">
        <v>1.8498566</v>
      </c>
      <c r="F8167" s="4">
        <f t="shared" si="1"/>
        <v>0.07122151667</v>
      </c>
      <c r="G8167" s="5">
        <f t="shared" si="2"/>
        <v>1.824952598</v>
      </c>
    </row>
    <row r="8168">
      <c r="A8168" s="1">
        <v>81.630122423172</v>
      </c>
      <c r="B8168" s="1">
        <v>150.03462</v>
      </c>
      <c r="C8168" s="1">
        <v>0.641127</v>
      </c>
      <c r="D8168" s="1">
        <v>-0.04089605</v>
      </c>
      <c r="E8168" s="1">
        <v>1.852279</v>
      </c>
      <c r="F8168" s="4">
        <f t="shared" si="1"/>
        <v>0.07123633333</v>
      </c>
      <c r="G8168" s="5">
        <f t="shared" si="2"/>
        <v>1.827374943</v>
      </c>
    </row>
    <row r="8169">
      <c r="A8169" s="1">
        <v>81.6401245594024</v>
      </c>
      <c r="B8169" s="1">
        <v>150.13367</v>
      </c>
      <c r="C8169" s="1">
        <v>0.6411003</v>
      </c>
      <c r="D8169" s="1">
        <v>-0.15564916</v>
      </c>
      <c r="E8169" s="1">
        <v>1.8535018</v>
      </c>
      <c r="F8169" s="4">
        <f t="shared" si="1"/>
        <v>0.07123336667</v>
      </c>
      <c r="G8169" s="5">
        <f t="shared" si="2"/>
        <v>1.828597783</v>
      </c>
    </row>
    <row r="8170">
      <c r="A8170" s="1">
        <v>81.6499969959259</v>
      </c>
      <c r="B8170" s="1">
        <v>150.14319</v>
      </c>
      <c r="C8170" s="1">
        <v>0.64111364</v>
      </c>
      <c r="D8170" s="1">
        <v>-0.22889581</v>
      </c>
      <c r="E8170" s="1">
        <v>1.8536193</v>
      </c>
      <c r="F8170" s="4">
        <f t="shared" si="1"/>
        <v>0.07123484889</v>
      </c>
      <c r="G8170" s="5">
        <f t="shared" si="2"/>
        <v>1.828715314</v>
      </c>
    </row>
    <row r="8171">
      <c r="A8171" s="1">
        <v>81.6599991321563</v>
      </c>
      <c r="B8171" s="1">
        <v>150.08223</v>
      </c>
      <c r="C8171" s="1">
        <v>0.641127</v>
      </c>
      <c r="D8171" s="1">
        <v>-0.2887139</v>
      </c>
      <c r="E8171" s="1">
        <v>1.8528669</v>
      </c>
      <c r="F8171" s="4">
        <f t="shared" si="1"/>
        <v>0.07123633333</v>
      </c>
      <c r="G8171" s="5">
        <f t="shared" si="2"/>
        <v>1.827962721</v>
      </c>
    </row>
    <row r="8172">
      <c r="A8172" s="1">
        <v>81.6701233386993</v>
      </c>
      <c r="B8172" s="1">
        <v>149.98509</v>
      </c>
      <c r="C8172" s="1">
        <v>0.641127</v>
      </c>
      <c r="D8172" s="1">
        <v>-0.3766099</v>
      </c>
      <c r="E8172" s="1">
        <v>1.8516675</v>
      </c>
      <c r="F8172" s="4">
        <f t="shared" si="1"/>
        <v>0.07123633333</v>
      </c>
      <c r="G8172" s="5">
        <f t="shared" si="2"/>
        <v>1.826763462</v>
      </c>
    </row>
    <row r="8173">
      <c r="A8173" s="1">
        <v>81.6801254749298</v>
      </c>
      <c r="B8173" s="1">
        <v>149.96603</v>
      </c>
      <c r="C8173" s="1">
        <v>0.6411403</v>
      </c>
      <c r="D8173" s="1">
        <v>-0.44985655</v>
      </c>
      <c r="E8173" s="1">
        <v>1.8514323</v>
      </c>
      <c r="F8173" s="4">
        <f t="shared" si="1"/>
        <v>0.07123781111</v>
      </c>
      <c r="G8173" s="5">
        <f t="shared" si="2"/>
        <v>1.826528153</v>
      </c>
    </row>
    <row r="8174">
      <c r="A8174" s="1">
        <v>81.6899979114532</v>
      </c>
      <c r="B8174" s="1">
        <v>149.88033</v>
      </c>
      <c r="C8174" s="1">
        <v>0.6411936</v>
      </c>
      <c r="D8174" s="1">
        <v>-0.46694744</v>
      </c>
      <c r="E8174" s="1">
        <v>1.8503741</v>
      </c>
      <c r="F8174" s="4">
        <f t="shared" si="1"/>
        <v>0.07124373333</v>
      </c>
      <c r="G8174" s="5">
        <f t="shared" si="2"/>
        <v>1.825470128</v>
      </c>
    </row>
    <row r="8175">
      <c r="A8175" s="1">
        <v>81.7001221179962</v>
      </c>
      <c r="B8175" s="1">
        <v>149.85747</v>
      </c>
      <c r="C8175" s="1">
        <v>0.6413269</v>
      </c>
      <c r="D8175" s="1">
        <v>-0.4266618</v>
      </c>
      <c r="E8175" s="1">
        <v>1.8500918</v>
      </c>
      <c r="F8175" s="4">
        <f t="shared" si="1"/>
        <v>0.07125854444</v>
      </c>
      <c r="G8175" s="5">
        <f t="shared" si="2"/>
        <v>1.825187906</v>
      </c>
    </row>
    <row r="8176">
      <c r="A8176" s="1">
        <v>81.7101242542266</v>
      </c>
      <c r="B8176" s="1">
        <v>149.89746</v>
      </c>
      <c r="C8176" s="1">
        <v>0.6415002</v>
      </c>
      <c r="D8176" s="1">
        <v>-0.3326619</v>
      </c>
      <c r="E8176" s="1">
        <v>1.8505857</v>
      </c>
      <c r="F8176" s="4">
        <f t="shared" si="1"/>
        <v>0.0712778</v>
      </c>
      <c r="G8176" s="5">
        <f t="shared" si="2"/>
        <v>1.82568161</v>
      </c>
    </row>
    <row r="8177">
      <c r="A8177" s="1">
        <v>81.7201263904571</v>
      </c>
      <c r="B8177" s="1">
        <v>149.97176</v>
      </c>
      <c r="C8177" s="1">
        <v>0.6416868</v>
      </c>
      <c r="D8177" s="1">
        <v>-0.19837637</v>
      </c>
      <c r="E8177" s="1">
        <v>1.8515029</v>
      </c>
      <c r="F8177" s="4">
        <f t="shared" si="1"/>
        <v>0.07129853333</v>
      </c>
      <c r="G8177" s="5">
        <f t="shared" si="2"/>
        <v>1.826598894</v>
      </c>
    </row>
    <row r="8178">
      <c r="A8178" s="1">
        <v>81.7301285266876</v>
      </c>
      <c r="B8178" s="1">
        <v>150.13557</v>
      </c>
      <c r="C8178" s="1">
        <v>0.6418334</v>
      </c>
      <c r="D8178" s="1">
        <v>-0.13245438</v>
      </c>
      <c r="E8178" s="1">
        <v>1.8535253</v>
      </c>
      <c r="F8178" s="4">
        <f t="shared" si="1"/>
        <v>0.07131482222</v>
      </c>
      <c r="G8178" s="5">
        <f t="shared" si="2"/>
        <v>1.82862124</v>
      </c>
    </row>
    <row r="8179">
      <c r="A8179" s="1">
        <v>81.7401230335235</v>
      </c>
      <c r="B8179" s="1">
        <v>150.19081</v>
      </c>
      <c r="C8179" s="1">
        <v>0.64186007</v>
      </c>
      <c r="D8179" s="1">
        <v>-0.17762315</v>
      </c>
      <c r="E8179" s="1">
        <v>1.8542073</v>
      </c>
      <c r="F8179" s="4">
        <f t="shared" si="1"/>
        <v>0.07131778556</v>
      </c>
      <c r="G8179" s="5">
        <f t="shared" si="2"/>
        <v>1.829303215</v>
      </c>
    </row>
    <row r="8180">
      <c r="A8180" s="1">
        <v>81.7500030994415</v>
      </c>
      <c r="B8180" s="1">
        <v>150.20224</v>
      </c>
      <c r="C8180" s="1">
        <v>0.64186007</v>
      </c>
      <c r="D8180" s="1">
        <v>-0.26551914</v>
      </c>
      <c r="E8180" s="1">
        <v>1.8543484</v>
      </c>
      <c r="F8180" s="4">
        <f t="shared" si="1"/>
        <v>0.07131778556</v>
      </c>
      <c r="G8180" s="5">
        <f t="shared" si="2"/>
        <v>1.829444326</v>
      </c>
    </row>
    <row r="8181">
      <c r="A8181" s="1">
        <v>81.7599976062774</v>
      </c>
      <c r="B8181" s="1">
        <v>150.16986</v>
      </c>
      <c r="C8181" s="1">
        <v>0.6418734</v>
      </c>
      <c r="D8181" s="1">
        <v>-0.33998656</v>
      </c>
      <c r="E8181" s="1">
        <v>1.8539486</v>
      </c>
      <c r="F8181" s="4">
        <f t="shared" si="1"/>
        <v>0.07131926667</v>
      </c>
      <c r="G8181" s="5">
        <f t="shared" si="2"/>
        <v>1.829044573</v>
      </c>
    </row>
    <row r="8182">
      <c r="A8182" s="1">
        <v>81.7701218128204</v>
      </c>
      <c r="B8182" s="1">
        <v>150.11842</v>
      </c>
      <c r="C8182" s="1">
        <v>0.6419268</v>
      </c>
      <c r="D8182" s="1">
        <v>-0.35707745</v>
      </c>
      <c r="E8182" s="1">
        <v>1.8533137</v>
      </c>
      <c r="F8182" s="4">
        <f t="shared" si="1"/>
        <v>0.0713252</v>
      </c>
      <c r="G8182" s="5">
        <f t="shared" si="2"/>
        <v>1.828409511</v>
      </c>
    </row>
    <row r="8183">
      <c r="A8183" s="1">
        <v>81.7801239490509</v>
      </c>
      <c r="B8183" s="1">
        <v>150.11081</v>
      </c>
      <c r="C8183" s="1">
        <v>0.64200675</v>
      </c>
      <c r="D8183" s="1">
        <v>-0.35829824</v>
      </c>
      <c r="E8183" s="1">
        <v>1.8532196</v>
      </c>
      <c r="F8183" s="4">
        <f t="shared" si="1"/>
        <v>0.07133408333</v>
      </c>
      <c r="G8183" s="5">
        <f t="shared" si="2"/>
        <v>1.82831556</v>
      </c>
    </row>
    <row r="8184">
      <c r="A8184" s="1">
        <v>81.7901260852813</v>
      </c>
      <c r="B8184" s="1">
        <v>150.06128</v>
      </c>
      <c r="C8184" s="1">
        <v>0.64208674</v>
      </c>
      <c r="D8184" s="1">
        <v>-0.36196056</v>
      </c>
      <c r="E8184" s="1">
        <v>1.8526081</v>
      </c>
      <c r="F8184" s="4">
        <f t="shared" si="1"/>
        <v>0.07134297111</v>
      </c>
      <c r="G8184" s="5">
        <f t="shared" si="2"/>
        <v>1.827704079</v>
      </c>
    </row>
    <row r="8185">
      <c r="A8185" s="1">
        <v>81.7999985218048</v>
      </c>
      <c r="B8185" s="1">
        <v>150.08032</v>
      </c>
      <c r="C8185" s="1">
        <v>0.6421534</v>
      </c>
      <c r="D8185" s="1">
        <v>-0.3656229</v>
      </c>
      <c r="E8185" s="1">
        <v>1.8528433</v>
      </c>
      <c r="F8185" s="4">
        <f t="shared" si="1"/>
        <v>0.07135037778</v>
      </c>
      <c r="G8185" s="5">
        <f t="shared" si="2"/>
        <v>1.827939141</v>
      </c>
    </row>
    <row r="8186">
      <c r="A8186" s="1">
        <v>81.8101227283477</v>
      </c>
      <c r="B8186" s="1">
        <v>150.10318</v>
      </c>
      <c r="C8186" s="1">
        <v>0.6421934</v>
      </c>
      <c r="D8186" s="1">
        <v>-0.41079167</v>
      </c>
      <c r="E8186" s="1">
        <v>1.8531255</v>
      </c>
      <c r="F8186" s="4">
        <f t="shared" si="1"/>
        <v>0.07135482222</v>
      </c>
      <c r="G8186" s="5">
        <f t="shared" si="2"/>
        <v>1.828221363</v>
      </c>
    </row>
    <row r="8187">
      <c r="A8187" s="1">
        <v>81.8200027942657</v>
      </c>
      <c r="B8187" s="1">
        <v>150.04796</v>
      </c>
      <c r="C8187" s="1">
        <v>0.6422201</v>
      </c>
      <c r="D8187" s="1">
        <v>-0.45473966</v>
      </c>
      <c r="E8187" s="1">
        <v>1.8524436</v>
      </c>
      <c r="F8187" s="4">
        <f t="shared" si="1"/>
        <v>0.07135778889</v>
      </c>
      <c r="G8187" s="5">
        <f t="shared" si="2"/>
        <v>1.827539635</v>
      </c>
    </row>
    <row r="8188">
      <c r="A8188" s="1">
        <v>81.8301270008087</v>
      </c>
      <c r="B8188" s="1">
        <v>150.107</v>
      </c>
      <c r="C8188" s="1">
        <v>0.64258</v>
      </c>
      <c r="D8188" s="1">
        <v>-0.18128549</v>
      </c>
      <c r="E8188" s="1">
        <v>1.8531725</v>
      </c>
      <c r="F8188" s="4">
        <f t="shared" si="1"/>
        <v>0.07139777778</v>
      </c>
      <c r="G8188" s="5">
        <f t="shared" si="2"/>
        <v>1.828268523</v>
      </c>
    </row>
    <row r="8189">
      <c r="A8189" s="1">
        <v>81.8399994373321</v>
      </c>
      <c r="B8189" s="1">
        <v>150.31462</v>
      </c>
      <c r="C8189" s="1">
        <v>0.64280653</v>
      </c>
      <c r="D8189" s="1">
        <v>-0.018922053</v>
      </c>
      <c r="E8189" s="1">
        <v>1.8557359</v>
      </c>
      <c r="F8189" s="4">
        <f t="shared" si="1"/>
        <v>0.07142294778</v>
      </c>
      <c r="G8189" s="5">
        <f t="shared" si="2"/>
        <v>1.830831733</v>
      </c>
    </row>
    <row r="8190">
      <c r="A8190" s="1">
        <v>81.8500015735626</v>
      </c>
      <c r="B8190" s="1">
        <v>150.48798</v>
      </c>
      <c r="C8190" s="1">
        <v>0.64275324</v>
      </c>
      <c r="D8190" s="1">
        <v>-0.14954527</v>
      </c>
      <c r="E8190" s="1">
        <v>1.857876</v>
      </c>
      <c r="F8190" s="4">
        <f t="shared" si="1"/>
        <v>0.07141702667</v>
      </c>
      <c r="G8190" s="5">
        <f t="shared" si="2"/>
        <v>1.83297198</v>
      </c>
    </row>
    <row r="8191">
      <c r="A8191" s="1">
        <v>81.860003709793</v>
      </c>
      <c r="B8191" s="1">
        <v>150.46321</v>
      </c>
      <c r="C8191" s="1">
        <v>0.6427399</v>
      </c>
      <c r="D8191" s="1">
        <v>-0.25209057</v>
      </c>
      <c r="E8191" s="1">
        <v>1.8575702</v>
      </c>
      <c r="F8191" s="4">
        <f t="shared" si="1"/>
        <v>0.07141554444</v>
      </c>
      <c r="G8191" s="5">
        <f t="shared" si="2"/>
        <v>1.832666178</v>
      </c>
    </row>
    <row r="8192">
      <c r="A8192" s="1">
        <v>81.869998216629</v>
      </c>
      <c r="B8192" s="1">
        <v>150.37367</v>
      </c>
      <c r="C8192" s="1">
        <v>0.64275324</v>
      </c>
      <c r="D8192" s="1">
        <v>-0.32655802</v>
      </c>
      <c r="E8192" s="1">
        <v>1.8564649</v>
      </c>
      <c r="F8192" s="4">
        <f t="shared" si="1"/>
        <v>0.07141702667</v>
      </c>
      <c r="G8192" s="5">
        <f t="shared" si="2"/>
        <v>1.831560746</v>
      </c>
    </row>
    <row r="8193">
      <c r="A8193" s="1">
        <v>81.880122423172</v>
      </c>
      <c r="B8193" s="1">
        <v>150.35272</v>
      </c>
      <c r="C8193" s="1">
        <v>0.64275324</v>
      </c>
      <c r="D8193" s="1">
        <v>-0.39980468</v>
      </c>
      <c r="E8193" s="1">
        <v>1.8562062</v>
      </c>
      <c r="F8193" s="4">
        <f t="shared" si="1"/>
        <v>0.07141702667</v>
      </c>
      <c r="G8193" s="5">
        <f t="shared" si="2"/>
        <v>1.831302104</v>
      </c>
    </row>
    <row r="8194">
      <c r="A8194" s="1">
        <v>81.8900024890899</v>
      </c>
      <c r="B8194" s="1">
        <v>150.25748</v>
      </c>
      <c r="C8194" s="1">
        <v>0.64276654</v>
      </c>
      <c r="D8194" s="1">
        <v>-0.4742721</v>
      </c>
      <c r="E8194" s="1">
        <v>1.8550304</v>
      </c>
      <c r="F8194" s="4">
        <f t="shared" si="1"/>
        <v>0.07141850444</v>
      </c>
      <c r="G8194" s="5">
        <f t="shared" si="2"/>
        <v>1.830126301</v>
      </c>
    </row>
    <row r="8195">
      <c r="A8195" s="1">
        <v>81.9001266956329</v>
      </c>
      <c r="B8195" s="1">
        <v>150.23843</v>
      </c>
      <c r="C8195" s="1">
        <v>0.6430998</v>
      </c>
      <c r="D8195" s="1">
        <v>-0.24232437</v>
      </c>
      <c r="E8195" s="1">
        <v>1.8547952</v>
      </c>
      <c r="F8195" s="4">
        <f t="shared" si="1"/>
        <v>0.07145553333</v>
      </c>
      <c r="G8195" s="5">
        <f t="shared" si="2"/>
        <v>1.829891116</v>
      </c>
    </row>
    <row r="8196">
      <c r="A8196" s="1">
        <v>81.9099991321563</v>
      </c>
      <c r="B8196" s="1">
        <v>150.4194</v>
      </c>
      <c r="C8196" s="1">
        <v>0.64345974</v>
      </c>
      <c r="D8196" s="1">
        <v>0.08606482</v>
      </c>
      <c r="E8196" s="1">
        <v>1.8570293</v>
      </c>
      <c r="F8196" s="4">
        <f t="shared" si="1"/>
        <v>0.07149552667</v>
      </c>
      <c r="G8196" s="5">
        <f t="shared" si="2"/>
        <v>1.832125314</v>
      </c>
    </row>
    <row r="8197">
      <c r="A8197" s="1">
        <v>81.9201233386993</v>
      </c>
      <c r="B8197" s="1">
        <v>150.63275</v>
      </c>
      <c r="C8197" s="1">
        <v>0.64349973</v>
      </c>
      <c r="D8197" s="1">
        <v>0.039675273</v>
      </c>
      <c r="E8197" s="1">
        <v>1.8596634</v>
      </c>
      <c r="F8197" s="4">
        <f t="shared" si="1"/>
        <v>0.07149997</v>
      </c>
      <c r="G8197" s="5">
        <f t="shared" si="2"/>
        <v>1.834759264</v>
      </c>
    </row>
    <row r="8198">
      <c r="A8198" s="1">
        <v>81.9300034046173</v>
      </c>
      <c r="B8198" s="1">
        <v>150.70512</v>
      </c>
      <c r="C8198" s="1">
        <v>0.64344645</v>
      </c>
      <c r="D8198" s="1">
        <v>-0.08850638</v>
      </c>
      <c r="E8198" s="1">
        <v>1.8605568</v>
      </c>
      <c r="F8198" s="4">
        <f t="shared" si="1"/>
        <v>0.07149405</v>
      </c>
      <c r="G8198" s="5">
        <f t="shared" si="2"/>
        <v>1.835652721</v>
      </c>
    </row>
    <row r="8199">
      <c r="A8199" s="1">
        <v>81.9399979114532</v>
      </c>
      <c r="B8199" s="1">
        <v>150.64607</v>
      </c>
      <c r="C8199" s="1">
        <v>0.6434731</v>
      </c>
      <c r="D8199" s="1">
        <v>-0.14832449</v>
      </c>
      <c r="E8199" s="1">
        <v>1.8598278</v>
      </c>
      <c r="F8199" s="4">
        <f t="shared" si="1"/>
        <v>0.07149701111</v>
      </c>
      <c r="G8199" s="5">
        <f t="shared" si="2"/>
        <v>1.834923709</v>
      </c>
    </row>
    <row r="8200">
      <c r="A8200" s="1">
        <v>81.9500000476837</v>
      </c>
      <c r="B8200" s="1">
        <v>150.59273</v>
      </c>
      <c r="C8200" s="1">
        <v>0.64348644</v>
      </c>
      <c r="D8200" s="1">
        <v>-0.22279193</v>
      </c>
      <c r="E8200" s="1">
        <v>1.8591692</v>
      </c>
      <c r="F8200" s="4">
        <f t="shared" si="1"/>
        <v>0.07149849333</v>
      </c>
      <c r="G8200" s="5">
        <f t="shared" si="2"/>
        <v>1.83426519</v>
      </c>
    </row>
    <row r="8201">
      <c r="A8201" s="1">
        <v>81.9600021839141</v>
      </c>
      <c r="B8201" s="1">
        <v>150.52036</v>
      </c>
      <c r="C8201" s="1">
        <v>0.6435131</v>
      </c>
      <c r="D8201" s="1">
        <v>-0.2679607</v>
      </c>
      <c r="E8201" s="1">
        <v>1.8582758</v>
      </c>
      <c r="F8201" s="4">
        <f t="shared" si="1"/>
        <v>0.07150145556</v>
      </c>
      <c r="G8201" s="5">
        <f t="shared" si="2"/>
        <v>1.833371733</v>
      </c>
    </row>
    <row r="8202">
      <c r="A8202" s="1">
        <v>81.9699966907501</v>
      </c>
      <c r="B8202" s="1">
        <v>150.4556</v>
      </c>
      <c r="C8202" s="1">
        <v>0.6435797</v>
      </c>
      <c r="D8202" s="1">
        <v>-0.30092168</v>
      </c>
      <c r="E8202" s="1">
        <v>1.8574761</v>
      </c>
      <c r="F8202" s="4">
        <f t="shared" si="1"/>
        <v>0.07150885556</v>
      </c>
      <c r="G8202" s="5">
        <f t="shared" si="2"/>
        <v>1.832572227</v>
      </c>
    </row>
    <row r="8203">
      <c r="A8203" s="1">
        <v>81.9799988269805</v>
      </c>
      <c r="B8203" s="1">
        <v>150.44226</v>
      </c>
      <c r="C8203" s="1">
        <v>0.6436597</v>
      </c>
      <c r="D8203" s="1">
        <v>-0.29115546</v>
      </c>
      <c r="E8203" s="1">
        <v>1.8573116</v>
      </c>
      <c r="F8203" s="4">
        <f t="shared" si="1"/>
        <v>0.07151774444</v>
      </c>
      <c r="G8203" s="5">
        <f t="shared" si="2"/>
        <v>1.832407536</v>
      </c>
    </row>
    <row r="8204">
      <c r="A8204" s="1">
        <v>81.990000963211</v>
      </c>
      <c r="B8204" s="1">
        <v>150.4194</v>
      </c>
      <c r="C8204" s="1">
        <v>0.64376634</v>
      </c>
      <c r="D8204" s="1">
        <v>-0.25209057</v>
      </c>
      <c r="E8204" s="1">
        <v>1.8570293</v>
      </c>
      <c r="F8204" s="4">
        <f t="shared" si="1"/>
        <v>0.07152959333</v>
      </c>
      <c r="G8204" s="5">
        <f t="shared" si="2"/>
        <v>1.832125314</v>
      </c>
    </row>
    <row r="8205">
      <c r="A8205" s="1">
        <v>82.000125169754</v>
      </c>
      <c r="B8205" s="1">
        <v>150.45178</v>
      </c>
      <c r="C8205" s="1">
        <v>0.643833</v>
      </c>
      <c r="D8205" s="1">
        <v>-0.27040225</v>
      </c>
      <c r="E8205" s="1">
        <v>1.857429</v>
      </c>
      <c r="F8205" s="4">
        <f t="shared" si="1"/>
        <v>0.071537</v>
      </c>
      <c r="G8205" s="5">
        <f t="shared" si="2"/>
        <v>1.832525067</v>
      </c>
    </row>
    <row r="8206">
      <c r="A8206" s="1">
        <v>82.0099976062774</v>
      </c>
      <c r="B8206" s="1">
        <v>150.4613</v>
      </c>
      <c r="C8206" s="1">
        <v>0.643873</v>
      </c>
      <c r="D8206" s="1">
        <v>-0.30092168</v>
      </c>
      <c r="E8206" s="1">
        <v>1.8575468</v>
      </c>
      <c r="F8206" s="4">
        <f t="shared" si="1"/>
        <v>0.07154144444</v>
      </c>
      <c r="G8206" s="5">
        <f t="shared" si="2"/>
        <v>1.832642598</v>
      </c>
    </row>
    <row r="8207">
      <c r="A8207" s="1">
        <v>82.0199997425079</v>
      </c>
      <c r="B8207" s="1">
        <v>150.41559</v>
      </c>
      <c r="C8207" s="1">
        <v>0.6438996</v>
      </c>
      <c r="D8207" s="1">
        <v>-0.359519</v>
      </c>
      <c r="E8207" s="1">
        <v>1.8569822</v>
      </c>
      <c r="F8207" s="4">
        <f t="shared" si="1"/>
        <v>0.0715444</v>
      </c>
      <c r="G8207" s="5">
        <f t="shared" si="2"/>
        <v>1.832078277</v>
      </c>
    </row>
    <row r="8208">
      <c r="A8208" s="1">
        <v>82.0300018787384</v>
      </c>
      <c r="B8208" s="1">
        <v>150.41559</v>
      </c>
      <c r="C8208" s="1">
        <v>0.6439263</v>
      </c>
      <c r="D8208" s="1">
        <v>-0.41933712</v>
      </c>
      <c r="E8208" s="1">
        <v>1.8569822</v>
      </c>
      <c r="F8208" s="4">
        <f t="shared" si="1"/>
        <v>0.07154736667</v>
      </c>
      <c r="G8208" s="5">
        <f t="shared" si="2"/>
        <v>1.832078277</v>
      </c>
    </row>
    <row r="8209">
      <c r="A8209" s="1">
        <v>82.0399963855743</v>
      </c>
      <c r="B8209" s="1">
        <v>150.34702</v>
      </c>
      <c r="C8209" s="1">
        <v>0.64396626</v>
      </c>
      <c r="D8209" s="1">
        <v>-0.44985655</v>
      </c>
      <c r="E8209" s="1">
        <v>1.8561357</v>
      </c>
      <c r="F8209" s="4">
        <f t="shared" si="1"/>
        <v>0.07155180667</v>
      </c>
      <c r="G8209" s="5">
        <f t="shared" si="2"/>
        <v>1.831231733</v>
      </c>
    </row>
    <row r="8210">
      <c r="A8210" s="1">
        <v>82.0499985218048</v>
      </c>
      <c r="B8210" s="1">
        <v>150.36035</v>
      </c>
      <c r="C8210" s="1">
        <v>0.64427286</v>
      </c>
      <c r="D8210" s="1">
        <v>-0.21912959</v>
      </c>
      <c r="E8210" s="1">
        <v>1.8563004</v>
      </c>
      <c r="F8210" s="4">
        <f t="shared" si="1"/>
        <v>0.07158587333</v>
      </c>
      <c r="G8210" s="5">
        <f t="shared" si="2"/>
        <v>1.831396301</v>
      </c>
    </row>
    <row r="8211">
      <c r="A8211" s="1">
        <v>82.0600006580352</v>
      </c>
      <c r="B8211" s="1">
        <v>150.56989</v>
      </c>
      <c r="C8211" s="1">
        <v>0.64451283</v>
      </c>
      <c r="D8211" s="1">
        <v>-0.05676616</v>
      </c>
      <c r="E8211" s="1">
        <v>1.8588871</v>
      </c>
      <c r="F8211" s="4">
        <f t="shared" si="1"/>
        <v>0.07161253667</v>
      </c>
      <c r="G8211" s="5">
        <f t="shared" si="2"/>
        <v>1.833983215</v>
      </c>
    </row>
    <row r="8212">
      <c r="A8212" s="1">
        <v>82.0700027942657</v>
      </c>
      <c r="B8212" s="1">
        <v>150.63275</v>
      </c>
      <c r="C8212" s="1">
        <v>0.6444728</v>
      </c>
      <c r="D8212" s="1">
        <v>-0.17029849</v>
      </c>
      <c r="E8212" s="1">
        <v>1.8596634</v>
      </c>
      <c r="F8212" s="4">
        <f t="shared" si="1"/>
        <v>0.07160808889</v>
      </c>
      <c r="G8212" s="5">
        <f t="shared" si="2"/>
        <v>1.834759264</v>
      </c>
    </row>
    <row r="8213">
      <c r="A8213" s="1">
        <v>82.0801270008087</v>
      </c>
      <c r="B8213" s="1">
        <v>150.67845</v>
      </c>
      <c r="C8213" s="1">
        <v>0.6444595</v>
      </c>
      <c r="D8213" s="1">
        <v>-0.27162302</v>
      </c>
      <c r="E8213" s="1">
        <v>1.8602277</v>
      </c>
      <c r="F8213" s="4">
        <f t="shared" si="1"/>
        <v>0.07160661111</v>
      </c>
      <c r="G8213" s="5">
        <f t="shared" si="2"/>
        <v>1.835323462</v>
      </c>
    </row>
    <row r="8214">
      <c r="A8214" s="1">
        <v>82.0901215076446</v>
      </c>
      <c r="B8214" s="1">
        <v>150.59084</v>
      </c>
      <c r="C8214" s="1">
        <v>0.6444595</v>
      </c>
      <c r="D8214" s="1">
        <v>-0.34486967</v>
      </c>
      <c r="E8214" s="1">
        <v>1.8591459</v>
      </c>
      <c r="F8214" s="4">
        <f t="shared" si="1"/>
        <v>0.07160661111</v>
      </c>
      <c r="G8214" s="5">
        <f t="shared" si="2"/>
        <v>1.834241857</v>
      </c>
    </row>
    <row r="8215">
      <c r="A8215" s="1">
        <v>82.1001236438751</v>
      </c>
      <c r="B8215" s="1">
        <v>150.5394</v>
      </c>
      <c r="C8215" s="1">
        <v>0.6444728</v>
      </c>
      <c r="D8215" s="1">
        <v>-0.41933712</v>
      </c>
      <c r="E8215" s="1">
        <v>1.8585109</v>
      </c>
      <c r="F8215" s="4">
        <f t="shared" si="1"/>
        <v>0.07160808889</v>
      </c>
      <c r="G8215" s="5">
        <f t="shared" si="2"/>
        <v>1.833606795</v>
      </c>
    </row>
    <row r="8216">
      <c r="A8216" s="1">
        <v>82.110003709793</v>
      </c>
      <c r="B8216" s="1">
        <v>150.47845</v>
      </c>
      <c r="C8216" s="1">
        <v>0.6445262</v>
      </c>
      <c r="D8216" s="1">
        <v>-0.45107734</v>
      </c>
      <c r="E8216" s="1">
        <v>1.8577584</v>
      </c>
      <c r="F8216" s="4">
        <f t="shared" si="1"/>
        <v>0.07161402222</v>
      </c>
      <c r="G8216" s="5">
        <f t="shared" si="2"/>
        <v>1.832854326</v>
      </c>
    </row>
    <row r="8217">
      <c r="A8217" s="1">
        <v>82.120127916336</v>
      </c>
      <c r="B8217" s="1">
        <v>150.4975</v>
      </c>
      <c r="C8217" s="1">
        <v>0.64497936</v>
      </c>
      <c r="D8217" s="1">
        <v>-0.079960935</v>
      </c>
      <c r="E8217" s="1">
        <v>1.8579934</v>
      </c>
      <c r="F8217" s="4">
        <f t="shared" si="1"/>
        <v>0.07166437333</v>
      </c>
      <c r="G8217" s="5">
        <f t="shared" si="2"/>
        <v>1.833089511</v>
      </c>
    </row>
    <row r="8218">
      <c r="A8218" s="1">
        <v>82.130122423172</v>
      </c>
      <c r="B8218" s="1">
        <v>150.76418</v>
      </c>
      <c r="C8218" s="1">
        <v>0.6451927</v>
      </c>
      <c r="D8218" s="1">
        <v>0.08240249</v>
      </c>
      <c r="E8218" s="1">
        <v>1.8612858</v>
      </c>
      <c r="F8218" s="4">
        <f t="shared" si="1"/>
        <v>0.07168807778</v>
      </c>
      <c r="G8218" s="5">
        <f t="shared" si="2"/>
        <v>1.836381857</v>
      </c>
    </row>
    <row r="8219">
      <c r="A8219" s="1">
        <v>82.1401245594024</v>
      </c>
      <c r="B8219" s="1">
        <v>150.85942</v>
      </c>
      <c r="C8219" s="1">
        <v>0.64517933</v>
      </c>
      <c r="D8219" s="1">
        <v>-0.018922053</v>
      </c>
      <c r="E8219" s="1">
        <v>1.8624617</v>
      </c>
      <c r="F8219" s="4">
        <f t="shared" si="1"/>
        <v>0.07168659222</v>
      </c>
      <c r="G8219" s="5">
        <f t="shared" si="2"/>
        <v>1.837557659</v>
      </c>
    </row>
    <row r="8220">
      <c r="A8220" s="1">
        <v>82.1499969959259</v>
      </c>
      <c r="B8220" s="1">
        <v>150.86513</v>
      </c>
      <c r="C8220" s="1">
        <v>0.64517933</v>
      </c>
      <c r="D8220" s="1">
        <v>-0.09216871</v>
      </c>
      <c r="E8220" s="1">
        <v>1.8625323</v>
      </c>
      <c r="F8220" s="4">
        <f t="shared" si="1"/>
        <v>0.07168659222</v>
      </c>
      <c r="G8220" s="5">
        <f t="shared" si="2"/>
        <v>1.837628153</v>
      </c>
    </row>
    <row r="8221">
      <c r="A8221" s="1">
        <v>82.1599991321563</v>
      </c>
      <c r="B8221" s="1">
        <v>150.85942</v>
      </c>
      <c r="C8221" s="1">
        <v>0.6451927</v>
      </c>
      <c r="D8221" s="1">
        <v>-0.18006471</v>
      </c>
      <c r="E8221" s="1">
        <v>1.8624617</v>
      </c>
      <c r="F8221" s="4">
        <f t="shared" si="1"/>
        <v>0.07168807778</v>
      </c>
      <c r="G8221" s="5">
        <f t="shared" si="2"/>
        <v>1.837557659</v>
      </c>
    </row>
    <row r="8222">
      <c r="A8222" s="1">
        <v>82.1700012683868</v>
      </c>
      <c r="B8222" s="1">
        <v>150.78513</v>
      </c>
      <c r="C8222" s="1">
        <v>0.645206</v>
      </c>
      <c r="D8222" s="1">
        <v>-0.22645426</v>
      </c>
      <c r="E8222" s="1">
        <v>1.8615445</v>
      </c>
      <c r="F8222" s="4">
        <f t="shared" si="1"/>
        <v>0.07168955556</v>
      </c>
      <c r="G8222" s="5">
        <f t="shared" si="2"/>
        <v>1.836640499</v>
      </c>
    </row>
    <row r="8223">
      <c r="A8223" s="1">
        <v>82.1800034046173</v>
      </c>
      <c r="B8223" s="1">
        <v>150.75465</v>
      </c>
      <c r="C8223" s="1">
        <v>0.64528596</v>
      </c>
      <c r="D8223" s="1">
        <v>-0.23133737</v>
      </c>
      <c r="E8223" s="1">
        <v>1.8611683</v>
      </c>
      <c r="F8223" s="4">
        <f t="shared" si="1"/>
        <v>0.07169844</v>
      </c>
      <c r="G8223" s="5">
        <f t="shared" si="2"/>
        <v>1.836264202</v>
      </c>
    </row>
    <row r="8224">
      <c r="A8224" s="1">
        <v>82.1899979114532</v>
      </c>
      <c r="B8224" s="1">
        <v>150.71083</v>
      </c>
      <c r="C8224" s="1">
        <v>0.64540595</v>
      </c>
      <c r="D8224" s="1">
        <v>-0.1910517</v>
      </c>
      <c r="E8224" s="1">
        <v>1.8606273</v>
      </c>
      <c r="F8224" s="4">
        <f t="shared" si="1"/>
        <v>0.07171177222</v>
      </c>
      <c r="G8224" s="5">
        <f t="shared" si="2"/>
        <v>1.835723215</v>
      </c>
    </row>
    <row r="8225">
      <c r="A8225" s="1">
        <v>82.2001221179962</v>
      </c>
      <c r="B8225" s="1">
        <v>150.75656</v>
      </c>
      <c r="C8225" s="1">
        <v>0.6455392</v>
      </c>
      <c r="D8225" s="1">
        <v>-0.13733749</v>
      </c>
      <c r="E8225" s="1">
        <v>1.8611917</v>
      </c>
      <c r="F8225" s="4">
        <f t="shared" si="1"/>
        <v>0.07172657778</v>
      </c>
      <c r="G8225" s="5">
        <f t="shared" si="2"/>
        <v>1.836287783</v>
      </c>
    </row>
    <row r="8226">
      <c r="A8226" s="1">
        <v>82.2100021839141</v>
      </c>
      <c r="B8226" s="1">
        <v>150.79274</v>
      </c>
      <c r="C8226" s="1">
        <v>0.64560586</v>
      </c>
      <c r="D8226" s="1">
        <v>-0.13977905</v>
      </c>
      <c r="E8226" s="1">
        <v>1.8616385</v>
      </c>
      <c r="F8226" s="4">
        <f t="shared" si="1"/>
        <v>0.07173398444</v>
      </c>
      <c r="G8226" s="5">
        <f t="shared" si="2"/>
        <v>1.836734449</v>
      </c>
    </row>
    <row r="8227">
      <c r="A8227" s="1">
        <v>82.2201263904571</v>
      </c>
      <c r="B8227" s="1">
        <v>150.77942</v>
      </c>
      <c r="C8227" s="1">
        <v>0.6456325</v>
      </c>
      <c r="D8227" s="1">
        <v>-0.19837637</v>
      </c>
      <c r="E8227" s="1">
        <v>1.861474</v>
      </c>
      <c r="F8227" s="4">
        <f t="shared" si="1"/>
        <v>0.07173694444</v>
      </c>
      <c r="G8227" s="5">
        <f t="shared" si="2"/>
        <v>1.836570005</v>
      </c>
    </row>
    <row r="8228">
      <c r="A8228" s="1">
        <v>82.2299988269805</v>
      </c>
      <c r="B8228" s="1">
        <v>150.78703</v>
      </c>
      <c r="C8228" s="1">
        <v>0.6456592</v>
      </c>
      <c r="D8228" s="1">
        <v>-0.24232437</v>
      </c>
      <c r="E8228" s="1">
        <v>1.861568</v>
      </c>
      <c r="F8228" s="4">
        <f t="shared" si="1"/>
        <v>0.07173991111</v>
      </c>
      <c r="G8228" s="5">
        <f t="shared" si="2"/>
        <v>1.836663956</v>
      </c>
    </row>
    <row r="8229">
      <c r="A8229" s="1">
        <v>82.240000963211</v>
      </c>
      <c r="B8229" s="1">
        <v>150.74323</v>
      </c>
      <c r="C8229" s="1">
        <v>0.64572585</v>
      </c>
      <c r="D8229" s="1">
        <v>-0.25819448</v>
      </c>
      <c r="E8229" s="1">
        <v>1.8610272</v>
      </c>
      <c r="F8229" s="4">
        <f t="shared" si="1"/>
        <v>0.07174731667</v>
      </c>
      <c r="G8229" s="5">
        <f t="shared" si="2"/>
        <v>1.836123215</v>
      </c>
    </row>
    <row r="8230">
      <c r="A8230" s="1">
        <v>82.250125169754</v>
      </c>
      <c r="B8230" s="1">
        <v>150.7356</v>
      </c>
      <c r="C8230" s="1">
        <v>0.6458059</v>
      </c>
      <c r="D8230" s="1">
        <v>-0.2459867</v>
      </c>
      <c r="E8230" s="1">
        <v>1.8609331</v>
      </c>
      <c r="F8230" s="4">
        <f t="shared" si="1"/>
        <v>0.07175621111</v>
      </c>
      <c r="G8230" s="5">
        <f t="shared" si="2"/>
        <v>1.836029017</v>
      </c>
    </row>
    <row r="8231">
      <c r="A8231" s="1">
        <v>82.2601273059845</v>
      </c>
      <c r="B8231" s="1">
        <v>150.74893</v>
      </c>
      <c r="C8231" s="1">
        <v>0.64587253</v>
      </c>
      <c r="D8231" s="1">
        <v>-0.26063603</v>
      </c>
      <c r="E8231" s="1">
        <v>1.8610977</v>
      </c>
      <c r="F8231" s="4">
        <f t="shared" si="1"/>
        <v>0.07176361444</v>
      </c>
      <c r="G8231" s="5">
        <f t="shared" si="2"/>
        <v>1.836193585</v>
      </c>
    </row>
    <row r="8232">
      <c r="A8232" s="1">
        <v>82.2701218128204</v>
      </c>
      <c r="B8232" s="1">
        <v>150.71083</v>
      </c>
      <c r="C8232" s="1">
        <v>0.6458992</v>
      </c>
      <c r="D8232" s="1">
        <v>-0.32045412</v>
      </c>
      <c r="E8232" s="1">
        <v>1.8606273</v>
      </c>
      <c r="F8232" s="4">
        <f t="shared" si="1"/>
        <v>0.07176657778</v>
      </c>
      <c r="G8232" s="5">
        <f t="shared" si="2"/>
        <v>1.835723215</v>
      </c>
    </row>
    <row r="8233">
      <c r="A8233" s="1">
        <v>82.2801239490509</v>
      </c>
      <c r="B8233" s="1">
        <v>150.71465</v>
      </c>
      <c r="C8233" s="1">
        <v>0.6459258</v>
      </c>
      <c r="D8233" s="1">
        <v>-0.36440212</v>
      </c>
      <c r="E8233" s="1">
        <v>1.8606745</v>
      </c>
      <c r="F8233" s="4">
        <f t="shared" si="1"/>
        <v>0.07176953333</v>
      </c>
      <c r="G8233" s="5">
        <f t="shared" si="2"/>
        <v>1.835770375</v>
      </c>
    </row>
    <row r="8234">
      <c r="A8234" s="1">
        <v>82.2901260852813</v>
      </c>
      <c r="B8234" s="1">
        <v>150.66321</v>
      </c>
      <c r="C8234" s="1">
        <v>0.6459525</v>
      </c>
      <c r="D8234" s="1">
        <v>-0.43886957</v>
      </c>
      <c r="E8234" s="1">
        <v>1.8600395</v>
      </c>
      <c r="F8234" s="4">
        <f t="shared" si="1"/>
        <v>0.0717725</v>
      </c>
      <c r="G8234" s="5">
        <f t="shared" si="2"/>
        <v>1.835135314</v>
      </c>
    </row>
    <row r="8235">
      <c r="A8235" s="1">
        <v>82.3001282215118</v>
      </c>
      <c r="B8235" s="1">
        <v>150.63083</v>
      </c>
      <c r="C8235" s="1">
        <v>0.6460458</v>
      </c>
      <c r="D8235" s="1">
        <v>-0.414454</v>
      </c>
      <c r="E8235" s="1">
        <v>1.8596398</v>
      </c>
      <c r="F8235" s="4">
        <f t="shared" si="1"/>
        <v>0.07178286667</v>
      </c>
      <c r="G8235" s="5">
        <f t="shared" si="2"/>
        <v>1.83473556</v>
      </c>
    </row>
    <row r="8236">
      <c r="A8236" s="1">
        <v>82.3100006580352</v>
      </c>
      <c r="B8236" s="1">
        <v>150.72226</v>
      </c>
      <c r="C8236" s="1">
        <v>0.64643234</v>
      </c>
      <c r="D8236" s="1">
        <v>-0.084844045</v>
      </c>
      <c r="E8236" s="1">
        <v>1.8607684</v>
      </c>
      <c r="F8236" s="4">
        <f t="shared" si="1"/>
        <v>0.07182581556</v>
      </c>
      <c r="G8236" s="5">
        <f t="shared" si="2"/>
        <v>1.835864326</v>
      </c>
    </row>
    <row r="8237">
      <c r="A8237" s="1">
        <v>82.3201248645782</v>
      </c>
      <c r="B8237" s="1">
        <v>150.8899</v>
      </c>
      <c r="C8237" s="1">
        <v>0.6465123</v>
      </c>
      <c r="D8237" s="1">
        <v>-0.075077824</v>
      </c>
      <c r="E8237" s="1">
        <v>1.8628379</v>
      </c>
      <c r="F8237" s="4">
        <f t="shared" si="1"/>
        <v>0.0718347</v>
      </c>
      <c r="G8237" s="5">
        <f t="shared" si="2"/>
        <v>1.837933956</v>
      </c>
    </row>
    <row r="8238">
      <c r="A8238" s="1">
        <v>82.3301270008087</v>
      </c>
      <c r="B8238" s="1">
        <v>150.98514</v>
      </c>
      <c r="C8238" s="1">
        <v>0.64645904</v>
      </c>
      <c r="D8238" s="1">
        <v>-0.21912959</v>
      </c>
      <c r="E8238" s="1">
        <v>1.8640138</v>
      </c>
      <c r="F8238" s="4">
        <f t="shared" si="1"/>
        <v>0.07182878222</v>
      </c>
      <c r="G8238" s="5">
        <f t="shared" si="2"/>
        <v>1.839109758</v>
      </c>
    </row>
    <row r="8239">
      <c r="A8239" s="1">
        <v>82.3399994373321</v>
      </c>
      <c r="B8239" s="1">
        <v>150.95085</v>
      </c>
      <c r="C8239" s="1">
        <v>0.64647233</v>
      </c>
      <c r="D8239" s="1">
        <v>-0.293597</v>
      </c>
      <c r="E8239" s="1">
        <v>1.8635906</v>
      </c>
      <c r="F8239" s="4">
        <f t="shared" si="1"/>
        <v>0.07183025889</v>
      </c>
      <c r="G8239" s="5">
        <f t="shared" si="2"/>
        <v>1.838686425</v>
      </c>
    </row>
    <row r="8240">
      <c r="A8240" s="1">
        <v>82.3501236438751</v>
      </c>
      <c r="B8240" s="1">
        <v>150.90132</v>
      </c>
      <c r="C8240" s="1">
        <v>0.64647233</v>
      </c>
      <c r="D8240" s="1">
        <v>-0.381493</v>
      </c>
      <c r="E8240" s="1">
        <v>1.862979</v>
      </c>
      <c r="F8240" s="4">
        <f t="shared" si="1"/>
        <v>0.07183025889</v>
      </c>
      <c r="G8240" s="5">
        <f t="shared" si="2"/>
        <v>1.838074943</v>
      </c>
    </row>
    <row r="8241">
      <c r="A8241" s="1">
        <v>82.3601257801055</v>
      </c>
      <c r="B8241" s="1">
        <v>150.86133</v>
      </c>
      <c r="C8241" s="1">
        <v>0.64647233</v>
      </c>
      <c r="D8241" s="1">
        <v>-0.45473966</v>
      </c>
      <c r="E8241" s="1">
        <v>1.8624852</v>
      </c>
      <c r="F8241" s="4">
        <f t="shared" si="1"/>
        <v>0.07183025889</v>
      </c>
      <c r="G8241" s="5">
        <f t="shared" si="2"/>
        <v>1.83758124</v>
      </c>
    </row>
    <row r="8242">
      <c r="A8242" s="1">
        <v>82.369998216629</v>
      </c>
      <c r="B8242" s="1">
        <v>150.76799</v>
      </c>
      <c r="C8242" s="1">
        <v>0.6465923</v>
      </c>
      <c r="D8242" s="1">
        <v>-0.4303241</v>
      </c>
      <c r="E8242" s="1">
        <v>1.8613329</v>
      </c>
      <c r="F8242" s="4">
        <f t="shared" si="1"/>
        <v>0.07184358889</v>
      </c>
      <c r="G8242" s="5">
        <f t="shared" si="2"/>
        <v>1.836428894</v>
      </c>
    </row>
    <row r="8243">
      <c r="A8243" s="1">
        <v>82.380122423172</v>
      </c>
      <c r="B8243" s="1">
        <v>150.8861</v>
      </c>
      <c r="C8243" s="1">
        <v>0.64709884</v>
      </c>
      <c r="D8243" s="1">
        <v>-0.0042727217</v>
      </c>
      <c r="E8243" s="1">
        <v>1.8627911</v>
      </c>
      <c r="F8243" s="4">
        <f t="shared" si="1"/>
        <v>0.07189987111</v>
      </c>
      <c r="G8243" s="5">
        <f t="shared" si="2"/>
        <v>1.837887042</v>
      </c>
    </row>
    <row r="8244">
      <c r="A8244" s="1">
        <v>82.3901245594024</v>
      </c>
      <c r="B8244" s="1">
        <v>151.12419</v>
      </c>
      <c r="C8244" s="1">
        <v>0.6472322</v>
      </c>
      <c r="D8244" s="1">
        <v>0.10437649</v>
      </c>
      <c r="E8244" s="1">
        <v>1.8657305</v>
      </c>
      <c r="F8244" s="4">
        <f t="shared" si="1"/>
        <v>0.07191468889</v>
      </c>
      <c r="G8244" s="5">
        <f t="shared" si="2"/>
        <v>1.840826425</v>
      </c>
    </row>
    <row r="8245">
      <c r="A8245" s="1">
        <v>82.4001266956329</v>
      </c>
      <c r="B8245" s="1">
        <v>151.22705</v>
      </c>
      <c r="C8245" s="1">
        <v>0.6471389</v>
      </c>
      <c r="D8245" s="1">
        <v>-0.08118171</v>
      </c>
      <c r="E8245" s="1">
        <v>1.8670006</v>
      </c>
      <c r="F8245" s="4">
        <f t="shared" si="1"/>
        <v>0.07190432222</v>
      </c>
      <c r="G8245" s="5">
        <f t="shared" si="2"/>
        <v>1.842096301</v>
      </c>
    </row>
    <row r="8246">
      <c r="A8246" s="1">
        <v>82.4099991321563</v>
      </c>
      <c r="B8246" s="1">
        <v>151.21371</v>
      </c>
      <c r="C8246" s="1">
        <v>0.6471389</v>
      </c>
      <c r="D8246" s="1">
        <v>-0.16907771</v>
      </c>
      <c r="E8246" s="1">
        <v>1.8668358</v>
      </c>
      <c r="F8246" s="4">
        <f t="shared" si="1"/>
        <v>0.07190432222</v>
      </c>
      <c r="G8246" s="5">
        <f t="shared" si="2"/>
        <v>1.84193161</v>
      </c>
    </row>
    <row r="8247">
      <c r="A8247" s="1">
        <v>82.4201233386993</v>
      </c>
      <c r="B8247" s="1">
        <v>151.13562</v>
      </c>
      <c r="C8247" s="1">
        <v>0.64715225</v>
      </c>
      <c r="D8247" s="1">
        <v>-0.24232437</v>
      </c>
      <c r="E8247" s="1">
        <v>1.8658715</v>
      </c>
      <c r="F8247" s="4">
        <f t="shared" si="1"/>
        <v>0.07190580556</v>
      </c>
      <c r="G8247" s="5">
        <f t="shared" si="2"/>
        <v>1.840967536</v>
      </c>
    </row>
    <row r="8248">
      <c r="A8248" s="1">
        <v>82.4300034046173</v>
      </c>
      <c r="B8248" s="1">
        <v>151.0842</v>
      </c>
      <c r="C8248" s="1">
        <v>0.6471789</v>
      </c>
      <c r="D8248" s="1">
        <v>-0.30092168</v>
      </c>
      <c r="E8248" s="1">
        <v>1.8652368</v>
      </c>
      <c r="F8248" s="4">
        <f t="shared" si="1"/>
        <v>0.07190876667</v>
      </c>
      <c r="G8248" s="5">
        <f t="shared" si="2"/>
        <v>1.840332721</v>
      </c>
    </row>
    <row r="8249">
      <c r="A8249" s="1">
        <v>82.4399979114532</v>
      </c>
      <c r="B8249" s="1">
        <v>151.02705</v>
      </c>
      <c r="C8249" s="1">
        <v>0.6472189</v>
      </c>
      <c r="D8249" s="1">
        <v>-0.33144113</v>
      </c>
      <c r="E8249" s="1">
        <v>1.8645313</v>
      </c>
      <c r="F8249" s="4">
        <f t="shared" si="1"/>
        <v>0.07191321111</v>
      </c>
      <c r="G8249" s="5">
        <f t="shared" si="2"/>
        <v>1.839627165</v>
      </c>
    </row>
    <row r="8250">
      <c r="A8250" s="1">
        <v>82.4500000476837</v>
      </c>
      <c r="B8250" s="1">
        <v>150.9661</v>
      </c>
      <c r="C8250" s="1">
        <v>0.6472855</v>
      </c>
      <c r="D8250" s="1">
        <v>-0.34853202</v>
      </c>
      <c r="E8250" s="1">
        <v>1.8637786</v>
      </c>
      <c r="F8250" s="4">
        <f t="shared" si="1"/>
        <v>0.07192061111</v>
      </c>
      <c r="G8250" s="5">
        <f t="shared" si="2"/>
        <v>1.838874696</v>
      </c>
    </row>
    <row r="8251">
      <c r="A8251" s="1">
        <v>82.4601242542266</v>
      </c>
      <c r="B8251" s="1">
        <v>150.95085</v>
      </c>
      <c r="C8251" s="1">
        <v>0.6473655</v>
      </c>
      <c r="D8251" s="1">
        <v>-0.35097358</v>
      </c>
      <c r="E8251" s="1">
        <v>1.8635906</v>
      </c>
      <c r="F8251" s="4">
        <f t="shared" si="1"/>
        <v>0.0719295</v>
      </c>
      <c r="G8251" s="5">
        <f t="shared" si="2"/>
        <v>1.838686425</v>
      </c>
    </row>
    <row r="8252">
      <c r="A8252" s="1">
        <v>82.4699966907501</v>
      </c>
      <c r="B8252" s="1">
        <v>150.92229</v>
      </c>
      <c r="C8252" s="1">
        <v>0.64744544</v>
      </c>
      <c r="D8252" s="1">
        <v>-0.35219434</v>
      </c>
      <c r="E8252" s="1">
        <v>1.8632379</v>
      </c>
      <c r="F8252" s="4">
        <f t="shared" si="1"/>
        <v>0.07193838222</v>
      </c>
      <c r="G8252" s="5">
        <f t="shared" si="2"/>
        <v>1.838333832</v>
      </c>
    </row>
    <row r="8253">
      <c r="A8253" s="1">
        <v>82.4799988269805</v>
      </c>
      <c r="B8253" s="1">
        <v>150.94704</v>
      </c>
      <c r="C8253" s="1">
        <v>0.6474988</v>
      </c>
      <c r="D8253" s="1">
        <v>-0.37050602</v>
      </c>
      <c r="E8253" s="1">
        <v>1.8635434</v>
      </c>
      <c r="F8253" s="4">
        <f t="shared" si="1"/>
        <v>0.07194431111</v>
      </c>
      <c r="G8253" s="5">
        <f t="shared" si="2"/>
        <v>1.838639388</v>
      </c>
    </row>
    <row r="8254">
      <c r="A8254" s="1">
        <v>82.490000963211</v>
      </c>
      <c r="B8254" s="1">
        <v>150.91847</v>
      </c>
      <c r="C8254" s="1">
        <v>0.6475388</v>
      </c>
      <c r="D8254" s="1">
        <v>-0.40224624</v>
      </c>
      <c r="E8254" s="1">
        <v>1.8631907</v>
      </c>
      <c r="F8254" s="4">
        <f t="shared" si="1"/>
        <v>0.07194875556</v>
      </c>
      <c r="G8254" s="5">
        <f t="shared" si="2"/>
        <v>1.838286672</v>
      </c>
    </row>
    <row r="8255">
      <c r="A8255" s="1">
        <v>82.5000030994415</v>
      </c>
      <c r="B8255" s="1">
        <v>150.90323</v>
      </c>
      <c r="C8255" s="1">
        <v>0.6475788</v>
      </c>
      <c r="D8255" s="1">
        <v>-0.4486358</v>
      </c>
      <c r="E8255" s="1">
        <v>1.8630027</v>
      </c>
      <c r="F8255" s="4">
        <f t="shared" si="1"/>
        <v>0.0719532</v>
      </c>
      <c r="G8255" s="5">
        <f t="shared" si="2"/>
        <v>1.838098523</v>
      </c>
    </row>
    <row r="8256">
      <c r="A8256" s="1">
        <v>82.5101273059845</v>
      </c>
      <c r="B8256" s="1">
        <v>150.9718</v>
      </c>
      <c r="C8256" s="1">
        <v>0.6479653</v>
      </c>
      <c r="D8256" s="1">
        <v>-0.14832449</v>
      </c>
      <c r="E8256" s="1">
        <v>1.8638492</v>
      </c>
      <c r="F8256" s="4">
        <f t="shared" si="1"/>
        <v>0.07199614444</v>
      </c>
      <c r="G8256" s="5">
        <f t="shared" si="2"/>
        <v>1.838945067</v>
      </c>
    </row>
    <row r="8257">
      <c r="A8257" s="1">
        <v>82.5199997425079</v>
      </c>
      <c r="B8257" s="1">
        <v>151.14516</v>
      </c>
      <c r="C8257" s="1">
        <v>0.64805865</v>
      </c>
      <c r="D8257" s="1">
        <v>-0.11170115</v>
      </c>
      <c r="E8257" s="1">
        <v>1.8659892</v>
      </c>
      <c r="F8257" s="4">
        <f t="shared" si="1"/>
        <v>0.07200651667</v>
      </c>
      <c r="G8257" s="5">
        <f t="shared" si="2"/>
        <v>1.841085314</v>
      </c>
    </row>
    <row r="8258">
      <c r="A8258" s="1">
        <v>82.5301239490509</v>
      </c>
      <c r="B8258" s="1">
        <v>151.22325</v>
      </c>
      <c r="C8258" s="1">
        <v>0.64797866</v>
      </c>
      <c r="D8258" s="1">
        <v>-0.2838308</v>
      </c>
      <c r="E8258" s="1">
        <v>1.8669535</v>
      </c>
      <c r="F8258" s="4">
        <f t="shared" si="1"/>
        <v>0.07199762889</v>
      </c>
      <c r="G8258" s="5">
        <f t="shared" si="2"/>
        <v>1.842049388</v>
      </c>
    </row>
    <row r="8259">
      <c r="A8259" s="1">
        <v>82.5401260852813</v>
      </c>
      <c r="B8259" s="1">
        <v>151.18515</v>
      </c>
      <c r="C8259" s="1">
        <v>0.6479653</v>
      </c>
      <c r="D8259" s="1">
        <v>-0.3863761</v>
      </c>
      <c r="E8259" s="1">
        <v>1.8664831</v>
      </c>
      <c r="F8259" s="4">
        <f t="shared" si="1"/>
        <v>0.07199614444</v>
      </c>
      <c r="G8259" s="5">
        <f t="shared" si="2"/>
        <v>1.841579017</v>
      </c>
    </row>
    <row r="8260">
      <c r="A8260" s="1">
        <v>82.5499985218048</v>
      </c>
      <c r="B8260" s="1">
        <v>151.11848</v>
      </c>
      <c r="C8260" s="1">
        <v>0.64797866</v>
      </c>
      <c r="D8260" s="1">
        <v>-0.44497344</v>
      </c>
      <c r="E8260" s="1">
        <v>1.86566</v>
      </c>
      <c r="F8260" s="4">
        <f t="shared" si="1"/>
        <v>0.07199762889</v>
      </c>
      <c r="G8260" s="5">
        <f t="shared" si="2"/>
        <v>1.840755931</v>
      </c>
    </row>
    <row r="8261">
      <c r="A8261" s="1">
        <v>82.5600006580352</v>
      </c>
      <c r="B8261" s="1">
        <v>151.05753</v>
      </c>
      <c r="C8261" s="1">
        <v>0.6481253</v>
      </c>
      <c r="D8261" s="1">
        <v>-0.38027224</v>
      </c>
      <c r="E8261" s="1">
        <v>1.8649074</v>
      </c>
      <c r="F8261" s="4">
        <f t="shared" si="1"/>
        <v>0.07201392222</v>
      </c>
      <c r="G8261" s="5">
        <f t="shared" si="2"/>
        <v>1.840003462</v>
      </c>
    </row>
    <row r="8262">
      <c r="A8262" s="1">
        <v>82.5701248645782</v>
      </c>
      <c r="B8262" s="1">
        <v>151.1261</v>
      </c>
      <c r="C8262" s="1">
        <v>0.64848524</v>
      </c>
      <c r="D8262" s="1">
        <v>-0.09461027</v>
      </c>
      <c r="E8262" s="1">
        <v>1.865754</v>
      </c>
      <c r="F8262" s="4">
        <f t="shared" si="1"/>
        <v>0.07205391556</v>
      </c>
      <c r="G8262" s="5">
        <f t="shared" si="2"/>
        <v>1.840850005</v>
      </c>
    </row>
    <row r="8263">
      <c r="A8263" s="1">
        <v>82.5801270008087</v>
      </c>
      <c r="B8263" s="1">
        <v>151.33945</v>
      </c>
      <c r="C8263" s="1">
        <v>0.64849854</v>
      </c>
      <c r="D8263" s="1">
        <v>-0.13977905</v>
      </c>
      <c r="E8263" s="1">
        <v>1.868388</v>
      </c>
      <c r="F8263" s="4">
        <f t="shared" si="1"/>
        <v>0.07205539333</v>
      </c>
      <c r="G8263" s="5">
        <f t="shared" si="2"/>
        <v>1.843483956</v>
      </c>
    </row>
    <row r="8264">
      <c r="A8264" s="1">
        <v>82.5901215076446</v>
      </c>
      <c r="B8264" s="1">
        <v>151.34515</v>
      </c>
      <c r="C8264" s="1">
        <v>0.6484719</v>
      </c>
      <c r="D8264" s="1">
        <v>-0.2679607</v>
      </c>
      <c r="E8264" s="1">
        <v>1.8684585</v>
      </c>
      <c r="F8264" s="4">
        <f t="shared" si="1"/>
        <v>0.07205243333</v>
      </c>
      <c r="G8264" s="5">
        <f t="shared" si="2"/>
        <v>1.843554326</v>
      </c>
    </row>
    <row r="8265">
      <c r="A8265" s="1">
        <v>82.6001236438751</v>
      </c>
      <c r="B8265" s="1">
        <v>151.29373</v>
      </c>
      <c r="C8265" s="1">
        <v>0.64848524</v>
      </c>
      <c r="D8265" s="1">
        <v>-0.32655802</v>
      </c>
      <c r="E8265" s="1">
        <v>1.8678235</v>
      </c>
      <c r="F8265" s="4">
        <f t="shared" si="1"/>
        <v>0.07205391556</v>
      </c>
      <c r="G8265" s="5">
        <f t="shared" si="2"/>
        <v>1.842919511</v>
      </c>
    </row>
    <row r="8266">
      <c r="A8266" s="1">
        <v>82.6101257801055</v>
      </c>
      <c r="B8266" s="1">
        <v>151.23277</v>
      </c>
      <c r="C8266" s="1">
        <v>0.64848524</v>
      </c>
      <c r="D8266" s="1">
        <v>-0.414454</v>
      </c>
      <c r="E8266" s="1">
        <v>1.867071</v>
      </c>
      <c r="F8266" s="4">
        <f t="shared" si="1"/>
        <v>0.07205391556</v>
      </c>
      <c r="G8266" s="5">
        <f t="shared" si="2"/>
        <v>1.842166919</v>
      </c>
    </row>
    <row r="8267">
      <c r="A8267" s="1">
        <v>82.620127916336</v>
      </c>
      <c r="B8267" s="1">
        <v>151.128</v>
      </c>
      <c r="C8267" s="1">
        <v>0.6485119</v>
      </c>
      <c r="D8267" s="1">
        <v>-0.4742721</v>
      </c>
      <c r="E8267" s="1">
        <v>1.8657776</v>
      </c>
      <c r="F8267" s="4">
        <f t="shared" si="1"/>
        <v>0.07205687778</v>
      </c>
      <c r="G8267" s="5">
        <f t="shared" si="2"/>
        <v>1.840873462</v>
      </c>
    </row>
    <row r="8268">
      <c r="A8268" s="1">
        <v>82.630122423172</v>
      </c>
      <c r="B8268" s="1">
        <v>151.17372</v>
      </c>
      <c r="C8268" s="1">
        <v>0.6489118</v>
      </c>
      <c r="D8268" s="1">
        <v>-0.16175304</v>
      </c>
      <c r="E8268" s="1">
        <v>1.866342</v>
      </c>
      <c r="F8268" s="4">
        <f t="shared" si="1"/>
        <v>0.07210131111</v>
      </c>
      <c r="G8268" s="5">
        <f t="shared" si="2"/>
        <v>1.841437906</v>
      </c>
    </row>
    <row r="8269">
      <c r="A8269" s="1">
        <v>82.6401245594024</v>
      </c>
      <c r="B8269" s="1">
        <v>151.35658</v>
      </c>
      <c r="C8269" s="1">
        <v>0.6491517</v>
      </c>
      <c r="D8269" s="1">
        <v>0.028688274</v>
      </c>
      <c r="E8269" s="1">
        <v>1.8685997</v>
      </c>
      <c r="F8269" s="4">
        <f t="shared" si="1"/>
        <v>0.07212796667</v>
      </c>
      <c r="G8269" s="5">
        <f t="shared" si="2"/>
        <v>1.843695437</v>
      </c>
    </row>
    <row r="8270">
      <c r="A8270" s="1">
        <v>82.6501266956329</v>
      </c>
      <c r="B8270" s="1">
        <v>151.52994</v>
      </c>
      <c r="C8270" s="1">
        <v>0.6491384</v>
      </c>
      <c r="D8270" s="1">
        <v>-0.059207715</v>
      </c>
      <c r="E8270" s="1">
        <v>1.8707396</v>
      </c>
      <c r="F8270" s="4">
        <f t="shared" si="1"/>
        <v>0.07212648889</v>
      </c>
      <c r="G8270" s="5">
        <f t="shared" si="2"/>
        <v>1.845835684</v>
      </c>
    </row>
    <row r="8271">
      <c r="A8271" s="1">
        <v>82.6601212024688</v>
      </c>
      <c r="B8271" s="1">
        <v>151.5147</v>
      </c>
      <c r="C8271" s="1">
        <v>0.6491384</v>
      </c>
      <c r="D8271" s="1">
        <v>-0.14588293</v>
      </c>
      <c r="E8271" s="1">
        <v>1.8705515</v>
      </c>
      <c r="F8271" s="4">
        <f t="shared" si="1"/>
        <v>0.07212648889</v>
      </c>
      <c r="G8271" s="5">
        <f t="shared" si="2"/>
        <v>1.845647536</v>
      </c>
    </row>
    <row r="8272">
      <c r="A8272" s="1">
        <v>82.6700012683868</v>
      </c>
      <c r="B8272" s="1">
        <v>151.47469</v>
      </c>
      <c r="C8272" s="1">
        <v>0.6491384</v>
      </c>
      <c r="D8272" s="1">
        <v>-0.23377892</v>
      </c>
      <c r="E8272" s="1">
        <v>1.8700576</v>
      </c>
      <c r="F8272" s="4">
        <f t="shared" si="1"/>
        <v>0.07212648889</v>
      </c>
      <c r="G8272" s="5">
        <f t="shared" si="2"/>
        <v>1.845153585</v>
      </c>
    </row>
    <row r="8273">
      <c r="A8273" s="1">
        <v>82.6800034046173</v>
      </c>
      <c r="B8273" s="1">
        <v>151.45183</v>
      </c>
      <c r="C8273" s="1">
        <v>0.6491517</v>
      </c>
      <c r="D8273" s="1">
        <v>-0.29237625</v>
      </c>
      <c r="E8273" s="1">
        <v>1.8697755</v>
      </c>
      <c r="F8273" s="4">
        <f t="shared" si="1"/>
        <v>0.07212796667</v>
      </c>
      <c r="G8273" s="5">
        <f t="shared" si="2"/>
        <v>1.844871363</v>
      </c>
    </row>
    <row r="8274">
      <c r="A8274" s="1">
        <v>82.6901276111602</v>
      </c>
      <c r="B8274" s="1">
        <v>151.37753</v>
      </c>
      <c r="C8274" s="1">
        <v>0.6491917</v>
      </c>
      <c r="D8274" s="1">
        <v>-0.3387658</v>
      </c>
      <c r="E8274" s="1">
        <v>1.8688582</v>
      </c>
      <c r="F8274" s="4">
        <f t="shared" si="1"/>
        <v>0.07213241111</v>
      </c>
      <c r="G8274" s="5">
        <f t="shared" si="2"/>
        <v>1.843954079</v>
      </c>
    </row>
    <row r="8275">
      <c r="A8275" s="1">
        <v>82.7001221179962</v>
      </c>
      <c r="B8275" s="1">
        <v>151.34135</v>
      </c>
      <c r="C8275" s="1">
        <v>0.649285</v>
      </c>
      <c r="D8275" s="1">
        <v>-0.33998656</v>
      </c>
      <c r="E8275" s="1">
        <v>1.8684114</v>
      </c>
      <c r="F8275" s="4">
        <f t="shared" si="1"/>
        <v>0.07214277778</v>
      </c>
      <c r="G8275" s="5">
        <f t="shared" si="2"/>
        <v>1.843507412</v>
      </c>
    </row>
    <row r="8276">
      <c r="A8276" s="1">
        <v>82.7100021839141</v>
      </c>
      <c r="B8276" s="1">
        <v>151.34706</v>
      </c>
      <c r="C8276" s="1">
        <v>0.6493783</v>
      </c>
      <c r="D8276" s="1">
        <v>-0.30092168</v>
      </c>
      <c r="E8276" s="1">
        <v>1.8684821</v>
      </c>
      <c r="F8276" s="4">
        <f t="shared" si="1"/>
        <v>0.07215314444</v>
      </c>
      <c r="G8276" s="5">
        <f t="shared" si="2"/>
        <v>1.843577906</v>
      </c>
    </row>
    <row r="8277">
      <c r="A8277" s="1">
        <v>82.7201263904571</v>
      </c>
      <c r="B8277" s="1">
        <v>151.33754</v>
      </c>
      <c r="C8277" s="1">
        <v>0.64947164</v>
      </c>
      <c r="D8277" s="1">
        <v>-0.2899347</v>
      </c>
      <c r="E8277" s="1">
        <v>1.8683645</v>
      </c>
      <c r="F8277" s="4">
        <f t="shared" si="1"/>
        <v>0.07216351556</v>
      </c>
      <c r="G8277" s="5">
        <f t="shared" si="2"/>
        <v>1.843460375</v>
      </c>
    </row>
    <row r="8278">
      <c r="A8278" s="1">
        <v>82.7299988269805</v>
      </c>
      <c r="B8278" s="1">
        <v>151.37753</v>
      </c>
      <c r="C8278" s="1">
        <v>0.6495249</v>
      </c>
      <c r="D8278" s="1">
        <v>-0.30702558</v>
      </c>
      <c r="E8278" s="1">
        <v>1.8688582</v>
      </c>
      <c r="F8278" s="4">
        <f t="shared" si="1"/>
        <v>0.07216943333</v>
      </c>
      <c r="G8278" s="5">
        <f t="shared" si="2"/>
        <v>1.843954079</v>
      </c>
    </row>
    <row r="8279">
      <c r="A8279" s="1">
        <v>82.740000963211</v>
      </c>
      <c r="B8279" s="1">
        <v>151.34515</v>
      </c>
      <c r="C8279" s="1">
        <v>0.6495383</v>
      </c>
      <c r="D8279" s="1">
        <v>-0.38027224</v>
      </c>
      <c r="E8279" s="1">
        <v>1.8684585</v>
      </c>
      <c r="F8279" s="4">
        <f t="shared" si="1"/>
        <v>0.07217092222</v>
      </c>
      <c r="G8279" s="5">
        <f t="shared" si="2"/>
        <v>1.843554326</v>
      </c>
    </row>
    <row r="8280">
      <c r="A8280" s="1">
        <v>82.750125169754</v>
      </c>
      <c r="B8280" s="1">
        <v>151.32611</v>
      </c>
      <c r="C8280" s="1">
        <v>0.6495516</v>
      </c>
      <c r="D8280" s="1">
        <v>-0.4535189</v>
      </c>
      <c r="E8280" s="1">
        <v>1.8682233</v>
      </c>
      <c r="F8280" s="4">
        <f t="shared" si="1"/>
        <v>0.0721724</v>
      </c>
      <c r="G8280" s="5">
        <f t="shared" si="2"/>
        <v>1.843319264</v>
      </c>
    </row>
    <row r="8281">
      <c r="A8281" s="1">
        <v>82.7599976062774</v>
      </c>
      <c r="B8281" s="1">
        <v>151.30516</v>
      </c>
      <c r="C8281" s="1">
        <v>0.6497516</v>
      </c>
      <c r="D8281" s="1">
        <v>-0.32045412</v>
      </c>
      <c r="E8281" s="1">
        <v>1.8679646</v>
      </c>
      <c r="F8281" s="4">
        <f t="shared" si="1"/>
        <v>0.07219462222</v>
      </c>
      <c r="G8281" s="5">
        <f t="shared" si="2"/>
        <v>1.843060622</v>
      </c>
    </row>
    <row r="8282">
      <c r="A8282" s="1">
        <v>82.7701218128204</v>
      </c>
      <c r="B8282" s="1">
        <v>151.41945</v>
      </c>
      <c r="C8282" s="1">
        <v>0.6500715</v>
      </c>
      <c r="D8282" s="1">
        <v>-0.08850638</v>
      </c>
      <c r="E8282" s="1">
        <v>1.8693756</v>
      </c>
      <c r="F8282" s="4">
        <f t="shared" si="1"/>
        <v>0.07223016667</v>
      </c>
      <c r="G8282" s="5">
        <f t="shared" si="2"/>
        <v>1.84447161</v>
      </c>
    </row>
    <row r="8283">
      <c r="A8283" s="1">
        <v>82.7801239490509</v>
      </c>
      <c r="B8283" s="1">
        <v>151.57375</v>
      </c>
      <c r="C8283" s="1">
        <v>0.65004486</v>
      </c>
      <c r="D8283" s="1">
        <v>-0.18738937</v>
      </c>
      <c r="E8283" s="1">
        <v>1.8712806</v>
      </c>
      <c r="F8283" s="4">
        <f t="shared" si="1"/>
        <v>0.07222720667</v>
      </c>
      <c r="G8283" s="5">
        <f t="shared" si="2"/>
        <v>1.846376548</v>
      </c>
    </row>
    <row r="8284">
      <c r="A8284" s="1">
        <v>82.7901260852813</v>
      </c>
      <c r="B8284" s="1">
        <v>151.56041</v>
      </c>
      <c r="C8284" s="1">
        <v>0.65000486</v>
      </c>
      <c r="D8284" s="1">
        <v>-0.30458403</v>
      </c>
      <c r="E8284" s="1">
        <v>1.8711158</v>
      </c>
      <c r="F8284" s="4">
        <f t="shared" si="1"/>
        <v>0.07222276222</v>
      </c>
      <c r="G8284" s="5">
        <f t="shared" si="2"/>
        <v>1.846211857</v>
      </c>
    </row>
    <row r="8285">
      <c r="A8285" s="1">
        <v>82.8001282215118</v>
      </c>
      <c r="B8285" s="1">
        <v>151.52612</v>
      </c>
      <c r="C8285" s="1">
        <v>0.65000486</v>
      </c>
      <c r="D8285" s="1">
        <v>-0.39248002</v>
      </c>
      <c r="E8285" s="1">
        <v>1.8706926</v>
      </c>
      <c r="F8285" s="4">
        <f t="shared" si="1"/>
        <v>0.07222276222</v>
      </c>
      <c r="G8285" s="5">
        <f t="shared" si="2"/>
        <v>1.845788523</v>
      </c>
    </row>
    <row r="8286">
      <c r="A8286" s="1">
        <v>82.8100006580352</v>
      </c>
      <c r="B8286" s="1">
        <v>151.46516</v>
      </c>
      <c r="C8286" s="1">
        <v>0.65000486</v>
      </c>
      <c r="D8286" s="1">
        <v>-0.46572667</v>
      </c>
      <c r="E8286" s="1">
        <v>1.86994</v>
      </c>
      <c r="F8286" s="4">
        <f t="shared" si="1"/>
        <v>0.07222276222</v>
      </c>
      <c r="G8286" s="5">
        <f t="shared" si="2"/>
        <v>1.845035931</v>
      </c>
    </row>
    <row r="8287">
      <c r="A8287" s="1">
        <v>82.8200027942657</v>
      </c>
      <c r="B8287" s="1">
        <v>151.37944</v>
      </c>
      <c r="C8287" s="1">
        <v>0.6501515</v>
      </c>
      <c r="D8287" s="1">
        <v>-0.39980468</v>
      </c>
      <c r="E8287" s="1">
        <v>1.8688817</v>
      </c>
      <c r="F8287" s="4">
        <f t="shared" si="1"/>
        <v>0.07223905556</v>
      </c>
      <c r="G8287" s="5">
        <f t="shared" si="2"/>
        <v>1.843977659</v>
      </c>
    </row>
    <row r="8288">
      <c r="A8288" s="1">
        <v>82.8301270008087</v>
      </c>
      <c r="B8288" s="1">
        <v>151.49945</v>
      </c>
      <c r="C8288" s="1">
        <v>0.650538</v>
      </c>
      <c r="D8288" s="1">
        <v>-0.08606482</v>
      </c>
      <c r="E8288" s="1">
        <v>1.8703635</v>
      </c>
      <c r="F8288" s="4">
        <f t="shared" si="1"/>
        <v>0.072282</v>
      </c>
      <c r="G8288" s="5">
        <f t="shared" si="2"/>
        <v>1.845459264</v>
      </c>
    </row>
    <row r="8289">
      <c r="A8289" s="1">
        <v>82.8399994373321</v>
      </c>
      <c r="B8289" s="1">
        <v>151.62898</v>
      </c>
      <c r="C8289" s="1">
        <v>0.650618</v>
      </c>
      <c r="D8289" s="1">
        <v>-0.07751938</v>
      </c>
      <c r="E8289" s="1">
        <v>1.8719625</v>
      </c>
      <c r="F8289" s="4">
        <f t="shared" si="1"/>
        <v>0.07229088889</v>
      </c>
      <c r="G8289" s="5">
        <f t="shared" si="2"/>
        <v>1.8470584</v>
      </c>
    </row>
    <row r="8290">
      <c r="A8290" s="1">
        <v>82.8501236438751</v>
      </c>
      <c r="B8290" s="1">
        <v>151.69756</v>
      </c>
      <c r="C8290" s="1">
        <v>0.650578</v>
      </c>
      <c r="D8290" s="1">
        <v>-0.20692182</v>
      </c>
      <c r="E8290" s="1">
        <v>1.8728092</v>
      </c>
      <c r="F8290" s="4">
        <f t="shared" si="1"/>
        <v>0.07228644444</v>
      </c>
      <c r="G8290" s="5">
        <f t="shared" si="2"/>
        <v>1.847905067</v>
      </c>
    </row>
    <row r="8291">
      <c r="A8291" s="1">
        <v>82.8601257801055</v>
      </c>
      <c r="B8291" s="1">
        <v>151.71661</v>
      </c>
      <c r="C8291" s="1">
        <v>0.6505914</v>
      </c>
      <c r="D8291" s="1">
        <v>-0.28138924</v>
      </c>
      <c r="E8291" s="1">
        <v>1.8730444</v>
      </c>
      <c r="F8291" s="4">
        <f t="shared" si="1"/>
        <v>0.07228793333</v>
      </c>
      <c r="G8291" s="5">
        <f t="shared" si="2"/>
        <v>1.848140252</v>
      </c>
    </row>
    <row r="8292">
      <c r="A8292" s="1">
        <v>82.869998216629</v>
      </c>
      <c r="B8292" s="1">
        <v>151.62518</v>
      </c>
      <c r="C8292" s="1">
        <v>0.6505914</v>
      </c>
      <c r="D8292" s="1">
        <v>-0.3546359</v>
      </c>
      <c r="E8292" s="1">
        <v>1.8719155</v>
      </c>
      <c r="F8292" s="4">
        <f t="shared" si="1"/>
        <v>0.07228793333</v>
      </c>
      <c r="G8292" s="5">
        <f t="shared" si="2"/>
        <v>1.847011486</v>
      </c>
    </row>
    <row r="8293">
      <c r="A8293" s="1">
        <v>82.880122423172</v>
      </c>
      <c r="B8293" s="1">
        <v>151.57945</v>
      </c>
      <c r="C8293" s="1">
        <v>0.65060467</v>
      </c>
      <c r="D8293" s="1">
        <v>-0.42788255</v>
      </c>
      <c r="E8293" s="1">
        <v>1.871351</v>
      </c>
      <c r="F8293" s="4">
        <f t="shared" si="1"/>
        <v>0.07228940778</v>
      </c>
      <c r="G8293" s="5">
        <f t="shared" si="2"/>
        <v>1.846446919</v>
      </c>
    </row>
    <row r="8294">
      <c r="A8294" s="1">
        <v>82.8901245594024</v>
      </c>
      <c r="B8294" s="1">
        <v>151.5166</v>
      </c>
      <c r="C8294" s="1">
        <v>0.650658</v>
      </c>
      <c r="D8294" s="1">
        <v>-0.45718122</v>
      </c>
      <c r="E8294" s="1">
        <v>1.8705751</v>
      </c>
      <c r="F8294" s="4">
        <f t="shared" si="1"/>
        <v>0.07229533333</v>
      </c>
      <c r="G8294" s="5">
        <f t="shared" si="2"/>
        <v>1.845670993</v>
      </c>
    </row>
    <row r="8295">
      <c r="A8295" s="1">
        <v>82.8999969959259</v>
      </c>
      <c r="B8295" s="1">
        <v>151.53374</v>
      </c>
      <c r="C8295" s="1">
        <v>0.6510713</v>
      </c>
      <c r="D8295" s="1">
        <v>-0.12879205</v>
      </c>
      <c r="E8295" s="1">
        <v>1.8707867</v>
      </c>
      <c r="F8295" s="4">
        <f t="shared" si="1"/>
        <v>0.07234125556</v>
      </c>
      <c r="G8295" s="5">
        <f t="shared" si="2"/>
        <v>1.845882598</v>
      </c>
    </row>
    <row r="8296">
      <c r="A8296" s="1">
        <v>82.9101212024688</v>
      </c>
      <c r="B8296" s="1">
        <v>151.7566</v>
      </c>
      <c r="C8296" s="1">
        <v>0.6512846</v>
      </c>
      <c r="D8296" s="1">
        <v>0.033571385</v>
      </c>
      <c r="E8296" s="1">
        <v>1.873538</v>
      </c>
      <c r="F8296" s="4">
        <f t="shared" si="1"/>
        <v>0.07236495556</v>
      </c>
      <c r="G8296" s="5">
        <f t="shared" si="2"/>
        <v>1.848633956</v>
      </c>
    </row>
    <row r="8297">
      <c r="A8297" s="1">
        <v>82.9200012683868</v>
      </c>
      <c r="B8297" s="1">
        <v>151.86899</v>
      </c>
      <c r="C8297" s="1">
        <v>0.6512312</v>
      </c>
      <c r="D8297" s="1">
        <v>-0.095831044</v>
      </c>
      <c r="E8297" s="1">
        <v>1.8749255</v>
      </c>
      <c r="F8297" s="4">
        <f t="shared" si="1"/>
        <v>0.07235902222</v>
      </c>
      <c r="G8297" s="5">
        <f t="shared" si="2"/>
        <v>1.850021486</v>
      </c>
    </row>
    <row r="8298">
      <c r="A8298" s="1">
        <v>82.9300034046173</v>
      </c>
      <c r="B8298" s="1">
        <v>151.87471</v>
      </c>
      <c r="C8298" s="1">
        <v>0.6512312</v>
      </c>
      <c r="D8298" s="1">
        <v>-0.18250626</v>
      </c>
      <c r="E8298" s="1">
        <v>1.8749962</v>
      </c>
      <c r="F8298" s="4">
        <f t="shared" si="1"/>
        <v>0.07235902222</v>
      </c>
      <c r="G8298" s="5">
        <f t="shared" si="2"/>
        <v>1.850092104</v>
      </c>
    </row>
    <row r="8299">
      <c r="A8299" s="1">
        <v>82.9401276111602</v>
      </c>
      <c r="B8299" s="1">
        <v>151.82709</v>
      </c>
      <c r="C8299" s="1">
        <v>0.6512312</v>
      </c>
      <c r="D8299" s="1">
        <v>-0.27040225</v>
      </c>
      <c r="E8299" s="1">
        <v>1.8744082</v>
      </c>
      <c r="F8299" s="4">
        <f t="shared" si="1"/>
        <v>0.07235902222</v>
      </c>
      <c r="G8299" s="5">
        <f t="shared" si="2"/>
        <v>1.849504202</v>
      </c>
    </row>
    <row r="8300">
      <c r="A8300" s="1">
        <v>82.9501221179962</v>
      </c>
      <c r="B8300" s="1">
        <v>151.76231</v>
      </c>
      <c r="C8300" s="1">
        <v>0.6512446</v>
      </c>
      <c r="D8300" s="1">
        <v>-0.32899958</v>
      </c>
      <c r="E8300" s="1">
        <v>1.8736087</v>
      </c>
      <c r="F8300" s="4">
        <f t="shared" si="1"/>
        <v>0.07236051111</v>
      </c>
      <c r="G8300" s="5">
        <f t="shared" si="2"/>
        <v>1.848704449</v>
      </c>
    </row>
    <row r="8301">
      <c r="A8301" s="1">
        <v>82.9600021839141</v>
      </c>
      <c r="B8301" s="1">
        <v>151.70137</v>
      </c>
      <c r="C8301" s="1">
        <v>0.6512446</v>
      </c>
      <c r="D8301" s="1">
        <v>-0.41689557</v>
      </c>
      <c r="E8301" s="1">
        <v>1.8728561</v>
      </c>
      <c r="F8301" s="4">
        <f t="shared" si="1"/>
        <v>0.07236051111</v>
      </c>
      <c r="G8301" s="5">
        <f t="shared" si="2"/>
        <v>1.847952104</v>
      </c>
    </row>
    <row r="8302">
      <c r="A8302" s="1">
        <v>82.9699966907501</v>
      </c>
      <c r="B8302" s="1">
        <v>151.60994</v>
      </c>
      <c r="C8302" s="1">
        <v>0.6512846</v>
      </c>
      <c r="D8302" s="1">
        <v>-0.46206433</v>
      </c>
      <c r="E8302" s="1">
        <v>1.8717273</v>
      </c>
      <c r="F8302" s="4">
        <f t="shared" si="1"/>
        <v>0.07236495556</v>
      </c>
      <c r="G8302" s="5">
        <f t="shared" si="2"/>
        <v>1.846823338</v>
      </c>
    </row>
    <row r="8303">
      <c r="A8303" s="1">
        <v>82.9801285266876</v>
      </c>
      <c r="B8303" s="1">
        <v>151.63089</v>
      </c>
      <c r="C8303" s="1">
        <v>0.65161777</v>
      </c>
      <c r="D8303" s="1">
        <v>-0.18861015</v>
      </c>
      <c r="E8303" s="1">
        <v>1.8719862</v>
      </c>
      <c r="F8303" s="4">
        <f t="shared" si="1"/>
        <v>0.07240197444</v>
      </c>
      <c r="G8303" s="5">
        <f t="shared" si="2"/>
        <v>1.84708198</v>
      </c>
    </row>
    <row r="8304">
      <c r="A8304" s="1">
        <v>82.990000963211</v>
      </c>
      <c r="B8304" s="1">
        <v>151.78517</v>
      </c>
      <c r="C8304" s="1">
        <v>0.6518044</v>
      </c>
      <c r="D8304" s="1">
        <v>-0.08240249</v>
      </c>
      <c r="E8304" s="1">
        <v>1.8738908</v>
      </c>
      <c r="F8304" s="4">
        <f t="shared" si="1"/>
        <v>0.07242271111</v>
      </c>
      <c r="G8304" s="5">
        <f t="shared" si="2"/>
        <v>1.848986672</v>
      </c>
    </row>
    <row r="8305">
      <c r="A8305" s="1">
        <v>83.0000030994415</v>
      </c>
      <c r="B8305" s="1">
        <v>151.84995</v>
      </c>
      <c r="C8305" s="1">
        <v>0.65173775</v>
      </c>
      <c r="D8305" s="1">
        <v>-0.2240127</v>
      </c>
      <c r="E8305" s="1">
        <v>1.8746903</v>
      </c>
      <c r="F8305" s="4">
        <f t="shared" si="1"/>
        <v>0.07241530556</v>
      </c>
      <c r="G8305" s="5">
        <f t="shared" si="2"/>
        <v>1.849786425</v>
      </c>
    </row>
    <row r="8306">
      <c r="A8306" s="1">
        <v>83.0101273059845</v>
      </c>
      <c r="B8306" s="1">
        <v>151.84613</v>
      </c>
      <c r="C8306" s="1">
        <v>0.65172446</v>
      </c>
      <c r="D8306" s="1">
        <v>-0.32533723</v>
      </c>
      <c r="E8306" s="1">
        <v>1.8746434</v>
      </c>
      <c r="F8306" s="4">
        <f t="shared" si="1"/>
        <v>0.07241382889</v>
      </c>
      <c r="G8306" s="5">
        <f t="shared" si="2"/>
        <v>1.849739264</v>
      </c>
    </row>
    <row r="8307">
      <c r="A8307" s="1">
        <v>83.0201218128204</v>
      </c>
      <c r="B8307" s="1">
        <v>151.74329</v>
      </c>
      <c r="C8307" s="1">
        <v>0.65172446</v>
      </c>
      <c r="D8307" s="1">
        <v>-0.41323322</v>
      </c>
      <c r="E8307" s="1">
        <v>1.8733736</v>
      </c>
      <c r="F8307" s="4">
        <f t="shared" si="1"/>
        <v>0.07241382889</v>
      </c>
      <c r="G8307" s="5">
        <f t="shared" si="2"/>
        <v>1.848469635</v>
      </c>
    </row>
    <row r="8308">
      <c r="A8308" s="1">
        <v>83.0300018787384</v>
      </c>
      <c r="B8308" s="1">
        <v>151.72041</v>
      </c>
      <c r="C8308" s="1">
        <v>0.65173775</v>
      </c>
      <c r="D8308" s="1">
        <v>-0.47305134</v>
      </c>
      <c r="E8308" s="1">
        <v>1.8730912</v>
      </c>
      <c r="F8308" s="4">
        <f t="shared" si="1"/>
        <v>0.07241530556</v>
      </c>
      <c r="G8308" s="5">
        <f t="shared" si="2"/>
        <v>1.848187165</v>
      </c>
    </row>
    <row r="8309">
      <c r="A8309" s="1">
        <v>83.0401260852813</v>
      </c>
      <c r="B8309" s="1">
        <v>151.64613</v>
      </c>
      <c r="C8309" s="1">
        <v>0.6519777</v>
      </c>
      <c r="D8309" s="1">
        <v>-0.337545</v>
      </c>
      <c r="E8309" s="1">
        <v>1.8721741</v>
      </c>
      <c r="F8309" s="4">
        <f t="shared" si="1"/>
        <v>0.07244196667</v>
      </c>
      <c r="G8309" s="5">
        <f t="shared" si="2"/>
        <v>1.847270128</v>
      </c>
    </row>
    <row r="8310">
      <c r="A8310" s="1">
        <v>83.0501282215118</v>
      </c>
      <c r="B8310" s="1">
        <v>151.789</v>
      </c>
      <c r="C8310" s="1">
        <v>0.6522977</v>
      </c>
      <c r="D8310" s="1">
        <v>-0.07874016</v>
      </c>
      <c r="E8310" s="1">
        <v>1.873938</v>
      </c>
      <c r="F8310" s="4">
        <f t="shared" si="1"/>
        <v>0.07247752222</v>
      </c>
      <c r="G8310" s="5">
        <f t="shared" si="2"/>
        <v>1.849033956</v>
      </c>
    </row>
    <row r="8311">
      <c r="A8311" s="1">
        <v>83.0600006580352</v>
      </c>
      <c r="B8311" s="1">
        <v>151.95662</v>
      </c>
      <c r="C8311" s="1">
        <v>0.65228426</v>
      </c>
      <c r="D8311" s="1">
        <v>-0.15198682</v>
      </c>
      <c r="E8311" s="1">
        <v>1.8760073</v>
      </c>
      <c r="F8311" s="4">
        <f t="shared" si="1"/>
        <v>0.07247602889</v>
      </c>
      <c r="G8311" s="5">
        <f t="shared" si="2"/>
        <v>1.851103338</v>
      </c>
    </row>
    <row r="8312">
      <c r="A8312" s="1">
        <v>83.0701248645782</v>
      </c>
      <c r="B8312" s="1">
        <v>151.96805</v>
      </c>
      <c r="C8312" s="1">
        <v>0.6522709</v>
      </c>
      <c r="D8312" s="1">
        <v>-0.25331137</v>
      </c>
      <c r="E8312" s="1">
        <v>1.8761485</v>
      </c>
      <c r="F8312" s="4">
        <f t="shared" si="1"/>
        <v>0.07247454444</v>
      </c>
      <c r="G8312" s="5">
        <f t="shared" si="2"/>
        <v>1.851244449</v>
      </c>
    </row>
    <row r="8313">
      <c r="A8313" s="1">
        <v>83.0801270008087</v>
      </c>
      <c r="B8313" s="1">
        <v>151.93567</v>
      </c>
      <c r="C8313" s="1">
        <v>0.6522709</v>
      </c>
      <c r="D8313" s="1">
        <v>-0.32655802</v>
      </c>
      <c r="E8313" s="1">
        <v>1.8757486</v>
      </c>
      <c r="F8313" s="4">
        <f t="shared" si="1"/>
        <v>0.07247454444</v>
      </c>
      <c r="G8313" s="5">
        <f t="shared" si="2"/>
        <v>1.850844696</v>
      </c>
    </row>
    <row r="8314">
      <c r="A8314" s="1">
        <v>83.0901215076446</v>
      </c>
      <c r="B8314" s="1">
        <v>151.84995</v>
      </c>
      <c r="C8314" s="1">
        <v>0.65228426</v>
      </c>
      <c r="D8314" s="1">
        <v>-0.39980468</v>
      </c>
      <c r="E8314" s="1">
        <v>1.8746903</v>
      </c>
      <c r="F8314" s="4">
        <f t="shared" si="1"/>
        <v>0.07247602889</v>
      </c>
      <c r="G8314" s="5">
        <f t="shared" si="2"/>
        <v>1.849786425</v>
      </c>
    </row>
    <row r="8315">
      <c r="A8315" s="1">
        <v>83.1000015735626</v>
      </c>
      <c r="B8315" s="1">
        <v>151.80042</v>
      </c>
      <c r="C8315" s="1">
        <v>0.65231097</v>
      </c>
      <c r="D8315" s="1">
        <v>-0.45962277</v>
      </c>
      <c r="E8315" s="1">
        <v>1.8740791</v>
      </c>
      <c r="F8315" s="4">
        <f t="shared" si="1"/>
        <v>0.07247899667</v>
      </c>
      <c r="G8315" s="5">
        <f t="shared" si="2"/>
        <v>1.849174943</v>
      </c>
    </row>
    <row r="8316">
      <c r="A8316" s="1">
        <v>83.110003709793</v>
      </c>
      <c r="B8316" s="1">
        <v>151.81757</v>
      </c>
      <c r="C8316" s="1">
        <v>0.6527242</v>
      </c>
      <c r="D8316" s="1">
        <v>-0.105597265</v>
      </c>
      <c r="E8316" s="1">
        <v>1.8742907</v>
      </c>
      <c r="F8316" s="4">
        <f t="shared" si="1"/>
        <v>0.07252491111</v>
      </c>
      <c r="G8316" s="5">
        <f t="shared" si="2"/>
        <v>1.849386672</v>
      </c>
    </row>
    <row r="8317">
      <c r="A8317" s="1">
        <v>83.120127916336</v>
      </c>
      <c r="B8317" s="1">
        <v>152.03282</v>
      </c>
      <c r="C8317" s="1">
        <v>0.65297747</v>
      </c>
      <c r="D8317" s="1">
        <v>0.070194714</v>
      </c>
      <c r="E8317" s="1">
        <v>1.8769481</v>
      </c>
      <c r="F8317" s="4">
        <f t="shared" si="1"/>
        <v>0.07255305222</v>
      </c>
      <c r="G8317" s="5">
        <f t="shared" si="2"/>
        <v>1.852044079</v>
      </c>
    </row>
    <row r="8318">
      <c r="A8318" s="1">
        <v>83.130122423172</v>
      </c>
      <c r="B8318" s="1">
        <v>152.20998</v>
      </c>
      <c r="C8318" s="1">
        <v>0.6529641</v>
      </c>
      <c r="D8318" s="1">
        <v>-0.029909052</v>
      </c>
      <c r="E8318" s="1">
        <v>1.8791351</v>
      </c>
      <c r="F8318" s="4">
        <f t="shared" si="1"/>
        <v>0.07255156667</v>
      </c>
      <c r="G8318" s="5">
        <f t="shared" si="2"/>
        <v>1.85423124</v>
      </c>
    </row>
    <row r="8319">
      <c r="A8319" s="1">
        <v>83.1401245594024</v>
      </c>
      <c r="B8319" s="1">
        <v>152.18901</v>
      </c>
      <c r="C8319" s="1">
        <v>0.6529508</v>
      </c>
      <c r="D8319" s="1">
        <v>-0.11780504</v>
      </c>
      <c r="E8319" s="1">
        <v>1.8788763</v>
      </c>
      <c r="F8319" s="4">
        <f t="shared" si="1"/>
        <v>0.07255008889</v>
      </c>
      <c r="G8319" s="5">
        <f t="shared" si="2"/>
        <v>1.853972351</v>
      </c>
    </row>
    <row r="8320">
      <c r="A8320" s="1">
        <v>83.1501266956329</v>
      </c>
      <c r="B8320" s="1">
        <v>152.16615</v>
      </c>
      <c r="C8320" s="1">
        <v>0.6529641</v>
      </c>
      <c r="D8320" s="1">
        <v>-0.19227248</v>
      </c>
      <c r="E8320" s="1">
        <v>1.8785943</v>
      </c>
      <c r="F8320" s="4">
        <f t="shared" si="1"/>
        <v>0.07255156667</v>
      </c>
      <c r="G8320" s="5">
        <f t="shared" si="2"/>
        <v>1.853690128</v>
      </c>
    </row>
    <row r="8321">
      <c r="A8321" s="1">
        <v>83.1599991321563</v>
      </c>
      <c r="B8321" s="1">
        <v>152.11282</v>
      </c>
      <c r="C8321" s="1">
        <v>0.6529908</v>
      </c>
      <c r="D8321" s="1">
        <v>-0.23744126</v>
      </c>
      <c r="E8321" s="1">
        <v>1.8779356</v>
      </c>
      <c r="F8321" s="4">
        <f t="shared" si="1"/>
        <v>0.07255453333</v>
      </c>
      <c r="G8321" s="5">
        <f t="shared" si="2"/>
        <v>1.853031733</v>
      </c>
    </row>
    <row r="8322">
      <c r="A8322" s="1">
        <v>83.1701233386993</v>
      </c>
      <c r="B8322" s="1">
        <v>152.04044</v>
      </c>
      <c r="C8322" s="1">
        <v>0.6530441</v>
      </c>
      <c r="D8322" s="1">
        <v>-0.26918146</v>
      </c>
      <c r="E8322" s="1">
        <v>1.877042</v>
      </c>
      <c r="F8322" s="4">
        <f t="shared" si="1"/>
        <v>0.07256045556</v>
      </c>
      <c r="G8322" s="5">
        <f t="shared" si="2"/>
        <v>1.852138153</v>
      </c>
    </row>
    <row r="8323">
      <c r="A8323" s="1">
        <v>83.1801254749298</v>
      </c>
      <c r="B8323" s="1">
        <v>152.03282</v>
      </c>
      <c r="C8323" s="1">
        <v>0.65313745</v>
      </c>
      <c r="D8323" s="1">
        <v>-0.25819448</v>
      </c>
      <c r="E8323" s="1">
        <v>1.8769481</v>
      </c>
      <c r="F8323" s="4">
        <f t="shared" si="1"/>
        <v>0.07257082778</v>
      </c>
      <c r="G8323" s="5">
        <f t="shared" si="2"/>
        <v>1.852044079</v>
      </c>
    </row>
    <row r="8324">
      <c r="A8324" s="1">
        <v>83.1899979114532</v>
      </c>
      <c r="B8324" s="1">
        <v>152.00233</v>
      </c>
      <c r="C8324" s="1">
        <v>0.6532441</v>
      </c>
      <c r="D8324" s="1">
        <v>-0.21912959</v>
      </c>
      <c r="E8324" s="1">
        <v>1.8765718</v>
      </c>
      <c r="F8324" s="4">
        <f t="shared" si="1"/>
        <v>0.07258267778</v>
      </c>
      <c r="G8324" s="5">
        <f t="shared" si="2"/>
        <v>1.851667659</v>
      </c>
    </row>
    <row r="8325">
      <c r="A8325" s="1">
        <v>83.2001221179962</v>
      </c>
      <c r="B8325" s="1">
        <v>152.03091</v>
      </c>
      <c r="C8325" s="1">
        <v>0.6533107</v>
      </c>
      <c r="D8325" s="1">
        <v>-0.2349997</v>
      </c>
      <c r="E8325" s="1">
        <v>1.8769245</v>
      </c>
      <c r="F8325" s="4">
        <f t="shared" si="1"/>
        <v>0.07259007778</v>
      </c>
      <c r="G8325" s="5">
        <f t="shared" si="2"/>
        <v>1.852020499</v>
      </c>
    </row>
    <row r="8326">
      <c r="A8326" s="1">
        <v>83.2100021839141</v>
      </c>
      <c r="B8326" s="1">
        <v>152.05948</v>
      </c>
      <c r="C8326" s="1">
        <v>0.6533507</v>
      </c>
      <c r="D8326" s="1">
        <v>-0.27894768</v>
      </c>
      <c r="E8326" s="1">
        <v>1.8772773</v>
      </c>
      <c r="F8326" s="4">
        <f t="shared" si="1"/>
        <v>0.07259452222</v>
      </c>
      <c r="G8326" s="5">
        <f t="shared" si="2"/>
        <v>1.852373215</v>
      </c>
    </row>
    <row r="8327">
      <c r="A8327" s="1">
        <v>83.2199966907501</v>
      </c>
      <c r="B8327" s="1">
        <v>152.01567</v>
      </c>
      <c r="C8327" s="1">
        <v>0.653364</v>
      </c>
      <c r="D8327" s="1">
        <v>-0.337545</v>
      </c>
      <c r="E8327" s="1">
        <v>1.8767364</v>
      </c>
      <c r="F8327" s="4">
        <f t="shared" si="1"/>
        <v>0.072596</v>
      </c>
      <c r="G8327" s="5">
        <f t="shared" si="2"/>
        <v>1.851832351</v>
      </c>
    </row>
    <row r="8328">
      <c r="A8328" s="1">
        <v>83.2299988269805</v>
      </c>
      <c r="B8328" s="1">
        <v>152.00233</v>
      </c>
      <c r="C8328" s="1">
        <v>0.653404</v>
      </c>
      <c r="D8328" s="1">
        <v>-0.381493</v>
      </c>
      <c r="E8328" s="1">
        <v>1.8765718</v>
      </c>
      <c r="F8328" s="4">
        <f t="shared" si="1"/>
        <v>0.07260044444</v>
      </c>
      <c r="G8328" s="5">
        <f t="shared" si="2"/>
        <v>1.851667659</v>
      </c>
    </row>
    <row r="8329">
      <c r="A8329" s="1">
        <v>83.2401230335235</v>
      </c>
      <c r="B8329" s="1">
        <v>151.9528</v>
      </c>
      <c r="C8329" s="1">
        <v>0.653444</v>
      </c>
      <c r="D8329" s="1">
        <v>-0.41201246</v>
      </c>
      <c r="E8329" s="1">
        <v>1.8759602</v>
      </c>
      <c r="F8329" s="4">
        <f t="shared" si="1"/>
        <v>0.07260488889</v>
      </c>
      <c r="G8329" s="5">
        <f t="shared" si="2"/>
        <v>1.851056178</v>
      </c>
    </row>
    <row r="8330">
      <c r="A8330" s="1">
        <v>83.250125169754</v>
      </c>
      <c r="B8330" s="1">
        <v>151.92043</v>
      </c>
      <c r="C8330" s="1">
        <v>0.65349734</v>
      </c>
      <c r="D8330" s="1">
        <v>-0.44375268</v>
      </c>
      <c r="E8330" s="1">
        <v>1.8755606</v>
      </c>
      <c r="F8330" s="4">
        <f t="shared" si="1"/>
        <v>0.07261081556</v>
      </c>
      <c r="G8330" s="5">
        <f t="shared" si="2"/>
        <v>1.850656548</v>
      </c>
    </row>
    <row r="8331">
      <c r="A8331" s="1">
        <v>83.2601273059845</v>
      </c>
      <c r="B8331" s="1">
        <v>151.91472</v>
      </c>
      <c r="C8331" s="1">
        <v>0.6535506</v>
      </c>
      <c r="D8331" s="1">
        <v>-0.47671366</v>
      </c>
      <c r="E8331" s="1">
        <v>1.8754901</v>
      </c>
      <c r="F8331" s="4">
        <f t="shared" si="1"/>
        <v>0.07261673333</v>
      </c>
      <c r="G8331" s="5">
        <f t="shared" si="2"/>
        <v>1.850586054</v>
      </c>
    </row>
    <row r="8332">
      <c r="A8332" s="1">
        <v>83.2701218128204</v>
      </c>
      <c r="B8332" s="1">
        <v>151.89185</v>
      </c>
      <c r="C8332" s="1">
        <v>0.6537373</v>
      </c>
      <c r="D8332" s="1">
        <v>-0.37050602</v>
      </c>
      <c r="E8332" s="1">
        <v>1.8752078</v>
      </c>
      <c r="F8332" s="4">
        <f t="shared" si="1"/>
        <v>0.07263747778</v>
      </c>
      <c r="G8332" s="5">
        <f t="shared" si="2"/>
        <v>1.850303709</v>
      </c>
    </row>
    <row r="8333">
      <c r="A8333" s="1">
        <v>83.2801239490509</v>
      </c>
      <c r="B8333" s="1">
        <v>152.03662</v>
      </c>
      <c r="C8333" s="1">
        <v>0.65407056</v>
      </c>
      <c r="D8333" s="1">
        <v>-0.09705182</v>
      </c>
      <c r="E8333" s="1">
        <v>1.8769952</v>
      </c>
      <c r="F8333" s="4">
        <f t="shared" si="1"/>
        <v>0.07267450667</v>
      </c>
      <c r="G8333" s="5">
        <f t="shared" si="2"/>
        <v>1.852090993</v>
      </c>
    </row>
    <row r="8334">
      <c r="A8334" s="1">
        <v>83.2899963855743</v>
      </c>
      <c r="B8334" s="1">
        <v>152.20235</v>
      </c>
      <c r="C8334" s="1">
        <v>0.65412384</v>
      </c>
      <c r="D8334" s="1">
        <v>-0.12879205</v>
      </c>
      <c r="E8334" s="1">
        <v>1.8790411</v>
      </c>
      <c r="F8334" s="4">
        <f t="shared" si="1"/>
        <v>0.07268042667</v>
      </c>
      <c r="G8334" s="5">
        <f t="shared" si="2"/>
        <v>1.854137042</v>
      </c>
    </row>
    <row r="8335">
      <c r="A8335" s="1">
        <v>83.2999985218048</v>
      </c>
      <c r="B8335" s="1">
        <v>152.25188</v>
      </c>
      <c r="C8335" s="1">
        <v>0.6540972</v>
      </c>
      <c r="D8335" s="1">
        <v>-0.23011659</v>
      </c>
      <c r="E8335" s="1">
        <v>1.8796525</v>
      </c>
      <c r="F8335" s="4">
        <f t="shared" si="1"/>
        <v>0.07267746667</v>
      </c>
      <c r="G8335" s="5">
        <f t="shared" si="2"/>
        <v>1.854748523</v>
      </c>
    </row>
    <row r="8336">
      <c r="A8336" s="1">
        <v>83.3101227283477</v>
      </c>
      <c r="B8336" s="1">
        <v>152.2614</v>
      </c>
      <c r="C8336" s="1">
        <v>0.6540972</v>
      </c>
      <c r="D8336" s="1">
        <v>-0.31801257</v>
      </c>
      <c r="E8336" s="1">
        <v>1.8797702</v>
      </c>
      <c r="F8336" s="4">
        <f t="shared" si="1"/>
        <v>0.07267746667</v>
      </c>
      <c r="G8336" s="5">
        <f t="shared" si="2"/>
        <v>1.854866054</v>
      </c>
    </row>
    <row r="8337">
      <c r="A8337" s="1">
        <v>83.3200027942657</v>
      </c>
      <c r="B8337" s="1">
        <v>152.19092</v>
      </c>
      <c r="C8337" s="1">
        <v>0.65411055</v>
      </c>
      <c r="D8337" s="1">
        <v>-0.3766099</v>
      </c>
      <c r="E8337" s="1">
        <v>1.8788999</v>
      </c>
      <c r="F8337" s="4">
        <f t="shared" si="1"/>
        <v>0.07267895</v>
      </c>
      <c r="G8337" s="5">
        <f t="shared" si="2"/>
        <v>1.853995931</v>
      </c>
    </row>
    <row r="8338">
      <c r="A8338" s="1">
        <v>83.3301270008087</v>
      </c>
      <c r="B8338" s="1">
        <v>152.12996</v>
      </c>
      <c r="C8338" s="1">
        <v>0.65411055</v>
      </c>
      <c r="D8338" s="1">
        <v>-0.46450588</v>
      </c>
      <c r="E8338" s="1">
        <v>1.8781475</v>
      </c>
      <c r="F8338" s="4">
        <f t="shared" si="1"/>
        <v>0.07267895</v>
      </c>
      <c r="G8338" s="5">
        <f t="shared" si="2"/>
        <v>1.853243338</v>
      </c>
    </row>
    <row r="8339">
      <c r="A8339" s="1">
        <v>83.3401215076446</v>
      </c>
      <c r="B8339" s="1">
        <v>152.03662</v>
      </c>
      <c r="C8339" s="1">
        <v>0.65439045</v>
      </c>
      <c r="D8339" s="1">
        <v>-0.2887139</v>
      </c>
      <c r="E8339" s="1">
        <v>1.8769952</v>
      </c>
      <c r="F8339" s="4">
        <f t="shared" si="1"/>
        <v>0.07271005</v>
      </c>
      <c r="G8339" s="5">
        <f t="shared" si="2"/>
        <v>1.852090993</v>
      </c>
    </row>
    <row r="8340">
      <c r="A8340" s="1">
        <v>83.3500015735626</v>
      </c>
      <c r="B8340" s="1">
        <v>152.2252</v>
      </c>
      <c r="C8340" s="1">
        <v>0.65475035</v>
      </c>
      <c r="D8340" s="1">
        <v>0.039675273</v>
      </c>
      <c r="E8340" s="1">
        <v>1.8793232</v>
      </c>
      <c r="F8340" s="4">
        <f t="shared" si="1"/>
        <v>0.07275003889</v>
      </c>
      <c r="G8340" s="5">
        <f t="shared" si="2"/>
        <v>1.854419141</v>
      </c>
    </row>
    <row r="8341">
      <c r="A8341" s="1">
        <v>83.3601257801055</v>
      </c>
      <c r="B8341" s="1">
        <v>152.40616</v>
      </c>
      <c r="C8341" s="1">
        <v>0.65479034</v>
      </c>
      <c r="D8341" s="1">
        <v>-0.006714277</v>
      </c>
      <c r="E8341" s="1">
        <v>1.8815572</v>
      </c>
      <c r="F8341" s="4">
        <f t="shared" si="1"/>
        <v>0.07275448222</v>
      </c>
      <c r="G8341" s="5">
        <f t="shared" si="2"/>
        <v>1.856653215</v>
      </c>
    </row>
    <row r="8342">
      <c r="A8342" s="1">
        <v>83.369998216629</v>
      </c>
      <c r="B8342" s="1">
        <v>152.44044</v>
      </c>
      <c r="C8342" s="1">
        <v>0.65475035</v>
      </c>
      <c r="D8342" s="1">
        <v>-0.13611671</v>
      </c>
      <c r="E8342" s="1">
        <v>1.8819807</v>
      </c>
      <c r="F8342" s="4">
        <f t="shared" si="1"/>
        <v>0.07275003889</v>
      </c>
      <c r="G8342" s="5">
        <f t="shared" si="2"/>
        <v>1.857076425</v>
      </c>
    </row>
    <row r="8343">
      <c r="A8343" s="1">
        <v>83.380122423172</v>
      </c>
      <c r="B8343" s="1">
        <v>152.42522</v>
      </c>
      <c r="C8343" s="1">
        <v>0.654777</v>
      </c>
      <c r="D8343" s="1">
        <v>-0.18250626</v>
      </c>
      <c r="E8343" s="1">
        <v>1.8817924</v>
      </c>
      <c r="F8343" s="4">
        <f t="shared" si="1"/>
        <v>0.072753</v>
      </c>
      <c r="G8343" s="5">
        <f t="shared" si="2"/>
        <v>1.856888523</v>
      </c>
    </row>
    <row r="8344">
      <c r="A8344" s="1">
        <v>83.3900024890899</v>
      </c>
      <c r="B8344" s="1">
        <v>152.32997</v>
      </c>
      <c r="C8344" s="1">
        <v>0.65479034</v>
      </c>
      <c r="D8344" s="1">
        <v>-0.25575292</v>
      </c>
      <c r="E8344" s="1">
        <v>1.8806165</v>
      </c>
      <c r="F8344" s="4">
        <f t="shared" si="1"/>
        <v>0.07275448222</v>
      </c>
      <c r="G8344" s="5">
        <f t="shared" si="2"/>
        <v>1.855712598</v>
      </c>
    </row>
    <row r="8345">
      <c r="A8345" s="1">
        <v>83.3999969959259</v>
      </c>
      <c r="B8345" s="1">
        <v>152.28426</v>
      </c>
      <c r="C8345" s="1">
        <v>0.654817</v>
      </c>
      <c r="D8345" s="1">
        <v>-0.30214247</v>
      </c>
      <c r="E8345" s="1">
        <v>1.8800522</v>
      </c>
      <c r="F8345" s="4">
        <f t="shared" si="1"/>
        <v>0.07275744444</v>
      </c>
      <c r="G8345" s="5">
        <f t="shared" si="2"/>
        <v>1.855148277</v>
      </c>
    </row>
    <row r="8346">
      <c r="A8346" s="1">
        <v>83.4099991321563</v>
      </c>
      <c r="B8346" s="1">
        <v>152.2614</v>
      </c>
      <c r="C8346" s="1">
        <v>0.65487033</v>
      </c>
      <c r="D8346" s="1">
        <v>-0.3338827</v>
      </c>
      <c r="E8346" s="1">
        <v>1.8797702</v>
      </c>
      <c r="F8346" s="4">
        <f t="shared" si="1"/>
        <v>0.07276337</v>
      </c>
      <c r="G8346" s="5">
        <f t="shared" si="2"/>
        <v>1.854866054</v>
      </c>
    </row>
    <row r="8347">
      <c r="A8347" s="1">
        <v>83.4201233386993</v>
      </c>
      <c r="B8347" s="1">
        <v>152.21568</v>
      </c>
      <c r="C8347" s="1">
        <v>0.6549504</v>
      </c>
      <c r="D8347" s="1">
        <v>-0.33632424</v>
      </c>
      <c r="E8347" s="1">
        <v>1.8792057</v>
      </c>
      <c r="F8347" s="4">
        <f t="shared" si="1"/>
        <v>0.07277226667</v>
      </c>
      <c r="G8347" s="5">
        <f t="shared" si="2"/>
        <v>1.85430161</v>
      </c>
    </row>
    <row r="8348">
      <c r="A8348" s="1">
        <v>83.4301254749298</v>
      </c>
      <c r="B8348" s="1">
        <v>152.24806</v>
      </c>
      <c r="C8348" s="1">
        <v>0.655057</v>
      </c>
      <c r="D8348" s="1">
        <v>-0.29603857</v>
      </c>
      <c r="E8348" s="1">
        <v>1.8796054</v>
      </c>
      <c r="F8348" s="4">
        <f t="shared" si="1"/>
        <v>0.07278411111</v>
      </c>
      <c r="G8348" s="5">
        <f t="shared" si="2"/>
        <v>1.854701363</v>
      </c>
    </row>
    <row r="8349">
      <c r="A8349" s="1">
        <v>83.4401276111602</v>
      </c>
      <c r="B8349" s="1">
        <v>152.24426</v>
      </c>
      <c r="C8349" s="1">
        <v>0.6551503</v>
      </c>
      <c r="D8349" s="1">
        <v>-0.28505158</v>
      </c>
      <c r="E8349" s="1">
        <v>1.8795584</v>
      </c>
      <c r="F8349" s="4">
        <f t="shared" si="1"/>
        <v>0.07279447778</v>
      </c>
      <c r="G8349" s="5">
        <f t="shared" si="2"/>
        <v>1.854654449</v>
      </c>
    </row>
    <row r="8350">
      <c r="A8350" s="1">
        <v>83.4500000476837</v>
      </c>
      <c r="B8350" s="1">
        <v>152.26903</v>
      </c>
      <c r="C8350" s="1">
        <v>0.65520364</v>
      </c>
      <c r="D8350" s="1">
        <v>-0.31801257</v>
      </c>
      <c r="E8350" s="1">
        <v>1.8798642</v>
      </c>
      <c r="F8350" s="4">
        <f t="shared" si="1"/>
        <v>0.07280040444</v>
      </c>
      <c r="G8350" s="5">
        <f t="shared" si="2"/>
        <v>1.854960252</v>
      </c>
    </row>
    <row r="8351">
      <c r="A8351" s="1">
        <v>83.4601242542266</v>
      </c>
      <c r="B8351" s="1">
        <v>152.27664</v>
      </c>
      <c r="C8351" s="1">
        <v>0.6552303</v>
      </c>
      <c r="D8351" s="1">
        <v>-0.36318135</v>
      </c>
      <c r="E8351" s="1">
        <v>1.8799582</v>
      </c>
      <c r="F8351" s="4">
        <f t="shared" si="1"/>
        <v>0.07280336667</v>
      </c>
      <c r="G8351" s="5">
        <f t="shared" si="2"/>
        <v>1.855054202</v>
      </c>
    </row>
    <row r="8352">
      <c r="A8352" s="1">
        <v>83.4699966907501</v>
      </c>
      <c r="B8352" s="1">
        <v>152.21568</v>
      </c>
      <c r="C8352" s="1">
        <v>0.65524364</v>
      </c>
      <c r="D8352" s="1">
        <v>-0.43764877</v>
      </c>
      <c r="E8352" s="1">
        <v>1.8792057</v>
      </c>
      <c r="F8352" s="4">
        <f t="shared" si="1"/>
        <v>0.07280484889</v>
      </c>
      <c r="G8352" s="5">
        <f t="shared" si="2"/>
        <v>1.85430161</v>
      </c>
    </row>
    <row r="8353">
      <c r="A8353" s="1">
        <v>83.4799988269805</v>
      </c>
      <c r="B8353" s="1">
        <v>152.2214</v>
      </c>
      <c r="C8353" s="1">
        <v>0.6554169</v>
      </c>
      <c r="D8353" s="1">
        <v>-0.32899958</v>
      </c>
      <c r="E8353" s="1">
        <v>1.8792763</v>
      </c>
      <c r="F8353" s="4">
        <f t="shared" si="1"/>
        <v>0.0728241</v>
      </c>
      <c r="G8353" s="5">
        <f t="shared" si="2"/>
        <v>1.854372227</v>
      </c>
    </row>
    <row r="8354">
      <c r="A8354" s="1">
        <v>83.4901230335235</v>
      </c>
      <c r="B8354" s="1">
        <v>152.33188</v>
      </c>
      <c r="C8354" s="1">
        <v>0.65575016</v>
      </c>
      <c r="D8354" s="1">
        <v>-0.070194714</v>
      </c>
      <c r="E8354" s="1">
        <v>1.8806401</v>
      </c>
      <c r="F8354" s="4">
        <f t="shared" si="1"/>
        <v>0.07286112889</v>
      </c>
      <c r="G8354" s="5">
        <f t="shared" si="2"/>
        <v>1.855736178</v>
      </c>
    </row>
    <row r="8355">
      <c r="A8355" s="1">
        <v>83.500125169754</v>
      </c>
      <c r="B8355" s="1">
        <v>152.4976</v>
      </c>
      <c r="C8355" s="1">
        <v>0.6557368</v>
      </c>
      <c r="D8355" s="1">
        <v>-0.17151926</v>
      </c>
      <c r="E8355" s="1">
        <v>1.8826863</v>
      </c>
      <c r="F8355" s="4">
        <f t="shared" si="1"/>
        <v>0.07285964444</v>
      </c>
      <c r="G8355" s="5">
        <f t="shared" si="2"/>
        <v>1.857782104</v>
      </c>
    </row>
    <row r="8356">
      <c r="A8356" s="1">
        <v>83.5099976062774</v>
      </c>
      <c r="B8356" s="1">
        <v>152.52426</v>
      </c>
      <c r="C8356" s="1">
        <v>0.65571016</v>
      </c>
      <c r="D8356" s="1">
        <v>-0.2728438</v>
      </c>
      <c r="E8356" s="1">
        <v>1.8830154</v>
      </c>
      <c r="F8356" s="4">
        <f t="shared" si="1"/>
        <v>0.07285668444</v>
      </c>
      <c r="G8356" s="5">
        <f t="shared" si="2"/>
        <v>1.85811124</v>
      </c>
    </row>
    <row r="8357">
      <c r="A8357" s="1">
        <v>83.5201218128204</v>
      </c>
      <c r="B8357" s="1">
        <v>152.42902</v>
      </c>
      <c r="C8357" s="1">
        <v>0.65571016</v>
      </c>
      <c r="D8357" s="1">
        <v>-0.3607398</v>
      </c>
      <c r="E8357" s="1">
        <v>1.8818395</v>
      </c>
      <c r="F8357" s="4">
        <f t="shared" si="1"/>
        <v>0.07285668444</v>
      </c>
      <c r="G8357" s="5">
        <f t="shared" si="2"/>
        <v>1.856935437</v>
      </c>
    </row>
    <row r="8358">
      <c r="A8358" s="1">
        <v>83.5301239490509</v>
      </c>
      <c r="B8358" s="1">
        <v>152.38713</v>
      </c>
      <c r="C8358" s="1">
        <v>0.65571016</v>
      </c>
      <c r="D8358" s="1">
        <v>-0.4486358</v>
      </c>
      <c r="E8358" s="1">
        <v>1.8813223</v>
      </c>
      <c r="F8358" s="4">
        <f t="shared" si="1"/>
        <v>0.07285668444</v>
      </c>
      <c r="G8358" s="5">
        <f t="shared" si="2"/>
        <v>1.856418277</v>
      </c>
    </row>
    <row r="8359">
      <c r="A8359" s="1">
        <v>83.5399963855743</v>
      </c>
      <c r="B8359" s="1">
        <v>152.28046</v>
      </c>
      <c r="C8359" s="1">
        <v>0.6557368</v>
      </c>
      <c r="D8359" s="1">
        <v>-0.49502534</v>
      </c>
      <c r="E8359" s="1">
        <v>1.8800054</v>
      </c>
      <c r="F8359" s="4">
        <f t="shared" si="1"/>
        <v>0.07285964444</v>
      </c>
      <c r="G8359" s="5">
        <f t="shared" si="2"/>
        <v>1.855101363</v>
      </c>
    </row>
    <row r="8360">
      <c r="A8360" s="1">
        <v>83.5501282215118</v>
      </c>
      <c r="B8360" s="1">
        <v>152.29378</v>
      </c>
      <c r="C8360" s="1">
        <v>0.65611005</v>
      </c>
      <c r="D8360" s="1">
        <v>-0.19349326</v>
      </c>
      <c r="E8360" s="1">
        <v>1.8801697</v>
      </c>
      <c r="F8360" s="4">
        <f t="shared" si="1"/>
        <v>0.07290111667</v>
      </c>
      <c r="G8360" s="5">
        <f t="shared" si="2"/>
        <v>1.855265807</v>
      </c>
    </row>
    <row r="8361">
      <c r="A8361" s="1">
        <v>83.5601227283477</v>
      </c>
      <c r="B8361" s="1">
        <v>152.45189</v>
      </c>
      <c r="C8361" s="1">
        <v>0.65640336</v>
      </c>
      <c r="D8361" s="1">
        <v>0.037233718</v>
      </c>
      <c r="E8361" s="1">
        <v>1.8821218</v>
      </c>
      <c r="F8361" s="4">
        <f t="shared" si="1"/>
        <v>0.07293370667</v>
      </c>
      <c r="G8361" s="5">
        <f t="shared" si="2"/>
        <v>1.857217783</v>
      </c>
    </row>
    <row r="8362">
      <c r="A8362" s="1">
        <v>83.5701248645782</v>
      </c>
      <c r="B8362" s="1">
        <v>152.56236</v>
      </c>
      <c r="C8362" s="1">
        <v>0.65639</v>
      </c>
      <c r="D8362" s="1">
        <v>-0.06287005</v>
      </c>
      <c r="E8362" s="1">
        <v>1.8834858</v>
      </c>
      <c r="F8362" s="4">
        <f t="shared" si="1"/>
        <v>0.07293222222</v>
      </c>
      <c r="G8362" s="5">
        <f t="shared" si="2"/>
        <v>1.85858161</v>
      </c>
    </row>
    <row r="8363">
      <c r="A8363" s="1">
        <v>83.5801270008087</v>
      </c>
      <c r="B8363" s="1">
        <v>152.6138</v>
      </c>
      <c r="C8363" s="1">
        <v>0.65639</v>
      </c>
      <c r="D8363" s="1">
        <v>-0.14954527</v>
      </c>
      <c r="E8363" s="1">
        <v>1.8841206</v>
      </c>
      <c r="F8363" s="4">
        <f t="shared" si="1"/>
        <v>0.07293222222</v>
      </c>
      <c r="G8363" s="5">
        <f t="shared" si="2"/>
        <v>1.859216672</v>
      </c>
    </row>
    <row r="8364">
      <c r="A8364" s="1">
        <v>83.5899994373321</v>
      </c>
      <c r="B8364" s="1">
        <v>152.56999</v>
      </c>
      <c r="C8364" s="1">
        <v>0.65640336</v>
      </c>
      <c r="D8364" s="1">
        <v>-0.2081426</v>
      </c>
      <c r="E8364" s="1">
        <v>1.8835799</v>
      </c>
      <c r="F8364" s="4">
        <f t="shared" si="1"/>
        <v>0.07293370667</v>
      </c>
      <c r="G8364" s="5">
        <f t="shared" si="2"/>
        <v>1.858675807</v>
      </c>
    </row>
    <row r="8365">
      <c r="A8365" s="1">
        <v>83.6001236438751</v>
      </c>
      <c r="B8365" s="1">
        <v>152.5338</v>
      </c>
      <c r="C8365" s="1">
        <v>0.65641665</v>
      </c>
      <c r="D8365" s="1">
        <v>-0.28261003</v>
      </c>
      <c r="E8365" s="1">
        <v>1.883133</v>
      </c>
      <c r="F8365" s="4">
        <f t="shared" si="1"/>
        <v>0.07293518333</v>
      </c>
      <c r="G8365" s="5">
        <f t="shared" si="2"/>
        <v>1.858229017</v>
      </c>
    </row>
    <row r="8366">
      <c r="A8366" s="1">
        <v>83.6101257801055</v>
      </c>
      <c r="B8366" s="1">
        <v>152.51094</v>
      </c>
      <c r="C8366" s="1">
        <v>0.65645665</v>
      </c>
      <c r="D8366" s="1">
        <v>-0.3277788</v>
      </c>
      <c r="E8366" s="1">
        <v>1.8828509</v>
      </c>
      <c r="F8366" s="4">
        <f t="shared" si="1"/>
        <v>0.07293962778</v>
      </c>
      <c r="G8366" s="5">
        <f t="shared" si="2"/>
        <v>1.857946795</v>
      </c>
    </row>
    <row r="8367">
      <c r="A8367" s="1">
        <v>83.619998216629</v>
      </c>
      <c r="B8367" s="1">
        <v>152.43855</v>
      </c>
      <c r="C8367" s="1">
        <v>0.65655</v>
      </c>
      <c r="D8367" s="1">
        <v>-0.30336323</v>
      </c>
      <c r="E8367" s="1">
        <v>1.8819572</v>
      </c>
      <c r="F8367" s="4">
        <f t="shared" si="1"/>
        <v>0.07295</v>
      </c>
      <c r="G8367" s="5">
        <f t="shared" si="2"/>
        <v>1.857053091</v>
      </c>
    </row>
    <row r="8368">
      <c r="A8368" s="1">
        <v>83.630122423172</v>
      </c>
      <c r="B8368" s="1">
        <v>152.47475</v>
      </c>
      <c r="C8368" s="1">
        <v>0.65672326</v>
      </c>
      <c r="D8368" s="1">
        <v>-0.22279193</v>
      </c>
      <c r="E8368" s="1">
        <v>1.882404</v>
      </c>
      <c r="F8368" s="4">
        <f t="shared" si="1"/>
        <v>0.07296925111</v>
      </c>
      <c r="G8368" s="5">
        <f t="shared" si="2"/>
        <v>1.857500005</v>
      </c>
    </row>
    <row r="8369">
      <c r="A8369" s="1">
        <v>83.6400024890899</v>
      </c>
      <c r="B8369" s="1">
        <v>152.50522</v>
      </c>
      <c r="C8369" s="1">
        <v>0.6568832</v>
      </c>
      <c r="D8369" s="1">
        <v>-0.115363486</v>
      </c>
      <c r="E8369" s="1">
        <v>1.8827803</v>
      </c>
      <c r="F8369" s="4">
        <f t="shared" si="1"/>
        <v>0.07298702222</v>
      </c>
      <c r="G8369" s="5">
        <f t="shared" si="2"/>
        <v>1.857876178</v>
      </c>
    </row>
    <row r="8370">
      <c r="A8370" s="1">
        <v>83.6499969959259</v>
      </c>
      <c r="B8370" s="1">
        <v>152.59665</v>
      </c>
      <c r="C8370" s="1">
        <v>0.6569898</v>
      </c>
      <c r="D8370" s="1">
        <v>-0.089727156</v>
      </c>
      <c r="E8370" s="1">
        <v>1.883909</v>
      </c>
      <c r="F8370" s="4">
        <f t="shared" si="1"/>
        <v>0.07299886667</v>
      </c>
      <c r="G8370" s="5">
        <f t="shared" si="2"/>
        <v>1.859004943</v>
      </c>
    </row>
    <row r="8371">
      <c r="A8371" s="1">
        <v>83.6601212024688</v>
      </c>
      <c r="B8371" s="1">
        <v>152.64047</v>
      </c>
      <c r="C8371" s="1">
        <v>0.65700316</v>
      </c>
      <c r="D8371" s="1">
        <v>-0.16297382</v>
      </c>
      <c r="E8371" s="1">
        <v>1.88445</v>
      </c>
      <c r="F8371" s="4">
        <f t="shared" si="1"/>
        <v>0.07300035111</v>
      </c>
      <c r="G8371" s="5">
        <f t="shared" si="2"/>
        <v>1.859545931</v>
      </c>
    </row>
    <row r="8372">
      <c r="A8372" s="1">
        <v>83.6700012683868</v>
      </c>
      <c r="B8372" s="1">
        <v>152.60999</v>
      </c>
      <c r="C8372" s="1">
        <v>0.6570298</v>
      </c>
      <c r="D8372" s="1">
        <v>-0.2081426</v>
      </c>
      <c r="E8372" s="1">
        <v>1.8840737</v>
      </c>
      <c r="F8372" s="4">
        <f t="shared" si="1"/>
        <v>0.07300331111</v>
      </c>
      <c r="G8372" s="5">
        <f t="shared" si="2"/>
        <v>1.859169635</v>
      </c>
    </row>
    <row r="8373">
      <c r="A8373" s="1">
        <v>83.6800034046173</v>
      </c>
      <c r="B8373" s="1">
        <v>152.60428</v>
      </c>
      <c r="C8373" s="1">
        <v>0.65708315</v>
      </c>
      <c r="D8373" s="1">
        <v>-0.23744126</v>
      </c>
      <c r="E8373" s="1">
        <v>1.8840032</v>
      </c>
      <c r="F8373" s="4">
        <f t="shared" si="1"/>
        <v>0.07300923889</v>
      </c>
      <c r="G8373" s="5">
        <f t="shared" si="2"/>
        <v>1.859099141</v>
      </c>
    </row>
    <row r="8374">
      <c r="A8374" s="1">
        <v>83.6899979114532</v>
      </c>
      <c r="B8374" s="1">
        <v>152.56808</v>
      </c>
      <c r="C8374" s="1">
        <v>0.65717643</v>
      </c>
      <c r="D8374" s="1">
        <v>-0.22645426</v>
      </c>
      <c r="E8374" s="1">
        <v>1.8835562</v>
      </c>
      <c r="F8374" s="4">
        <f t="shared" si="1"/>
        <v>0.07301960333</v>
      </c>
      <c r="G8374" s="5">
        <f t="shared" si="2"/>
        <v>1.858652227</v>
      </c>
    </row>
    <row r="8375">
      <c r="A8375" s="1">
        <v>83.7000000476837</v>
      </c>
      <c r="B8375" s="1">
        <v>152.58142</v>
      </c>
      <c r="C8375" s="1">
        <v>0.6572698</v>
      </c>
      <c r="D8375" s="1">
        <v>-0.2130257</v>
      </c>
      <c r="E8375" s="1">
        <v>1.883721</v>
      </c>
      <c r="F8375" s="4">
        <f t="shared" si="1"/>
        <v>0.07302997778</v>
      </c>
      <c r="G8375" s="5">
        <f t="shared" si="2"/>
        <v>1.858816919</v>
      </c>
    </row>
    <row r="8376">
      <c r="A8376" s="1">
        <v>83.7100021839141</v>
      </c>
      <c r="B8376" s="1">
        <v>152.6138</v>
      </c>
      <c r="C8376" s="1">
        <v>0.6573098</v>
      </c>
      <c r="D8376" s="1">
        <v>-0.24232437</v>
      </c>
      <c r="E8376" s="1">
        <v>1.8841206</v>
      </c>
      <c r="F8376" s="4">
        <f t="shared" si="1"/>
        <v>0.07303442222</v>
      </c>
      <c r="G8376" s="5">
        <f t="shared" si="2"/>
        <v>1.859216672</v>
      </c>
    </row>
    <row r="8377">
      <c r="A8377" s="1">
        <v>83.7199966907501</v>
      </c>
      <c r="B8377" s="1">
        <v>152.57188</v>
      </c>
      <c r="C8377" s="1">
        <v>0.6573364</v>
      </c>
      <c r="D8377" s="1">
        <v>-0.28627235</v>
      </c>
      <c r="E8377" s="1">
        <v>1.8836033</v>
      </c>
      <c r="F8377" s="4">
        <f t="shared" si="1"/>
        <v>0.07303737778</v>
      </c>
      <c r="G8377" s="5">
        <f t="shared" si="2"/>
        <v>1.858699141</v>
      </c>
    </row>
    <row r="8378">
      <c r="A8378" s="1">
        <v>83.7301285266876</v>
      </c>
      <c r="B8378" s="1">
        <v>152.56999</v>
      </c>
      <c r="C8378" s="1">
        <v>0.65736306</v>
      </c>
      <c r="D8378" s="1">
        <v>-0.34486967</v>
      </c>
      <c r="E8378" s="1">
        <v>1.8835799</v>
      </c>
      <c r="F8378" s="4">
        <f t="shared" si="1"/>
        <v>0.07304034</v>
      </c>
      <c r="G8378" s="5">
        <f t="shared" si="2"/>
        <v>1.858675807</v>
      </c>
    </row>
    <row r="8379">
      <c r="A8379" s="1">
        <v>83.740000963211</v>
      </c>
      <c r="B8379" s="1">
        <v>152.51283</v>
      </c>
      <c r="C8379" s="1">
        <v>0.65740305</v>
      </c>
      <c r="D8379" s="1">
        <v>-0.39125922</v>
      </c>
      <c r="E8379" s="1">
        <v>1.8828743</v>
      </c>
      <c r="F8379" s="4">
        <f t="shared" si="1"/>
        <v>0.07304478333</v>
      </c>
      <c r="G8379" s="5">
        <f t="shared" si="2"/>
        <v>1.857970128</v>
      </c>
    </row>
    <row r="8380">
      <c r="A8380" s="1">
        <v>83.750125169754</v>
      </c>
      <c r="B8380" s="1">
        <v>152.47855</v>
      </c>
      <c r="C8380" s="1">
        <v>0.6574697</v>
      </c>
      <c r="D8380" s="1">
        <v>-0.39614233</v>
      </c>
      <c r="E8380" s="1">
        <v>1.882451</v>
      </c>
      <c r="F8380" s="4">
        <f t="shared" si="1"/>
        <v>0.07305218889</v>
      </c>
      <c r="G8380" s="5">
        <f t="shared" si="2"/>
        <v>1.857546919</v>
      </c>
    </row>
    <row r="8381">
      <c r="A8381" s="1">
        <v>83.7599976062774</v>
      </c>
      <c r="B8381" s="1">
        <v>152.46521</v>
      </c>
      <c r="C8381" s="1">
        <v>0.6575231</v>
      </c>
      <c r="D8381" s="1">
        <v>-0.42910334</v>
      </c>
      <c r="E8381" s="1">
        <v>1.8822863</v>
      </c>
      <c r="F8381" s="4">
        <f t="shared" si="1"/>
        <v>0.07305812222</v>
      </c>
      <c r="G8381" s="5">
        <f t="shared" si="2"/>
        <v>1.857382227</v>
      </c>
    </row>
    <row r="8382">
      <c r="A8382" s="1">
        <v>83.7701218128204</v>
      </c>
      <c r="B8382" s="1">
        <v>152.43283</v>
      </c>
      <c r="C8382" s="1">
        <v>0.65758973</v>
      </c>
      <c r="D8382" s="1">
        <v>-0.44375268</v>
      </c>
      <c r="E8382" s="1">
        <v>1.8818866</v>
      </c>
      <c r="F8382" s="4">
        <f t="shared" si="1"/>
        <v>0.07306552556</v>
      </c>
      <c r="G8382" s="5">
        <f t="shared" si="2"/>
        <v>1.856982474</v>
      </c>
    </row>
    <row r="8383">
      <c r="A8383" s="1">
        <v>83.7801239490509</v>
      </c>
      <c r="B8383" s="1">
        <v>152.46712</v>
      </c>
      <c r="C8383" s="1">
        <v>0.6576697</v>
      </c>
      <c r="D8383" s="1">
        <v>-0.43398646</v>
      </c>
      <c r="E8383" s="1">
        <v>1.8823099</v>
      </c>
      <c r="F8383" s="4">
        <f t="shared" si="1"/>
        <v>0.07307441111</v>
      </c>
      <c r="G8383" s="5">
        <f t="shared" si="2"/>
        <v>1.857405807</v>
      </c>
    </row>
    <row r="8384">
      <c r="A8384" s="1">
        <v>83.7899963855743</v>
      </c>
      <c r="B8384" s="1">
        <v>152.44998</v>
      </c>
      <c r="C8384" s="1">
        <v>0.65773636</v>
      </c>
      <c r="D8384" s="1">
        <v>-0.4522981</v>
      </c>
      <c r="E8384" s="1">
        <v>1.8820983</v>
      </c>
      <c r="F8384" s="4">
        <f t="shared" si="1"/>
        <v>0.07308181778</v>
      </c>
      <c r="G8384" s="5">
        <f t="shared" si="2"/>
        <v>1.857194202</v>
      </c>
    </row>
    <row r="8385">
      <c r="A8385" s="1">
        <v>83.8001282215118</v>
      </c>
      <c r="B8385" s="1">
        <v>152.45569</v>
      </c>
      <c r="C8385" s="1">
        <v>0.65782964</v>
      </c>
      <c r="D8385" s="1">
        <v>-0.44009033</v>
      </c>
      <c r="E8385" s="1">
        <v>1.8821688</v>
      </c>
      <c r="F8385" s="4">
        <f t="shared" si="1"/>
        <v>0.07309218222</v>
      </c>
      <c r="G8385" s="5">
        <f t="shared" si="2"/>
        <v>1.857264696</v>
      </c>
    </row>
    <row r="8386">
      <c r="A8386" s="1">
        <v>83.8101227283477</v>
      </c>
      <c r="B8386" s="1">
        <v>152.5014</v>
      </c>
      <c r="C8386" s="1">
        <v>0.65790963</v>
      </c>
      <c r="D8386" s="1">
        <v>-0.4303241</v>
      </c>
      <c r="E8386" s="1">
        <v>1.8827331</v>
      </c>
      <c r="F8386" s="4">
        <f t="shared" si="1"/>
        <v>0.07310107</v>
      </c>
      <c r="G8386" s="5">
        <f t="shared" si="2"/>
        <v>1.857829017</v>
      </c>
    </row>
    <row r="8387">
      <c r="A8387" s="1">
        <v>83.8201248645782</v>
      </c>
      <c r="B8387" s="1">
        <v>152.48997</v>
      </c>
      <c r="C8387" s="1">
        <v>0.6579896</v>
      </c>
      <c r="D8387" s="1">
        <v>-0.43276566</v>
      </c>
      <c r="E8387" s="1">
        <v>1.8825921</v>
      </c>
      <c r="F8387" s="4">
        <f t="shared" si="1"/>
        <v>0.07310995556</v>
      </c>
      <c r="G8387" s="5">
        <f t="shared" si="2"/>
        <v>1.857687906</v>
      </c>
    </row>
    <row r="8388">
      <c r="A8388" s="1">
        <v>83.8299973011016</v>
      </c>
      <c r="B8388" s="1">
        <v>152.52808</v>
      </c>
      <c r="C8388" s="1">
        <v>0.6580829</v>
      </c>
      <c r="D8388" s="1">
        <v>-0.4095709</v>
      </c>
      <c r="E8388" s="1">
        <v>1.8830625</v>
      </c>
      <c r="F8388" s="4">
        <f t="shared" si="1"/>
        <v>0.07312032222</v>
      </c>
      <c r="G8388" s="5">
        <f t="shared" si="2"/>
        <v>1.8581584</v>
      </c>
    </row>
    <row r="8389">
      <c r="A8389" s="1">
        <v>83.8401215076446</v>
      </c>
      <c r="B8389" s="1">
        <v>152.55475</v>
      </c>
      <c r="C8389" s="1">
        <v>0.65821624</v>
      </c>
      <c r="D8389" s="1">
        <v>-0.3558567</v>
      </c>
      <c r="E8389" s="1">
        <v>1.8833917</v>
      </c>
      <c r="F8389" s="4">
        <f t="shared" si="1"/>
        <v>0.07313513778</v>
      </c>
      <c r="G8389" s="5">
        <f t="shared" si="2"/>
        <v>1.858487659</v>
      </c>
    </row>
    <row r="8390">
      <c r="A8390" s="1">
        <v>83.8501236438751</v>
      </c>
      <c r="B8390" s="1">
        <v>152.62141</v>
      </c>
      <c r="C8390" s="1">
        <v>0.65837616</v>
      </c>
      <c r="D8390" s="1">
        <v>-0.27528536</v>
      </c>
      <c r="E8390" s="1">
        <v>1.8842148</v>
      </c>
      <c r="F8390" s="4">
        <f t="shared" si="1"/>
        <v>0.07315290667</v>
      </c>
      <c r="G8390" s="5">
        <f t="shared" si="2"/>
        <v>1.859310622</v>
      </c>
    </row>
    <row r="8391">
      <c r="A8391" s="1">
        <v>83.860003709793</v>
      </c>
      <c r="B8391" s="1">
        <v>152.73761</v>
      </c>
      <c r="C8391" s="1">
        <v>0.65853614</v>
      </c>
      <c r="D8391" s="1">
        <v>-0.18128549</v>
      </c>
      <c r="E8391" s="1">
        <v>1.8856492</v>
      </c>
      <c r="F8391" s="4">
        <f t="shared" si="1"/>
        <v>0.07317068222</v>
      </c>
      <c r="G8391" s="5">
        <f t="shared" si="2"/>
        <v>1.86074519</v>
      </c>
    </row>
    <row r="8392">
      <c r="A8392" s="1">
        <v>83.870127916336</v>
      </c>
      <c r="B8392" s="1">
        <v>152.81952</v>
      </c>
      <c r="C8392" s="1">
        <v>0.6586694</v>
      </c>
      <c r="D8392" s="1">
        <v>-0.12757127</v>
      </c>
      <c r="E8392" s="1">
        <v>1.8866605</v>
      </c>
      <c r="F8392" s="4">
        <f t="shared" si="1"/>
        <v>0.07318548889</v>
      </c>
      <c r="G8392" s="5">
        <f t="shared" si="2"/>
        <v>1.861756425</v>
      </c>
    </row>
    <row r="8393">
      <c r="A8393" s="1">
        <v>83.8800003528595</v>
      </c>
      <c r="B8393" s="1">
        <v>152.92047</v>
      </c>
      <c r="C8393" s="1">
        <v>0.6587094</v>
      </c>
      <c r="D8393" s="1">
        <v>-0.17274004</v>
      </c>
      <c r="E8393" s="1">
        <v>1.8879069</v>
      </c>
      <c r="F8393" s="4">
        <f t="shared" si="1"/>
        <v>0.07318993333</v>
      </c>
      <c r="G8393" s="5">
        <f t="shared" si="2"/>
        <v>1.863002721</v>
      </c>
    </row>
    <row r="8394">
      <c r="A8394" s="1">
        <v>83.8900024890899</v>
      </c>
      <c r="B8394" s="1">
        <v>152.89381</v>
      </c>
      <c r="C8394" s="1">
        <v>0.65873605</v>
      </c>
      <c r="D8394" s="1">
        <v>-0.21668804</v>
      </c>
      <c r="E8394" s="1">
        <v>1.8875777</v>
      </c>
      <c r="F8394" s="4">
        <f t="shared" si="1"/>
        <v>0.07319289444</v>
      </c>
      <c r="G8394" s="5">
        <f t="shared" si="2"/>
        <v>1.862673585</v>
      </c>
    </row>
    <row r="8395">
      <c r="A8395" s="1">
        <v>83.9001266956329</v>
      </c>
      <c r="B8395" s="1">
        <v>152.8862</v>
      </c>
      <c r="C8395" s="1">
        <v>0.6587761</v>
      </c>
      <c r="D8395" s="1">
        <v>-0.26429835</v>
      </c>
      <c r="E8395" s="1">
        <v>1.8874836</v>
      </c>
      <c r="F8395" s="4">
        <f t="shared" si="1"/>
        <v>0.07319734444</v>
      </c>
      <c r="G8395" s="5">
        <f t="shared" si="2"/>
        <v>1.862579635</v>
      </c>
    </row>
    <row r="8396">
      <c r="A8396" s="1">
        <v>83.9101212024688</v>
      </c>
      <c r="B8396" s="1">
        <v>152.87668</v>
      </c>
      <c r="C8396" s="1">
        <v>0.6588561</v>
      </c>
      <c r="D8396" s="1">
        <v>-0.2508698</v>
      </c>
      <c r="E8396" s="1">
        <v>1.887366</v>
      </c>
      <c r="F8396" s="4">
        <f t="shared" si="1"/>
        <v>0.07320623333</v>
      </c>
      <c r="G8396" s="5">
        <f t="shared" si="2"/>
        <v>1.862462104</v>
      </c>
    </row>
    <row r="8397">
      <c r="A8397" s="1">
        <v>83.9201233386993</v>
      </c>
      <c r="B8397" s="1">
        <v>152.83858</v>
      </c>
      <c r="C8397" s="1">
        <v>0.6589627</v>
      </c>
      <c r="D8397" s="1">
        <v>-0.22523348</v>
      </c>
      <c r="E8397" s="1">
        <v>1.8868957</v>
      </c>
      <c r="F8397" s="4">
        <f t="shared" si="1"/>
        <v>0.07321807778</v>
      </c>
      <c r="G8397" s="5">
        <f t="shared" si="2"/>
        <v>1.861991733</v>
      </c>
    </row>
    <row r="8398">
      <c r="A8398" s="1">
        <v>83.9301254749298</v>
      </c>
      <c r="B8398" s="1">
        <v>152.8957</v>
      </c>
      <c r="C8398" s="1">
        <v>0.6590427</v>
      </c>
      <c r="D8398" s="1">
        <v>-0.22889581</v>
      </c>
      <c r="E8398" s="1">
        <v>1.887601</v>
      </c>
      <c r="F8398" s="4">
        <f t="shared" si="1"/>
        <v>0.07322696667</v>
      </c>
      <c r="G8398" s="5">
        <f t="shared" si="2"/>
        <v>1.862696919</v>
      </c>
    </row>
    <row r="8399">
      <c r="A8399" s="1">
        <v>83.9399979114532</v>
      </c>
      <c r="B8399" s="1">
        <v>152.86143</v>
      </c>
      <c r="C8399" s="1">
        <v>0.659096</v>
      </c>
      <c r="D8399" s="1">
        <v>-0.2459867</v>
      </c>
      <c r="E8399" s="1">
        <v>1.8871778</v>
      </c>
      <c r="F8399" s="4">
        <f t="shared" si="1"/>
        <v>0.07323288889</v>
      </c>
      <c r="G8399" s="5">
        <f t="shared" si="2"/>
        <v>1.862273832</v>
      </c>
    </row>
    <row r="8400">
      <c r="A8400" s="1">
        <v>83.9501221179962</v>
      </c>
      <c r="B8400" s="1">
        <v>152.85953</v>
      </c>
      <c r="C8400" s="1">
        <v>0.65910935</v>
      </c>
      <c r="D8400" s="1">
        <v>-0.31923336</v>
      </c>
      <c r="E8400" s="1">
        <v>1.8871545</v>
      </c>
      <c r="F8400" s="4">
        <f t="shared" si="1"/>
        <v>0.07323437222</v>
      </c>
      <c r="G8400" s="5">
        <f t="shared" si="2"/>
        <v>1.862250375</v>
      </c>
    </row>
    <row r="8401">
      <c r="A8401" s="1">
        <v>83.9600021839141</v>
      </c>
      <c r="B8401" s="1">
        <v>152.87096</v>
      </c>
      <c r="C8401" s="1">
        <v>0.65914935</v>
      </c>
      <c r="D8401" s="1">
        <v>-0.3656229</v>
      </c>
      <c r="E8401" s="1">
        <v>1.8872955</v>
      </c>
      <c r="F8401" s="4">
        <f t="shared" si="1"/>
        <v>0.07323881667</v>
      </c>
      <c r="G8401" s="5">
        <f t="shared" si="2"/>
        <v>1.862391486</v>
      </c>
    </row>
    <row r="8402">
      <c r="A8402" s="1">
        <v>83.9701263904571</v>
      </c>
      <c r="B8402" s="1">
        <v>152.79286</v>
      </c>
      <c r="C8402" s="1">
        <v>0.65918934</v>
      </c>
      <c r="D8402" s="1">
        <v>-0.39614233</v>
      </c>
      <c r="E8402" s="1">
        <v>1.8863313</v>
      </c>
      <c r="F8402" s="4">
        <f t="shared" si="1"/>
        <v>0.07324326</v>
      </c>
      <c r="G8402" s="5">
        <f t="shared" si="2"/>
        <v>1.861427289</v>
      </c>
    </row>
    <row r="8403">
      <c r="A8403" s="1">
        <v>83.9801285266876</v>
      </c>
      <c r="B8403" s="1">
        <v>152.78714</v>
      </c>
      <c r="C8403" s="1">
        <v>0.65924263</v>
      </c>
      <c r="D8403" s="1">
        <v>-0.42910334</v>
      </c>
      <c r="E8403" s="1">
        <v>1.8862607</v>
      </c>
      <c r="F8403" s="4">
        <f t="shared" si="1"/>
        <v>0.07324918111</v>
      </c>
      <c r="G8403" s="5">
        <f t="shared" si="2"/>
        <v>1.861356672</v>
      </c>
    </row>
    <row r="8404">
      <c r="A8404" s="1">
        <v>83.990000963211</v>
      </c>
      <c r="B8404" s="1">
        <v>152.75285</v>
      </c>
      <c r="C8404" s="1">
        <v>0.659296</v>
      </c>
      <c r="D8404" s="1">
        <v>-0.44375268</v>
      </c>
      <c r="E8404" s="1">
        <v>1.8858374</v>
      </c>
      <c r="F8404" s="4">
        <f t="shared" si="1"/>
        <v>0.07325511111</v>
      </c>
      <c r="G8404" s="5">
        <f t="shared" si="2"/>
        <v>1.860933338</v>
      </c>
    </row>
    <row r="8405">
      <c r="A8405" s="1">
        <v>84.000125169754</v>
      </c>
      <c r="B8405" s="1">
        <v>152.74142</v>
      </c>
      <c r="C8405" s="1">
        <v>0.6594426</v>
      </c>
      <c r="D8405" s="1">
        <v>-0.39125922</v>
      </c>
      <c r="E8405" s="1">
        <v>1.8856964</v>
      </c>
      <c r="F8405" s="4">
        <f t="shared" si="1"/>
        <v>0.0732714</v>
      </c>
      <c r="G8405" s="5">
        <f t="shared" si="2"/>
        <v>1.860792227</v>
      </c>
    </row>
    <row r="8406">
      <c r="A8406" s="1">
        <v>84.0101273059845</v>
      </c>
      <c r="B8406" s="1">
        <v>152.88048</v>
      </c>
      <c r="C8406" s="1">
        <v>0.6598025</v>
      </c>
      <c r="D8406" s="1">
        <v>-0.10437649</v>
      </c>
      <c r="E8406" s="1">
        <v>1.887413</v>
      </c>
      <c r="F8406" s="4">
        <f t="shared" si="1"/>
        <v>0.07331138889</v>
      </c>
      <c r="G8406" s="5">
        <f t="shared" si="2"/>
        <v>1.862509017</v>
      </c>
    </row>
    <row r="8407">
      <c r="A8407" s="1">
        <v>84.0199997425079</v>
      </c>
      <c r="B8407" s="1">
        <v>153.05191</v>
      </c>
      <c r="C8407" s="1">
        <v>0.6598425</v>
      </c>
      <c r="D8407" s="1">
        <v>-0.12268815</v>
      </c>
      <c r="E8407" s="1">
        <v>1.8895296</v>
      </c>
      <c r="F8407" s="4">
        <f t="shared" si="1"/>
        <v>0.07331583333</v>
      </c>
      <c r="G8407" s="5">
        <f t="shared" si="2"/>
        <v>1.864625437</v>
      </c>
    </row>
    <row r="8408">
      <c r="A8408" s="1">
        <v>84.0301239490509</v>
      </c>
      <c r="B8408" s="1">
        <v>153.13382</v>
      </c>
      <c r="C8408" s="1">
        <v>0.65981585</v>
      </c>
      <c r="D8408" s="1">
        <v>-0.23866203</v>
      </c>
      <c r="E8408" s="1">
        <v>1.8905407</v>
      </c>
      <c r="F8408" s="4">
        <f t="shared" si="1"/>
        <v>0.07331287222</v>
      </c>
      <c r="G8408" s="5">
        <f t="shared" si="2"/>
        <v>1.865636672</v>
      </c>
    </row>
    <row r="8409">
      <c r="A8409" s="1">
        <v>84.0401260852813</v>
      </c>
      <c r="B8409" s="1">
        <v>153.06525</v>
      </c>
      <c r="C8409" s="1">
        <v>0.65981585</v>
      </c>
      <c r="D8409" s="1">
        <v>-0.32655802</v>
      </c>
      <c r="E8409" s="1">
        <v>1.8896942</v>
      </c>
      <c r="F8409" s="4">
        <f t="shared" si="1"/>
        <v>0.07331287222</v>
      </c>
      <c r="G8409" s="5">
        <f t="shared" si="2"/>
        <v>1.864790128</v>
      </c>
    </row>
    <row r="8410">
      <c r="A8410" s="1">
        <v>84.0499985218048</v>
      </c>
      <c r="B8410" s="1">
        <v>153.00429</v>
      </c>
      <c r="C8410" s="1">
        <v>0.65982914</v>
      </c>
      <c r="D8410" s="1">
        <v>-0.38515535</v>
      </c>
      <c r="E8410" s="1">
        <v>1.8889416</v>
      </c>
      <c r="F8410" s="4">
        <f t="shared" si="1"/>
        <v>0.07331434889</v>
      </c>
      <c r="G8410" s="5">
        <f t="shared" si="2"/>
        <v>1.864037536</v>
      </c>
    </row>
    <row r="8411">
      <c r="A8411" s="1">
        <v>84.0601227283477</v>
      </c>
      <c r="B8411" s="1">
        <v>152.95859</v>
      </c>
      <c r="C8411" s="1">
        <v>0.6598425</v>
      </c>
      <c r="D8411" s="1">
        <v>-0.45962277</v>
      </c>
      <c r="E8411" s="1">
        <v>1.8883773</v>
      </c>
      <c r="F8411" s="4">
        <f t="shared" si="1"/>
        <v>0.07331583333</v>
      </c>
      <c r="G8411" s="5">
        <f t="shared" si="2"/>
        <v>1.863473338</v>
      </c>
    </row>
    <row r="8412">
      <c r="A8412" s="1">
        <v>84.0701248645782</v>
      </c>
      <c r="B8412" s="1">
        <v>152.8843</v>
      </c>
      <c r="C8412" s="1">
        <v>0.6601358</v>
      </c>
      <c r="D8412" s="1">
        <v>-0.25453213</v>
      </c>
      <c r="E8412" s="1">
        <v>1.8874601</v>
      </c>
      <c r="F8412" s="4">
        <f t="shared" si="1"/>
        <v>0.07334842222</v>
      </c>
      <c r="G8412" s="5">
        <f t="shared" si="2"/>
        <v>1.862556178</v>
      </c>
    </row>
    <row r="8413">
      <c r="A8413" s="1">
        <v>84.0801270008087</v>
      </c>
      <c r="B8413" s="1">
        <v>153.06334</v>
      </c>
      <c r="C8413" s="1">
        <v>0.66046906</v>
      </c>
      <c r="D8413" s="1">
        <v>0.03112983</v>
      </c>
      <c r="E8413" s="1">
        <v>1.8896706</v>
      </c>
      <c r="F8413" s="4">
        <f t="shared" si="1"/>
        <v>0.07338545111</v>
      </c>
      <c r="G8413" s="5">
        <f t="shared" si="2"/>
        <v>1.864766548</v>
      </c>
    </row>
    <row r="8414">
      <c r="A8414" s="1">
        <v>84.0899994373321</v>
      </c>
      <c r="B8414" s="1">
        <v>153.23097</v>
      </c>
      <c r="C8414" s="1">
        <v>0.660509</v>
      </c>
      <c r="D8414" s="1">
        <v>-0.01525972</v>
      </c>
      <c r="E8414" s="1">
        <v>1.8917402</v>
      </c>
      <c r="F8414" s="4">
        <f t="shared" si="1"/>
        <v>0.07338988889</v>
      </c>
      <c r="G8414" s="5">
        <f t="shared" si="2"/>
        <v>1.866836054</v>
      </c>
    </row>
    <row r="8415">
      <c r="A8415" s="1">
        <v>84.1001236438751</v>
      </c>
      <c r="B8415" s="1">
        <v>153.32622</v>
      </c>
      <c r="C8415" s="1">
        <v>0.66048235</v>
      </c>
      <c r="D8415" s="1">
        <v>-0.116584264</v>
      </c>
      <c r="E8415" s="1">
        <v>1.892916</v>
      </c>
      <c r="F8415" s="4">
        <f t="shared" si="1"/>
        <v>0.07338692778</v>
      </c>
      <c r="G8415" s="5">
        <f t="shared" si="2"/>
        <v>1.86801198</v>
      </c>
    </row>
    <row r="8416">
      <c r="A8416" s="1">
        <v>84.1101257801055</v>
      </c>
      <c r="B8416" s="1">
        <v>153.31097</v>
      </c>
      <c r="C8416" s="1">
        <v>0.660509</v>
      </c>
      <c r="D8416" s="1">
        <v>-0.17762315</v>
      </c>
      <c r="E8416" s="1">
        <v>1.8927279</v>
      </c>
      <c r="F8416" s="4">
        <f t="shared" si="1"/>
        <v>0.07338988889</v>
      </c>
      <c r="G8416" s="5">
        <f t="shared" si="2"/>
        <v>1.867823709</v>
      </c>
    </row>
    <row r="8417">
      <c r="A8417" s="1">
        <v>84.119998216629</v>
      </c>
      <c r="B8417" s="1">
        <v>153.23288</v>
      </c>
      <c r="C8417" s="1">
        <v>0.6605357</v>
      </c>
      <c r="D8417" s="1">
        <v>-0.23622048</v>
      </c>
      <c r="E8417" s="1">
        <v>1.8917637</v>
      </c>
      <c r="F8417" s="4">
        <f t="shared" si="1"/>
        <v>0.07339285556</v>
      </c>
      <c r="G8417" s="5">
        <f t="shared" si="2"/>
        <v>1.866859635</v>
      </c>
    </row>
    <row r="8418">
      <c r="A8418" s="1">
        <v>84.1300003528595</v>
      </c>
      <c r="B8418" s="1">
        <v>153.2043</v>
      </c>
      <c r="C8418" s="1">
        <v>0.66056234</v>
      </c>
      <c r="D8418" s="1">
        <v>-0.28016847</v>
      </c>
      <c r="E8418" s="1">
        <v>1.891411</v>
      </c>
      <c r="F8418" s="4">
        <f t="shared" si="1"/>
        <v>0.07339581556</v>
      </c>
      <c r="G8418" s="5">
        <f t="shared" si="2"/>
        <v>1.866506795</v>
      </c>
    </row>
    <row r="8419">
      <c r="A8419" s="1">
        <v>84.1401245594024</v>
      </c>
      <c r="B8419" s="1">
        <v>153.14145</v>
      </c>
      <c r="C8419" s="1">
        <v>0.6606423</v>
      </c>
      <c r="D8419" s="1">
        <v>-0.29725936</v>
      </c>
      <c r="E8419" s="1">
        <v>1.8906349</v>
      </c>
      <c r="F8419" s="4">
        <f t="shared" si="1"/>
        <v>0.0734047</v>
      </c>
      <c r="G8419" s="5">
        <f t="shared" si="2"/>
        <v>1.865730869</v>
      </c>
    </row>
    <row r="8420">
      <c r="A8420" s="1">
        <v>84.1499969959259</v>
      </c>
      <c r="B8420" s="1">
        <v>153.12239</v>
      </c>
      <c r="C8420" s="1">
        <v>0.6607356</v>
      </c>
      <c r="D8420" s="1">
        <v>-0.25819448</v>
      </c>
      <c r="E8420" s="1">
        <v>1.8903997</v>
      </c>
      <c r="F8420" s="4">
        <f t="shared" si="1"/>
        <v>0.07341506667</v>
      </c>
      <c r="G8420" s="5">
        <f t="shared" si="2"/>
        <v>1.86549556</v>
      </c>
    </row>
    <row r="8421">
      <c r="A8421" s="1">
        <v>84.1601212024688</v>
      </c>
      <c r="B8421" s="1">
        <v>153.15097</v>
      </c>
      <c r="C8421" s="1">
        <v>0.66084224</v>
      </c>
      <c r="D8421" s="1">
        <v>-0.23255815</v>
      </c>
      <c r="E8421" s="1">
        <v>1.8907524</v>
      </c>
      <c r="F8421" s="4">
        <f t="shared" si="1"/>
        <v>0.07342691556</v>
      </c>
      <c r="G8421" s="5">
        <f t="shared" si="2"/>
        <v>1.8658484</v>
      </c>
    </row>
    <row r="8422">
      <c r="A8422" s="1">
        <v>84.1701233386993</v>
      </c>
      <c r="B8422" s="1">
        <v>153.15097</v>
      </c>
      <c r="C8422" s="1">
        <v>0.6609089</v>
      </c>
      <c r="D8422" s="1">
        <v>-0.2508698</v>
      </c>
      <c r="E8422" s="1">
        <v>1.8907524</v>
      </c>
      <c r="F8422" s="4">
        <f t="shared" si="1"/>
        <v>0.07343432222</v>
      </c>
      <c r="G8422" s="5">
        <f t="shared" si="2"/>
        <v>1.8658484</v>
      </c>
    </row>
    <row r="8423">
      <c r="A8423" s="1">
        <v>84.1800034046173</v>
      </c>
      <c r="B8423" s="1">
        <v>153.17764</v>
      </c>
      <c r="C8423" s="1">
        <v>0.6609356</v>
      </c>
      <c r="D8423" s="1">
        <v>-0.29603857</v>
      </c>
      <c r="E8423" s="1">
        <v>1.8910817</v>
      </c>
      <c r="F8423" s="4">
        <f t="shared" si="1"/>
        <v>0.07343728889</v>
      </c>
      <c r="G8423" s="5">
        <f t="shared" si="2"/>
        <v>1.866177659</v>
      </c>
    </row>
    <row r="8424">
      <c r="A8424" s="1">
        <v>84.1901276111602</v>
      </c>
      <c r="B8424" s="1">
        <v>153.13002</v>
      </c>
      <c r="C8424" s="1">
        <v>0.6609622</v>
      </c>
      <c r="D8424" s="1">
        <v>-0.3546359</v>
      </c>
      <c r="E8424" s="1">
        <v>1.8904938</v>
      </c>
      <c r="F8424" s="4">
        <f t="shared" si="1"/>
        <v>0.07344024444</v>
      </c>
      <c r="G8424" s="5">
        <f t="shared" si="2"/>
        <v>1.865589758</v>
      </c>
    </row>
    <row r="8425">
      <c r="A8425" s="1">
        <v>84.2001221179962</v>
      </c>
      <c r="B8425" s="1">
        <v>153.10716</v>
      </c>
      <c r="C8425" s="1">
        <v>0.6610022</v>
      </c>
      <c r="D8425" s="1">
        <v>-0.39980468</v>
      </c>
      <c r="E8425" s="1">
        <v>1.8902116</v>
      </c>
      <c r="F8425" s="4">
        <f t="shared" si="1"/>
        <v>0.07344468889</v>
      </c>
      <c r="G8425" s="5">
        <f t="shared" si="2"/>
        <v>1.865307536</v>
      </c>
    </row>
    <row r="8426">
      <c r="A8426" s="1">
        <v>84.2101242542266</v>
      </c>
      <c r="B8426" s="1">
        <v>153.08429</v>
      </c>
      <c r="C8426" s="1">
        <v>0.6610555</v>
      </c>
      <c r="D8426" s="1">
        <v>-0.41567478</v>
      </c>
      <c r="E8426" s="1">
        <v>1.8899293</v>
      </c>
      <c r="F8426" s="4">
        <f t="shared" si="1"/>
        <v>0.07345061111</v>
      </c>
      <c r="G8426" s="5">
        <f t="shared" si="2"/>
        <v>1.86502519</v>
      </c>
    </row>
    <row r="8427">
      <c r="A8427" s="1">
        <v>84.2201263904571</v>
      </c>
      <c r="B8427" s="1">
        <v>153.0462</v>
      </c>
      <c r="C8427" s="1">
        <v>0.6611222</v>
      </c>
      <c r="D8427" s="1">
        <v>-0.43276566</v>
      </c>
      <c r="E8427" s="1">
        <v>1.889459</v>
      </c>
      <c r="F8427" s="4">
        <f t="shared" si="1"/>
        <v>0.07345802222</v>
      </c>
      <c r="G8427" s="5">
        <f t="shared" si="2"/>
        <v>1.864554943</v>
      </c>
    </row>
    <row r="8428">
      <c r="A8428" s="1">
        <v>84.2299988269805</v>
      </c>
      <c r="B8428" s="1">
        <v>153.06715</v>
      </c>
      <c r="C8428" s="1">
        <v>0.66118884</v>
      </c>
      <c r="D8428" s="1">
        <v>-0.43520722</v>
      </c>
      <c r="E8428" s="1">
        <v>1.8897176</v>
      </c>
      <c r="F8428" s="4">
        <f t="shared" si="1"/>
        <v>0.07346542667</v>
      </c>
      <c r="G8428" s="5">
        <f t="shared" si="2"/>
        <v>1.864813585</v>
      </c>
    </row>
    <row r="8429">
      <c r="A8429" s="1">
        <v>84.240000963211</v>
      </c>
      <c r="B8429" s="1">
        <v>153.03287</v>
      </c>
      <c r="C8429" s="1">
        <v>0.6612421</v>
      </c>
      <c r="D8429" s="1">
        <v>-0.46572667</v>
      </c>
      <c r="E8429" s="1">
        <v>1.8892944</v>
      </c>
      <c r="F8429" s="4">
        <f t="shared" si="1"/>
        <v>0.07347134444</v>
      </c>
      <c r="G8429" s="5">
        <f t="shared" si="2"/>
        <v>1.864390375</v>
      </c>
    </row>
    <row r="8430">
      <c r="A8430" s="1">
        <v>84.2500030994415</v>
      </c>
      <c r="B8430" s="1">
        <v>153.02335</v>
      </c>
      <c r="C8430" s="1">
        <v>0.66141546</v>
      </c>
      <c r="D8430" s="1">
        <v>-0.37416834</v>
      </c>
      <c r="E8430" s="1">
        <v>1.8891768</v>
      </c>
      <c r="F8430" s="4">
        <f t="shared" si="1"/>
        <v>0.07349060667</v>
      </c>
      <c r="G8430" s="5">
        <f t="shared" si="2"/>
        <v>1.864272844</v>
      </c>
    </row>
    <row r="8431">
      <c r="A8431" s="1">
        <v>84.2599976062774</v>
      </c>
      <c r="B8431" s="1">
        <v>153.2043</v>
      </c>
      <c r="C8431" s="1">
        <v>0.66177535</v>
      </c>
      <c r="D8431" s="1">
        <v>-0.07263627</v>
      </c>
      <c r="E8431" s="1">
        <v>1.891411</v>
      </c>
      <c r="F8431" s="4">
        <f t="shared" si="1"/>
        <v>0.07353059444</v>
      </c>
      <c r="G8431" s="5">
        <f t="shared" si="2"/>
        <v>1.866506795</v>
      </c>
    </row>
    <row r="8432">
      <c r="A8432" s="1">
        <v>84.2701218128204</v>
      </c>
      <c r="B8432" s="1">
        <v>153.33765</v>
      </c>
      <c r="C8432" s="1">
        <v>0.6617887</v>
      </c>
      <c r="D8432" s="1">
        <v>-0.13245438</v>
      </c>
      <c r="E8432" s="1">
        <v>1.8930571</v>
      </c>
      <c r="F8432" s="4">
        <f t="shared" si="1"/>
        <v>0.07353207778</v>
      </c>
      <c r="G8432" s="5">
        <f t="shared" si="2"/>
        <v>1.868153091</v>
      </c>
    </row>
    <row r="8433">
      <c r="A8433" s="1">
        <v>84.2800018787384</v>
      </c>
      <c r="B8433" s="1">
        <v>153.41194</v>
      </c>
      <c r="C8433" s="1">
        <v>0.6617354</v>
      </c>
      <c r="D8433" s="1">
        <v>-0.29237625</v>
      </c>
      <c r="E8433" s="1">
        <v>1.8939742</v>
      </c>
      <c r="F8433" s="4">
        <f t="shared" si="1"/>
        <v>0.07352615556</v>
      </c>
      <c r="G8433" s="5">
        <f t="shared" si="2"/>
        <v>1.869070252</v>
      </c>
    </row>
    <row r="8434">
      <c r="A8434" s="1">
        <v>84.2901260852813</v>
      </c>
      <c r="B8434" s="1">
        <v>153.35098</v>
      </c>
      <c r="C8434" s="1">
        <v>0.6617487</v>
      </c>
      <c r="D8434" s="1">
        <v>-0.35097358</v>
      </c>
      <c r="E8434" s="1">
        <v>1.8932216</v>
      </c>
      <c r="F8434" s="4">
        <f t="shared" si="1"/>
        <v>0.07352763333</v>
      </c>
      <c r="G8434" s="5">
        <f t="shared" si="2"/>
        <v>1.868317659</v>
      </c>
    </row>
    <row r="8435">
      <c r="A8435" s="1">
        <v>84.3001282215118</v>
      </c>
      <c r="B8435" s="1">
        <v>153.28621</v>
      </c>
      <c r="C8435" s="1">
        <v>0.66176206</v>
      </c>
      <c r="D8435" s="1">
        <v>-0.425441</v>
      </c>
      <c r="E8435" s="1">
        <v>1.8924221</v>
      </c>
      <c r="F8435" s="4">
        <f t="shared" si="1"/>
        <v>0.07352911778</v>
      </c>
      <c r="G8435" s="5">
        <f t="shared" si="2"/>
        <v>1.86751803</v>
      </c>
    </row>
    <row r="8436">
      <c r="A8436" s="1">
        <v>84.3100006580352</v>
      </c>
      <c r="B8436" s="1">
        <v>153.2405</v>
      </c>
      <c r="C8436" s="1">
        <v>0.66176206</v>
      </c>
      <c r="D8436" s="1">
        <v>-0.49868765</v>
      </c>
      <c r="E8436" s="1">
        <v>1.8918577</v>
      </c>
      <c r="F8436" s="4">
        <f t="shared" si="1"/>
        <v>0.07352911778</v>
      </c>
      <c r="G8436" s="5">
        <f t="shared" si="2"/>
        <v>1.866953709</v>
      </c>
    </row>
    <row r="8437">
      <c r="A8437" s="1">
        <v>84.3201248645782</v>
      </c>
      <c r="B8437" s="1">
        <v>153.18716</v>
      </c>
      <c r="C8437" s="1">
        <v>0.6620686</v>
      </c>
      <c r="D8437" s="1">
        <v>-0.2679607</v>
      </c>
      <c r="E8437" s="1">
        <v>1.8911992</v>
      </c>
      <c r="F8437" s="4">
        <f t="shared" si="1"/>
        <v>0.07356317778</v>
      </c>
      <c r="G8437" s="5">
        <f t="shared" si="2"/>
        <v>1.86629519</v>
      </c>
    </row>
    <row r="8438">
      <c r="A8438" s="1">
        <v>84.3301270008087</v>
      </c>
      <c r="B8438" s="1">
        <v>153.39099</v>
      </c>
      <c r="C8438" s="1">
        <v>0.66244185</v>
      </c>
      <c r="D8438" s="1">
        <v>0.032350607</v>
      </c>
      <c r="E8438" s="1">
        <v>1.8937156</v>
      </c>
      <c r="F8438" s="4">
        <f t="shared" si="1"/>
        <v>0.07360465</v>
      </c>
      <c r="G8438" s="5">
        <f t="shared" si="2"/>
        <v>1.86881161</v>
      </c>
    </row>
    <row r="8439">
      <c r="A8439" s="1">
        <v>84.3401215076446</v>
      </c>
      <c r="B8439" s="1">
        <v>153.60051</v>
      </c>
      <c r="C8439" s="1">
        <v>0.66244185</v>
      </c>
      <c r="D8439" s="1">
        <v>-0.04211683</v>
      </c>
      <c r="E8439" s="1">
        <v>1.8963023</v>
      </c>
      <c r="F8439" s="4">
        <f t="shared" si="1"/>
        <v>0.07360465</v>
      </c>
      <c r="G8439" s="5">
        <f t="shared" si="2"/>
        <v>1.871398277</v>
      </c>
    </row>
    <row r="8440">
      <c r="A8440" s="1">
        <v>84.3500015735626</v>
      </c>
      <c r="B8440" s="1">
        <v>153.6748</v>
      </c>
      <c r="C8440" s="1">
        <v>0.66240185</v>
      </c>
      <c r="D8440" s="1">
        <v>-0.17151926</v>
      </c>
      <c r="E8440" s="1">
        <v>1.8972195</v>
      </c>
      <c r="F8440" s="4">
        <f t="shared" si="1"/>
        <v>0.07360020556</v>
      </c>
      <c r="G8440" s="5">
        <f t="shared" si="2"/>
        <v>1.872315437</v>
      </c>
    </row>
    <row r="8441">
      <c r="A8441" s="1">
        <v>84.360003709793</v>
      </c>
      <c r="B8441" s="1">
        <v>153.6329</v>
      </c>
      <c r="C8441" s="1">
        <v>0.66242856</v>
      </c>
      <c r="D8441" s="1">
        <v>-0.23133737</v>
      </c>
      <c r="E8441" s="1">
        <v>1.8967023</v>
      </c>
      <c r="F8441" s="4">
        <f t="shared" si="1"/>
        <v>0.07360317333</v>
      </c>
      <c r="G8441" s="5">
        <f t="shared" si="2"/>
        <v>1.871798153</v>
      </c>
    </row>
    <row r="8442">
      <c r="A8442" s="1">
        <v>84.369998216629</v>
      </c>
      <c r="B8442" s="1">
        <v>153.53766</v>
      </c>
      <c r="C8442" s="1">
        <v>0.66244185</v>
      </c>
      <c r="D8442" s="1">
        <v>-0.29115546</v>
      </c>
      <c r="E8442" s="1">
        <v>1.8955264</v>
      </c>
      <c r="F8442" s="4">
        <f t="shared" si="1"/>
        <v>0.07360465</v>
      </c>
      <c r="G8442" s="5">
        <f t="shared" si="2"/>
        <v>1.870622351</v>
      </c>
    </row>
    <row r="8443">
      <c r="A8443" s="1">
        <v>84.380122423172</v>
      </c>
      <c r="B8443" s="1">
        <v>153.48813</v>
      </c>
      <c r="C8443" s="1">
        <v>0.6624552</v>
      </c>
      <c r="D8443" s="1">
        <v>-0.36440212</v>
      </c>
      <c r="E8443" s="1">
        <v>1.8949149</v>
      </c>
      <c r="F8443" s="4">
        <f t="shared" si="1"/>
        <v>0.07360613333</v>
      </c>
      <c r="G8443" s="5">
        <f t="shared" si="2"/>
        <v>1.870010869</v>
      </c>
    </row>
    <row r="8444">
      <c r="A8444" s="1">
        <v>84.3901245594024</v>
      </c>
      <c r="B8444" s="1">
        <v>153.37955</v>
      </c>
      <c r="C8444" s="1">
        <v>0.66248184</v>
      </c>
      <c r="D8444" s="1">
        <v>-0.4095709</v>
      </c>
      <c r="E8444" s="1">
        <v>1.8935744</v>
      </c>
      <c r="F8444" s="4">
        <f t="shared" si="1"/>
        <v>0.07360909333</v>
      </c>
      <c r="G8444" s="5">
        <f t="shared" si="2"/>
        <v>1.868670375</v>
      </c>
    </row>
    <row r="8445">
      <c r="A8445" s="1">
        <v>84.4001266956329</v>
      </c>
      <c r="B8445" s="1">
        <v>153.33574</v>
      </c>
      <c r="C8445" s="1">
        <v>0.6625352</v>
      </c>
      <c r="D8445" s="1">
        <v>-0.44131112</v>
      </c>
      <c r="E8445" s="1">
        <v>1.8930336</v>
      </c>
      <c r="F8445" s="4">
        <f t="shared" si="1"/>
        <v>0.07361502222</v>
      </c>
      <c r="G8445" s="5">
        <f t="shared" si="2"/>
        <v>1.868129511</v>
      </c>
    </row>
    <row r="8446">
      <c r="A8446" s="1">
        <v>84.4099991321563</v>
      </c>
      <c r="B8446" s="1">
        <v>153.3186</v>
      </c>
      <c r="C8446" s="1">
        <v>0.6626151</v>
      </c>
      <c r="D8446" s="1">
        <v>-0.44375268</v>
      </c>
      <c r="E8446" s="1">
        <v>1.8928219</v>
      </c>
      <c r="F8446" s="4">
        <f t="shared" si="1"/>
        <v>0.0736239</v>
      </c>
      <c r="G8446" s="5">
        <f t="shared" si="2"/>
        <v>1.867917906</v>
      </c>
    </row>
    <row r="8447">
      <c r="A8447" s="1">
        <v>84.4201233386993</v>
      </c>
      <c r="B8447" s="1">
        <v>153.29575</v>
      </c>
      <c r="C8447" s="1">
        <v>0.6627085</v>
      </c>
      <c r="D8447" s="1">
        <v>-0.41811633</v>
      </c>
      <c r="E8447" s="1">
        <v>1.8925397</v>
      </c>
      <c r="F8447" s="4">
        <f t="shared" si="1"/>
        <v>0.07363427778</v>
      </c>
      <c r="G8447" s="5">
        <f t="shared" si="2"/>
        <v>1.867635807</v>
      </c>
    </row>
    <row r="8448">
      <c r="A8448" s="1">
        <v>84.4300034046173</v>
      </c>
      <c r="B8448" s="1">
        <v>153.34908</v>
      </c>
      <c r="C8448" s="1">
        <v>0.66277516</v>
      </c>
      <c r="D8448" s="1">
        <v>-0.43764877</v>
      </c>
      <c r="E8448" s="1">
        <v>1.8931983</v>
      </c>
      <c r="F8448" s="4">
        <f t="shared" si="1"/>
        <v>0.07364168444</v>
      </c>
      <c r="G8448" s="5">
        <f t="shared" si="2"/>
        <v>1.868294202</v>
      </c>
    </row>
    <row r="8449">
      <c r="A8449" s="1">
        <v>84.4399979114532</v>
      </c>
      <c r="B8449" s="1">
        <v>153.33574</v>
      </c>
      <c r="C8449" s="1">
        <v>0.66282845</v>
      </c>
      <c r="D8449" s="1">
        <v>-0.46816823</v>
      </c>
      <c r="E8449" s="1">
        <v>1.8930336</v>
      </c>
      <c r="F8449" s="4">
        <f t="shared" si="1"/>
        <v>0.07364760556</v>
      </c>
      <c r="G8449" s="5">
        <f t="shared" si="2"/>
        <v>1.868129511</v>
      </c>
    </row>
    <row r="8450">
      <c r="A8450" s="1">
        <v>84.4500000476837</v>
      </c>
      <c r="B8450" s="1">
        <v>153.36812</v>
      </c>
      <c r="C8450" s="1">
        <v>0.6630817</v>
      </c>
      <c r="D8450" s="1">
        <v>-0.27772692</v>
      </c>
      <c r="E8450" s="1">
        <v>1.8934333</v>
      </c>
      <c r="F8450" s="4">
        <f t="shared" si="1"/>
        <v>0.07367574444</v>
      </c>
      <c r="G8450" s="5">
        <f t="shared" si="2"/>
        <v>1.868529264</v>
      </c>
    </row>
    <row r="8451">
      <c r="A8451" s="1">
        <v>84.4601242542266</v>
      </c>
      <c r="B8451" s="1">
        <v>153.54338</v>
      </c>
      <c r="C8451" s="1">
        <v>0.6633483</v>
      </c>
      <c r="D8451" s="1">
        <v>-0.08850638</v>
      </c>
      <c r="E8451" s="1">
        <v>1.8955969</v>
      </c>
      <c r="F8451" s="4">
        <f t="shared" si="1"/>
        <v>0.07370536667</v>
      </c>
      <c r="G8451" s="5">
        <f t="shared" si="2"/>
        <v>1.870692968</v>
      </c>
    </row>
    <row r="8452">
      <c r="A8452" s="1">
        <v>84.4699966907501</v>
      </c>
      <c r="B8452" s="1">
        <v>153.62337</v>
      </c>
      <c r="C8452" s="1">
        <v>0.6632817</v>
      </c>
      <c r="D8452" s="1">
        <v>-0.23255815</v>
      </c>
      <c r="E8452" s="1">
        <v>1.8965846</v>
      </c>
      <c r="F8452" s="4">
        <f t="shared" si="1"/>
        <v>0.07369796667</v>
      </c>
      <c r="G8452" s="5">
        <f t="shared" si="2"/>
        <v>1.871680499</v>
      </c>
    </row>
    <row r="8453">
      <c r="A8453" s="1">
        <v>84.4801285266876</v>
      </c>
      <c r="B8453" s="1">
        <v>153.67099</v>
      </c>
      <c r="C8453" s="1">
        <v>0.66321504</v>
      </c>
      <c r="D8453" s="1">
        <v>-0.39125922</v>
      </c>
      <c r="E8453" s="1">
        <v>1.8971726</v>
      </c>
      <c r="F8453" s="4">
        <f t="shared" si="1"/>
        <v>0.07369056</v>
      </c>
      <c r="G8453" s="5">
        <f t="shared" si="2"/>
        <v>1.8722684</v>
      </c>
    </row>
    <row r="8454">
      <c r="A8454" s="1">
        <v>84.4901230335235</v>
      </c>
      <c r="B8454" s="1">
        <v>153.5929</v>
      </c>
      <c r="C8454" s="1">
        <v>0.66322833</v>
      </c>
      <c r="D8454" s="1">
        <v>-0.46450588</v>
      </c>
      <c r="E8454" s="1">
        <v>1.8962083</v>
      </c>
      <c r="F8454" s="4">
        <f t="shared" si="1"/>
        <v>0.07369203667</v>
      </c>
      <c r="G8454" s="5">
        <f t="shared" si="2"/>
        <v>1.871304326</v>
      </c>
    </row>
    <row r="8455">
      <c r="A8455" s="1">
        <v>84.5000030994415</v>
      </c>
      <c r="B8455" s="1">
        <v>153.51099</v>
      </c>
      <c r="C8455" s="1">
        <v>0.6633217</v>
      </c>
      <c r="D8455" s="1">
        <v>-0.4535189</v>
      </c>
      <c r="E8455" s="1">
        <v>1.895197</v>
      </c>
      <c r="F8455" s="4">
        <f t="shared" si="1"/>
        <v>0.07370241111</v>
      </c>
      <c r="G8455" s="5">
        <f t="shared" si="2"/>
        <v>1.870293091</v>
      </c>
    </row>
    <row r="8456">
      <c r="A8456" s="1">
        <v>84.5101273059845</v>
      </c>
      <c r="B8456" s="1">
        <v>153.54527</v>
      </c>
      <c r="C8456" s="1">
        <v>0.6636682</v>
      </c>
      <c r="D8456" s="1">
        <v>-0.16785693</v>
      </c>
      <c r="E8456" s="1">
        <v>1.8956203</v>
      </c>
      <c r="F8456" s="4">
        <f t="shared" si="1"/>
        <v>0.07374091111</v>
      </c>
      <c r="G8456" s="5">
        <f t="shared" si="2"/>
        <v>1.870716301</v>
      </c>
    </row>
    <row r="8457">
      <c r="A8457" s="1">
        <v>84.5201218128204</v>
      </c>
      <c r="B8457" s="1">
        <v>153.66528</v>
      </c>
      <c r="C8457" s="1">
        <v>0.6637882</v>
      </c>
      <c r="D8457" s="1">
        <v>-0.1312336</v>
      </c>
      <c r="E8457" s="1">
        <v>1.897102</v>
      </c>
      <c r="F8457" s="4">
        <f t="shared" si="1"/>
        <v>0.07375424444</v>
      </c>
      <c r="G8457" s="5">
        <f t="shared" si="2"/>
        <v>1.872197906</v>
      </c>
    </row>
    <row r="8458">
      <c r="A8458" s="1">
        <v>84.5301239490509</v>
      </c>
      <c r="B8458" s="1">
        <v>153.76433</v>
      </c>
      <c r="C8458" s="1">
        <v>0.6637482</v>
      </c>
      <c r="D8458" s="1">
        <v>-0.2459867</v>
      </c>
      <c r="E8458" s="1">
        <v>1.8983248</v>
      </c>
      <c r="F8458" s="4">
        <f t="shared" si="1"/>
        <v>0.0737498</v>
      </c>
      <c r="G8458" s="5">
        <f t="shared" si="2"/>
        <v>1.873420746</v>
      </c>
    </row>
    <row r="8459">
      <c r="A8459" s="1">
        <v>84.5401260852813</v>
      </c>
      <c r="B8459" s="1">
        <v>153.71481</v>
      </c>
      <c r="C8459" s="1">
        <v>0.6637482</v>
      </c>
      <c r="D8459" s="1">
        <v>-0.3338827</v>
      </c>
      <c r="E8459" s="1">
        <v>1.8977134</v>
      </c>
      <c r="F8459" s="4">
        <f t="shared" si="1"/>
        <v>0.0737498</v>
      </c>
      <c r="G8459" s="5">
        <f t="shared" si="2"/>
        <v>1.872809388</v>
      </c>
    </row>
    <row r="8460">
      <c r="A8460" s="1">
        <v>84.5501282215118</v>
      </c>
      <c r="B8460" s="1">
        <v>153.67099</v>
      </c>
      <c r="C8460" s="1">
        <v>0.6637482</v>
      </c>
      <c r="D8460" s="1">
        <v>-0.40712935</v>
      </c>
      <c r="E8460" s="1">
        <v>1.8971726</v>
      </c>
      <c r="F8460" s="4">
        <f t="shared" si="1"/>
        <v>0.0737498</v>
      </c>
      <c r="G8460" s="5">
        <f t="shared" si="2"/>
        <v>1.8722684</v>
      </c>
    </row>
    <row r="8461">
      <c r="A8461" s="1">
        <v>84.5601227283477</v>
      </c>
      <c r="B8461" s="1">
        <v>153.64813</v>
      </c>
      <c r="C8461" s="1">
        <v>0.66377485</v>
      </c>
      <c r="D8461" s="1">
        <v>-0.480376</v>
      </c>
      <c r="E8461" s="1">
        <v>1.8968903</v>
      </c>
      <c r="F8461" s="4">
        <f t="shared" si="1"/>
        <v>0.07375276111</v>
      </c>
      <c r="G8461" s="5">
        <f t="shared" si="2"/>
        <v>1.871986178</v>
      </c>
    </row>
    <row r="8462">
      <c r="A8462" s="1">
        <v>84.5701248645782</v>
      </c>
      <c r="B8462" s="1">
        <v>153.58147</v>
      </c>
      <c r="C8462" s="1">
        <v>0.66406816</v>
      </c>
      <c r="D8462" s="1">
        <v>-0.27650613</v>
      </c>
      <c r="E8462" s="1">
        <v>1.8960673</v>
      </c>
      <c r="F8462" s="4">
        <f t="shared" si="1"/>
        <v>0.07378535111</v>
      </c>
      <c r="G8462" s="5">
        <f t="shared" si="2"/>
        <v>1.871163215</v>
      </c>
    </row>
    <row r="8463">
      <c r="A8463" s="1">
        <v>84.5801270008087</v>
      </c>
      <c r="B8463" s="1">
        <v>153.79861</v>
      </c>
      <c r="C8463" s="1">
        <v>0.66441476</v>
      </c>
      <c r="D8463" s="1">
        <v>0.021363609</v>
      </c>
      <c r="E8463" s="1">
        <v>1.898748</v>
      </c>
      <c r="F8463" s="4">
        <f t="shared" si="1"/>
        <v>0.07382386222</v>
      </c>
      <c r="G8463" s="5">
        <f t="shared" si="2"/>
        <v>1.873843956</v>
      </c>
    </row>
    <row r="8464">
      <c r="A8464" s="1">
        <v>84.5901215076446</v>
      </c>
      <c r="B8464" s="1">
        <v>153.91483</v>
      </c>
      <c r="C8464" s="1">
        <v>0.6644414</v>
      </c>
      <c r="D8464" s="1">
        <v>-0.023805164</v>
      </c>
      <c r="E8464" s="1">
        <v>1.9001827</v>
      </c>
      <c r="F8464" s="4">
        <f t="shared" si="1"/>
        <v>0.07382682222</v>
      </c>
      <c r="G8464" s="5">
        <f t="shared" si="2"/>
        <v>1.87527877</v>
      </c>
    </row>
    <row r="8465">
      <c r="A8465" s="1">
        <v>84.6000015735626</v>
      </c>
      <c r="B8465" s="1">
        <v>153.9834</v>
      </c>
      <c r="C8465" s="1">
        <v>0.66441476</v>
      </c>
      <c r="D8465" s="1">
        <v>-0.13977905</v>
      </c>
      <c r="E8465" s="1">
        <v>1.9010293</v>
      </c>
      <c r="F8465" s="4">
        <f t="shared" si="1"/>
        <v>0.07382386222</v>
      </c>
      <c r="G8465" s="5">
        <f t="shared" si="2"/>
        <v>1.876125314</v>
      </c>
    </row>
    <row r="8466">
      <c r="A8466" s="1">
        <v>84.610003709793</v>
      </c>
      <c r="B8466" s="1">
        <v>153.96815</v>
      </c>
      <c r="C8466" s="1">
        <v>0.6644414</v>
      </c>
      <c r="D8466" s="1">
        <v>-0.18494782</v>
      </c>
      <c r="E8466" s="1">
        <v>1.9008411</v>
      </c>
      <c r="F8466" s="4">
        <f t="shared" si="1"/>
        <v>0.07382682222</v>
      </c>
      <c r="G8466" s="5">
        <f t="shared" si="2"/>
        <v>1.875937042</v>
      </c>
    </row>
    <row r="8467">
      <c r="A8467" s="1">
        <v>84.620127916336</v>
      </c>
      <c r="B8467" s="1">
        <v>153.88243</v>
      </c>
      <c r="C8467" s="1">
        <v>0.66445476</v>
      </c>
      <c r="D8467" s="1">
        <v>-0.25819448</v>
      </c>
      <c r="E8467" s="1">
        <v>1.8997829</v>
      </c>
      <c r="F8467" s="4">
        <f t="shared" si="1"/>
        <v>0.07382830667</v>
      </c>
      <c r="G8467" s="5">
        <f t="shared" si="2"/>
        <v>1.87487877</v>
      </c>
    </row>
    <row r="8468">
      <c r="A8468" s="1">
        <v>84.6300003528595</v>
      </c>
      <c r="B8468" s="1">
        <v>153.85196</v>
      </c>
      <c r="C8468" s="1">
        <v>0.6644814</v>
      </c>
      <c r="D8468" s="1">
        <v>-0.30214247</v>
      </c>
      <c r="E8468" s="1">
        <v>1.8994066</v>
      </c>
      <c r="F8468" s="4">
        <f t="shared" si="1"/>
        <v>0.07383126667</v>
      </c>
      <c r="G8468" s="5">
        <f t="shared" si="2"/>
        <v>1.874502598</v>
      </c>
    </row>
    <row r="8469">
      <c r="A8469" s="1">
        <v>84.6400024890899</v>
      </c>
      <c r="B8469" s="1">
        <v>153.78148</v>
      </c>
      <c r="C8469" s="1">
        <v>0.6645347</v>
      </c>
      <c r="D8469" s="1">
        <v>-0.3338827</v>
      </c>
      <c r="E8469" s="1">
        <v>1.8985364</v>
      </c>
      <c r="F8469" s="4">
        <f t="shared" si="1"/>
        <v>0.07383718889</v>
      </c>
      <c r="G8469" s="5">
        <f t="shared" si="2"/>
        <v>1.873632474</v>
      </c>
    </row>
    <row r="8470">
      <c r="A8470" s="1">
        <v>84.6501266956329</v>
      </c>
      <c r="B8470" s="1">
        <v>153.75671</v>
      </c>
      <c r="C8470" s="1">
        <v>0.6646147</v>
      </c>
      <c r="D8470" s="1">
        <v>-0.337545</v>
      </c>
      <c r="E8470" s="1">
        <v>1.8982309</v>
      </c>
      <c r="F8470" s="4">
        <f t="shared" si="1"/>
        <v>0.07384607778</v>
      </c>
      <c r="G8470" s="5">
        <f t="shared" si="2"/>
        <v>1.873326672</v>
      </c>
    </row>
    <row r="8471">
      <c r="A8471" s="1">
        <v>84.6599991321563</v>
      </c>
      <c r="B8471" s="1">
        <v>153.75671</v>
      </c>
      <c r="C8471" s="1">
        <v>0.664708</v>
      </c>
      <c r="D8471" s="1">
        <v>-0.31435025</v>
      </c>
      <c r="E8471" s="1">
        <v>1.8982309</v>
      </c>
      <c r="F8471" s="4">
        <f t="shared" si="1"/>
        <v>0.07385644444</v>
      </c>
      <c r="G8471" s="5">
        <f t="shared" si="2"/>
        <v>1.873326672</v>
      </c>
    </row>
    <row r="8472">
      <c r="A8472" s="1">
        <v>84.6701233386993</v>
      </c>
      <c r="B8472" s="1">
        <v>153.74529</v>
      </c>
      <c r="C8472" s="1">
        <v>0.66477466</v>
      </c>
      <c r="D8472" s="1">
        <v>-0.3326619</v>
      </c>
      <c r="E8472" s="1">
        <v>1.8980898</v>
      </c>
      <c r="F8472" s="4">
        <f t="shared" si="1"/>
        <v>0.07386385111</v>
      </c>
      <c r="G8472" s="5">
        <f t="shared" si="2"/>
        <v>1.873185684</v>
      </c>
    </row>
    <row r="8473">
      <c r="A8473" s="1">
        <v>84.6800034046173</v>
      </c>
      <c r="B8473" s="1">
        <v>153.75862</v>
      </c>
      <c r="C8473" s="1">
        <v>0.66481465</v>
      </c>
      <c r="D8473" s="1">
        <v>-0.37905145</v>
      </c>
      <c r="E8473" s="1">
        <v>1.8982543</v>
      </c>
      <c r="F8473" s="4">
        <f t="shared" si="1"/>
        <v>0.07386829444</v>
      </c>
      <c r="G8473" s="5">
        <f t="shared" si="2"/>
        <v>1.873350252</v>
      </c>
    </row>
    <row r="8474">
      <c r="A8474" s="1">
        <v>84.6901276111602</v>
      </c>
      <c r="B8474" s="1">
        <v>153.72243</v>
      </c>
      <c r="C8474" s="1">
        <v>0.66486794</v>
      </c>
      <c r="D8474" s="1">
        <v>-0.39614233</v>
      </c>
      <c r="E8474" s="1">
        <v>1.8978075</v>
      </c>
      <c r="F8474" s="4">
        <f t="shared" si="1"/>
        <v>0.07387421556</v>
      </c>
      <c r="G8474" s="5">
        <f t="shared" si="2"/>
        <v>1.872903462</v>
      </c>
    </row>
    <row r="8475">
      <c r="A8475" s="1">
        <v>84.7000000476837</v>
      </c>
      <c r="B8475" s="1">
        <v>153.70528</v>
      </c>
      <c r="C8475" s="1">
        <v>0.66490793</v>
      </c>
      <c r="D8475" s="1">
        <v>-0.44131112</v>
      </c>
      <c r="E8475" s="1">
        <v>1.8975958</v>
      </c>
      <c r="F8475" s="4">
        <f t="shared" si="1"/>
        <v>0.07387865889</v>
      </c>
      <c r="G8475" s="5">
        <f t="shared" si="2"/>
        <v>1.872691733</v>
      </c>
    </row>
    <row r="8476">
      <c r="A8476" s="1">
        <v>84.7100021839141</v>
      </c>
      <c r="B8476" s="1">
        <v>153.70528</v>
      </c>
      <c r="C8476" s="1">
        <v>0.6649613</v>
      </c>
      <c r="D8476" s="1">
        <v>-0.45718122</v>
      </c>
      <c r="E8476" s="1">
        <v>1.8975958</v>
      </c>
      <c r="F8476" s="4">
        <f t="shared" si="1"/>
        <v>0.07388458889</v>
      </c>
      <c r="G8476" s="5">
        <f t="shared" si="2"/>
        <v>1.872691733</v>
      </c>
    </row>
    <row r="8477">
      <c r="A8477" s="1">
        <v>84.7199966907501</v>
      </c>
      <c r="B8477" s="1">
        <v>153.67671</v>
      </c>
      <c r="C8477" s="1">
        <v>0.6651079</v>
      </c>
      <c r="D8477" s="1">
        <v>-0.39248002</v>
      </c>
      <c r="E8477" s="1">
        <v>1.897243</v>
      </c>
      <c r="F8477" s="4">
        <f t="shared" si="1"/>
        <v>0.07390087778</v>
      </c>
      <c r="G8477" s="5">
        <f t="shared" si="2"/>
        <v>1.872339017</v>
      </c>
    </row>
    <row r="8478">
      <c r="A8478" s="1">
        <v>84.7299988269805</v>
      </c>
      <c r="B8478" s="1">
        <v>153.8653</v>
      </c>
      <c r="C8478" s="1">
        <v>0.66548115</v>
      </c>
      <c r="D8478" s="1">
        <v>-0.09338949</v>
      </c>
      <c r="E8478" s="1">
        <v>1.8995712</v>
      </c>
      <c r="F8478" s="4">
        <f t="shared" si="1"/>
        <v>0.07394235</v>
      </c>
      <c r="G8478" s="5">
        <f t="shared" si="2"/>
        <v>1.874667289</v>
      </c>
    </row>
    <row r="8479">
      <c r="A8479" s="1">
        <v>84.740000963211</v>
      </c>
      <c r="B8479" s="1">
        <v>154.01959</v>
      </c>
      <c r="C8479" s="1">
        <v>0.66552114</v>
      </c>
      <c r="D8479" s="1">
        <v>-0.12390893</v>
      </c>
      <c r="E8479" s="1">
        <v>1.9014761</v>
      </c>
      <c r="F8479" s="4">
        <f t="shared" si="1"/>
        <v>0.07394679333</v>
      </c>
      <c r="G8479" s="5">
        <f t="shared" si="2"/>
        <v>1.876572104</v>
      </c>
    </row>
    <row r="8480">
      <c r="A8480" s="1">
        <v>84.750125169754</v>
      </c>
      <c r="B8480" s="1">
        <v>154.05959</v>
      </c>
      <c r="C8480" s="1">
        <v>0.6654545</v>
      </c>
      <c r="D8480" s="1">
        <v>-0.28016847</v>
      </c>
      <c r="E8480" s="1">
        <v>1.9019699</v>
      </c>
      <c r="F8480" s="4">
        <f t="shared" si="1"/>
        <v>0.07393938889</v>
      </c>
      <c r="G8480" s="5">
        <f t="shared" si="2"/>
        <v>1.877065931</v>
      </c>
    </row>
    <row r="8481">
      <c r="A8481" s="1">
        <v>84.7599976062774</v>
      </c>
      <c r="B8481" s="1">
        <v>154.0215</v>
      </c>
      <c r="C8481" s="1">
        <v>0.66546786</v>
      </c>
      <c r="D8481" s="1">
        <v>-0.35341513</v>
      </c>
      <c r="E8481" s="1">
        <v>1.9014997</v>
      </c>
      <c r="F8481" s="4">
        <f t="shared" si="1"/>
        <v>0.07394087333</v>
      </c>
      <c r="G8481" s="5">
        <f t="shared" si="2"/>
        <v>1.876595684</v>
      </c>
    </row>
    <row r="8482">
      <c r="A8482" s="1">
        <v>84.7701218128204</v>
      </c>
      <c r="B8482" s="1">
        <v>153.92816</v>
      </c>
      <c r="C8482" s="1">
        <v>0.66546786</v>
      </c>
      <c r="D8482" s="1">
        <v>-0.4266618</v>
      </c>
      <c r="E8482" s="1">
        <v>1.9003475</v>
      </c>
      <c r="F8482" s="4">
        <f t="shared" si="1"/>
        <v>0.07394087333</v>
      </c>
      <c r="G8482" s="5">
        <f t="shared" si="2"/>
        <v>1.875443338</v>
      </c>
    </row>
    <row r="8483">
      <c r="A8483" s="1">
        <v>84.7801239490509</v>
      </c>
      <c r="B8483" s="1">
        <v>153.89577</v>
      </c>
      <c r="C8483" s="1">
        <v>0.66550785</v>
      </c>
      <c r="D8483" s="1">
        <v>-0.48525912</v>
      </c>
      <c r="E8483" s="1">
        <v>1.8999475</v>
      </c>
      <c r="F8483" s="4">
        <f t="shared" si="1"/>
        <v>0.07394531667</v>
      </c>
      <c r="G8483" s="5">
        <f t="shared" si="2"/>
        <v>1.875043462</v>
      </c>
    </row>
    <row r="8484">
      <c r="A8484" s="1">
        <v>84.7899963855743</v>
      </c>
      <c r="B8484" s="1">
        <v>153.8672</v>
      </c>
      <c r="C8484" s="1">
        <v>0.66586775</v>
      </c>
      <c r="D8484" s="1">
        <v>-0.18494782</v>
      </c>
      <c r="E8484" s="1">
        <v>1.8995948</v>
      </c>
      <c r="F8484" s="4">
        <f t="shared" si="1"/>
        <v>0.07398530556</v>
      </c>
      <c r="G8484" s="5">
        <f t="shared" si="2"/>
        <v>1.874690746</v>
      </c>
    </row>
    <row r="8485">
      <c r="A8485" s="1">
        <v>84.8001282215118</v>
      </c>
      <c r="B8485" s="1">
        <v>154.10721</v>
      </c>
      <c r="C8485" s="1">
        <v>0.666121</v>
      </c>
      <c r="D8485" s="1">
        <v>0.0054934993</v>
      </c>
      <c r="E8485" s="1">
        <v>1.9025578</v>
      </c>
      <c r="F8485" s="4">
        <f t="shared" si="1"/>
        <v>0.07401344444</v>
      </c>
      <c r="G8485" s="5">
        <f t="shared" si="2"/>
        <v>1.877653832</v>
      </c>
    </row>
    <row r="8486">
      <c r="A8486" s="1">
        <v>84.8100006580352</v>
      </c>
      <c r="B8486" s="1">
        <v>154.21198</v>
      </c>
      <c r="C8486" s="1">
        <v>0.66610765</v>
      </c>
      <c r="D8486" s="1">
        <v>-0.095831044</v>
      </c>
      <c r="E8486" s="1">
        <v>1.9038513</v>
      </c>
      <c r="F8486" s="4">
        <f t="shared" si="1"/>
        <v>0.07401196111</v>
      </c>
      <c r="G8486" s="5">
        <f t="shared" si="2"/>
        <v>1.878947289</v>
      </c>
    </row>
    <row r="8487">
      <c r="A8487" s="1">
        <v>84.8200027942657</v>
      </c>
      <c r="B8487" s="1">
        <v>154.20625</v>
      </c>
      <c r="C8487" s="1">
        <v>0.66610765</v>
      </c>
      <c r="D8487" s="1">
        <v>-0.16785693</v>
      </c>
      <c r="E8487" s="1">
        <v>1.9037807</v>
      </c>
      <c r="F8487" s="4">
        <f t="shared" si="1"/>
        <v>0.07401196111</v>
      </c>
      <c r="G8487" s="5">
        <f t="shared" si="2"/>
        <v>1.878876548</v>
      </c>
    </row>
    <row r="8488">
      <c r="A8488" s="1">
        <v>84.8301270008087</v>
      </c>
      <c r="B8488" s="1">
        <v>154.19673</v>
      </c>
      <c r="C8488" s="1">
        <v>0.6661343</v>
      </c>
      <c r="D8488" s="1">
        <v>-0.22767504</v>
      </c>
      <c r="E8488" s="1">
        <v>1.9036632</v>
      </c>
      <c r="F8488" s="4">
        <f t="shared" si="1"/>
        <v>0.07401492222</v>
      </c>
      <c r="G8488" s="5">
        <f t="shared" si="2"/>
        <v>1.878759017</v>
      </c>
    </row>
    <row r="8489">
      <c r="A8489" s="1">
        <v>84.8399994373321</v>
      </c>
      <c r="B8489" s="1">
        <v>154.14911</v>
      </c>
      <c r="C8489" s="1">
        <v>0.6661343</v>
      </c>
      <c r="D8489" s="1">
        <v>-0.315571</v>
      </c>
      <c r="E8489" s="1">
        <v>1.9030752</v>
      </c>
      <c r="F8489" s="4">
        <f t="shared" si="1"/>
        <v>0.07401492222</v>
      </c>
      <c r="G8489" s="5">
        <f t="shared" si="2"/>
        <v>1.878171116</v>
      </c>
    </row>
    <row r="8490">
      <c r="A8490" s="1">
        <v>84.8500015735626</v>
      </c>
      <c r="B8490" s="1">
        <v>154.09007</v>
      </c>
      <c r="C8490" s="1">
        <v>0.6661743</v>
      </c>
      <c r="D8490" s="1">
        <v>-0.34731123</v>
      </c>
      <c r="E8490" s="1">
        <v>1.9023461</v>
      </c>
      <c r="F8490" s="4">
        <f t="shared" si="1"/>
        <v>0.07401936667</v>
      </c>
      <c r="G8490" s="5">
        <f t="shared" si="2"/>
        <v>1.877442227</v>
      </c>
    </row>
    <row r="8491">
      <c r="A8491" s="1">
        <v>84.8601257801055</v>
      </c>
      <c r="B8491" s="1">
        <v>154.0653</v>
      </c>
      <c r="C8491" s="1">
        <v>0.66624093</v>
      </c>
      <c r="D8491" s="1">
        <v>-0.38027224</v>
      </c>
      <c r="E8491" s="1">
        <v>1.9020405</v>
      </c>
      <c r="F8491" s="4">
        <f t="shared" si="1"/>
        <v>0.07402677</v>
      </c>
      <c r="G8491" s="5">
        <f t="shared" si="2"/>
        <v>1.877136425</v>
      </c>
    </row>
    <row r="8492">
      <c r="A8492" s="1">
        <v>84.870127916336</v>
      </c>
      <c r="B8492" s="1">
        <v>153.99864</v>
      </c>
      <c r="C8492" s="1">
        <v>0.6663343</v>
      </c>
      <c r="D8492" s="1">
        <v>-0.35341513</v>
      </c>
      <c r="E8492" s="1">
        <v>1.9012175</v>
      </c>
      <c r="F8492" s="4">
        <f t="shared" si="1"/>
        <v>0.07403714444</v>
      </c>
      <c r="G8492" s="5">
        <f t="shared" si="2"/>
        <v>1.876313462</v>
      </c>
    </row>
    <row r="8493">
      <c r="A8493" s="1">
        <v>84.880122423172</v>
      </c>
      <c r="B8493" s="1">
        <v>154.04436</v>
      </c>
      <c r="C8493" s="1">
        <v>0.66646755</v>
      </c>
      <c r="D8493" s="1">
        <v>-0.30092168</v>
      </c>
      <c r="E8493" s="1">
        <v>1.9017818</v>
      </c>
      <c r="F8493" s="4">
        <f t="shared" si="1"/>
        <v>0.07405195</v>
      </c>
      <c r="G8493" s="5">
        <f t="shared" si="2"/>
        <v>1.876877906</v>
      </c>
    </row>
    <row r="8494">
      <c r="A8494" s="1">
        <v>84.8900024890899</v>
      </c>
      <c r="B8494" s="1">
        <v>154.05197</v>
      </c>
      <c r="C8494" s="1">
        <v>0.66656095</v>
      </c>
      <c r="D8494" s="1">
        <v>-0.27528536</v>
      </c>
      <c r="E8494" s="1">
        <v>1.9018759</v>
      </c>
      <c r="F8494" s="4">
        <f t="shared" si="1"/>
        <v>0.07406232778</v>
      </c>
      <c r="G8494" s="5">
        <f t="shared" si="2"/>
        <v>1.876971857</v>
      </c>
    </row>
    <row r="8495">
      <c r="A8495" s="1">
        <v>84.9001266956329</v>
      </c>
      <c r="B8495" s="1">
        <v>154.08435</v>
      </c>
      <c r="C8495" s="1">
        <v>0.66661423</v>
      </c>
      <c r="D8495" s="1">
        <v>-0.29237625</v>
      </c>
      <c r="E8495" s="1">
        <v>1.9022757</v>
      </c>
      <c r="F8495" s="4">
        <f t="shared" si="1"/>
        <v>0.07406824778</v>
      </c>
      <c r="G8495" s="5">
        <f t="shared" si="2"/>
        <v>1.87737161</v>
      </c>
    </row>
    <row r="8496">
      <c r="A8496" s="1">
        <v>84.9101212024688</v>
      </c>
      <c r="B8496" s="1">
        <v>154.11864</v>
      </c>
      <c r="C8496" s="1">
        <v>0.6666276</v>
      </c>
      <c r="D8496" s="1">
        <v>-0.3656229</v>
      </c>
      <c r="E8496" s="1">
        <v>1.9026989</v>
      </c>
      <c r="F8496" s="4">
        <f t="shared" si="1"/>
        <v>0.07406973333</v>
      </c>
      <c r="G8496" s="5">
        <f t="shared" si="2"/>
        <v>1.877794943</v>
      </c>
    </row>
    <row r="8497">
      <c r="A8497" s="1">
        <v>84.9200012683868</v>
      </c>
      <c r="B8497" s="1">
        <v>154.04816</v>
      </c>
      <c r="C8497" s="1">
        <v>0.6666409</v>
      </c>
      <c r="D8497" s="1">
        <v>-0.44009033</v>
      </c>
      <c r="E8497" s="1">
        <v>1.9018289</v>
      </c>
      <c r="F8497" s="4">
        <f t="shared" si="1"/>
        <v>0.07407121111</v>
      </c>
      <c r="G8497" s="5">
        <f t="shared" si="2"/>
        <v>1.87692482</v>
      </c>
    </row>
    <row r="8498">
      <c r="A8498" s="1">
        <v>84.9300034046173</v>
      </c>
      <c r="B8498" s="1">
        <v>154.03293</v>
      </c>
      <c r="C8498" s="1">
        <v>0.6666942</v>
      </c>
      <c r="D8498" s="1">
        <v>-0.45718122</v>
      </c>
      <c r="E8498" s="1">
        <v>1.9016407</v>
      </c>
      <c r="F8498" s="4">
        <f t="shared" si="1"/>
        <v>0.07407713333</v>
      </c>
      <c r="G8498" s="5">
        <f t="shared" si="2"/>
        <v>1.876736795</v>
      </c>
    </row>
    <row r="8499">
      <c r="A8499" s="1">
        <v>84.9399979114532</v>
      </c>
      <c r="B8499" s="1">
        <v>154.03482</v>
      </c>
      <c r="C8499" s="1">
        <v>0.66706747</v>
      </c>
      <c r="D8499" s="1">
        <v>-0.17151926</v>
      </c>
      <c r="E8499" s="1">
        <v>1.9016641</v>
      </c>
      <c r="F8499" s="4">
        <f t="shared" si="1"/>
        <v>0.07411860778</v>
      </c>
      <c r="G8499" s="5">
        <f t="shared" si="2"/>
        <v>1.876760128</v>
      </c>
    </row>
    <row r="8500">
      <c r="A8500" s="1">
        <v>84.9500000476837</v>
      </c>
      <c r="B8500" s="1">
        <v>154.20436</v>
      </c>
      <c r="C8500" s="1">
        <v>0.66720074</v>
      </c>
      <c r="D8500" s="1">
        <v>-0.10681804</v>
      </c>
      <c r="E8500" s="1">
        <v>1.9037572</v>
      </c>
      <c r="F8500" s="4">
        <f t="shared" si="1"/>
        <v>0.07413341556</v>
      </c>
      <c r="G8500" s="5">
        <f t="shared" si="2"/>
        <v>1.878853215</v>
      </c>
    </row>
    <row r="8501">
      <c r="A8501" s="1">
        <v>84.9601242542266</v>
      </c>
      <c r="B8501" s="1">
        <v>154.30531</v>
      </c>
      <c r="C8501" s="1">
        <v>0.6671341</v>
      </c>
      <c r="D8501" s="1">
        <v>-0.24964903</v>
      </c>
      <c r="E8501" s="1">
        <v>1.9050035</v>
      </c>
      <c r="F8501" s="4">
        <f t="shared" si="1"/>
        <v>0.07412601111</v>
      </c>
      <c r="G8501" s="5">
        <f t="shared" si="2"/>
        <v>1.880099511</v>
      </c>
    </row>
    <row r="8502">
      <c r="A8502" s="1">
        <v>84.9699966907501</v>
      </c>
      <c r="B8502" s="1">
        <v>154.25008</v>
      </c>
      <c r="C8502" s="1">
        <v>0.66712075</v>
      </c>
      <c r="D8502" s="1">
        <v>-0.35219434</v>
      </c>
      <c r="E8502" s="1">
        <v>1.9043216</v>
      </c>
      <c r="F8502" s="4">
        <f t="shared" si="1"/>
        <v>0.07412452778</v>
      </c>
      <c r="G8502" s="5">
        <f t="shared" si="2"/>
        <v>1.879417659</v>
      </c>
    </row>
    <row r="8503">
      <c r="A8503" s="1">
        <v>84.9799988269805</v>
      </c>
      <c r="B8503" s="1">
        <v>154.23293</v>
      </c>
      <c r="C8503" s="1">
        <v>0.6671341</v>
      </c>
      <c r="D8503" s="1">
        <v>-0.41079167</v>
      </c>
      <c r="E8503" s="1">
        <v>1.90411</v>
      </c>
      <c r="F8503" s="4">
        <f t="shared" si="1"/>
        <v>0.07412601111</v>
      </c>
      <c r="G8503" s="5">
        <f t="shared" si="2"/>
        <v>1.879205931</v>
      </c>
    </row>
    <row r="8504">
      <c r="A8504" s="1">
        <v>84.990000963211</v>
      </c>
      <c r="B8504" s="1">
        <v>154.12434</v>
      </c>
      <c r="C8504" s="1">
        <v>0.6671341</v>
      </c>
      <c r="D8504" s="1">
        <v>-0.49868765</v>
      </c>
      <c r="E8504" s="1">
        <v>1.9027696</v>
      </c>
      <c r="F8504" s="4">
        <f t="shared" si="1"/>
        <v>0.07412601111</v>
      </c>
      <c r="G8504" s="5">
        <f t="shared" si="2"/>
        <v>1.877865314</v>
      </c>
    </row>
    <row r="8505">
      <c r="A8505" s="1">
        <v>85.000125169754</v>
      </c>
      <c r="B8505" s="1">
        <v>154.08435</v>
      </c>
      <c r="C8505" s="1">
        <v>0.66744065</v>
      </c>
      <c r="D8505" s="1">
        <v>-0.29603857</v>
      </c>
      <c r="E8505" s="1">
        <v>1.9022757</v>
      </c>
      <c r="F8505" s="4">
        <f t="shared" si="1"/>
        <v>0.07416007222</v>
      </c>
      <c r="G8505" s="5">
        <f t="shared" si="2"/>
        <v>1.87737161</v>
      </c>
    </row>
    <row r="8506">
      <c r="A8506" s="1">
        <v>85.0099976062774</v>
      </c>
      <c r="B8506" s="1">
        <v>154.24626</v>
      </c>
      <c r="C8506" s="1">
        <v>0.66774726</v>
      </c>
      <c r="D8506" s="1">
        <v>-0.023805164</v>
      </c>
      <c r="E8506" s="1">
        <v>1.9042747</v>
      </c>
      <c r="F8506" s="4">
        <f t="shared" si="1"/>
        <v>0.07419414</v>
      </c>
      <c r="G8506" s="5">
        <f t="shared" si="2"/>
        <v>1.879370499</v>
      </c>
    </row>
    <row r="8507">
      <c r="A8507" s="1">
        <v>85.0199997425079</v>
      </c>
      <c r="B8507" s="1">
        <v>154.37198</v>
      </c>
      <c r="C8507" s="1">
        <v>0.66774726</v>
      </c>
      <c r="D8507" s="1">
        <v>-0.11170115</v>
      </c>
      <c r="E8507" s="1">
        <v>1.9058267</v>
      </c>
      <c r="F8507" s="4">
        <f t="shared" si="1"/>
        <v>0.07419414</v>
      </c>
      <c r="G8507" s="5">
        <f t="shared" si="2"/>
        <v>1.880922598</v>
      </c>
    </row>
    <row r="8508">
      <c r="A8508" s="1">
        <v>85.0301239490509</v>
      </c>
      <c r="B8508" s="1">
        <v>154.4158</v>
      </c>
      <c r="C8508" s="1">
        <v>0.66774726</v>
      </c>
      <c r="D8508" s="1">
        <v>-0.19959715</v>
      </c>
      <c r="E8508" s="1">
        <v>1.9063677</v>
      </c>
      <c r="F8508" s="4">
        <f t="shared" si="1"/>
        <v>0.07419414</v>
      </c>
      <c r="G8508" s="5">
        <f t="shared" si="2"/>
        <v>1.881463585</v>
      </c>
    </row>
    <row r="8509">
      <c r="A8509" s="1">
        <v>85.0399963855743</v>
      </c>
      <c r="B8509" s="1">
        <v>154.33769</v>
      </c>
      <c r="C8509" s="1">
        <v>0.6677606</v>
      </c>
      <c r="D8509" s="1">
        <v>-0.25819448</v>
      </c>
      <c r="E8509" s="1">
        <v>1.9054034</v>
      </c>
      <c r="F8509" s="4">
        <f t="shared" si="1"/>
        <v>0.07419562222</v>
      </c>
      <c r="G8509" s="5">
        <f t="shared" si="2"/>
        <v>1.880499264</v>
      </c>
    </row>
    <row r="8510">
      <c r="A8510" s="1">
        <v>85.0499985218048</v>
      </c>
      <c r="B8510" s="1">
        <v>154.32626</v>
      </c>
      <c r="C8510" s="1">
        <v>0.6677606</v>
      </c>
      <c r="D8510" s="1">
        <v>-0.34609047</v>
      </c>
      <c r="E8510" s="1">
        <v>1.9052622</v>
      </c>
      <c r="F8510" s="4">
        <f t="shared" si="1"/>
        <v>0.07419562222</v>
      </c>
      <c r="G8510" s="5">
        <f t="shared" si="2"/>
        <v>1.880358153</v>
      </c>
    </row>
    <row r="8511">
      <c r="A8511" s="1">
        <v>85.0601227283477</v>
      </c>
      <c r="B8511" s="1">
        <v>154.25388</v>
      </c>
      <c r="C8511" s="1">
        <v>0.6677739</v>
      </c>
      <c r="D8511" s="1">
        <v>-0.4046878</v>
      </c>
      <c r="E8511" s="1">
        <v>1.9043686</v>
      </c>
      <c r="F8511" s="4">
        <f t="shared" si="1"/>
        <v>0.0741971</v>
      </c>
      <c r="G8511" s="5">
        <f t="shared" si="2"/>
        <v>1.879464573</v>
      </c>
    </row>
    <row r="8512">
      <c r="A8512" s="1">
        <v>85.0701248645782</v>
      </c>
      <c r="B8512" s="1">
        <v>154.18912</v>
      </c>
      <c r="C8512" s="1">
        <v>0.6678139</v>
      </c>
      <c r="D8512" s="1">
        <v>-0.44985655</v>
      </c>
      <c r="E8512" s="1">
        <v>1.9035691</v>
      </c>
      <c r="F8512" s="4">
        <f t="shared" si="1"/>
        <v>0.07420154444</v>
      </c>
      <c r="G8512" s="5">
        <f t="shared" si="2"/>
        <v>1.878665067</v>
      </c>
    </row>
    <row r="8513">
      <c r="A8513" s="1">
        <v>85.0799973011016</v>
      </c>
      <c r="B8513" s="1">
        <v>154.15292</v>
      </c>
      <c r="C8513" s="1">
        <v>0.66789395</v>
      </c>
      <c r="D8513" s="1">
        <v>-0.4535189</v>
      </c>
      <c r="E8513" s="1">
        <v>1.9031222</v>
      </c>
      <c r="F8513" s="4">
        <f t="shared" si="1"/>
        <v>0.07421043889</v>
      </c>
      <c r="G8513" s="5">
        <f t="shared" si="2"/>
        <v>1.878218153</v>
      </c>
    </row>
    <row r="8514">
      <c r="A8514" s="1">
        <v>85.0899994373321</v>
      </c>
      <c r="B8514" s="1">
        <v>154.10912</v>
      </c>
      <c r="C8514" s="1">
        <v>0.6680272</v>
      </c>
      <c r="D8514" s="1">
        <v>-0.3875969</v>
      </c>
      <c r="E8514" s="1">
        <v>1.9025813</v>
      </c>
      <c r="F8514" s="4">
        <f t="shared" si="1"/>
        <v>0.07422524444</v>
      </c>
      <c r="G8514" s="5">
        <f t="shared" si="2"/>
        <v>1.877677412</v>
      </c>
    </row>
    <row r="8515">
      <c r="A8515" s="1">
        <v>85.1001236438751</v>
      </c>
      <c r="B8515" s="1">
        <v>154.15865</v>
      </c>
      <c r="C8515" s="1">
        <v>0.6682272</v>
      </c>
      <c r="D8515" s="1">
        <v>-0.28016847</v>
      </c>
      <c r="E8515" s="1">
        <v>1.9031929</v>
      </c>
      <c r="F8515" s="4">
        <f t="shared" si="1"/>
        <v>0.07424746667</v>
      </c>
      <c r="G8515" s="5">
        <f t="shared" si="2"/>
        <v>1.878288894</v>
      </c>
    </row>
    <row r="8516">
      <c r="A8516" s="1">
        <v>85.110003709793</v>
      </c>
      <c r="B8516" s="1">
        <v>154.2996</v>
      </c>
      <c r="C8516" s="1">
        <v>0.66840047</v>
      </c>
      <c r="D8516" s="1">
        <v>-0.17274004</v>
      </c>
      <c r="E8516" s="1">
        <v>1.9049331</v>
      </c>
      <c r="F8516" s="4">
        <f t="shared" si="1"/>
        <v>0.07426671889</v>
      </c>
      <c r="G8516" s="5">
        <f t="shared" si="2"/>
        <v>1.880029017</v>
      </c>
    </row>
    <row r="8517">
      <c r="A8517" s="1">
        <v>85.119998216629</v>
      </c>
      <c r="B8517" s="1">
        <v>154.3834</v>
      </c>
      <c r="C8517" s="1">
        <v>0.66849375</v>
      </c>
      <c r="D8517" s="1">
        <v>-0.14832449</v>
      </c>
      <c r="E8517" s="1">
        <v>1.9059677</v>
      </c>
      <c r="F8517" s="4">
        <f t="shared" si="1"/>
        <v>0.07427708333</v>
      </c>
      <c r="G8517" s="5">
        <f t="shared" si="2"/>
        <v>1.881063585</v>
      </c>
    </row>
    <row r="8518">
      <c r="A8518" s="1">
        <v>85.1300003528595</v>
      </c>
      <c r="B8518" s="1">
        <v>154.4539</v>
      </c>
      <c r="C8518" s="1">
        <v>0.66849375</v>
      </c>
      <c r="D8518" s="1">
        <v>-0.23622048</v>
      </c>
      <c r="E8518" s="1">
        <v>1.906838</v>
      </c>
      <c r="F8518" s="4">
        <f t="shared" si="1"/>
        <v>0.07427708333</v>
      </c>
      <c r="G8518" s="5">
        <f t="shared" si="2"/>
        <v>1.881933956</v>
      </c>
    </row>
    <row r="8519">
      <c r="A8519" s="1">
        <v>85.1400024890899</v>
      </c>
      <c r="B8519" s="1">
        <v>154.39485</v>
      </c>
      <c r="C8519" s="1">
        <v>0.6685071</v>
      </c>
      <c r="D8519" s="1">
        <v>-0.30946714</v>
      </c>
      <c r="E8519" s="1">
        <v>1.906109</v>
      </c>
      <c r="F8519" s="4">
        <f t="shared" si="1"/>
        <v>0.07427856667</v>
      </c>
      <c r="G8519" s="5">
        <f t="shared" si="2"/>
        <v>1.881204943</v>
      </c>
    </row>
    <row r="8520">
      <c r="A8520" s="1">
        <v>85.1499969959259</v>
      </c>
      <c r="B8520" s="1">
        <v>154.35484</v>
      </c>
      <c r="C8520" s="1">
        <v>0.66853374</v>
      </c>
      <c r="D8520" s="1">
        <v>-0.3546359</v>
      </c>
      <c r="E8520" s="1">
        <v>1.905615</v>
      </c>
      <c r="F8520" s="4">
        <f t="shared" si="1"/>
        <v>0.07428152667</v>
      </c>
      <c r="G8520" s="5">
        <f t="shared" si="2"/>
        <v>1.880710993</v>
      </c>
    </row>
    <row r="8521">
      <c r="A8521" s="1">
        <v>85.1599991321563</v>
      </c>
      <c r="B8521" s="1">
        <v>154.33769</v>
      </c>
      <c r="C8521" s="1">
        <v>0.6686004</v>
      </c>
      <c r="D8521" s="1">
        <v>-0.36928523</v>
      </c>
      <c r="E8521" s="1">
        <v>1.9054034</v>
      </c>
      <c r="F8521" s="4">
        <f t="shared" si="1"/>
        <v>0.07428893333</v>
      </c>
      <c r="G8521" s="5">
        <f t="shared" si="2"/>
        <v>1.880499264</v>
      </c>
    </row>
    <row r="8522">
      <c r="A8522" s="1">
        <v>85.1700012683868</v>
      </c>
      <c r="B8522" s="1">
        <v>154.28818</v>
      </c>
      <c r="C8522" s="1">
        <v>0.66868037</v>
      </c>
      <c r="D8522" s="1">
        <v>-0.359519</v>
      </c>
      <c r="E8522" s="1">
        <v>1.904792</v>
      </c>
      <c r="F8522" s="4">
        <f t="shared" si="1"/>
        <v>0.07429781889</v>
      </c>
      <c r="G8522" s="5">
        <f t="shared" si="2"/>
        <v>1.87988803</v>
      </c>
    </row>
    <row r="8523">
      <c r="A8523" s="1">
        <v>85.1800034046173</v>
      </c>
      <c r="B8523" s="1">
        <v>154.3396</v>
      </c>
      <c r="C8523" s="1">
        <v>0.66876036</v>
      </c>
      <c r="D8523" s="1">
        <v>-0.36196056</v>
      </c>
      <c r="E8523" s="1">
        <v>1.905427</v>
      </c>
      <c r="F8523" s="4">
        <f t="shared" si="1"/>
        <v>0.07430670667</v>
      </c>
      <c r="G8523" s="5">
        <f t="shared" si="2"/>
        <v>1.880522844</v>
      </c>
    </row>
    <row r="8524">
      <c r="A8524" s="1">
        <v>85.1899979114532</v>
      </c>
      <c r="B8524" s="1">
        <v>154.3015</v>
      </c>
      <c r="C8524" s="1">
        <v>0.668827</v>
      </c>
      <c r="D8524" s="1">
        <v>-0.37783068</v>
      </c>
      <c r="E8524" s="1">
        <v>1.9049566</v>
      </c>
      <c r="F8524" s="4">
        <f t="shared" si="1"/>
        <v>0.07431411111</v>
      </c>
      <c r="G8524" s="5">
        <f t="shared" si="2"/>
        <v>1.880052474</v>
      </c>
    </row>
    <row r="8525">
      <c r="A8525" s="1">
        <v>85.2001221179962</v>
      </c>
      <c r="B8525" s="1">
        <v>154.31865</v>
      </c>
      <c r="C8525" s="1">
        <v>0.66885364</v>
      </c>
      <c r="D8525" s="1">
        <v>-0.42177868</v>
      </c>
      <c r="E8525" s="1">
        <v>1.9051682</v>
      </c>
      <c r="F8525" s="4">
        <f t="shared" si="1"/>
        <v>0.07431707111</v>
      </c>
      <c r="G8525" s="5">
        <f t="shared" si="2"/>
        <v>1.880264202</v>
      </c>
    </row>
    <row r="8526">
      <c r="A8526" s="1">
        <v>85.2100021839141</v>
      </c>
      <c r="B8526" s="1">
        <v>154.3034</v>
      </c>
      <c r="C8526" s="1">
        <v>0.668907</v>
      </c>
      <c r="D8526" s="1">
        <v>-0.4522981</v>
      </c>
      <c r="E8526" s="1">
        <v>1.9049802</v>
      </c>
      <c r="F8526" s="4">
        <f t="shared" si="1"/>
        <v>0.074323</v>
      </c>
      <c r="G8526" s="5">
        <f t="shared" si="2"/>
        <v>1.880075931</v>
      </c>
    </row>
    <row r="8527">
      <c r="A8527" s="1">
        <v>85.2199966907501</v>
      </c>
      <c r="B8527" s="1">
        <v>154.33199</v>
      </c>
      <c r="C8527" s="1">
        <v>0.6692936</v>
      </c>
      <c r="D8527" s="1">
        <v>-0.12512971</v>
      </c>
      <c r="E8527" s="1">
        <v>1.9053329</v>
      </c>
      <c r="F8527" s="4">
        <f t="shared" si="1"/>
        <v>0.07436595556</v>
      </c>
      <c r="G8527" s="5">
        <f t="shared" si="2"/>
        <v>1.880428894</v>
      </c>
    </row>
    <row r="8528">
      <c r="A8528" s="1">
        <v>85.2299988269805</v>
      </c>
      <c r="B8528" s="1">
        <v>154.55486</v>
      </c>
      <c r="C8528" s="1">
        <v>0.6694802</v>
      </c>
      <c r="D8528" s="1">
        <v>-0.017701276</v>
      </c>
      <c r="E8528" s="1">
        <v>1.9080843</v>
      </c>
      <c r="F8528" s="4">
        <f t="shared" si="1"/>
        <v>0.07438668889</v>
      </c>
      <c r="G8528" s="5">
        <f t="shared" si="2"/>
        <v>1.883180375</v>
      </c>
    </row>
    <row r="8529">
      <c r="A8529" s="1">
        <v>85.2401230335235</v>
      </c>
      <c r="B8529" s="1">
        <v>154.67105</v>
      </c>
      <c r="C8529" s="1">
        <v>0.66941357</v>
      </c>
      <c r="D8529" s="1">
        <v>-0.17640238</v>
      </c>
      <c r="E8529" s="1">
        <v>1.909519</v>
      </c>
      <c r="F8529" s="4">
        <f t="shared" si="1"/>
        <v>0.07437928556</v>
      </c>
      <c r="G8529" s="5">
        <f t="shared" si="2"/>
        <v>1.88461482</v>
      </c>
    </row>
    <row r="8530">
      <c r="A8530" s="1">
        <v>85.250125169754</v>
      </c>
      <c r="B8530" s="1">
        <v>154.67487</v>
      </c>
      <c r="C8530" s="1">
        <v>0.6694002</v>
      </c>
      <c r="D8530" s="1">
        <v>-0.2630776</v>
      </c>
      <c r="E8530" s="1">
        <v>1.9095658</v>
      </c>
      <c r="F8530" s="4">
        <f t="shared" si="1"/>
        <v>0.0743778</v>
      </c>
      <c r="G8530" s="5">
        <f t="shared" si="2"/>
        <v>1.88466198</v>
      </c>
    </row>
    <row r="8531">
      <c r="A8531" s="1">
        <v>85.2601273059845</v>
      </c>
      <c r="B8531" s="1">
        <v>154.61581</v>
      </c>
      <c r="C8531" s="1">
        <v>0.6694269</v>
      </c>
      <c r="D8531" s="1">
        <v>-0.32289568</v>
      </c>
      <c r="E8531" s="1">
        <v>1.908837</v>
      </c>
      <c r="F8531" s="4">
        <f t="shared" si="1"/>
        <v>0.07438076667</v>
      </c>
      <c r="G8531" s="5">
        <f t="shared" si="2"/>
        <v>1.883932844</v>
      </c>
    </row>
    <row r="8532">
      <c r="A8532" s="1">
        <v>85.2701218128204</v>
      </c>
      <c r="B8532" s="1">
        <v>154.50342</v>
      </c>
      <c r="C8532" s="1">
        <v>0.6694269</v>
      </c>
      <c r="D8532" s="1">
        <v>-0.41079167</v>
      </c>
      <c r="E8532" s="1">
        <v>1.9074495</v>
      </c>
      <c r="F8532" s="4">
        <f t="shared" si="1"/>
        <v>0.07438076667</v>
      </c>
      <c r="G8532" s="5">
        <f t="shared" si="2"/>
        <v>1.882545314</v>
      </c>
    </row>
    <row r="8533">
      <c r="A8533" s="1">
        <v>85.2801239490509</v>
      </c>
      <c r="B8533" s="1">
        <v>154.46722</v>
      </c>
      <c r="C8533" s="1">
        <v>0.66945356</v>
      </c>
      <c r="D8533" s="1">
        <v>-0.469389</v>
      </c>
      <c r="E8533" s="1">
        <v>1.9070024</v>
      </c>
      <c r="F8533" s="4">
        <f t="shared" si="1"/>
        <v>0.07438372889</v>
      </c>
      <c r="G8533" s="5">
        <f t="shared" si="2"/>
        <v>1.8820984</v>
      </c>
    </row>
    <row r="8534">
      <c r="A8534" s="1">
        <v>85.2899963855743</v>
      </c>
      <c r="B8534" s="1">
        <v>154.44246</v>
      </c>
      <c r="C8534" s="1">
        <v>0.6698268</v>
      </c>
      <c r="D8534" s="1">
        <v>-0.15442838</v>
      </c>
      <c r="E8534" s="1">
        <v>1.9066968</v>
      </c>
      <c r="F8534" s="4">
        <f t="shared" si="1"/>
        <v>0.0744252</v>
      </c>
      <c r="G8534" s="5">
        <f t="shared" si="2"/>
        <v>1.881792721</v>
      </c>
    </row>
    <row r="8535">
      <c r="A8535" s="1">
        <v>85.2999985218048</v>
      </c>
      <c r="B8535" s="1">
        <v>154.68248</v>
      </c>
      <c r="C8535" s="1">
        <v>0.6701467</v>
      </c>
      <c r="D8535" s="1">
        <v>0.105597265</v>
      </c>
      <c r="E8535" s="1">
        <v>1.9096599</v>
      </c>
      <c r="F8535" s="4">
        <f t="shared" si="1"/>
        <v>0.07446074444</v>
      </c>
      <c r="G8535" s="5">
        <f t="shared" si="2"/>
        <v>1.884755931</v>
      </c>
    </row>
    <row r="8536">
      <c r="A8536" s="1">
        <v>85.3100006580352</v>
      </c>
      <c r="B8536" s="1">
        <v>154.87486</v>
      </c>
      <c r="C8536" s="1">
        <v>0.67013335</v>
      </c>
      <c r="D8536" s="1">
        <v>0.0042727217</v>
      </c>
      <c r="E8536" s="1">
        <v>1.9120351</v>
      </c>
      <c r="F8536" s="4">
        <f t="shared" si="1"/>
        <v>0.07445926111</v>
      </c>
      <c r="G8536" s="5">
        <f t="shared" si="2"/>
        <v>1.887130993</v>
      </c>
    </row>
    <row r="8537">
      <c r="A8537" s="1">
        <v>85.3200027942657</v>
      </c>
      <c r="B8537" s="1">
        <v>154.87297</v>
      </c>
      <c r="C8537" s="1">
        <v>0.6701067</v>
      </c>
      <c r="D8537" s="1">
        <v>-0.110480376</v>
      </c>
      <c r="E8537" s="1">
        <v>1.9120116</v>
      </c>
      <c r="F8537" s="4">
        <f t="shared" si="1"/>
        <v>0.0744563</v>
      </c>
      <c r="G8537" s="5">
        <f t="shared" si="2"/>
        <v>1.887107659</v>
      </c>
    </row>
    <row r="8538">
      <c r="A8538" s="1">
        <v>85.3301270008087</v>
      </c>
      <c r="B8538" s="1">
        <v>154.8482</v>
      </c>
      <c r="C8538" s="1">
        <v>0.67013335</v>
      </c>
      <c r="D8538" s="1">
        <v>-0.15442838</v>
      </c>
      <c r="E8538" s="1">
        <v>1.911706</v>
      </c>
      <c r="F8538" s="4">
        <f t="shared" si="1"/>
        <v>0.07445926111</v>
      </c>
      <c r="G8538" s="5">
        <f t="shared" si="2"/>
        <v>1.886801857</v>
      </c>
    </row>
    <row r="8539">
      <c r="A8539" s="1">
        <v>85.3401215076446</v>
      </c>
      <c r="B8539" s="1">
        <v>154.76819</v>
      </c>
      <c r="C8539" s="1">
        <v>0.6701467</v>
      </c>
      <c r="D8539" s="1">
        <v>-0.24232437</v>
      </c>
      <c r="E8539" s="1">
        <v>1.9107181</v>
      </c>
      <c r="F8539" s="4">
        <f t="shared" si="1"/>
        <v>0.07446074444</v>
      </c>
      <c r="G8539" s="5">
        <f t="shared" si="2"/>
        <v>1.885814079</v>
      </c>
    </row>
    <row r="8540">
      <c r="A8540" s="1">
        <v>85.3501236438751</v>
      </c>
      <c r="B8540" s="1">
        <v>154.72247</v>
      </c>
      <c r="C8540" s="1">
        <v>0.67017335</v>
      </c>
      <c r="D8540" s="1">
        <v>-0.28749314</v>
      </c>
      <c r="E8540" s="1">
        <v>1.9101537</v>
      </c>
      <c r="F8540" s="4">
        <f t="shared" si="1"/>
        <v>0.07446370556</v>
      </c>
      <c r="G8540" s="5">
        <f t="shared" si="2"/>
        <v>1.885249635</v>
      </c>
    </row>
    <row r="8541">
      <c r="A8541" s="1">
        <v>85.360003709793</v>
      </c>
      <c r="B8541" s="1">
        <v>154.70154</v>
      </c>
      <c r="C8541" s="1">
        <v>0.67025334</v>
      </c>
      <c r="D8541" s="1">
        <v>-0.28749314</v>
      </c>
      <c r="E8541" s="1">
        <v>1.9098951</v>
      </c>
      <c r="F8541" s="4">
        <f t="shared" si="1"/>
        <v>0.07447259333</v>
      </c>
      <c r="G8541" s="5">
        <f t="shared" si="2"/>
        <v>1.88499124</v>
      </c>
    </row>
    <row r="8542">
      <c r="A8542" s="1">
        <v>85.369998216629</v>
      </c>
      <c r="B8542" s="1">
        <v>154.63867</v>
      </c>
      <c r="C8542" s="1">
        <v>0.6703466</v>
      </c>
      <c r="D8542" s="1">
        <v>-0.2618568</v>
      </c>
      <c r="E8542" s="1">
        <v>1.909119</v>
      </c>
      <c r="F8542" s="4">
        <f t="shared" si="1"/>
        <v>0.07448295556</v>
      </c>
      <c r="G8542" s="5">
        <f t="shared" si="2"/>
        <v>1.884215067</v>
      </c>
    </row>
    <row r="8543">
      <c r="A8543" s="1">
        <v>85.3800003528595</v>
      </c>
      <c r="B8543" s="1">
        <v>154.67105</v>
      </c>
      <c r="C8543" s="1">
        <v>0.6704266</v>
      </c>
      <c r="D8543" s="1">
        <v>-0.24964903</v>
      </c>
      <c r="E8543" s="1">
        <v>1.909519</v>
      </c>
      <c r="F8543" s="4">
        <f t="shared" si="1"/>
        <v>0.07449184444</v>
      </c>
      <c r="G8543" s="5">
        <f t="shared" si="2"/>
        <v>1.88461482</v>
      </c>
    </row>
    <row r="8544">
      <c r="A8544" s="1">
        <v>85.3901245594024</v>
      </c>
      <c r="B8544" s="1">
        <v>154.66344</v>
      </c>
      <c r="C8544" s="1">
        <v>0.6704933</v>
      </c>
      <c r="D8544" s="1">
        <v>-0.26918146</v>
      </c>
      <c r="E8544" s="1">
        <v>1.9094249</v>
      </c>
      <c r="F8544" s="4">
        <f t="shared" si="1"/>
        <v>0.07449925556</v>
      </c>
      <c r="G8544" s="5">
        <f t="shared" si="2"/>
        <v>1.884520869</v>
      </c>
    </row>
    <row r="8545">
      <c r="A8545" s="1">
        <v>85.3999969959259</v>
      </c>
      <c r="B8545" s="1">
        <v>154.66344</v>
      </c>
      <c r="C8545" s="1">
        <v>0.67051995</v>
      </c>
      <c r="D8545" s="1">
        <v>-0.3277788</v>
      </c>
      <c r="E8545" s="1">
        <v>1.9094249</v>
      </c>
      <c r="F8545" s="4">
        <f t="shared" si="1"/>
        <v>0.07450221667</v>
      </c>
      <c r="G8545" s="5">
        <f t="shared" si="2"/>
        <v>1.884520869</v>
      </c>
    </row>
    <row r="8546">
      <c r="A8546" s="1">
        <v>85.4101212024688</v>
      </c>
      <c r="B8546" s="1">
        <v>154.66534</v>
      </c>
      <c r="C8546" s="1">
        <v>0.67054665</v>
      </c>
      <c r="D8546" s="1">
        <v>-0.37416834</v>
      </c>
      <c r="E8546" s="1">
        <v>1.9094483</v>
      </c>
      <c r="F8546" s="4">
        <f t="shared" si="1"/>
        <v>0.07450518333</v>
      </c>
      <c r="G8546" s="5">
        <f t="shared" si="2"/>
        <v>1.884544326</v>
      </c>
    </row>
    <row r="8547">
      <c r="A8547" s="1">
        <v>85.4201233386993</v>
      </c>
      <c r="B8547" s="1">
        <v>154.59486</v>
      </c>
      <c r="C8547" s="1">
        <v>0.6705733</v>
      </c>
      <c r="D8547" s="1">
        <v>-0.43398646</v>
      </c>
      <c r="E8547" s="1">
        <v>1.9085783</v>
      </c>
      <c r="F8547" s="4">
        <f t="shared" si="1"/>
        <v>0.07450814444</v>
      </c>
      <c r="G8547" s="5">
        <f t="shared" si="2"/>
        <v>1.883674202</v>
      </c>
    </row>
    <row r="8548">
      <c r="A8548" s="1">
        <v>85.4300034046173</v>
      </c>
      <c r="B8548" s="1">
        <v>154.59486</v>
      </c>
      <c r="C8548" s="1">
        <v>0.6706533</v>
      </c>
      <c r="D8548" s="1">
        <v>-0.43764877</v>
      </c>
      <c r="E8548" s="1">
        <v>1.9085783</v>
      </c>
      <c r="F8548" s="4">
        <f t="shared" si="1"/>
        <v>0.07451703333</v>
      </c>
      <c r="G8548" s="5">
        <f t="shared" si="2"/>
        <v>1.883674202</v>
      </c>
    </row>
    <row r="8549">
      <c r="A8549" s="1">
        <v>85.4401276111602</v>
      </c>
      <c r="B8549" s="1">
        <v>154.61772</v>
      </c>
      <c r="C8549" s="1">
        <v>0.6710532</v>
      </c>
      <c r="D8549" s="1">
        <v>-0.12512971</v>
      </c>
      <c r="E8549" s="1">
        <v>1.9088603</v>
      </c>
      <c r="F8549" s="4">
        <f t="shared" si="1"/>
        <v>0.07456146667</v>
      </c>
      <c r="G8549" s="5">
        <f t="shared" si="2"/>
        <v>1.883956425</v>
      </c>
    </row>
    <row r="8550">
      <c r="A8550" s="1">
        <v>85.4501221179962</v>
      </c>
      <c r="B8550" s="1">
        <v>154.78725</v>
      </c>
      <c r="C8550" s="1">
        <v>0.6711598</v>
      </c>
      <c r="D8550" s="1">
        <v>-0.07385705</v>
      </c>
      <c r="E8550" s="1">
        <v>1.9109533</v>
      </c>
      <c r="F8550" s="4">
        <f t="shared" si="1"/>
        <v>0.07457331111</v>
      </c>
      <c r="G8550" s="5">
        <f t="shared" si="2"/>
        <v>1.886049388</v>
      </c>
    </row>
    <row r="8551">
      <c r="A8551" s="1">
        <v>85.4601242542266</v>
      </c>
      <c r="B8551" s="1">
        <v>154.86916</v>
      </c>
      <c r="C8551" s="1">
        <v>0.67110646</v>
      </c>
      <c r="D8551" s="1">
        <v>-0.20325948</v>
      </c>
      <c r="E8551" s="1">
        <v>1.9119647</v>
      </c>
      <c r="F8551" s="4">
        <f t="shared" si="1"/>
        <v>0.07456738444</v>
      </c>
      <c r="G8551" s="5">
        <f t="shared" si="2"/>
        <v>1.887060622</v>
      </c>
    </row>
    <row r="8552">
      <c r="A8552" s="1">
        <v>85.4699966907501</v>
      </c>
      <c r="B8552" s="1">
        <v>154.82724</v>
      </c>
      <c r="C8552" s="1">
        <v>0.67110646</v>
      </c>
      <c r="D8552" s="1">
        <v>-0.29115546</v>
      </c>
      <c r="E8552" s="1">
        <v>1.9114472</v>
      </c>
      <c r="F8552" s="4">
        <f t="shared" si="1"/>
        <v>0.07456738444</v>
      </c>
      <c r="G8552" s="5">
        <f t="shared" si="2"/>
        <v>1.886543091</v>
      </c>
    </row>
    <row r="8553">
      <c r="A8553" s="1">
        <v>85.4799988269805</v>
      </c>
      <c r="B8553" s="1">
        <v>154.81581</v>
      </c>
      <c r="C8553" s="1">
        <v>0.67110646</v>
      </c>
      <c r="D8553" s="1">
        <v>-0.37905145</v>
      </c>
      <c r="E8553" s="1">
        <v>1.911306</v>
      </c>
      <c r="F8553" s="4">
        <f t="shared" si="1"/>
        <v>0.07456738444</v>
      </c>
      <c r="G8553" s="5">
        <f t="shared" si="2"/>
        <v>1.88640198</v>
      </c>
    </row>
    <row r="8554">
      <c r="A8554" s="1">
        <v>85.4901230335235</v>
      </c>
      <c r="B8554" s="1">
        <v>154.74153</v>
      </c>
      <c r="C8554" s="1">
        <v>0.67110646</v>
      </c>
      <c r="D8554" s="1">
        <v>-0.4522981</v>
      </c>
      <c r="E8554" s="1">
        <v>1.910389</v>
      </c>
      <c r="F8554" s="4">
        <f t="shared" si="1"/>
        <v>0.07456738444</v>
      </c>
      <c r="G8554" s="5">
        <f t="shared" si="2"/>
        <v>1.885484943</v>
      </c>
    </row>
    <row r="8555">
      <c r="A8555" s="1">
        <v>85.5000030994415</v>
      </c>
      <c r="B8555" s="1">
        <v>154.68057</v>
      </c>
      <c r="C8555" s="1">
        <v>0.6713331</v>
      </c>
      <c r="D8555" s="1">
        <v>-0.30458403</v>
      </c>
      <c r="E8555" s="1">
        <v>1.9096365</v>
      </c>
      <c r="F8555" s="4">
        <f t="shared" si="1"/>
        <v>0.07459256667</v>
      </c>
      <c r="G8555" s="5">
        <f t="shared" si="2"/>
        <v>1.884732351</v>
      </c>
    </row>
    <row r="8556">
      <c r="A8556" s="1">
        <v>85.5099976062774</v>
      </c>
      <c r="B8556" s="1">
        <v>154.83487</v>
      </c>
      <c r="C8556" s="1">
        <v>0.6717063</v>
      </c>
      <c r="D8556" s="1">
        <v>-0.0042727217</v>
      </c>
      <c r="E8556" s="1">
        <v>1.9115412</v>
      </c>
      <c r="F8556" s="4">
        <f t="shared" si="1"/>
        <v>0.07463403333</v>
      </c>
      <c r="G8556" s="5">
        <f t="shared" si="2"/>
        <v>1.886637289</v>
      </c>
    </row>
    <row r="8557">
      <c r="A8557" s="1">
        <v>85.5199997425079</v>
      </c>
      <c r="B8557" s="1">
        <v>154.99678</v>
      </c>
      <c r="C8557" s="1">
        <v>0.67179966</v>
      </c>
      <c r="D8557" s="1">
        <v>0.02014283</v>
      </c>
      <c r="E8557" s="1">
        <v>1.9135402</v>
      </c>
      <c r="F8557" s="4">
        <f t="shared" si="1"/>
        <v>0.07464440667</v>
      </c>
      <c r="G8557" s="5">
        <f t="shared" si="2"/>
        <v>1.888636178</v>
      </c>
    </row>
    <row r="8558">
      <c r="A8558" s="1">
        <v>85.5300018787384</v>
      </c>
      <c r="B8558" s="1">
        <v>155.11488</v>
      </c>
      <c r="C8558" s="1">
        <v>0.67178637</v>
      </c>
      <c r="D8558" s="1">
        <v>-0.08240249</v>
      </c>
      <c r="E8558" s="1">
        <v>1.9149983</v>
      </c>
      <c r="F8558" s="4">
        <f t="shared" si="1"/>
        <v>0.07464293</v>
      </c>
      <c r="G8558" s="5">
        <f t="shared" si="2"/>
        <v>1.890094202</v>
      </c>
    </row>
    <row r="8559">
      <c r="A8559" s="1">
        <v>85.5399963855743</v>
      </c>
      <c r="B8559" s="1">
        <v>155.03679</v>
      </c>
      <c r="C8559" s="1">
        <v>0.67179966</v>
      </c>
      <c r="D8559" s="1">
        <v>-0.14099982</v>
      </c>
      <c r="E8559" s="1">
        <v>1.9140341</v>
      </c>
      <c r="F8559" s="4">
        <f t="shared" si="1"/>
        <v>0.07464440667</v>
      </c>
      <c r="G8559" s="5">
        <f t="shared" si="2"/>
        <v>1.889130128</v>
      </c>
    </row>
    <row r="8560">
      <c r="A8560" s="1">
        <v>85.5499985218048</v>
      </c>
      <c r="B8560" s="1">
        <v>155.0006</v>
      </c>
      <c r="C8560" s="1">
        <v>0.67179966</v>
      </c>
      <c r="D8560" s="1">
        <v>-0.22889581</v>
      </c>
      <c r="E8560" s="1">
        <v>1.9135873</v>
      </c>
      <c r="F8560" s="4">
        <f t="shared" si="1"/>
        <v>0.07464440667</v>
      </c>
      <c r="G8560" s="5">
        <f t="shared" si="2"/>
        <v>1.888683338</v>
      </c>
    </row>
    <row r="8561">
      <c r="A8561" s="1">
        <v>85.5600006580352</v>
      </c>
      <c r="B8561" s="1">
        <v>154.94534</v>
      </c>
      <c r="C8561" s="1">
        <v>0.67183965</v>
      </c>
      <c r="D8561" s="1">
        <v>-0.2728438</v>
      </c>
      <c r="E8561" s="1">
        <v>1.9129053</v>
      </c>
      <c r="F8561" s="4">
        <f t="shared" si="1"/>
        <v>0.07464885</v>
      </c>
      <c r="G8561" s="5">
        <f t="shared" si="2"/>
        <v>1.888001116</v>
      </c>
    </row>
    <row r="8562">
      <c r="A8562" s="1">
        <v>85.5700027942657</v>
      </c>
      <c r="B8562" s="1">
        <v>154.87297</v>
      </c>
      <c r="C8562" s="1">
        <v>0.67191964</v>
      </c>
      <c r="D8562" s="1">
        <v>-0.2618568</v>
      </c>
      <c r="E8562" s="1">
        <v>1.9120116</v>
      </c>
      <c r="F8562" s="4">
        <f t="shared" si="1"/>
        <v>0.07465773778</v>
      </c>
      <c r="G8562" s="5">
        <f t="shared" si="2"/>
        <v>1.887107659</v>
      </c>
    </row>
    <row r="8563">
      <c r="A8563" s="1">
        <v>85.5799973011016</v>
      </c>
      <c r="B8563" s="1">
        <v>154.90535</v>
      </c>
      <c r="C8563" s="1">
        <v>0.6720663</v>
      </c>
      <c r="D8563" s="1">
        <v>-0.19471404</v>
      </c>
      <c r="E8563" s="1">
        <v>1.9124115</v>
      </c>
      <c r="F8563" s="4">
        <f t="shared" si="1"/>
        <v>0.07467403333</v>
      </c>
      <c r="G8563" s="5">
        <f t="shared" si="2"/>
        <v>1.887507412</v>
      </c>
    </row>
    <row r="8564">
      <c r="A8564" s="1">
        <v>85.5899994373321</v>
      </c>
      <c r="B8564" s="1">
        <v>154.9206</v>
      </c>
      <c r="C8564" s="1">
        <v>0.67219955</v>
      </c>
      <c r="D8564" s="1">
        <v>-0.14099982</v>
      </c>
      <c r="E8564" s="1">
        <v>1.9125996</v>
      </c>
      <c r="F8564" s="4">
        <f t="shared" si="1"/>
        <v>0.07468883889</v>
      </c>
      <c r="G8564" s="5">
        <f t="shared" si="2"/>
        <v>1.887695684</v>
      </c>
    </row>
    <row r="8565">
      <c r="A8565" s="1">
        <v>85.6000015735626</v>
      </c>
      <c r="B8565" s="1">
        <v>154.97964</v>
      </c>
      <c r="C8565" s="1">
        <v>0.6722662</v>
      </c>
      <c r="D8565" s="1">
        <v>-0.14466216</v>
      </c>
      <c r="E8565" s="1">
        <v>1.9133286</v>
      </c>
      <c r="F8565" s="4">
        <f t="shared" si="1"/>
        <v>0.07469624444</v>
      </c>
      <c r="G8565" s="5">
        <f t="shared" si="2"/>
        <v>1.888424573</v>
      </c>
    </row>
    <row r="8566">
      <c r="A8566" s="1">
        <v>85.610003709793</v>
      </c>
      <c r="B8566" s="1">
        <v>155.03297</v>
      </c>
      <c r="C8566" s="1">
        <v>0.6722929</v>
      </c>
      <c r="D8566" s="1">
        <v>-0.20325948</v>
      </c>
      <c r="E8566" s="1">
        <v>1.9139869</v>
      </c>
      <c r="F8566" s="4">
        <f t="shared" si="1"/>
        <v>0.07469921111</v>
      </c>
      <c r="G8566" s="5">
        <f t="shared" si="2"/>
        <v>1.889082968</v>
      </c>
    </row>
    <row r="8567">
      <c r="A8567" s="1">
        <v>85.619998216629</v>
      </c>
      <c r="B8567" s="1">
        <v>154.97011</v>
      </c>
      <c r="C8567" s="1">
        <v>0.67231953</v>
      </c>
      <c r="D8567" s="1">
        <v>-0.24842826</v>
      </c>
      <c r="E8567" s="1">
        <v>1.913211</v>
      </c>
      <c r="F8567" s="4">
        <f t="shared" si="1"/>
        <v>0.07470217</v>
      </c>
      <c r="G8567" s="5">
        <f t="shared" si="2"/>
        <v>1.888306919</v>
      </c>
    </row>
    <row r="8568">
      <c r="A8568" s="1">
        <v>85.630122423172</v>
      </c>
      <c r="B8568" s="1">
        <v>154.97964</v>
      </c>
      <c r="C8568" s="1">
        <v>0.6723728</v>
      </c>
      <c r="D8568" s="1">
        <v>-0.28016847</v>
      </c>
      <c r="E8568" s="1">
        <v>1.9133286</v>
      </c>
      <c r="F8568" s="4">
        <f t="shared" si="1"/>
        <v>0.07470808889</v>
      </c>
      <c r="G8568" s="5">
        <f t="shared" si="2"/>
        <v>1.888424573</v>
      </c>
    </row>
    <row r="8569">
      <c r="A8569" s="1">
        <v>85.6401245594024</v>
      </c>
      <c r="B8569" s="1">
        <v>154.93582</v>
      </c>
      <c r="C8569" s="1">
        <v>0.6724528</v>
      </c>
      <c r="D8569" s="1">
        <v>-0.28261003</v>
      </c>
      <c r="E8569" s="1">
        <v>1.9127878</v>
      </c>
      <c r="F8569" s="4">
        <f t="shared" si="1"/>
        <v>0.07471697778</v>
      </c>
      <c r="G8569" s="5">
        <f t="shared" si="2"/>
        <v>1.887883585</v>
      </c>
    </row>
    <row r="8570">
      <c r="A8570" s="1">
        <v>85.6499969959259</v>
      </c>
      <c r="B8570" s="1">
        <v>154.93773</v>
      </c>
      <c r="C8570" s="1">
        <v>0.67251945</v>
      </c>
      <c r="D8570" s="1">
        <v>-0.28505158</v>
      </c>
      <c r="E8570" s="1">
        <v>1.9128112</v>
      </c>
      <c r="F8570" s="4">
        <f t="shared" si="1"/>
        <v>0.07472438333</v>
      </c>
      <c r="G8570" s="5">
        <f t="shared" si="2"/>
        <v>1.887907165</v>
      </c>
    </row>
    <row r="8571">
      <c r="A8571" s="1">
        <v>85.6599991321563</v>
      </c>
      <c r="B8571" s="1">
        <v>154.93964</v>
      </c>
      <c r="C8571" s="1">
        <v>0.6725728</v>
      </c>
      <c r="D8571" s="1">
        <v>-0.315571</v>
      </c>
      <c r="E8571" s="1">
        <v>1.9128346</v>
      </c>
      <c r="F8571" s="4">
        <f t="shared" si="1"/>
        <v>0.07473031111</v>
      </c>
      <c r="G8571" s="5">
        <f t="shared" si="2"/>
        <v>1.887930746</v>
      </c>
    </row>
    <row r="8572">
      <c r="A8572" s="1">
        <v>85.6701233386993</v>
      </c>
      <c r="B8572" s="1">
        <v>154.89963</v>
      </c>
      <c r="C8572" s="1">
        <v>0.67259943</v>
      </c>
      <c r="D8572" s="1">
        <v>-0.3766099</v>
      </c>
      <c r="E8572" s="1">
        <v>1.9123408</v>
      </c>
      <c r="F8572" s="4">
        <f t="shared" si="1"/>
        <v>0.07473327</v>
      </c>
      <c r="G8572" s="5">
        <f t="shared" si="2"/>
        <v>1.887436795</v>
      </c>
    </row>
    <row r="8573">
      <c r="A8573" s="1">
        <v>85.6801254749298</v>
      </c>
      <c r="B8573" s="1">
        <v>154.90915</v>
      </c>
      <c r="C8573" s="1">
        <v>0.6726128</v>
      </c>
      <c r="D8573" s="1">
        <v>-0.43520722</v>
      </c>
      <c r="E8573" s="1">
        <v>1.9124585</v>
      </c>
      <c r="F8573" s="4">
        <f t="shared" si="1"/>
        <v>0.07473475556</v>
      </c>
      <c r="G8573" s="5">
        <f t="shared" si="2"/>
        <v>1.887554326</v>
      </c>
    </row>
    <row r="8574">
      <c r="A8574" s="1">
        <v>85.6901276111602</v>
      </c>
      <c r="B8574" s="1">
        <v>154.83105</v>
      </c>
      <c r="C8574" s="1">
        <v>0.6727594</v>
      </c>
      <c r="D8574" s="1">
        <v>-0.37050602</v>
      </c>
      <c r="E8574" s="1">
        <v>1.9114944</v>
      </c>
      <c r="F8574" s="4">
        <f t="shared" si="1"/>
        <v>0.07475104444</v>
      </c>
      <c r="G8574" s="5">
        <f t="shared" si="2"/>
        <v>1.886590128</v>
      </c>
    </row>
    <row r="8575">
      <c r="A8575" s="1">
        <v>85.7000000476837</v>
      </c>
      <c r="B8575" s="1">
        <v>154.93391</v>
      </c>
      <c r="C8575" s="1">
        <v>0.67313266</v>
      </c>
      <c r="D8575" s="1">
        <v>-0.070194714</v>
      </c>
      <c r="E8575" s="1">
        <v>1.9127642</v>
      </c>
      <c r="F8575" s="4">
        <f t="shared" si="1"/>
        <v>0.07479251778</v>
      </c>
      <c r="G8575" s="5">
        <f t="shared" si="2"/>
        <v>1.887860005</v>
      </c>
    </row>
    <row r="8576">
      <c r="A8576" s="1">
        <v>85.7100021839141</v>
      </c>
      <c r="B8576" s="1">
        <v>155.17203</v>
      </c>
      <c r="C8576" s="1">
        <v>0.673186</v>
      </c>
      <c r="D8576" s="1">
        <v>-0.0872856</v>
      </c>
      <c r="E8576" s="1">
        <v>1.9157038</v>
      </c>
      <c r="F8576" s="4">
        <f t="shared" si="1"/>
        <v>0.07479844444</v>
      </c>
      <c r="G8576" s="5">
        <f t="shared" si="2"/>
        <v>1.890799758</v>
      </c>
    </row>
    <row r="8577">
      <c r="A8577" s="1">
        <v>85.7199966907501</v>
      </c>
      <c r="B8577" s="1">
        <v>155.14917</v>
      </c>
      <c r="C8577" s="1">
        <v>0.67313266</v>
      </c>
      <c r="D8577" s="1">
        <v>-0.23011659</v>
      </c>
      <c r="E8577" s="1">
        <v>1.9154216</v>
      </c>
      <c r="F8577" s="4">
        <f t="shared" si="1"/>
        <v>0.07479251778</v>
      </c>
      <c r="G8577" s="5">
        <f t="shared" si="2"/>
        <v>1.890517536</v>
      </c>
    </row>
    <row r="8578">
      <c r="A8578" s="1">
        <v>85.7299988269805</v>
      </c>
      <c r="B8578" s="1">
        <v>155.13393</v>
      </c>
      <c r="C8578" s="1">
        <v>0.673146</v>
      </c>
      <c r="D8578" s="1">
        <v>-0.2887139</v>
      </c>
      <c r="E8578" s="1">
        <v>1.9152335</v>
      </c>
      <c r="F8578" s="4">
        <f t="shared" si="1"/>
        <v>0.074794</v>
      </c>
      <c r="G8578" s="5">
        <f t="shared" si="2"/>
        <v>1.890329388</v>
      </c>
    </row>
    <row r="8579">
      <c r="A8579" s="1">
        <v>85.7401230335235</v>
      </c>
      <c r="B8579" s="1">
        <v>155.05013</v>
      </c>
      <c r="C8579" s="1">
        <v>0.673146</v>
      </c>
      <c r="D8579" s="1">
        <v>-0.3766099</v>
      </c>
      <c r="E8579" s="1">
        <v>1.9141988</v>
      </c>
      <c r="F8579" s="4">
        <f t="shared" si="1"/>
        <v>0.074794</v>
      </c>
      <c r="G8579" s="5">
        <f t="shared" si="2"/>
        <v>1.88929482</v>
      </c>
    </row>
    <row r="8580">
      <c r="A8580" s="1">
        <v>85.7500030994415</v>
      </c>
      <c r="B8580" s="1">
        <v>154.99678</v>
      </c>
      <c r="C8580" s="1">
        <v>0.673146</v>
      </c>
      <c r="D8580" s="1">
        <v>-0.46450588</v>
      </c>
      <c r="E8580" s="1">
        <v>1.9135402</v>
      </c>
      <c r="F8580" s="4">
        <f t="shared" si="1"/>
        <v>0.074794</v>
      </c>
      <c r="G8580" s="5">
        <f t="shared" si="2"/>
        <v>1.888636178</v>
      </c>
    </row>
    <row r="8581">
      <c r="A8581" s="1">
        <v>85.7601273059845</v>
      </c>
      <c r="B8581" s="1">
        <v>154.94534</v>
      </c>
      <c r="C8581" s="1">
        <v>0.673266</v>
      </c>
      <c r="D8581" s="1">
        <v>-0.41201246</v>
      </c>
      <c r="E8581" s="1">
        <v>1.9129053</v>
      </c>
      <c r="F8581" s="4">
        <f t="shared" si="1"/>
        <v>0.07480733333</v>
      </c>
      <c r="G8581" s="5">
        <f t="shared" si="2"/>
        <v>1.888001116</v>
      </c>
    </row>
    <row r="8582">
      <c r="A8582" s="1">
        <v>85.7701218128204</v>
      </c>
      <c r="B8582" s="1">
        <v>155.02725</v>
      </c>
      <c r="C8582" s="1">
        <v>0.6737725</v>
      </c>
      <c r="D8582" s="1">
        <v>0.028688274</v>
      </c>
      <c r="E8582" s="1">
        <v>1.9139165</v>
      </c>
      <c r="F8582" s="4">
        <f t="shared" si="1"/>
        <v>0.07486361111</v>
      </c>
      <c r="G8582" s="5">
        <f t="shared" si="2"/>
        <v>1.889012351</v>
      </c>
    </row>
    <row r="8583">
      <c r="A8583" s="1">
        <v>85.7800018787384</v>
      </c>
      <c r="B8583" s="1">
        <v>155.35489</v>
      </c>
      <c r="C8583" s="1">
        <v>0.6739058</v>
      </c>
      <c r="D8583" s="1">
        <v>0.079960935</v>
      </c>
      <c r="E8583" s="1">
        <v>1.9179614</v>
      </c>
      <c r="F8583" s="4">
        <f t="shared" si="1"/>
        <v>0.07487842222</v>
      </c>
      <c r="G8583" s="5">
        <f t="shared" si="2"/>
        <v>1.893057289</v>
      </c>
    </row>
    <row r="8584">
      <c r="A8584" s="1">
        <v>85.7899963855743</v>
      </c>
      <c r="B8584" s="1">
        <v>155.42157</v>
      </c>
      <c r="C8584" s="1">
        <v>0.6738125</v>
      </c>
      <c r="D8584" s="1">
        <v>-0.09216871</v>
      </c>
      <c r="E8584" s="1">
        <v>1.9187845</v>
      </c>
      <c r="F8584" s="4">
        <f t="shared" si="1"/>
        <v>0.07486805556</v>
      </c>
      <c r="G8584" s="5">
        <f t="shared" si="2"/>
        <v>1.893880499</v>
      </c>
    </row>
    <row r="8585">
      <c r="A8585" s="1">
        <v>85.7999985218048</v>
      </c>
      <c r="B8585" s="1">
        <v>155.40442</v>
      </c>
      <c r="C8585" s="1">
        <v>0.6738125</v>
      </c>
      <c r="D8585" s="1">
        <v>-0.18006471</v>
      </c>
      <c r="E8585" s="1">
        <v>1.9185729</v>
      </c>
      <c r="F8585" s="4">
        <f t="shared" si="1"/>
        <v>0.07486805556</v>
      </c>
      <c r="G8585" s="5">
        <f t="shared" si="2"/>
        <v>1.89366877</v>
      </c>
    </row>
    <row r="8586">
      <c r="A8586" s="1">
        <v>85.8100006580352</v>
      </c>
      <c r="B8586" s="1">
        <v>155.34537</v>
      </c>
      <c r="C8586" s="1">
        <v>0.67383915</v>
      </c>
      <c r="D8586" s="1">
        <v>-0.22523348</v>
      </c>
      <c r="E8586" s="1">
        <v>1.9178438</v>
      </c>
      <c r="F8586" s="4">
        <f t="shared" si="1"/>
        <v>0.07487101667</v>
      </c>
      <c r="G8586" s="5">
        <f t="shared" si="2"/>
        <v>1.892939758</v>
      </c>
    </row>
    <row r="8587">
      <c r="A8587" s="1">
        <v>85.8201248645782</v>
      </c>
      <c r="B8587" s="1">
        <v>155.24251</v>
      </c>
      <c r="C8587" s="1">
        <v>0.6738525</v>
      </c>
      <c r="D8587" s="1">
        <v>-0.29970092</v>
      </c>
      <c r="E8587" s="1">
        <v>1.9165739</v>
      </c>
      <c r="F8587" s="4">
        <f t="shared" si="1"/>
        <v>0.0748725</v>
      </c>
      <c r="G8587" s="5">
        <f t="shared" si="2"/>
        <v>1.891669881</v>
      </c>
    </row>
    <row r="8588">
      <c r="A8588" s="1">
        <v>85.8299973011016</v>
      </c>
      <c r="B8588" s="1">
        <v>155.17775</v>
      </c>
      <c r="C8588" s="1">
        <v>0.6738925</v>
      </c>
      <c r="D8588" s="1">
        <v>-0.3436489</v>
      </c>
      <c r="E8588" s="1">
        <v>1.9157743</v>
      </c>
      <c r="F8588" s="4">
        <f t="shared" si="1"/>
        <v>0.07487694444</v>
      </c>
      <c r="G8588" s="5">
        <f t="shared" si="2"/>
        <v>1.890870375</v>
      </c>
    </row>
    <row r="8589">
      <c r="A8589" s="1">
        <v>85.8401215076446</v>
      </c>
      <c r="B8589" s="1">
        <v>155.10536</v>
      </c>
      <c r="C8589" s="1">
        <v>0.67395914</v>
      </c>
      <c r="D8589" s="1">
        <v>-0.34731123</v>
      </c>
      <c r="E8589" s="1">
        <v>1.9148808</v>
      </c>
      <c r="F8589" s="4">
        <f t="shared" si="1"/>
        <v>0.07488434889</v>
      </c>
      <c r="G8589" s="5">
        <f t="shared" si="2"/>
        <v>1.889976672</v>
      </c>
    </row>
    <row r="8590">
      <c r="A8590" s="1">
        <v>85.8500015735626</v>
      </c>
      <c r="B8590" s="1">
        <v>155.09775</v>
      </c>
      <c r="C8590" s="1">
        <v>0.67403907</v>
      </c>
      <c r="D8590" s="1">
        <v>-0.35097358</v>
      </c>
      <c r="E8590" s="1">
        <v>1.9147867</v>
      </c>
      <c r="F8590" s="4">
        <f t="shared" si="1"/>
        <v>0.07489323</v>
      </c>
      <c r="G8590" s="5">
        <f t="shared" si="2"/>
        <v>1.889882721</v>
      </c>
    </row>
    <row r="8591">
      <c r="A8591" s="1">
        <v>85.8601257801055</v>
      </c>
      <c r="B8591" s="1">
        <v>155.08821</v>
      </c>
      <c r="C8591" s="1">
        <v>0.67410576</v>
      </c>
      <c r="D8591" s="1">
        <v>-0.36684367</v>
      </c>
      <c r="E8591" s="1">
        <v>1.9146689</v>
      </c>
      <c r="F8591" s="4">
        <f t="shared" si="1"/>
        <v>0.07490064</v>
      </c>
      <c r="G8591" s="5">
        <f t="shared" si="2"/>
        <v>1.889764943</v>
      </c>
    </row>
    <row r="8592">
      <c r="A8592" s="1">
        <v>85.870127916336</v>
      </c>
      <c r="B8592" s="1">
        <v>155.05202</v>
      </c>
      <c r="C8592" s="1">
        <v>0.67415905</v>
      </c>
      <c r="D8592" s="1">
        <v>-0.3827138</v>
      </c>
      <c r="E8592" s="1">
        <v>1.9142221</v>
      </c>
      <c r="F8592" s="4">
        <f t="shared" si="1"/>
        <v>0.07490656111</v>
      </c>
      <c r="G8592" s="5">
        <f t="shared" si="2"/>
        <v>1.889318153</v>
      </c>
    </row>
    <row r="8593">
      <c r="A8593" s="1">
        <v>85.8800003528595</v>
      </c>
      <c r="B8593" s="1">
        <v>155.07678</v>
      </c>
      <c r="C8593" s="1">
        <v>0.67419904</v>
      </c>
      <c r="D8593" s="1">
        <v>-0.42788255</v>
      </c>
      <c r="E8593" s="1">
        <v>1.914528</v>
      </c>
      <c r="F8593" s="4">
        <f t="shared" si="1"/>
        <v>0.07491100444</v>
      </c>
      <c r="G8593" s="5">
        <f t="shared" si="2"/>
        <v>1.889623832</v>
      </c>
    </row>
    <row r="8594">
      <c r="A8594" s="1">
        <v>85.8900024890899</v>
      </c>
      <c r="B8594" s="1">
        <v>155.02916</v>
      </c>
      <c r="C8594" s="1">
        <v>0.6742923</v>
      </c>
      <c r="D8594" s="1">
        <v>-0.41811633</v>
      </c>
      <c r="E8594" s="1">
        <v>1.9139401</v>
      </c>
      <c r="F8594" s="4">
        <f t="shared" si="1"/>
        <v>0.07492136667</v>
      </c>
      <c r="G8594" s="5">
        <f t="shared" si="2"/>
        <v>1.889035931</v>
      </c>
    </row>
    <row r="8595">
      <c r="A8595" s="1">
        <v>85.8999969959259</v>
      </c>
      <c r="B8595" s="1">
        <v>155.10155</v>
      </c>
      <c r="C8595" s="1">
        <v>0.674639</v>
      </c>
      <c r="D8595" s="1">
        <v>-0.13367516</v>
      </c>
      <c r="E8595" s="1">
        <v>1.9148337</v>
      </c>
      <c r="F8595" s="4">
        <f t="shared" si="1"/>
        <v>0.07495988889</v>
      </c>
      <c r="G8595" s="5">
        <f t="shared" si="2"/>
        <v>1.889929635</v>
      </c>
    </row>
    <row r="8596">
      <c r="A8596" s="1">
        <v>85.9099991321563</v>
      </c>
      <c r="B8596" s="1">
        <v>155.30536</v>
      </c>
      <c r="C8596" s="1">
        <v>0.674719</v>
      </c>
      <c r="D8596" s="1">
        <v>-0.13855827</v>
      </c>
      <c r="E8596" s="1">
        <v>1.9173498</v>
      </c>
      <c r="F8596" s="4">
        <f t="shared" si="1"/>
        <v>0.07496877778</v>
      </c>
      <c r="G8596" s="5">
        <f t="shared" si="2"/>
        <v>1.892445807</v>
      </c>
    </row>
    <row r="8597">
      <c r="A8597" s="1">
        <v>85.9200012683868</v>
      </c>
      <c r="B8597" s="1">
        <v>155.29204</v>
      </c>
      <c r="C8597" s="1">
        <v>0.67465234</v>
      </c>
      <c r="D8597" s="1">
        <v>-0.28261003</v>
      </c>
      <c r="E8597" s="1">
        <v>1.9171854</v>
      </c>
      <c r="F8597" s="4">
        <f t="shared" si="1"/>
        <v>0.07496137111</v>
      </c>
      <c r="G8597" s="5">
        <f t="shared" si="2"/>
        <v>1.892281363</v>
      </c>
    </row>
    <row r="8598">
      <c r="A8598" s="1">
        <v>85.9301254749298</v>
      </c>
      <c r="B8598" s="1">
        <v>155.29013</v>
      </c>
      <c r="C8598" s="1">
        <v>0.67465234</v>
      </c>
      <c r="D8598" s="1">
        <v>-0.37050602</v>
      </c>
      <c r="E8598" s="1">
        <v>1.9171618</v>
      </c>
      <c r="F8598" s="4">
        <f t="shared" si="1"/>
        <v>0.07496137111</v>
      </c>
      <c r="G8598" s="5">
        <f t="shared" si="2"/>
        <v>1.892257783</v>
      </c>
    </row>
    <row r="8599">
      <c r="A8599" s="1">
        <v>85.9401276111602</v>
      </c>
      <c r="B8599" s="1">
        <v>155.18727</v>
      </c>
      <c r="C8599" s="1">
        <v>0.67465234</v>
      </c>
      <c r="D8599" s="1">
        <v>-0.458402</v>
      </c>
      <c r="E8599" s="1">
        <v>1.9158919</v>
      </c>
      <c r="F8599" s="4">
        <f t="shared" si="1"/>
        <v>0.07496137111</v>
      </c>
      <c r="G8599" s="5">
        <f t="shared" si="2"/>
        <v>1.890987906</v>
      </c>
    </row>
    <row r="8600">
      <c r="A8600" s="1">
        <v>85.9500000476837</v>
      </c>
      <c r="B8600" s="1">
        <v>155.1568</v>
      </c>
      <c r="C8600" s="1">
        <v>0.6748256</v>
      </c>
      <c r="D8600" s="1">
        <v>-0.35097358</v>
      </c>
      <c r="E8600" s="1">
        <v>1.9155157</v>
      </c>
      <c r="F8600" s="4">
        <f t="shared" si="1"/>
        <v>0.07498062222</v>
      </c>
      <c r="G8600" s="5">
        <f t="shared" si="2"/>
        <v>1.890611733</v>
      </c>
    </row>
    <row r="8601">
      <c r="A8601" s="1">
        <v>85.9601242542266</v>
      </c>
      <c r="B8601" s="1">
        <v>155.26917</v>
      </c>
      <c r="C8601" s="1">
        <v>0.67515886</v>
      </c>
      <c r="D8601" s="1">
        <v>-0.09338949</v>
      </c>
      <c r="E8601" s="1">
        <v>1.916903</v>
      </c>
      <c r="F8601" s="4">
        <f t="shared" si="1"/>
        <v>0.07501765111</v>
      </c>
      <c r="G8601" s="5">
        <f t="shared" si="2"/>
        <v>1.891999017</v>
      </c>
    </row>
    <row r="8602">
      <c r="A8602" s="1">
        <v>85.9699966907501</v>
      </c>
      <c r="B8602" s="1">
        <v>155.37013</v>
      </c>
      <c r="C8602" s="1">
        <v>0.67517215</v>
      </c>
      <c r="D8602" s="1">
        <v>-0.15076604</v>
      </c>
      <c r="E8602" s="1">
        <v>1.9181496</v>
      </c>
      <c r="F8602" s="4">
        <f t="shared" si="1"/>
        <v>0.07501912778</v>
      </c>
      <c r="G8602" s="5">
        <f t="shared" si="2"/>
        <v>1.893245437</v>
      </c>
    </row>
    <row r="8603">
      <c r="A8603" s="1">
        <v>85.9799988269805</v>
      </c>
      <c r="B8603" s="1">
        <v>155.45395</v>
      </c>
      <c r="C8603" s="1">
        <v>0.67515886</v>
      </c>
      <c r="D8603" s="1">
        <v>-0.25209057</v>
      </c>
      <c r="E8603" s="1">
        <v>1.9191843</v>
      </c>
      <c r="F8603" s="4">
        <f t="shared" si="1"/>
        <v>0.07501765111</v>
      </c>
      <c r="G8603" s="5">
        <f t="shared" si="2"/>
        <v>1.894280252</v>
      </c>
    </row>
    <row r="8604">
      <c r="A8604" s="1">
        <v>85.990000963211</v>
      </c>
      <c r="B8604" s="1">
        <v>155.38156</v>
      </c>
      <c r="C8604" s="1">
        <v>0.67515886</v>
      </c>
      <c r="D8604" s="1">
        <v>-0.33998656</v>
      </c>
      <c r="E8604" s="1">
        <v>1.9182905</v>
      </c>
      <c r="F8604" s="4">
        <f t="shared" si="1"/>
        <v>0.07501765111</v>
      </c>
      <c r="G8604" s="5">
        <f t="shared" si="2"/>
        <v>1.893386548</v>
      </c>
    </row>
    <row r="8605">
      <c r="A8605" s="1">
        <v>86.0000030994415</v>
      </c>
      <c r="B8605" s="1">
        <v>155.31679</v>
      </c>
      <c r="C8605" s="1">
        <v>0.67515886</v>
      </c>
      <c r="D8605" s="1">
        <v>-0.41323322</v>
      </c>
      <c r="E8605" s="1">
        <v>1.917491</v>
      </c>
      <c r="F8605" s="4">
        <f t="shared" si="1"/>
        <v>0.07501765111</v>
      </c>
      <c r="G8605" s="5">
        <f t="shared" si="2"/>
        <v>1.892586919</v>
      </c>
    </row>
    <row r="8606">
      <c r="A8606" s="1">
        <v>86.0099976062774</v>
      </c>
      <c r="B8606" s="1">
        <v>155.25584</v>
      </c>
      <c r="C8606" s="1">
        <v>0.6751988</v>
      </c>
      <c r="D8606" s="1">
        <v>-0.45962277</v>
      </c>
      <c r="E8606" s="1">
        <v>1.9167386</v>
      </c>
      <c r="F8606" s="4">
        <f t="shared" si="1"/>
        <v>0.07502208889</v>
      </c>
      <c r="G8606" s="5">
        <f t="shared" si="2"/>
        <v>1.891834449</v>
      </c>
    </row>
    <row r="8607">
      <c r="A8607" s="1">
        <v>86.0199997425079</v>
      </c>
      <c r="B8607" s="1">
        <v>155.2368</v>
      </c>
      <c r="C8607" s="1">
        <v>0.6755987</v>
      </c>
      <c r="D8607" s="1">
        <v>-0.14466216</v>
      </c>
      <c r="E8607" s="1">
        <v>1.9165034</v>
      </c>
      <c r="F8607" s="4">
        <f t="shared" si="1"/>
        <v>0.07506652222</v>
      </c>
      <c r="G8607" s="5">
        <f t="shared" si="2"/>
        <v>1.891599388</v>
      </c>
    </row>
    <row r="8608">
      <c r="A8608" s="1">
        <v>86.0301239490509</v>
      </c>
      <c r="B8608" s="1">
        <v>155.46347</v>
      </c>
      <c r="C8608" s="1">
        <v>0.67581207</v>
      </c>
      <c r="D8608" s="1">
        <v>0.018922053</v>
      </c>
      <c r="E8608" s="1">
        <v>1.9193019</v>
      </c>
      <c r="F8608" s="4">
        <f t="shared" si="1"/>
        <v>0.07509023</v>
      </c>
      <c r="G8608" s="5">
        <f t="shared" si="2"/>
        <v>1.894397783</v>
      </c>
    </row>
    <row r="8609">
      <c r="A8609" s="1">
        <v>86.0399963855743</v>
      </c>
      <c r="B8609" s="1">
        <v>155.58919</v>
      </c>
      <c r="C8609" s="1">
        <v>0.67578536</v>
      </c>
      <c r="D8609" s="1">
        <v>-0.09705182</v>
      </c>
      <c r="E8609" s="1">
        <v>1.9208539</v>
      </c>
      <c r="F8609" s="4">
        <f t="shared" si="1"/>
        <v>0.07508726222</v>
      </c>
      <c r="G8609" s="5">
        <f t="shared" si="2"/>
        <v>1.895949881</v>
      </c>
    </row>
    <row r="8610">
      <c r="A8610" s="1">
        <v>86.0501282215118</v>
      </c>
      <c r="B8610" s="1">
        <v>155.61015</v>
      </c>
      <c r="C8610" s="1">
        <v>0.6757987</v>
      </c>
      <c r="D8610" s="1">
        <v>-0.15686993</v>
      </c>
      <c r="E8610" s="1">
        <v>1.9211127</v>
      </c>
      <c r="F8610" s="4">
        <f t="shared" si="1"/>
        <v>0.07508874444</v>
      </c>
      <c r="G8610" s="5">
        <f t="shared" si="2"/>
        <v>1.896208647</v>
      </c>
    </row>
    <row r="8611">
      <c r="A8611" s="1">
        <v>86.0601227283477</v>
      </c>
      <c r="B8611" s="1">
        <v>155.60634</v>
      </c>
      <c r="C8611" s="1">
        <v>0.6757987</v>
      </c>
      <c r="D8611" s="1">
        <v>-0.24476592</v>
      </c>
      <c r="E8611" s="1">
        <v>1.9210654</v>
      </c>
      <c r="F8611" s="4">
        <f t="shared" si="1"/>
        <v>0.07508874444</v>
      </c>
      <c r="G8611" s="5">
        <f t="shared" si="2"/>
        <v>1.89616161</v>
      </c>
    </row>
    <row r="8612">
      <c r="A8612" s="1">
        <v>86.0700027942657</v>
      </c>
      <c r="B8612" s="1">
        <v>155.52061</v>
      </c>
      <c r="C8612" s="1">
        <v>0.67581207</v>
      </c>
      <c r="D8612" s="1">
        <v>-0.31801257</v>
      </c>
      <c r="E8612" s="1">
        <v>1.9200073</v>
      </c>
      <c r="F8612" s="4">
        <f t="shared" si="1"/>
        <v>0.07509023</v>
      </c>
      <c r="G8612" s="5">
        <f t="shared" si="2"/>
        <v>1.895103215</v>
      </c>
    </row>
    <row r="8613">
      <c r="A8613" s="1">
        <v>86.0799973011016</v>
      </c>
      <c r="B8613" s="1">
        <v>155.4692</v>
      </c>
      <c r="C8613" s="1">
        <v>0.675852</v>
      </c>
      <c r="D8613" s="1">
        <v>-0.34853202</v>
      </c>
      <c r="E8613" s="1">
        <v>1.9193724</v>
      </c>
      <c r="F8613" s="4">
        <f t="shared" si="1"/>
        <v>0.07509466667</v>
      </c>
      <c r="G8613" s="5">
        <f t="shared" si="2"/>
        <v>1.894468523</v>
      </c>
    </row>
    <row r="8614">
      <c r="A8614" s="1">
        <v>86.0899994373321</v>
      </c>
      <c r="B8614" s="1">
        <v>155.37013</v>
      </c>
      <c r="C8614" s="1">
        <v>0.6759187</v>
      </c>
      <c r="D8614" s="1">
        <v>-0.3656229</v>
      </c>
      <c r="E8614" s="1">
        <v>1.9181496</v>
      </c>
      <c r="F8614" s="4">
        <f t="shared" si="1"/>
        <v>0.07510207778</v>
      </c>
      <c r="G8614" s="5">
        <f t="shared" si="2"/>
        <v>1.893245437</v>
      </c>
    </row>
    <row r="8615">
      <c r="A8615" s="1">
        <v>86.1000015735626</v>
      </c>
      <c r="B8615" s="1">
        <v>155.38918</v>
      </c>
      <c r="C8615" s="1">
        <v>0.67602533</v>
      </c>
      <c r="D8615" s="1">
        <v>-0.3558567</v>
      </c>
      <c r="E8615" s="1">
        <v>1.9183847</v>
      </c>
      <c r="F8615" s="4">
        <f t="shared" si="1"/>
        <v>0.07511392556</v>
      </c>
      <c r="G8615" s="5">
        <f t="shared" si="2"/>
        <v>1.893480622</v>
      </c>
    </row>
    <row r="8616">
      <c r="A8616" s="1">
        <v>86.110003709793</v>
      </c>
      <c r="B8616" s="1">
        <v>155.4387</v>
      </c>
      <c r="C8616" s="1">
        <v>0.6761053</v>
      </c>
      <c r="D8616" s="1">
        <v>-0.33144113</v>
      </c>
      <c r="E8616" s="1">
        <v>1.9189961</v>
      </c>
      <c r="F8616" s="4">
        <f t="shared" si="1"/>
        <v>0.07512281111</v>
      </c>
      <c r="G8616" s="5">
        <f t="shared" si="2"/>
        <v>1.89409198</v>
      </c>
    </row>
    <row r="8617">
      <c r="A8617" s="1">
        <v>86.120127916336</v>
      </c>
      <c r="B8617" s="1">
        <v>155.4006</v>
      </c>
      <c r="C8617" s="1">
        <v>0.6761586</v>
      </c>
      <c r="D8617" s="1">
        <v>-0.36318135</v>
      </c>
      <c r="E8617" s="1">
        <v>1.9185257</v>
      </c>
      <c r="F8617" s="4">
        <f t="shared" si="1"/>
        <v>0.07512873333</v>
      </c>
      <c r="G8617" s="5">
        <f t="shared" si="2"/>
        <v>1.89362161</v>
      </c>
    </row>
    <row r="8618">
      <c r="A8618" s="1">
        <v>86.130122423172</v>
      </c>
      <c r="B8618" s="1">
        <v>155.42346</v>
      </c>
      <c r="C8618" s="1">
        <v>0.67618525</v>
      </c>
      <c r="D8618" s="1">
        <v>-0.4095709</v>
      </c>
      <c r="E8618" s="1">
        <v>1.918808</v>
      </c>
      <c r="F8618" s="4">
        <f t="shared" si="1"/>
        <v>0.07513169444</v>
      </c>
      <c r="G8618" s="5">
        <f t="shared" si="2"/>
        <v>1.893903832</v>
      </c>
    </row>
    <row r="8619">
      <c r="A8619" s="1">
        <v>86.1401245594024</v>
      </c>
      <c r="B8619" s="1">
        <v>155.37775</v>
      </c>
      <c r="C8619" s="1">
        <v>0.67622524</v>
      </c>
      <c r="D8619" s="1">
        <v>-0.45473966</v>
      </c>
      <c r="E8619" s="1">
        <v>1.9182436</v>
      </c>
      <c r="F8619" s="4">
        <f t="shared" si="1"/>
        <v>0.07513613778</v>
      </c>
      <c r="G8619" s="5">
        <f t="shared" si="2"/>
        <v>1.893339511</v>
      </c>
    </row>
    <row r="8620">
      <c r="A8620" s="1">
        <v>86.1499969959259</v>
      </c>
      <c r="B8620" s="1">
        <v>155.42157</v>
      </c>
      <c r="C8620" s="1">
        <v>0.67658514</v>
      </c>
      <c r="D8620" s="1">
        <v>-0.16907771</v>
      </c>
      <c r="E8620" s="1">
        <v>1.9187845</v>
      </c>
      <c r="F8620" s="4">
        <f t="shared" si="1"/>
        <v>0.07517612667</v>
      </c>
      <c r="G8620" s="5">
        <f t="shared" si="2"/>
        <v>1.893880499</v>
      </c>
    </row>
    <row r="8621">
      <c r="A8621" s="1">
        <v>86.1601212024688</v>
      </c>
      <c r="B8621" s="1">
        <v>155.60443</v>
      </c>
      <c r="C8621" s="1">
        <v>0.6767051</v>
      </c>
      <c r="D8621" s="1">
        <v>-0.11780504</v>
      </c>
      <c r="E8621" s="1">
        <v>1.9210421</v>
      </c>
      <c r="F8621" s="4">
        <f t="shared" si="1"/>
        <v>0.07518945556</v>
      </c>
      <c r="G8621" s="5">
        <f t="shared" si="2"/>
        <v>1.89613803</v>
      </c>
    </row>
    <row r="8622">
      <c r="A8622" s="1">
        <v>86.1700012683868</v>
      </c>
      <c r="B8622" s="1">
        <v>155.62729</v>
      </c>
      <c r="C8622" s="1">
        <v>0.6766385</v>
      </c>
      <c r="D8622" s="1">
        <v>-0.27406457</v>
      </c>
      <c r="E8622" s="1">
        <v>1.9213243</v>
      </c>
      <c r="F8622" s="4">
        <f t="shared" si="1"/>
        <v>0.07518205556</v>
      </c>
      <c r="G8622" s="5">
        <f t="shared" si="2"/>
        <v>1.896420252</v>
      </c>
    </row>
    <row r="8623">
      <c r="A8623" s="1">
        <v>86.1801254749298</v>
      </c>
      <c r="B8623" s="1">
        <v>155.63872</v>
      </c>
      <c r="C8623" s="1">
        <v>0.6766385</v>
      </c>
      <c r="D8623" s="1">
        <v>-0.36196056</v>
      </c>
      <c r="E8623" s="1">
        <v>1.9214654</v>
      </c>
      <c r="F8623" s="4">
        <f t="shared" si="1"/>
        <v>0.07518205556</v>
      </c>
      <c r="G8623" s="5">
        <f t="shared" si="2"/>
        <v>1.896561363</v>
      </c>
    </row>
    <row r="8624">
      <c r="A8624" s="1">
        <v>86.1899979114532</v>
      </c>
      <c r="B8624" s="1">
        <v>155.57205</v>
      </c>
      <c r="C8624" s="1">
        <v>0.6766385</v>
      </c>
      <c r="D8624" s="1">
        <v>-0.43520722</v>
      </c>
      <c r="E8624" s="1">
        <v>1.9206423</v>
      </c>
      <c r="F8624" s="4">
        <f t="shared" si="1"/>
        <v>0.07518205556</v>
      </c>
      <c r="G8624" s="5">
        <f t="shared" si="2"/>
        <v>1.895738277</v>
      </c>
    </row>
    <row r="8625">
      <c r="A8625" s="1">
        <v>86.2000000476837</v>
      </c>
      <c r="B8625" s="1">
        <v>155.50728</v>
      </c>
      <c r="C8625" s="1">
        <v>0.6766518</v>
      </c>
      <c r="D8625" s="1">
        <v>-0.5084539</v>
      </c>
      <c r="E8625" s="1">
        <v>1.9198427</v>
      </c>
      <c r="F8625" s="4">
        <f t="shared" si="1"/>
        <v>0.07518353333</v>
      </c>
      <c r="G8625" s="5">
        <f t="shared" si="2"/>
        <v>1.894938647</v>
      </c>
    </row>
    <row r="8626">
      <c r="A8626" s="1">
        <v>86.2100021839141</v>
      </c>
      <c r="B8626" s="1">
        <v>155.45966</v>
      </c>
      <c r="C8626" s="1">
        <v>0.6768384</v>
      </c>
      <c r="D8626" s="1">
        <v>-0.38881767</v>
      </c>
      <c r="E8626" s="1">
        <v>1.9192548</v>
      </c>
      <c r="F8626" s="4">
        <f t="shared" si="1"/>
        <v>0.07520426667</v>
      </c>
      <c r="G8626" s="5">
        <f t="shared" si="2"/>
        <v>1.894350746</v>
      </c>
    </row>
    <row r="8627">
      <c r="A8627" s="1">
        <v>86.2201263904571</v>
      </c>
      <c r="B8627" s="1">
        <v>155.54538</v>
      </c>
      <c r="C8627" s="1">
        <v>0.67726505</v>
      </c>
      <c r="D8627" s="1">
        <v>-0.059207715</v>
      </c>
      <c r="E8627" s="1">
        <v>1.9203131</v>
      </c>
      <c r="F8627" s="4">
        <f t="shared" si="1"/>
        <v>0.07525167222</v>
      </c>
      <c r="G8627" s="5">
        <f t="shared" si="2"/>
        <v>1.895409017</v>
      </c>
    </row>
    <row r="8628">
      <c r="A8628" s="1">
        <v>86.2299988269805</v>
      </c>
      <c r="B8628" s="1">
        <v>155.8254</v>
      </c>
      <c r="C8628" s="1">
        <v>0.677305</v>
      </c>
      <c r="D8628" s="1">
        <v>-0.07751938</v>
      </c>
      <c r="E8628" s="1">
        <v>1.92377</v>
      </c>
      <c r="F8628" s="4">
        <f t="shared" si="1"/>
        <v>0.07525611111</v>
      </c>
      <c r="G8628" s="5">
        <f t="shared" si="2"/>
        <v>1.898866054</v>
      </c>
    </row>
    <row r="8629">
      <c r="A8629" s="1">
        <v>86.240000963211</v>
      </c>
      <c r="B8629" s="1">
        <v>155.84825</v>
      </c>
      <c r="C8629" s="1">
        <v>0.67726505</v>
      </c>
      <c r="D8629" s="1">
        <v>-0.19227248</v>
      </c>
      <c r="E8629" s="1">
        <v>1.9240522</v>
      </c>
      <c r="F8629" s="4">
        <f t="shared" si="1"/>
        <v>0.07525167222</v>
      </c>
      <c r="G8629" s="5">
        <f t="shared" si="2"/>
        <v>1.899148153</v>
      </c>
    </row>
    <row r="8630">
      <c r="A8630" s="1">
        <v>86.250125169754</v>
      </c>
      <c r="B8630" s="1">
        <v>155.80254</v>
      </c>
      <c r="C8630" s="1">
        <v>0.67727834</v>
      </c>
      <c r="D8630" s="1">
        <v>-0.26551914</v>
      </c>
      <c r="E8630" s="1">
        <v>1.9234879</v>
      </c>
      <c r="F8630" s="4">
        <f t="shared" si="1"/>
        <v>0.07525314889</v>
      </c>
      <c r="G8630" s="5">
        <f t="shared" si="2"/>
        <v>1.898583832</v>
      </c>
    </row>
    <row r="8631">
      <c r="A8631" s="1">
        <v>86.2599976062774</v>
      </c>
      <c r="B8631" s="1">
        <v>155.75491</v>
      </c>
      <c r="C8631" s="1">
        <v>0.67727834</v>
      </c>
      <c r="D8631" s="1">
        <v>-0.35341513</v>
      </c>
      <c r="E8631" s="1">
        <v>1.9229</v>
      </c>
      <c r="F8631" s="4">
        <f t="shared" si="1"/>
        <v>0.07525314889</v>
      </c>
      <c r="G8631" s="5">
        <f t="shared" si="2"/>
        <v>1.897995807</v>
      </c>
    </row>
    <row r="8632">
      <c r="A8632" s="1">
        <v>86.2699997425079</v>
      </c>
      <c r="B8632" s="1">
        <v>155.68253</v>
      </c>
      <c r="C8632" s="1">
        <v>0.6772917</v>
      </c>
      <c r="D8632" s="1">
        <v>-0.41201246</v>
      </c>
      <c r="E8632" s="1">
        <v>1.9220061</v>
      </c>
      <c r="F8632" s="4">
        <f t="shared" si="1"/>
        <v>0.07525463333</v>
      </c>
      <c r="G8632" s="5">
        <f t="shared" si="2"/>
        <v>1.897102227</v>
      </c>
    </row>
    <row r="8633">
      <c r="A8633" s="1">
        <v>86.2801239490509</v>
      </c>
      <c r="B8633" s="1">
        <v>155.63492</v>
      </c>
      <c r="C8633" s="1">
        <v>0.6773317</v>
      </c>
      <c r="D8633" s="1">
        <v>-0.45718122</v>
      </c>
      <c r="E8633" s="1">
        <v>1.9214184</v>
      </c>
      <c r="F8633" s="4">
        <f t="shared" si="1"/>
        <v>0.07525907778</v>
      </c>
      <c r="G8633" s="5">
        <f t="shared" si="2"/>
        <v>1.896514449</v>
      </c>
    </row>
    <row r="8634">
      <c r="A8634" s="1">
        <v>86.2899963855743</v>
      </c>
      <c r="B8634" s="1">
        <v>155.62347</v>
      </c>
      <c r="C8634" s="1">
        <v>0.6777182</v>
      </c>
      <c r="D8634" s="1">
        <v>-0.15442838</v>
      </c>
      <c r="E8634" s="1">
        <v>1.9212773</v>
      </c>
      <c r="F8634" s="4">
        <f t="shared" si="1"/>
        <v>0.07530202222</v>
      </c>
      <c r="G8634" s="5">
        <f t="shared" si="2"/>
        <v>1.896373091</v>
      </c>
    </row>
    <row r="8635">
      <c r="A8635" s="1">
        <v>86.2999985218048</v>
      </c>
      <c r="B8635" s="1">
        <v>155.81587</v>
      </c>
      <c r="C8635" s="1">
        <v>0.6779715</v>
      </c>
      <c r="D8635" s="1">
        <v>0.05066227</v>
      </c>
      <c r="E8635" s="1">
        <v>1.9236524</v>
      </c>
      <c r="F8635" s="4">
        <f t="shared" si="1"/>
        <v>0.07533016667</v>
      </c>
      <c r="G8635" s="5">
        <f t="shared" si="2"/>
        <v>1.8987484</v>
      </c>
    </row>
    <row r="8636">
      <c r="A8636" s="1">
        <v>86.3100006580352</v>
      </c>
      <c r="B8636" s="1">
        <v>155.98921</v>
      </c>
      <c r="C8636" s="1">
        <v>0.6779182</v>
      </c>
      <c r="D8636" s="1">
        <v>-0.09461027</v>
      </c>
      <c r="E8636" s="1">
        <v>1.9257926</v>
      </c>
      <c r="F8636" s="4">
        <f t="shared" si="1"/>
        <v>0.07532424444</v>
      </c>
      <c r="G8636" s="5">
        <f t="shared" si="2"/>
        <v>1.9008884</v>
      </c>
    </row>
    <row r="8637">
      <c r="A8637" s="1">
        <v>86.3201248645782</v>
      </c>
      <c r="B8637" s="1">
        <v>155.95683</v>
      </c>
      <c r="C8637" s="1">
        <v>0.67790484</v>
      </c>
      <c r="D8637" s="1">
        <v>-0.18250626</v>
      </c>
      <c r="E8637" s="1">
        <v>1.9253927</v>
      </c>
      <c r="F8637" s="4">
        <f t="shared" si="1"/>
        <v>0.07532276</v>
      </c>
      <c r="G8637" s="5">
        <f t="shared" si="2"/>
        <v>1.900488647</v>
      </c>
    </row>
    <row r="8638">
      <c r="A8638" s="1">
        <v>86.3299973011016</v>
      </c>
      <c r="B8638" s="1">
        <v>155.94159</v>
      </c>
      <c r="C8638" s="1">
        <v>0.6779182</v>
      </c>
      <c r="D8638" s="1">
        <v>-0.25697368</v>
      </c>
      <c r="E8638" s="1">
        <v>1.9252046</v>
      </c>
      <c r="F8638" s="4">
        <f t="shared" si="1"/>
        <v>0.07532424444</v>
      </c>
      <c r="G8638" s="5">
        <f t="shared" si="2"/>
        <v>1.900300499</v>
      </c>
    </row>
    <row r="8639">
      <c r="A8639" s="1">
        <v>86.3399994373321</v>
      </c>
      <c r="B8639" s="1">
        <v>155.85968</v>
      </c>
      <c r="C8639" s="1">
        <v>0.6779182</v>
      </c>
      <c r="D8639" s="1">
        <v>-0.34486967</v>
      </c>
      <c r="E8639" s="1">
        <v>1.9241934</v>
      </c>
      <c r="F8639" s="4">
        <f t="shared" si="1"/>
        <v>0.07532424444</v>
      </c>
      <c r="G8639" s="5">
        <f t="shared" si="2"/>
        <v>1.899289264</v>
      </c>
    </row>
    <row r="8640">
      <c r="A8640" s="1">
        <v>86.3500015735626</v>
      </c>
      <c r="B8640" s="1">
        <v>155.79683</v>
      </c>
      <c r="C8640" s="1">
        <v>0.6779315</v>
      </c>
      <c r="D8640" s="1">
        <v>-0.403467</v>
      </c>
      <c r="E8640" s="1">
        <v>1.9234172</v>
      </c>
      <c r="F8640" s="4">
        <f t="shared" si="1"/>
        <v>0.07532572222</v>
      </c>
      <c r="G8640" s="5">
        <f t="shared" si="2"/>
        <v>1.898513338</v>
      </c>
    </row>
    <row r="8641">
      <c r="A8641" s="1">
        <v>86.3601257801055</v>
      </c>
      <c r="B8641" s="1">
        <v>155.73969</v>
      </c>
      <c r="C8641" s="1">
        <v>0.67795813</v>
      </c>
      <c r="D8641" s="1">
        <v>-0.46450588</v>
      </c>
      <c r="E8641" s="1">
        <v>1.9227118</v>
      </c>
      <c r="F8641" s="4">
        <f t="shared" si="1"/>
        <v>0.07532868111</v>
      </c>
      <c r="G8641" s="5">
        <f t="shared" si="2"/>
        <v>1.897807906</v>
      </c>
    </row>
    <row r="8642">
      <c r="A8642" s="1">
        <v>86.370127916336</v>
      </c>
      <c r="B8642" s="1">
        <v>155.69206</v>
      </c>
      <c r="C8642" s="1">
        <v>0.6782648</v>
      </c>
      <c r="D8642" s="1">
        <v>-0.21790881</v>
      </c>
      <c r="E8642" s="1">
        <v>1.9221239</v>
      </c>
      <c r="F8642" s="4">
        <f t="shared" si="1"/>
        <v>0.07536275556</v>
      </c>
      <c r="G8642" s="5">
        <f t="shared" si="2"/>
        <v>1.897219881</v>
      </c>
    </row>
    <row r="8643">
      <c r="A8643" s="1">
        <v>86.3800003528595</v>
      </c>
      <c r="B8643" s="1">
        <v>155.84064</v>
      </c>
      <c r="C8643" s="1">
        <v>0.67847806</v>
      </c>
      <c r="D8643" s="1">
        <v>-0.084844045</v>
      </c>
      <c r="E8643" s="1">
        <v>1.9239582</v>
      </c>
      <c r="F8643" s="4">
        <f t="shared" si="1"/>
        <v>0.07538645111</v>
      </c>
      <c r="G8643" s="5">
        <f t="shared" si="2"/>
        <v>1.899054202</v>
      </c>
    </row>
    <row r="8644">
      <c r="A8644" s="1">
        <v>86.3900024890899</v>
      </c>
      <c r="B8644" s="1">
        <v>155.89206</v>
      </c>
      <c r="C8644" s="1">
        <v>0.6784248</v>
      </c>
      <c r="D8644" s="1">
        <v>-0.22767504</v>
      </c>
      <c r="E8644" s="1">
        <v>1.9245931</v>
      </c>
      <c r="F8644" s="4">
        <f t="shared" si="1"/>
        <v>0.07538053333</v>
      </c>
      <c r="G8644" s="5">
        <f t="shared" si="2"/>
        <v>1.899689017</v>
      </c>
    </row>
    <row r="8645">
      <c r="A8645" s="1">
        <v>86.4001266956329</v>
      </c>
      <c r="B8645" s="1">
        <v>155.88255</v>
      </c>
      <c r="C8645" s="1">
        <v>0.6784114</v>
      </c>
      <c r="D8645" s="1">
        <v>-0.315571</v>
      </c>
      <c r="E8645" s="1">
        <v>1.9244757</v>
      </c>
      <c r="F8645" s="4">
        <f t="shared" si="1"/>
        <v>0.07537904444</v>
      </c>
      <c r="G8645" s="5">
        <f t="shared" si="2"/>
        <v>1.89957161</v>
      </c>
    </row>
    <row r="8646">
      <c r="A8646" s="1">
        <v>86.4101212024688</v>
      </c>
      <c r="B8646" s="1">
        <v>155.85587</v>
      </c>
      <c r="C8646" s="1">
        <v>0.6784114</v>
      </c>
      <c r="D8646" s="1">
        <v>-0.403467</v>
      </c>
      <c r="E8646" s="1">
        <v>1.9241463</v>
      </c>
      <c r="F8646" s="4">
        <f t="shared" si="1"/>
        <v>0.07537904444</v>
      </c>
      <c r="G8646" s="5">
        <f t="shared" si="2"/>
        <v>1.899242227</v>
      </c>
    </row>
    <row r="8647">
      <c r="A8647" s="1">
        <v>86.4200012683868</v>
      </c>
      <c r="B8647" s="1">
        <v>155.76254</v>
      </c>
      <c r="C8647" s="1">
        <v>0.6784248</v>
      </c>
      <c r="D8647" s="1">
        <v>-0.47671366</v>
      </c>
      <c r="E8647" s="1">
        <v>1.922994</v>
      </c>
      <c r="F8647" s="4">
        <f t="shared" si="1"/>
        <v>0.07538053333</v>
      </c>
      <c r="G8647" s="5">
        <f t="shared" si="2"/>
        <v>1.898090005</v>
      </c>
    </row>
    <row r="8648">
      <c r="A8648" s="1">
        <v>86.4300034046173</v>
      </c>
      <c r="B8648" s="1">
        <v>155.76445</v>
      </c>
      <c r="C8648" s="1">
        <v>0.6787047</v>
      </c>
      <c r="D8648" s="1">
        <v>-0.25819448</v>
      </c>
      <c r="E8648" s="1">
        <v>1.9230175</v>
      </c>
      <c r="F8648" s="4">
        <f t="shared" si="1"/>
        <v>0.07541163333</v>
      </c>
      <c r="G8648" s="5">
        <f t="shared" si="2"/>
        <v>1.898113585</v>
      </c>
    </row>
    <row r="8649">
      <c r="A8649" s="1">
        <v>86.4401276111602</v>
      </c>
      <c r="B8649" s="1">
        <v>155.85396</v>
      </c>
      <c r="C8649" s="1">
        <v>0.6789713</v>
      </c>
      <c r="D8649" s="1">
        <v>-0.08362327</v>
      </c>
      <c r="E8649" s="1">
        <v>1.9241227</v>
      </c>
      <c r="F8649" s="4">
        <f t="shared" si="1"/>
        <v>0.07544125556</v>
      </c>
      <c r="G8649" s="5">
        <f t="shared" si="2"/>
        <v>1.899218647</v>
      </c>
    </row>
    <row r="8650">
      <c r="A8650" s="1">
        <v>86.4500000476837</v>
      </c>
      <c r="B8650" s="1">
        <v>155.97017</v>
      </c>
      <c r="C8650" s="1">
        <v>0.6789446</v>
      </c>
      <c r="D8650" s="1">
        <v>-0.17151926</v>
      </c>
      <c r="E8650" s="1">
        <v>1.9255574</v>
      </c>
      <c r="F8650" s="4">
        <f t="shared" si="1"/>
        <v>0.07543828889</v>
      </c>
      <c r="G8650" s="5">
        <f t="shared" si="2"/>
        <v>1.900653338</v>
      </c>
    </row>
    <row r="8651">
      <c r="A8651" s="1">
        <v>86.4600021839141</v>
      </c>
      <c r="B8651" s="1">
        <v>155.9873</v>
      </c>
      <c r="C8651" s="1">
        <v>0.6789446</v>
      </c>
      <c r="D8651" s="1">
        <v>-0.25941524</v>
      </c>
      <c r="E8651" s="1">
        <v>1.925769</v>
      </c>
      <c r="F8651" s="4">
        <f t="shared" si="1"/>
        <v>0.07543828889</v>
      </c>
      <c r="G8651" s="5">
        <f t="shared" si="2"/>
        <v>1.90086482</v>
      </c>
    </row>
    <row r="8652">
      <c r="A8652" s="1">
        <v>86.4701263904571</v>
      </c>
      <c r="B8652" s="1">
        <v>155.91873</v>
      </c>
      <c r="C8652" s="1">
        <v>0.6789446</v>
      </c>
      <c r="D8652" s="1">
        <v>-0.34731123</v>
      </c>
      <c r="E8652" s="1">
        <v>1.9249222</v>
      </c>
      <c r="F8652" s="4">
        <f t="shared" si="1"/>
        <v>0.07543828889</v>
      </c>
      <c r="G8652" s="5">
        <f t="shared" si="2"/>
        <v>1.900018277</v>
      </c>
    </row>
    <row r="8653">
      <c r="A8653" s="1">
        <v>86.4799988269805</v>
      </c>
      <c r="B8653" s="1">
        <v>155.88826</v>
      </c>
      <c r="C8653" s="1">
        <v>0.6789446</v>
      </c>
      <c r="D8653" s="1">
        <v>-0.4205579</v>
      </c>
      <c r="E8653" s="1">
        <v>1.9245461</v>
      </c>
      <c r="F8653" s="4">
        <f t="shared" si="1"/>
        <v>0.07543828889</v>
      </c>
      <c r="G8653" s="5">
        <f t="shared" si="2"/>
        <v>1.899642104</v>
      </c>
    </row>
    <row r="8654">
      <c r="A8654" s="1">
        <v>86.490000963211</v>
      </c>
      <c r="B8654" s="1">
        <v>155.81587</v>
      </c>
      <c r="C8654" s="1">
        <v>0.6790779</v>
      </c>
      <c r="D8654" s="1">
        <v>-0.37050602</v>
      </c>
      <c r="E8654" s="1">
        <v>1.9236524</v>
      </c>
      <c r="F8654" s="4">
        <f t="shared" si="1"/>
        <v>0.0754531</v>
      </c>
      <c r="G8654" s="5">
        <f t="shared" si="2"/>
        <v>1.8987484</v>
      </c>
    </row>
    <row r="8655">
      <c r="A8655" s="1">
        <v>86.500125169754</v>
      </c>
      <c r="B8655" s="1">
        <v>155.91492</v>
      </c>
      <c r="C8655" s="1">
        <v>0.6794911</v>
      </c>
      <c r="D8655" s="1">
        <v>-0.04211683</v>
      </c>
      <c r="E8655" s="1">
        <v>1.9248754</v>
      </c>
      <c r="F8655" s="4">
        <f t="shared" si="1"/>
        <v>0.07549901111</v>
      </c>
      <c r="G8655" s="5">
        <f t="shared" si="2"/>
        <v>1.89997124</v>
      </c>
    </row>
    <row r="8656">
      <c r="A8656" s="1">
        <v>86.5101273059845</v>
      </c>
      <c r="B8656" s="1">
        <v>156.10732</v>
      </c>
      <c r="C8656" s="1">
        <v>0.67961115</v>
      </c>
      <c r="D8656" s="1">
        <v>0.023805164</v>
      </c>
      <c r="E8656" s="1">
        <v>1.9272506</v>
      </c>
      <c r="F8656" s="4">
        <f t="shared" si="1"/>
        <v>0.07551235</v>
      </c>
      <c r="G8656" s="5">
        <f t="shared" si="2"/>
        <v>1.902346548</v>
      </c>
    </row>
    <row r="8657">
      <c r="A8657" s="1">
        <v>86.5199997425079</v>
      </c>
      <c r="B8657" s="1">
        <v>156.20065</v>
      </c>
      <c r="C8657" s="1">
        <v>0.6795845</v>
      </c>
      <c r="D8657" s="1">
        <v>-0.09338949</v>
      </c>
      <c r="E8657" s="1">
        <v>1.9284029</v>
      </c>
      <c r="F8657" s="4">
        <f t="shared" si="1"/>
        <v>0.07550938889</v>
      </c>
      <c r="G8657" s="5">
        <f t="shared" si="2"/>
        <v>1.90349877</v>
      </c>
    </row>
    <row r="8658">
      <c r="A8658" s="1">
        <v>86.5300018787384</v>
      </c>
      <c r="B8658" s="1">
        <v>156.21971</v>
      </c>
      <c r="C8658" s="1">
        <v>0.6795978</v>
      </c>
      <c r="D8658" s="1">
        <v>-0.15198682</v>
      </c>
      <c r="E8658" s="1">
        <v>1.9286381</v>
      </c>
      <c r="F8658" s="4">
        <f t="shared" si="1"/>
        <v>0.07551086667</v>
      </c>
      <c r="G8658" s="5">
        <f t="shared" si="2"/>
        <v>1.903734079</v>
      </c>
    </row>
    <row r="8659">
      <c r="A8659" s="1">
        <v>86.5399963855743</v>
      </c>
      <c r="B8659" s="1">
        <v>156.16446</v>
      </c>
      <c r="C8659" s="1">
        <v>0.67961115</v>
      </c>
      <c r="D8659" s="1">
        <v>-0.22523348</v>
      </c>
      <c r="E8659" s="1">
        <v>1.9279561</v>
      </c>
      <c r="F8659" s="4">
        <f t="shared" si="1"/>
        <v>0.07551235</v>
      </c>
      <c r="G8659" s="5">
        <f t="shared" si="2"/>
        <v>1.90305198</v>
      </c>
    </row>
    <row r="8660">
      <c r="A8660" s="1">
        <v>86.5499985218048</v>
      </c>
      <c r="B8660" s="1">
        <v>156.06921</v>
      </c>
      <c r="C8660" s="1">
        <v>0.6796378</v>
      </c>
      <c r="D8660" s="1">
        <v>-0.28505158</v>
      </c>
      <c r="E8660" s="1">
        <v>1.9267802</v>
      </c>
      <c r="F8660" s="4">
        <f t="shared" si="1"/>
        <v>0.07551531111</v>
      </c>
      <c r="G8660" s="5">
        <f t="shared" si="2"/>
        <v>1.901876054</v>
      </c>
    </row>
    <row r="8661">
      <c r="A8661" s="1">
        <v>86.5600006580352</v>
      </c>
      <c r="B8661" s="1">
        <v>156.03683</v>
      </c>
      <c r="C8661" s="1">
        <v>0.67969114</v>
      </c>
      <c r="D8661" s="1">
        <v>-0.30458403</v>
      </c>
      <c r="E8661" s="1">
        <v>1.9263804</v>
      </c>
      <c r="F8661" s="4">
        <f t="shared" si="1"/>
        <v>0.07552123778</v>
      </c>
      <c r="G8661" s="5">
        <f t="shared" si="2"/>
        <v>1.901476301</v>
      </c>
    </row>
    <row r="8662">
      <c r="A8662" s="1">
        <v>86.5701248645782</v>
      </c>
      <c r="B8662" s="1">
        <v>155.98921</v>
      </c>
      <c r="C8662" s="1">
        <v>0.67979777</v>
      </c>
      <c r="D8662" s="1">
        <v>-0.27772692</v>
      </c>
      <c r="E8662" s="1">
        <v>1.9257926</v>
      </c>
      <c r="F8662" s="4">
        <f t="shared" si="1"/>
        <v>0.07553308556</v>
      </c>
      <c r="G8662" s="5">
        <f t="shared" si="2"/>
        <v>1.9008884</v>
      </c>
    </row>
    <row r="8663">
      <c r="A8663" s="1">
        <v>86.5801270008087</v>
      </c>
      <c r="B8663" s="1">
        <v>156.0235</v>
      </c>
      <c r="C8663" s="1">
        <v>0.6799044</v>
      </c>
      <c r="D8663" s="1">
        <v>-0.25331137</v>
      </c>
      <c r="E8663" s="1">
        <v>1.9262159</v>
      </c>
      <c r="F8663" s="4">
        <f t="shared" si="1"/>
        <v>0.07554493333</v>
      </c>
      <c r="G8663" s="5">
        <f t="shared" si="2"/>
        <v>1.901311733</v>
      </c>
    </row>
    <row r="8664">
      <c r="A8664" s="1">
        <v>86.5901215076446</v>
      </c>
      <c r="B8664" s="1">
        <v>156.03111</v>
      </c>
      <c r="C8664" s="1">
        <v>0.6799844</v>
      </c>
      <c r="D8664" s="1">
        <v>-0.24476592</v>
      </c>
      <c r="E8664" s="1">
        <v>1.9263097</v>
      </c>
      <c r="F8664" s="4">
        <f t="shared" si="1"/>
        <v>0.07555382222</v>
      </c>
      <c r="G8664" s="5">
        <f t="shared" si="2"/>
        <v>1.901405684</v>
      </c>
    </row>
    <row r="8665">
      <c r="A8665" s="1">
        <v>86.6001236438751</v>
      </c>
      <c r="B8665" s="1">
        <v>156.05017</v>
      </c>
      <c r="C8665" s="1">
        <v>0.68001103</v>
      </c>
      <c r="D8665" s="1">
        <v>-0.30458403</v>
      </c>
      <c r="E8665" s="1">
        <v>1.926545</v>
      </c>
      <c r="F8665" s="4">
        <f t="shared" si="1"/>
        <v>0.07555678111</v>
      </c>
      <c r="G8665" s="5">
        <f t="shared" si="2"/>
        <v>1.901640993</v>
      </c>
    </row>
    <row r="8666">
      <c r="A8666" s="1">
        <v>86.6101257801055</v>
      </c>
      <c r="B8666" s="1">
        <v>156.0616</v>
      </c>
      <c r="C8666" s="1">
        <v>0.6800243</v>
      </c>
      <c r="D8666" s="1">
        <v>-0.36440212</v>
      </c>
      <c r="E8666" s="1">
        <v>1.926686</v>
      </c>
      <c r="F8666" s="4">
        <f t="shared" si="1"/>
        <v>0.07555825556</v>
      </c>
      <c r="G8666" s="5">
        <f t="shared" si="2"/>
        <v>1.901782104</v>
      </c>
    </row>
    <row r="8667">
      <c r="A8667" s="1">
        <v>86.619998216629</v>
      </c>
      <c r="B8667" s="1">
        <v>155.9835</v>
      </c>
      <c r="C8667" s="1">
        <v>0.680051</v>
      </c>
      <c r="D8667" s="1">
        <v>-0.42422023</v>
      </c>
      <c r="E8667" s="1">
        <v>1.925722</v>
      </c>
      <c r="F8667" s="4">
        <f t="shared" si="1"/>
        <v>0.07556122222</v>
      </c>
      <c r="G8667" s="5">
        <f t="shared" si="2"/>
        <v>1.900817906</v>
      </c>
    </row>
    <row r="8668">
      <c r="A8668" s="1">
        <v>86.630122423172</v>
      </c>
      <c r="B8668" s="1">
        <v>155.97397</v>
      </c>
      <c r="C8668" s="1">
        <v>0.680091</v>
      </c>
      <c r="D8668" s="1">
        <v>-0.48281756</v>
      </c>
      <c r="E8668" s="1">
        <v>1.9256043</v>
      </c>
      <c r="F8668" s="4">
        <f t="shared" si="1"/>
        <v>0.07556566667</v>
      </c>
      <c r="G8668" s="5">
        <f t="shared" si="2"/>
        <v>1.900700252</v>
      </c>
    </row>
    <row r="8669">
      <c r="A8669" s="1">
        <v>86.6400024890899</v>
      </c>
      <c r="B8669" s="1">
        <v>155.95111</v>
      </c>
      <c r="C8669" s="1">
        <v>0.6803709</v>
      </c>
      <c r="D8669" s="1">
        <v>-0.24964903</v>
      </c>
      <c r="E8669" s="1">
        <v>1.9253222</v>
      </c>
      <c r="F8669" s="4">
        <f t="shared" si="1"/>
        <v>0.07559676667</v>
      </c>
      <c r="G8669" s="5">
        <f t="shared" si="2"/>
        <v>1.90041803</v>
      </c>
    </row>
    <row r="8670">
      <c r="A8670" s="1">
        <v>86.6499969959259</v>
      </c>
      <c r="B8670" s="1">
        <v>156.12447</v>
      </c>
      <c r="C8670" s="1">
        <v>0.6806242</v>
      </c>
      <c r="D8670" s="1">
        <v>-0.07385705</v>
      </c>
      <c r="E8670" s="1">
        <v>1.9274622</v>
      </c>
      <c r="F8670" s="4">
        <f t="shared" si="1"/>
        <v>0.07562491111</v>
      </c>
      <c r="G8670" s="5">
        <f t="shared" si="2"/>
        <v>1.902558277</v>
      </c>
    </row>
    <row r="8671">
      <c r="A8671" s="1">
        <v>86.6599991321563</v>
      </c>
      <c r="B8671" s="1">
        <v>156.27304</v>
      </c>
      <c r="C8671" s="1">
        <v>0.68059754</v>
      </c>
      <c r="D8671" s="1">
        <v>-0.19227248</v>
      </c>
      <c r="E8671" s="1">
        <v>1.9292965</v>
      </c>
      <c r="F8671" s="4">
        <f t="shared" si="1"/>
        <v>0.07562194889</v>
      </c>
      <c r="G8671" s="5">
        <f t="shared" si="2"/>
        <v>1.904392474</v>
      </c>
    </row>
    <row r="8672">
      <c r="A8672" s="1">
        <v>86.6700012683868</v>
      </c>
      <c r="B8672" s="1">
        <v>156.23303</v>
      </c>
      <c r="C8672" s="1">
        <v>0.6805842</v>
      </c>
      <c r="D8672" s="1">
        <v>-0.28016847</v>
      </c>
      <c r="E8672" s="1">
        <v>1.9288026</v>
      </c>
      <c r="F8672" s="4">
        <f t="shared" si="1"/>
        <v>0.07562046667</v>
      </c>
      <c r="G8672" s="5">
        <f t="shared" si="2"/>
        <v>1.903898523</v>
      </c>
    </row>
    <row r="8673">
      <c r="A8673" s="1">
        <v>86.6800034046173</v>
      </c>
      <c r="B8673" s="1">
        <v>156.21971</v>
      </c>
      <c r="C8673" s="1">
        <v>0.6805842</v>
      </c>
      <c r="D8673" s="1">
        <v>-0.36806446</v>
      </c>
      <c r="E8673" s="1">
        <v>1.9286381</v>
      </c>
      <c r="F8673" s="4">
        <f t="shared" si="1"/>
        <v>0.07562046667</v>
      </c>
      <c r="G8673" s="5">
        <f t="shared" si="2"/>
        <v>1.903734079</v>
      </c>
    </row>
    <row r="8674">
      <c r="A8674" s="1">
        <v>86.6901276111602</v>
      </c>
      <c r="B8674" s="1">
        <v>156.13779</v>
      </c>
      <c r="C8674" s="1">
        <v>0.68059754</v>
      </c>
      <c r="D8674" s="1">
        <v>-0.44131112</v>
      </c>
      <c r="E8674" s="1">
        <v>1.9276267</v>
      </c>
      <c r="F8674" s="4">
        <f t="shared" si="1"/>
        <v>0.07562194889</v>
      </c>
      <c r="G8674" s="5">
        <f t="shared" si="2"/>
        <v>1.902722721</v>
      </c>
    </row>
    <row r="8675">
      <c r="A8675" s="1">
        <v>86.7001221179962</v>
      </c>
      <c r="B8675" s="1">
        <v>156.07684</v>
      </c>
      <c r="C8675" s="1">
        <v>0.68061084</v>
      </c>
      <c r="D8675" s="1">
        <v>-0.5011292</v>
      </c>
      <c r="E8675" s="1">
        <v>1.9268743</v>
      </c>
      <c r="F8675" s="4">
        <f t="shared" si="1"/>
        <v>0.07562342667</v>
      </c>
      <c r="G8675" s="5">
        <f t="shared" si="2"/>
        <v>1.901970252</v>
      </c>
    </row>
    <row r="8676">
      <c r="A8676" s="1">
        <v>86.7100021839141</v>
      </c>
      <c r="B8676" s="1">
        <v>156.09589</v>
      </c>
      <c r="C8676" s="1">
        <v>0.68098414</v>
      </c>
      <c r="D8676" s="1">
        <v>-0.20081793</v>
      </c>
      <c r="E8676" s="1">
        <v>1.9271094</v>
      </c>
      <c r="F8676" s="4">
        <f t="shared" si="1"/>
        <v>0.07566490444</v>
      </c>
      <c r="G8676" s="5">
        <f t="shared" si="2"/>
        <v>1.902205437</v>
      </c>
    </row>
    <row r="8677">
      <c r="A8677" s="1">
        <v>86.7201263904571</v>
      </c>
      <c r="B8677" s="1">
        <v>156.24446</v>
      </c>
      <c r="C8677" s="1">
        <v>0.68130404</v>
      </c>
      <c r="D8677" s="1">
        <v>0.057986937</v>
      </c>
      <c r="E8677" s="1">
        <v>1.9289438</v>
      </c>
      <c r="F8677" s="4">
        <f t="shared" si="1"/>
        <v>0.07570044889</v>
      </c>
      <c r="G8677" s="5">
        <f t="shared" si="2"/>
        <v>1.904039635</v>
      </c>
    </row>
    <row r="8678">
      <c r="A8678" s="1">
        <v>86.7301285266876</v>
      </c>
      <c r="B8678" s="1">
        <v>156.46542</v>
      </c>
      <c r="C8678" s="1">
        <v>0.6812774</v>
      </c>
      <c r="D8678" s="1">
        <v>-0.055545382</v>
      </c>
      <c r="E8678" s="1">
        <v>1.9316717</v>
      </c>
      <c r="F8678" s="4">
        <f t="shared" si="1"/>
        <v>0.07569748889</v>
      </c>
      <c r="G8678" s="5">
        <f t="shared" si="2"/>
        <v>1.906767536</v>
      </c>
    </row>
    <row r="8679">
      <c r="A8679" s="1">
        <v>86.740000963211</v>
      </c>
      <c r="B8679" s="1">
        <v>156.45401</v>
      </c>
      <c r="C8679" s="1">
        <v>0.68126404</v>
      </c>
      <c r="D8679" s="1">
        <v>-0.15809071</v>
      </c>
      <c r="E8679" s="1">
        <v>1.9315306</v>
      </c>
      <c r="F8679" s="4">
        <f t="shared" si="1"/>
        <v>0.07569600444</v>
      </c>
      <c r="G8679" s="5">
        <f t="shared" si="2"/>
        <v>1.906626672</v>
      </c>
    </row>
    <row r="8680">
      <c r="A8680" s="1">
        <v>86.7500030994415</v>
      </c>
      <c r="B8680" s="1">
        <v>156.46924</v>
      </c>
      <c r="C8680" s="1">
        <v>0.6812774</v>
      </c>
      <c r="D8680" s="1">
        <v>-0.21790881</v>
      </c>
      <c r="E8680" s="1">
        <v>1.9317187</v>
      </c>
      <c r="F8680" s="4">
        <f t="shared" si="1"/>
        <v>0.07569748889</v>
      </c>
      <c r="G8680" s="5">
        <f t="shared" si="2"/>
        <v>1.906814696</v>
      </c>
    </row>
    <row r="8681">
      <c r="A8681" s="1">
        <v>86.7599976062774</v>
      </c>
      <c r="B8681" s="1">
        <v>156.39113</v>
      </c>
      <c r="C8681" s="1">
        <v>0.68129075</v>
      </c>
      <c r="D8681" s="1">
        <v>-0.29115546</v>
      </c>
      <c r="E8681" s="1">
        <v>1.9307544</v>
      </c>
      <c r="F8681" s="4">
        <f t="shared" si="1"/>
        <v>0.07569897222</v>
      </c>
      <c r="G8681" s="5">
        <f t="shared" si="2"/>
        <v>1.905850375</v>
      </c>
    </row>
    <row r="8682">
      <c r="A8682" s="1">
        <v>86.7699997425079</v>
      </c>
      <c r="B8682" s="1">
        <v>156.28638</v>
      </c>
      <c r="C8682" s="1">
        <v>0.6813174</v>
      </c>
      <c r="D8682" s="1">
        <v>-0.35097358</v>
      </c>
      <c r="E8682" s="1">
        <v>1.9294611</v>
      </c>
      <c r="F8682" s="4">
        <f t="shared" si="1"/>
        <v>0.07570193333</v>
      </c>
      <c r="G8682" s="5">
        <f t="shared" si="2"/>
        <v>1.904557165</v>
      </c>
    </row>
    <row r="8683">
      <c r="A8683" s="1">
        <v>86.7800018787384</v>
      </c>
      <c r="B8683" s="1">
        <v>156.27113</v>
      </c>
      <c r="C8683" s="1">
        <v>0.681384</v>
      </c>
      <c r="D8683" s="1">
        <v>-0.35219434</v>
      </c>
      <c r="E8683" s="1">
        <v>1.929273</v>
      </c>
      <c r="F8683" s="4">
        <f t="shared" si="1"/>
        <v>0.07570933333</v>
      </c>
      <c r="G8683" s="5">
        <f t="shared" si="2"/>
        <v>1.904368894</v>
      </c>
    </row>
    <row r="8684">
      <c r="A8684" s="1">
        <v>86.7901260852813</v>
      </c>
      <c r="B8684" s="1">
        <v>156.20638</v>
      </c>
      <c r="C8684" s="1">
        <v>0.68149066</v>
      </c>
      <c r="D8684" s="1">
        <v>-0.32533723</v>
      </c>
      <c r="E8684" s="1">
        <v>1.9284735</v>
      </c>
      <c r="F8684" s="4">
        <f t="shared" si="1"/>
        <v>0.07572118444</v>
      </c>
      <c r="G8684" s="5">
        <f t="shared" si="2"/>
        <v>1.903569511</v>
      </c>
    </row>
    <row r="8685">
      <c r="A8685" s="1">
        <v>86.8001282215118</v>
      </c>
      <c r="B8685" s="1">
        <v>156.24446</v>
      </c>
      <c r="C8685" s="1">
        <v>0.68161064</v>
      </c>
      <c r="D8685" s="1">
        <v>-0.27162302</v>
      </c>
      <c r="E8685" s="1">
        <v>1.9289438</v>
      </c>
      <c r="F8685" s="4">
        <f t="shared" si="1"/>
        <v>0.07573451556</v>
      </c>
      <c r="G8685" s="5">
        <f t="shared" si="2"/>
        <v>1.904039635</v>
      </c>
    </row>
    <row r="8686">
      <c r="A8686" s="1">
        <v>86.8100006580352</v>
      </c>
      <c r="B8686" s="1">
        <v>156.30923</v>
      </c>
      <c r="C8686" s="1">
        <v>0.6817173</v>
      </c>
      <c r="D8686" s="1">
        <v>-0.24842826</v>
      </c>
      <c r="E8686" s="1">
        <v>1.9297433</v>
      </c>
      <c r="F8686" s="4">
        <f t="shared" si="1"/>
        <v>0.07574636667</v>
      </c>
      <c r="G8686" s="5">
        <f t="shared" si="2"/>
        <v>1.904839264</v>
      </c>
    </row>
    <row r="8687">
      <c r="A8687" s="1">
        <v>86.8201248645782</v>
      </c>
      <c r="B8687" s="1">
        <v>156.31305</v>
      </c>
      <c r="C8687" s="1">
        <v>0.68177056</v>
      </c>
      <c r="D8687" s="1">
        <v>-0.27894768</v>
      </c>
      <c r="E8687" s="1">
        <v>1.9297904</v>
      </c>
      <c r="F8687" s="4">
        <f t="shared" si="1"/>
        <v>0.07575228444</v>
      </c>
      <c r="G8687" s="5">
        <f t="shared" si="2"/>
        <v>1.904886425</v>
      </c>
    </row>
    <row r="8688">
      <c r="A8688" s="1">
        <v>86.8299973011016</v>
      </c>
      <c r="B8688" s="1">
        <v>156.35114</v>
      </c>
      <c r="C8688" s="1">
        <v>0.68179727</v>
      </c>
      <c r="D8688" s="1">
        <v>-0.32533723</v>
      </c>
      <c r="E8688" s="1">
        <v>1.9302607</v>
      </c>
      <c r="F8688" s="4">
        <f t="shared" si="1"/>
        <v>0.07575525222</v>
      </c>
      <c r="G8688" s="5">
        <f t="shared" si="2"/>
        <v>1.905356672</v>
      </c>
    </row>
    <row r="8689">
      <c r="A8689" s="1">
        <v>86.8401215076446</v>
      </c>
      <c r="B8689" s="1">
        <v>156.30162</v>
      </c>
      <c r="C8689" s="1">
        <v>0.6818239</v>
      </c>
      <c r="D8689" s="1">
        <v>-0.38393456</v>
      </c>
      <c r="E8689" s="1">
        <v>1.9296492</v>
      </c>
      <c r="F8689" s="4">
        <f t="shared" si="1"/>
        <v>0.07575821111</v>
      </c>
      <c r="G8689" s="5">
        <f t="shared" si="2"/>
        <v>1.904745314</v>
      </c>
    </row>
    <row r="8690">
      <c r="A8690" s="1">
        <v>86.8501236438751</v>
      </c>
      <c r="B8690" s="1">
        <v>156.27304</v>
      </c>
      <c r="C8690" s="1">
        <v>0.68185055</v>
      </c>
      <c r="D8690" s="1">
        <v>-0.44497344</v>
      </c>
      <c r="E8690" s="1">
        <v>1.9292965</v>
      </c>
      <c r="F8690" s="4">
        <f t="shared" si="1"/>
        <v>0.07576117222</v>
      </c>
      <c r="G8690" s="5">
        <f t="shared" si="2"/>
        <v>1.904392474</v>
      </c>
    </row>
    <row r="8691">
      <c r="A8691" s="1">
        <v>86.860003709793</v>
      </c>
      <c r="B8691" s="1">
        <v>156.254</v>
      </c>
      <c r="C8691" s="1">
        <v>0.6819172</v>
      </c>
      <c r="D8691" s="1">
        <v>-0.447415</v>
      </c>
      <c r="E8691" s="1">
        <v>1.9290613</v>
      </c>
      <c r="F8691" s="4">
        <f t="shared" si="1"/>
        <v>0.07576857778</v>
      </c>
      <c r="G8691" s="5">
        <f t="shared" si="2"/>
        <v>1.904157412</v>
      </c>
    </row>
    <row r="8692">
      <c r="A8692" s="1">
        <v>86.869998216629</v>
      </c>
      <c r="B8692" s="1">
        <v>156.26732</v>
      </c>
      <c r="C8692" s="1">
        <v>0.6822905</v>
      </c>
      <c r="D8692" s="1">
        <v>-0.14588293</v>
      </c>
      <c r="E8692" s="1">
        <v>1.9292259</v>
      </c>
      <c r="F8692" s="4">
        <f t="shared" si="1"/>
        <v>0.07581005556</v>
      </c>
      <c r="G8692" s="5">
        <f t="shared" si="2"/>
        <v>1.904321857</v>
      </c>
    </row>
    <row r="8693">
      <c r="A8693" s="1">
        <v>86.880122423172</v>
      </c>
      <c r="B8693" s="1">
        <v>156.50162</v>
      </c>
      <c r="C8693" s="1">
        <v>0.6824238</v>
      </c>
      <c r="D8693" s="1">
        <v>-0.079960935</v>
      </c>
      <c r="E8693" s="1">
        <v>1.9321185</v>
      </c>
      <c r="F8693" s="4">
        <f t="shared" si="1"/>
        <v>0.07582486667</v>
      </c>
      <c r="G8693" s="5">
        <f t="shared" si="2"/>
        <v>1.907214449</v>
      </c>
    </row>
    <row r="8694">
      <c r="A8694" s="1">
        <v>86.8901245594024</v>
      </c>
      <c r="B8694" s="1">
        <v>156.55115</v>
      </c>
      <c r="C8694" s="1">
        <v>0.68235713</v>
      </c>
      <c r="D8694" s="1">
        <v>-0.23988281</v>
      </c>
      <c r="E8694" s="1">
        <v>1.93273</v>
      </c>
      <c r="F8694" s="4">
        <f t="shared" si="1"/>
        <v>0.07581745889</v>
      </c>
      <c r="G8694" s="5">
        <f t="shared" si="2"/>
        <v>1.907825931</v>
      </c>
    </row>
    <row r="8695">
      <c r="A8695" s="1">
        <v>86.9001266956329</v>
      </c>
      <c r="B8695" s="1">
        <v>156.52448</v>
      </c>
      <c r="C8695" s="1">
        <v>0.68235713</v>
      </c>
      <c r="D8695" s="1">
        <v>-0.3277788</v>
      </c>
      <c r="E8695" s="1">
        <v>1.9324008</v>
      </c>
      <c r="F8695" s="4">
        <f t="shared" si="1"/>
        <v>0.07581745889</v>
      </c>
      <c r="G8695" s="5">
        <f t="shared" si="2"/>
        <v>1.907496672</v>
      </c>
    </row>
    <row r="8696">
      <c r="A8696" s="1">
        <v>86.9099991321563</v>
      </c>
      <c r="B8696" s="1">
        <v>156.4978</v>
      </c>
      <c r="C8696" s="1">
        <v>0.68235713</v>
      </c>
      <c r="D8696" s="1">
        <v>-0.40102544</v>
      </c>
      <c r="E8696" s="1">
        <v>1.9320714</v>
      </c>
      <c r="F8696" s="4">
        <f t="shared" si="1"/>
        <v>0.07581745889</v>
      </c>
      <c r="G8696" s="5">
        <f t="shared" si="2"/>
        <v>1.907167289</v>
      </c>
    </row>
    <row r="8697">
      <c r="A8697" s="1">
        <v>86.9201233386993</v>
      </c>
      <c r="B8697" s="1">
        <v>156.39496</v>
      </c>
      <c r="C8697" s="1">
        <v>0.6823705</v>
      </c>
      <c r="D8697" s="1">
        <v>-0.48892143</v>
      </c>
      <c r="E8697" s="1">
        <v>1.9308016</v>
      </c>
      <c r="F8697" s="4">
        <f t="shared" si="1"/>
        <v>0.07581894444</v>
      </c>
      <c r="G8697" s="5">
        <f t="shared" si="2"/>
        <v>1.905897659</v>
      </c>
    </row>
    <row r="8698">
      <c r="A8698" s="1">
        <v>86.9300034046173</v>
      </c>
      <c r="B8698" s="1">
        <v>156.35876</v>
      </c>
      <c r="C8698" s="1">
        <v>0.6826504</v>
      </c>
      <c r="D8698" s="1">
        <v>-0.27040225</v>
      </c>
      <c r="E8698" s="1">
        <v>1.9303547</v>
      </c>
      <c r="F8698" s="4">
        <f t="shared" si="1"/>
        <v>0.07585004444</v>
      </c>
      <c r="G8698" s="5">
        <f t="shared" si="2"/>
        <v>1.905450746</v>
      </c>
    </row>
    <row r="8699">
      <c r="A8699" s="1">
        <v>86.9399979114532</v>
      </c>
      <c r="B8699" s="1">
        <v>156.49019</v>
      </c>
      <c r="C8699" s="1">
        <v>0.682957</v>
      </c>
      <c r="D8699" s="1">
        <v>-0.025025941</v>
      </c>
      <c r="E8699" s="1">
        <v>1.9319774</v>
      </c>
      <c r="F8699" s="4">
        <f t="shared" si="1"/>
        <v>0.07588411111</v>
      </c>
      <c r="G8699" s="5">
        <f t="shared" si="2"/>
        <v>1.907073338</v>
      </c>
    </row>
    <row r="8700">
      <c r="A8700" s="1">
        <v>86.9500000476837</v>
      </c>
      <c r="B8700" s="1">
        <v>156.68068</v>
      </c>
      <c r="C8700" s="1">
        <v>0.6829703</v>
      </c>
      <c r="D8700" s="1">
        <v>-0.09949338</v>
      </c>
      <c r="E8700" s="1">
        <v>1.934329</v>
      </c>
      <c r="F8700" s="4">
        <f t="shared" si="1"/>
        <v>0.07588558889</v>
      </c>
      <c r="G8700" s="5">
        <f t="shared" si="2"/>
        <v>1.909425067</v>
      </c>
    </row>
    <row r="8701">
      <c r="A8701" s="1">
        <v>86.9600021839141</v>
      </c>
      <c r="B8701" s="1">
        <v>156.69211</v>
      </c>
      <c r="C8701" s="1">
        <v>0.6829703</v>
      </c>
      <c r="D8701" s="1">
        <v>-0.17274004</v>
      </c>
      <c r="E8701" s="1">
        <v>1.9344703</v>
      </c>
      <c r="F8701" s="4">
        <f t="shared" si="1"/>
        <v>0.07588558889</v>
      </c>
      <c r="G8701" s="5">
        <f t="shared" si="2"/>
        <v>1.909566178</v>
      </c>
    </row>
    <row r="8702">
      <c r="A8702" s="1">
        <v>86.9699966907501</v>
      </c>
      <c r="B8702" s="1">
        <v>156.67496</v>
      </c>
      <c r="C8702" s="1">
        <v>0.68298364</v>
      </c>
      <c r="D8702" s="1">
        <v>-0.2459867</v>
      </c>
      <c r="E8702" s="1">
        <v>1.9342585</v>
      </c>
      <c r="F8702" s="4">
        <f t="shared" si="1"/>
        <v>0.07588707111</v>
      </c>
      <c r="G8702" s="5">
        <f t="shared" si="2"/>
        <v>1.909354449</v>
      </c>
    </row>
    <row r="8703">
      <c r="A8703" s="1">
        <v>86.9799988269805</v>
      </c>
      <c r="B8703" s="1">
        <v>156.62733</v>
      </c>
      <c r="C8703" s="1">
        <v>0.68298364</v>
      </c>
      <c r="D8703" s="1">
        <v>-0.3338827</v>
      </c>
      <c r="E8703" s="1">
        <v>1.9336705</v>
      </c>
      <c r="F8703" s="4">
        <f t="shared" si="1"/>
        <v>0.07588707111</v>
      </c>
      <c r="G8703" s="5">
        <f t="shared" si="2"/>
        <v>1.908766425</v>
      </c>
    </row>
    <row r="8704">
      <c r="A8704" s="1">
        <v>86.990000963211</v>
      </c>
      <c r="B8704" s="1">
        <v>156.56448</v>
      </c>
      <c r="C8704" s="1">
        <v>0.682997</v>
      </c>
      <c r="D8704" s="1">
        <v>-0.39370078</v>
      </c>
      <c r="E8704" s="1">
        <v>1.9328946</v>
      </c>
      <c r="F8704" s="4">
        <f t="shared" si="1"/>
        <v>0.07588855556</v>
      </c>
      <c r="G8704" s="5">
        <f t="shared" si="2"/>
        <v>1.907990499</v>
      </c>
    </row>
    <row r="8705">
      <c r="A8705" s="1">
        <v>87.0000030994415</v>
      </c>
      <c r="B8705" s="1">
        <v>156.52448</v>
      </c>
      <c r="C8705" s="1">
        <v>0.6830369</v>
      </c>
      <c r="D8705" s="1">
        <v>-0.44009033</v>
      </c>
      <c r="E8705" s="1">
        <v>1.9324008</v>
      </c>
      <c r="F8705" s="4">
        <f t="shared" si="1"/>
        <v>0.07589298889</v>
      </c>
      <c r="G8705" s="5">
        <f t="shared" si="2"/>
        <v>1.907496672</v>
      </c>
    </row>
    <row r="8706">
      <c r="A8706" s="1">
        <v>87.0099976062774</v>
      </c>
      <c r="B8706" s="1">
        <v>156.48828</v>
      </c>
      <c r="C8706" s="1">
        <v>0.6831436</v>
      </c>
      <c r="D8706" s="1">
        <v>-0.41567478</v>
      </c>
      <c r="E8706" s="1">
        <v>1.9319539</v>
      </c>
      <c r="F8706" s="4">
        <f t="shared" si="1"/>
        <v>0.07590484444</v>
      </c>
      <c r="G8706" s="5">
        <f t="shared" si="2"/>
        <v>1.907049758</v>
      </c>
    </row>
    <row r="8707">
      <c r="A8707" s="1">
        <v>87.0201218128204</v>
      </c>
      <c r="B8707" s="1">
        <v>156.46735</v>
      </c>
      <c r="C8707" s="1">
        <v>0.6833169</v>
      </c>
      <c r="D8707" s="1">
        <v>-0.3216749</v>
      </c>
      <c r="E8707" s="1">
        <v>1.9316953</v>
      </c>
      <c r="F8707" s="4">
        <f t="shared" si="1"/>
        <v>0.0759241</v>
      </c>
      <c r="G8707" s="5">
        <f t="shared" si="2"/>
        <v>1.906791363</v>
      </c>
    </row>
    <row r="8708">
      <c r="A8708" s="1">
        <v>87.0300018787384</v>
      </c>
      <c r="B8708" s="1">
        <v>156.58925</v>
      </c>
      <c r="C8708" s="1">
        <v>0.6835302</v>
      </c>
      <c r="D8708" s="1">
        <v>-0.17396082</v>
      </c>
      <c r="E8708" s="1">
        <v>1.9332004</v>
      </c>
      <c r="F8708" s="4">
        <f t="shared" si="1"/>
        <v>0.0759478</v>
      </c>
      <c r="G8708" s="5">
        <f t="shared" si="2"/>
        <v>1.908296301</v>
      </c>
    </row>
    <row r="8709">
      <c r="A8709" s="1">
        <v>87.0399963855743</v>
      </c>
      <c r="B8709" s="1">
        <v>156.69402</v>
      </c>
      <c r="C8709" s="1">
        <v>0.68371683</v>
      </c>
      <c r="D8709" s="1">
        <v>-0.06653238</v>
      </c>
      <c r="E8709" s="1">
        <v>1.9344938</v>
      </c>
      <c r="F8709" s="4">
        <f t="shared" si="1"/>
        <v>0.07596853667</v>
      </c>
      <c r="G8709" s="5">
        <f t="shared" si="2"/>
        <v>1.909589758</v>
      </c>
    </row>
    <row r="8710">
      <c r="A8710" s="1">
        <v>87.0501282215118</v>
      </c>
      <c r="B8710" s="1">
        <v>156.83307</v>
      </c>
      <c r="C8710" s="1">
        <v>0.6837435</v>
      </c>
      <c r="D8710" s="1">
        <v>-0.110480376</v>
      </c>
      <c r="E8710" s="1">
        <v>1.9362105</v>
      </c>
      <c r="F8710" s="4">
        <f t="shared" si="1"/>
        <v>0.0759715</v>
      </c>
      <c r="G8710" s="5">
        <f t="shared" si="2"/>
        <v>1.911306425</v>
      </c>
    </row>
    <row r="8711">
      <c r="A8711" s="1">
        <v>87.0601227283477</v>
      </c>
      <c r="B8711" s="1">
        <v>156.86736</v>
      </c>
      <c r="C8711" s="1">
        <v>0.6837435</v>
      </c>
      <c r="D8711" s="1">
        <v>-0.19837637</v>
      </c>
      <c r="E8711" s="1">
        <v>1.9366337</v>
      </c>
      <c r="F8711" s="4">
        <f t="shared" si="1"/>
        <v>0.0759715</v>
      </c>
      <c r="G8711" s="5">
        <f t="shared" si="2"/>
        <v>1.911729758</v>
      </c>
    </row>
    <row r="8712">
      <c r="A8712" s="1">
        <v>87.0701248645782</v>
      </c>
      <c r="B8712" s="1">
        <v>156.79306</v>
      </c>
      <c r="C8712" s="1">
        <v>0.6837568</v>
      </c>
      <c r="D8712" s="1">
        <v>-0.25819448</v>
      </c>
      <c r="E8712" s="1">
        <v>1.9357165</v>
      </c>
      <c r="F8712" s="4">
        <f t="shared" si="1"/>
        <v>0.07597297778</v>
      </c>
      <c r="G8712" s="5">
        <f t="shared" si="2"/>
        <v>1.910812474</v>
      </c>
    </row>
    <row r="8713">
      <c r="A8713" s="1">
        <v>87.0801270008087</v>
      </c>
      <c r="B8713" s="1">
        <v>156.77211</v>
      </c>
      <c r="C8713" s="1">
        <v>0.68382347</v>
      </c>
      <c r="D8713" s="1">
        <v>-0.2899347</v>
      </c>
      <c r="E8713" s="1">
        <v>1.935458</v>
      </c>
      <c r="F8713" s="4">
        <f t="shared" si="1"/>
        <v>0.07598038556</v>
      </c>
      <c r="G8713" s="5">
        <f t="shared" si="2"/>
        <v>1.910553832</v>
      </c>
    </row>
    <row r="8714">
      <c r="A8714" s="1">
        <v>87.0901215076446</v>
      </c>
      <c r="B8714" s="1">
        <v>156.71497</v>
      </c>
      <c r="C8714" s="1">
        <v>0.68390346</v>
      </c>
      <c r="D8714" s="1">
        <v>-0.27772692</v>
      </c>
      <c r="E8714" s="1">
        <v>1.9347523</v>
      </c>
      <c r="F8714" s="4">
        <f t="shared" si="1"/>
        <v>0.07598927333</v>
      </c>
      <c r="G8714" s="5">
        <f t="shared" si="2"/>
        <v>1.9098484</v>
      </c>
    </row>
    <row r="8715">
      <c r="A8715" s="1">
        <v>87.1000015735626</v>
      </c>
      <c r="B8715" s="1">
        <v>156.73021</v>
      </c>
      <c r="C8715" s="1">
        <v>0.6839834</v>
      </c>
      <c r="D8715" s="1">
        <v>-0.2679607</v>
      </c>
      <c r="E8715" s="1">
        <v>1.9349406</v>
      </c>
      <c r="F8715" s="4">
        <f t="shared" si="1"/>
        <v>0.07599815556</v>
      </c>
      <c r="G8715" s="5">
        <f t="shared" si="2"/>
        <v>1.910036548</v>
      </c>
    </row>
    <row r="8716">
      <c r="A8716" s="1">
        <v>87.1101257801055</v>
      </c>
      <c r="B8716" s="1">
        <v>156.74544</v>
      </c>
      <c r="C8716" s="1">
        <v>0.68403673</v>
      </c>
      <c r="D8716" s="1">
        <v>-0.30092168</v>
      </c>
      <c r="E8716" s="1">
        <v>1.9351286</v>
      </c>
      <c r="F8716" s="4">
        <f t="shared" si="1"/>
        <v>0.07600408111</v>
      </c>
      <c r="G8716" s="5">
        <f t="shared" si="2"/>
        <v>1.910224573</v>
      </c>
    </row>
    <row r="8717">
      <c r="A8717" s="1">
        <v>87.119998216629</v>
      </c>
      <c r="B8717" s="1">
        <v>156.69783</v>
      </c>
      <c r="C8717" s="1">
        <v>0.6840634</v>
      </c>
      <c r="D8717" s="1">
        <v>-0.34609047</v>
      </c>
      <c r="E8717" s="1">
        <v>1.9345407</v>
      </c>
      <c r="F8717" s="4">
        <f t="shared" si="1"/>
        <v>0.07600704444</v>
      </c>
      <c r="G8717" s="5">
        <f t="shared" si="2"/>
        <v>1.909636795</v>
      </c>
    </row>
    <row r="8718">
      <c r="A8718" s="1">
        <v>87.1300003528595</v>
      </c>
      <c r="B8718" s="1">
        <v>156.70354</v>
      </c>
      <c r="C8718" s="1">
        <v>0.6840767</v>
      </c>
      <c r="D8718" s="1">
        <v>-0.41933712</v>
      </c>
      <c r="E8718" s="1">
        <v>1.9346114</v>
      </c>
      <c r="F8718" s="4">
        <f t="shared" si="1"/>
        <v>0.07600852222</v>
      </c>
      <c r="G8718" s="5">
        <f t="shared" si="2"/>
        <v>1.909707289</v>
      </c>
    </row>
    <row r="8719">
      <c r="A8719" s="1">
        <v>87.1400024890899</v>
      </c>
      <c r="B8719" s="1">
        <v>156.63878</v>
      </c>
      <c r="C8719" s="1">
        <v>0.68413</v>
      </c>
      <c r="D8719" s="1">
        <v>-0.45107734</v>
      </c>
      <c r="E8719" s="1">
        <v>1.9338119</v>
      </c>
      <c r="F8719" s="4">
        <f t="shared" si="1"/>
        <v>0.07601444444</v>
      </c>
      <c r="G8719" s="5">
        <f t="shared" si="2"/>
        <v>1.908907783</v>
      </c>
    </row>
    <row r="8720">
      <c r="A8720" s="1">
        <v>87.1499969959259</v>
      </c>
      <c r="B8720" s="1">
        <v>156.67686</v>
      </c>
      <c r="C8720" s="1">
        <v>0.68450326</v>
      </c>
      <c r="D8720" s="1">
        <v>-0.13855827</v>
      </c>
      <c r="E8720" s="1">
        <v>1.9342821</v>
      </c>
      <c r="F8720" s="4">
        <f t="shared" si="1"/>
        <v>0.07605591778</v>
      </c>
      <c r="G8720" s="5">
        <f t="shared" si="2"/>
        <v>1.909377906</v>
      </c>
    </row>
    <row r="8721">
      <c r="A8721" s="1">
        <v>87.1599991321563</v>
      </c>
      <c r="B8721" s="1">
        <v>156.8883</v>
      </c>
      <c r="C8721" s="1">
        <v>0.68470323</v>
      </c>
      <c r="D8721" s="1">
        <v>-0.016480498</v>
      </c>
      <c r="E8721" s="1">
        <v>1.9368924</v>
      </c>
      <c r="F8721" s="4">
        <f t="shared" si="1"/>
        <v>0.07607813667</v>
      </c>
      <c r="G8721" s="5">
        <f t="shared" si="2"/>
        <v>1.911988277</v>
      </c>
    </row>
    <row r="8722">
      <c r="A8722" s="1">
        <v>87.1700012683868</v>
      </c>
      <c r="B8722" s="1">
        <v>156.99309</v>
      </c>
      <c r="C8722" s="1">
        <v>0.68466324</v>
      </c>
      <c r="D8722" s="1">
        <v>-0.14710371</v>
      </c>
      <c r="E8722" s="1">
        <v>1.9381859</v>
      </c>
      <c r="F8722" s="4">
        <f t="shared" si="1"/>
        <v>0.07607369333</v>
      </c>
      <c r="G8722" s="5">
        <f t="shared" si="2"/>
        <v>1.91328198</v>
      </c>
    </row>
    <row r="8723">
      <c r="A8723" s="1">
        <v>87.1800034046173</v>
      </c>
      <c r="B8723" s="1">
        <v>156.97401</v>
      </c>
      <c r="C8723" s="1">
        <v>0.68466324</v>
      </c>
      <c r="D8723" s="1">
        <v>-0.22035037</v>
      </c>
      <c r="E8723" s="1">
        <v>1.9379506</v>
      </c>
      <c r="F8723" s="4">
        <f t="shared" si="1"/>
        <v>0.07607369333</v>
      </c>
      <c r="G8723" s="5">
        <f t="shared" si="2"/>
        <v>1.913046425</v>
      </c>
    </row>
    <row r="8724">
      <c r="A8724" s="1">
        <v>87.1899979114532</v>
      </c>
      <c r="B8724" s="1">
        <v>156.9226</v>
      </c>
      <c r="C8724" s="1">
        <v>0.6846899</v>
      </c>
      <c r="D8724" s="1">
        <v>-0.28138924</v>
      </c>
      <c r="E8724" s="1">
        <v>1.9373157</v>
      </c>
      <c r="F8724" s="4">
        <f t="shared" si="1"/>
        <v>0.07607665556</v>
      </c>
      <c r="G8724" s="5">
        <f t="shared" si="2"/>
        <v>1.912411733</v>
      </c>
    </row>
    <row r="8725">
      <c r="A8725" s="1">
        <v>87.2001221179962</v>
      </c>
      <c r="B8725" s="1">
        <v>156.86545</v>
      </c>
      <c r="C8725" s="1">
        <v>0.68470323</v>
      </c>
      <c r="D8725" s="1">
        <v>-0.33998656</v>
      </c>
      <c r="E8725" s="1">
        <v>1.9366102</v>
      </c>
      <c r="F8725" s="4">
        <f t="shared" si="1"/>
        <v>0.07607813667</v>
      </c>
      <c r="G8725" s="5">
        <f t="shared" si="2"/>
        <v>1.911706178</v>
      </c>
    </row>
    <row r="8726">
      <c r="A8726" s="1">
        <v>87.2100021839141</v>
      </c>
      <c r="B8726" s="1">
        <v>156.84259</v>
      </c>
      <c r="C8726" s="1">
        <v>0.68472993</v>
      </c>
      <c r="D8726" s="1">
        <v>-0.40102544</v>
      </c>
      <c r="E8726" s="1">
        <v>1.936328</v>
      </c>
      <c r="F8726" s="4">
        <f t="shared" si="1"/>
        <v>0.07608110333</v>
      </c>
      <c r="G8726" s="5">
        <f t="shared" si="2"/>
        <v>1.911423956</v>
      </c>
    </row>
    <row r="8727">
      <c r="A8727" s="1">
        <v>87.2199966907501</v>
      </c>
      <c r="B8727" s="1">
        <v>156.74925</v>
      </c>
      <c r="C8727" s="1">
        <v>0.6847699</v>
      </c>
      <c r="D8727" s="1">
        <v>-0.447415</v>
      </c>
      <c r="E8727" s="1">
        <v>1.9351758</v>
      </c>
      <c r="F8727" s="4">
        <f t="shared" si="1"/>
        <v>0.07608554444</v>
      </c>
      <c r="G8727" s="5">
        <f t="shared" si="2"/>
        <v>1.91027161</v>
      </c>
    </row>
    <row r="8728">
      <c r="A8728" s="1">
        <v>87.2299988269805</v>
      </c>
      <c r="B8728" s="1">
        <v>156.75116</v>
      </c>
      <c r="C8728" s="1">
        <v>0.68487656</v>
      </c>
      <c r="D8728" s="1">
        <v>-0.4083501</v>
      </c>
      <c r="E8728" s="1">
        <v>1.9351994</v>
      </c>
      <c r="F8728" s="4">
        <f t="shared" si="1"/>
        <v>0.07609739556</v>
      </c>
      <c r="G8728" s="5">
        <f t="shared" si="2"/>
        <v>1.91029519</v>
      </c>
    </row>
    <row r="8729">
      <c r="A8729" s="1">
        <v>87.2401230335235</v>
      </c>
      <c r="B8729" s="1">
        <v>156.73782</v>
      </c>
      <c r="C8729" s="1">
        <v>0.6850365</v>
      </c>
      <c r="D8729" s="1">
        <v>-0.34120736</v>
      </c>
      <c r="E8729" s="1">
        <v>1.9350346</v>
      </c>
      <c r="F8729" s="4">
        <f t="shared" si="1"/>
        <v>0.07611516667</v>
      </c>
      <c r="G8729" s="5">
        <f t="shared" si="2"/>
        <v>1.910130499</v>
      </c>
    </row>
    <row r="8730">
      <c r="A8730" s="1">
        <v>87.2500030994415</v>
      </c>
      <c r="B8730" s="1">
        <v>156.81021</v>
      </c>
      <c r="C8730" s="1">
        <v>0.6852231</v>
      </c>
      <c r="D8730" s="1">
        <v>-0.22035037</v>
      </c>
      <c r="E8730" s="1">
        <v>1.9359282</v>
      </c>
      <c r="F8730" s="4">
        <f t="shared" si="1"/>
        <v>0.0761359</v>
      </c>
      <c r="G8730" s="5">
        <f t="shared" si="2"/>
        <v>1.911024202</v>
      </c>
    </row>
    <row r="8731">
      <c r="A8731" s="1">
        <v>87.2599976062774</v>
      </c>
      <c r="B8731" s="1">
        <v>156.90927</v>
      </c>
      <c r="C8731" s="1">
        <v>0.6853831</v>
      </c>
      <c r="D8731" s="1">
        <v>-0.13977905</v>
      </c>
      <c r="E8731" s="1">
        <v>1.9371512</v>
      </c>
      <c r="F8731" s="4">
        <f t="shared" si="1"/>
        <v>0.07615367778</v>
      </c>
      <c r="G8731" s="5">
        <f t="shared" si="2"/>
        <v>1.912247165</v>
      </c>
    </row>
    <row r="8732">
      <c r="A8732" s="1">
        <v>87.2701218128204</v>
      </c>
      <c r="B8732" s="1">
        <v>156.9588</v>
      </c>
      <c r="C8732" s="1">
        <v>0.68543637</v>
      </c>
      <c r="D8732" s="1">
        <v>-0.15686993</v>
      </c>
      <c r="E8732" s="1">
        <v>1.9377627</v>
      </c>
      <c r="F8732" s="4">
        <f t="shared" si="1"/>
        <v>0.07615959667</v>
      </c>
      <c r="G8732" s="5">
        <f t="shared" si="2"/>
        <v>1.912858647</v>
      </c>
    </row>
    <row r="8733">
      <c r="A8733" s="1">
        <v>87.2801239490509</v>
      </c>
      <c r="B8733" s="1">
        <v>157.01021</v>
      </c>
      <c r="C8733" s="1">
        <v>0.6854497</v>
      </c>
      <c r="D8733" s="1">
        <v>-0.21546726</v>
      </c>
      <c r="E8733" s="1">
        <v>1.9383974</v>
      </c>
      <c r="F8733" s="4">
        <f t="shared" si="1"/>
        <v>0.07616107778</v>
      </c>
      <c r="G8733" s="5">
        <f t="shared" si="2"/>
        <v>1.913493338</v>
      </c>
    </row>
    <row r="8734">
      <c r="A8734" s="1">
        <v>87.2901260852813</v>
      </c>
      <c r="B8734" s="1">
        <v>156.96451</v>
      </c>
      <c r="C8734" s="1">
        <v>0.6854631</v>
      </c>
      <c r="D8734" s="1">
        <v>-0.2887139</v>
      </c>
      <c r="E8734" s="1">
        <v>1.9378331</v>
      </c>
      <c r="F8734" s="4">
        <f t="shared" si="1"/>
        <v>0.07616256667</v>
      </c>
      <c r="G8734" s="5">
        <f t="shared" si="2"/>
        <v>1.912929141</v>
      </c>
    </row>
    <row r="8735">
      <c r="A8735" s="1">
        <v>87.2999985218048</v>
      </c>
      <c r="B8735" s="1">
        <v>156.94356</v>
      </c>
      <c r="C8735" s="1">
        <v>0.68551636</v>
      </c>
      <c r="D8735" s="1">
        <v>-0.31801257</v>
      </c>
      <c r="E8735" s="1">
        <v>1.9375744</v>
      </c>
      <c r="F8735" s="4">
        <f t="shared" si="1"/>
        <v>0.07616848444</v>
      </c>
      <c r="G8735" s="5">
        <f t="shared" si="2"/>
        <v>1.912670499</v>
      </c>
    </row>
    <row r="8736">
      <c r="A8736" s="1">
        <v>87.3101227283477</v>
      </c>
      <c r="B8736" s="1">
        <v>156.93022</v>
      </c>
      <c r="C8736" s="1">
        <v>0.6856097</v>
      </c>
      <c r="D8736" s="1">
        <v>-0.293597</v>
      </c>
      <c r="E8736" s="1">
        <v>1.9374099</v>
      </c>
      <c r="F8736" s="4">
        <f t="shared" si="1"/>
        <v>0.07617885556</v>
      </c>
      <c r="G8736" s="5">
        <f t="shared" si="2"/>
        <v>1.912505807</v>
      </c>
    </row>
    <row r="8737">
      <c r="A8737" s="1">
        <v>87.3201248645782</v>
      </c>
      <c r="B8737" s="1">
        <v>156.91309</v>
      </c>
      <c r="C8737" s="1">
        <v>0.685703</v>
      </c>
      <c r="D8737" s="1">
        <v>-0.28138924</v>
      </c>
      <c r="E8737" s="1">
        <v>1.9371982</v>
      </c>
      <c r="F8737" s="4">
        <f t="shared" si="1"/>
        <v>0.07618922222</v>
      </c>
      <c r="G8737" s="5">
        <f t="shared" si="2"/>
        <v>1.912294326</v>
      </c>
    </row>
    <row r="8738">
      <c r="A8738" s="1">
        <v>87.3301270008087</v>
      </c>
      <c r="B8738" s="1">
        <v>156.9588</v>
      </c>
      <c r="C8738" s="1">
        <v>0.6857696</v>
      </c>
      <c r="D8738" s="1">
        <v>-0.29603857</v>
      </c>
      <c r="E8738" s="1">
        <v>1.9377627</v>
      </c>
      <c r="F8738" s="4">
        <f t="shared" si="1"/>
        <v>0.07619662222</v>
      </c>
      <c r="G8738" s="5">
        <f t="shared" si="2"/>
        <v>1.912858647</v>
      </c>
    </row>
    <row r="8739">
      <c r="A8739" s="1">
        <v>87.3399994373321</v>
      </c>
      <c r="B8739" s="1">
        <v>156.93782</v>
      </c>
      <c r="C8739" s="1">
        <v>0.68579626</v>
      </c>
      <c r="D8739" s="1">
        <v>-0.33998656</v>
      </c>
      <c r="E8739" s="1">
        <v>1.9375037</v>
      </c>
      <c r="F8739" s="4">
        <f t="shared" si="1"/>
        <v>0.07619958444</v>
      </c>
      <c r="G8739" s="5">
        <f t="shared" si="2"/>
        <v>1.912599635</v>
      </c>
    </row>
    <row r="8740">
      <c r="A8740" s="1">
        <v>87.3500015735626</v>
      </c>
      <c r="B8740" s="1">
        <v>156.9226</v>
      </c>
      <c r="C8740" s="1">
        <v>0.68579626</v>
      </c>
      <c r="D8740" s="1">
        <v>-0.42788255</v>
      </c>
      <c r="E8740" s="1">
        <v>1.9373157</v>
      </c>
      <c r="F8740" s="4">
        <f t="shared" si="1"/>
        <v>0.07619958444</v>
      </c>
      <c r="G8740" s="5">
        <f t="shared" si="2"/>
        <v>1.912411733</v>
      </c>
    </row>
    <row r="8741">
      <c r="A8741" s="1">
        <v>87.3601257801055</v>
      </c>
      <c r="B8741" s="1">
        <v>156.88641</v>
      </c>
      <c r="C8741" s="1">
        <v>0.6858896</v>
      </c>
      <c r="D8741" s="1">
        <v>-0.41811633</v>
      </c>
      <c r="E8741" s="1">
        <v>1.9368689</v>
      </c>
      <c r="F8741" s="4">
        <f t="shared" si="1"/>
        <v>0.07620995556</v>
      </c>
      <c r="G8741" s="5">
        <f t="shared" si="2"/>
        <v>1.911964943</v>
      </c>
    </row>
    <row r="8742">
      <c r="A8742" s="1">
        <v>87.370127916336</v>
      </c>
      <c r="B8742" s="1">
        <v>156.93404</v>
      </c>
      <c r="C8742" s="1">
        <v>0.6862629</v>
      </c>
      <c r="D8742" s="1">
        <v>-0.11902582</v>
      </c>
      <c r="E8742" s="1">
        <v>1.9374568</v>
      </c>
      <c r="F8742" s="4">
        <f t="shared" si="1"/>
        <v>0.07625143333</v>
      </c>
      <c r="G8742" s="5">
        <f t="shared" si="2"/>
        <v>1.912552968</v>
      </c>
    </row>
    <row r="8743">
      <c r="A8743" s="1">
        <v>87.3800003528595</v>
      </c>
      <c r="B8743" s="1">
        <v>157.11688</v>
      </c>
      <c r="C8743" s="1">
        <v>0.68634284</v>
      </c>
      <c r="D8743" s="1">
        <v>-0.1092596</v>
      </c>
      <c r="E8743" s="1">
        <v>1.9397144</v>
      </c>
      <c r="F8743" s="4">
        <f t="shared" si="1"/>
        <v>0.07626031556</v>
      </c>
      <c r="G8743" s="5">
        <f t="shared" si="2"/>
        <v>1.914810252</v>
      </c>
    </row>
    <row r="8744">
      <c r="A8744" s="1">
        <v>87.3900024890899</v>
      </c>
      <c r="B8744" s="1">
        <v>157.1626</v>
      </c>
      <c r="C8744" s="1">
        <v>0.68630284</v>
      </c>
      <c r="D8744" s="1">
        <v>-0.22645426</v>
      </c>
      <c r="E8744" s="1">
        <v>1.9402788</v>
      </c>
      <c r="F8744" s="4">
        <f t="shared" si="1"/>
        <v>0.07625587111</v>
      </c>
      <c r="G8744" s="5">
        <f t="shared" si="2"/>
        <v>1.915374696</v>
      </c>
    </row>
    <row r="8745">
      <c r="A8745" s="1">
        <v>87.4001266956329</v>
      </c>
      <c r="B8745" s="1">
        <v>157.13974</v>
      </c>
      <c r="C8745" s="1">
        <v>0.68630284</v>
      </c>
      <c r="D8745" s="1">
        <v>-0.31435025</v>
      </c>
      <c r="E8745" s="1">
        <v>1.9399966</v>
      </c>
      <c r="F8745" s="4">
        <f t="shared" si="1"/>
        <v>0.07625587111</v>
      </c>
      <c r="G8745" s="5">
        <f t="shared" si="2"/>
        <v>1.915092474</v>
      </c>
    </row>
    <row r="8746">
      <c r="A8746" s="1">
        <v>87.4099991321563</v>
      </c>
      <c r="B8746" s="1">
        <v>157.11688</v>
      </c>
      <c r="C8746" s="1">
        <v>0.68630284</v>
      </c>
      <c r="D8746" s="1">
        <v>-0.40224624</v>
      </c>
      <c r="E8746" s="1">
        <v>1.9397144</v>
      </c>
      <c r="F8746" s="4">
        <f t="shared" si="1"/>
        <v>0.07625587111</v>
      </c>
      <c r="G8746" s="5">
        <f t="shared" si="2"/>
        <v>1.914810252</v>
      </c>
    </row>
    <row r="8747">
      <c r="A8747" s="1">
        <v>87.4200012683868</v>
      </c>
      <c r="B8747" s="1">
        <v>156.98927</v>
      </c>
      <c r="C8747" s="1">
        <v>0.6863162</v>
      </c>
      <c r="D8747" s="1">
        <v>-0.46084356</v>
      </c>
      <c r="E8747" s="1">
        <v>1.9381387</v>
      </c>
      <c r="F8747" s="4">
        <f t="shared" si="1"/>
        <v>0.07625735556</v>
      </c>
      <c r="G8747" s="5">
        <f t="shared" si="2"/>
        <v>1.91323482</v>
      </c>
    </row>
    <row r="8748">
      <c r="A8748" s="1">
        <v>87.4301254749298</v>
      </c>
      <c r="B8748" s="1">
        <v>156.97784</v>
      </c>
      <c r="C8748" s="1">
        <v>0.68638283</v>
      </c>
      <c r="D8748" s="1">
        <v>-0.4791552</v>
      </c>
      <c r="E8748" s="1">
        <v>1.9379978</v>
      </c>
      <c r="F8748" s="4">
        <f t="shared" si="1"/>
        <v>0.07626475889</v>
      </c>
      <c r="G8748" s="5">
        <f t="shared" si="2"/>
        <v>1.913093709</v>
      </c>
    </row>
    <row r="8749">
      <c r="A8749" s="1">
        <v>87.4399979114532</v>
      </c>
      <c r="B8749" s="1">
        <v>156.99309</v>
      </c>
      <c r="C8749" s="1">
        <v>0.6868227</v>
      </c>
      <c r="D8749" s="1">
        <v>-0.09705182</v>
      </c>
      <c r="E8749" s="1">
        <v>1.9381859</v>
      </c>
      <c r="F8749" s="4">
        <f t="shared" si="1"/>
        <v>0.07631363333</v>
      </c>
      <c r="G8749" s="5">
        <f t="shared" si="2"/>
        <v>1.91328198</v>
      </c>
    </row>
    <row r="8750">
      <c r="A8750" s="1">
        <v>87.4501221179962</v>
      </c>
      <c r="B8750" s="1">
        <v>157.20833</v>
      </c>
      <c r="C8750" s="1">
        <v>0.6870227</v>
      </c>
      <c r="D8750" s="1">
        <v>0.023805164</v>
      </c>
      <c r="E8750" s="1">
        <v>1.9408433</v>
      </c>
      <c r="F8750" s="4">
        <f t="shared" si="1"/>
        <v>0.07633585556</v>
      </c>
      <c r="G8750" s="5">
        <f t="shared" si="2"/>
        <v>1.915939264</v>
      </c>
    </row>
    <row r="8751">
      <c r="A8751" s="1">
        <v>87.4600021839141</v>
      </c>
      <c r="B8751" s="1">
        <v>157.3569</v>
      </c>
      <c r="C8751" s="1">
        <v>0.686996</v>
      </c>
      <c r="D8751" s="1">
        <v>-0.09216871</v>
      </c>
      <c r="E8751" s="1">
        <v>1.9426775</v>
      </c>
      <c r="F8751" s="4">
        <f t="shared" si="1"/>
        <v>0.07633288889</v>
      </c>
      <c r="G8751" s="5">
        <f t="shared" si="2"/>
        <v>1.917773462</v>
      </c>
    </row>
    <row r="8752">
      <c r="A8752" s="1">
        <v>87.4701263904571</v>
      </c>
      <c r="B8752" s="1">
        <v>157.35881</v>
      </c>
      <c r="C8752" s="1">
        <v>0.686996</v>
      </c>
      <c r="D8752" s="1">
        <v>-0.16541538</v>
      </c>
      <c r="E8752" s="1">
        <v>1.9427011</v>
      </c>
      <c r="F8752" s="4">
        <f t="shared" si="1"/>
        <v>0.07633288889</v>
      </c>
      <c r="G8752" s="5">
        <f t="shared" si="2"/>
        <v>1.917797042</v>
      </c>
    </row>
    <row r="8753">
      <c r="A8753" s="1">
        <v>87.4799988269805</v>
      </c>
      <c r="B8753" s="1">
        <v>157.35309</v>
      </c>
      <c r="C8753" s="1">
        <v>0.6870227</v>
      </c>
      <c r="D8753" s="1">
        <v>-0.22645426</v>
      </c>
      <c r="E8753" s="1">
        <v>1.9426305</v>
      </c>
      <c r="F8753" s="4">
        <f t="shared" si="1"/>
        <v>0.07633585556</v>
      </c>
      <c r="G8753" s="5">
        <f t="shared" si="2"/>
        <v>1.917726425</v>
      </c>
    </row>
    <row r="8754">
      <c r="A8754" s="1">
        <v>87.4901230335235</v>
      </c>
      <c r="B8754" s="1">
        <v>157.27309</v>
      </c>
      <c r="C8754" s="1">
        <v>0.687036</v>
      </c>
      <c r="D8754" s="1">
        <v>-0.30092168</v>
      </c>
      <c r="E8754" s="1">
        <v>1.9416428</v>
      </c>
      <c r="F8754" s="4">
        <f t="shared" si="1"/>
        <v>0.07633733333</v>
      </c>
      <c r="G8754" s="5">
        <f t="shared" si="2"/>
        <v>1.91673877</v>
      </c>
    </row>
    <row r="8755">
      <c r="A8755" s="1">
        <v>87.500125169754</v>
      </c>
      <c r="B8755" s="1">
        <v>157.20451</v>
      </c>
      <c r="C8755" s="1">
        <v>0.6870626</v>
      </c>
      <c r="D8755" s="1">
        <v>-0.359519</v>
      </c>
      <c r="E8755" s="1">
        <v>1.9407964</v>
      </c>
      <c r="F8755" s="4">
        <f t="shared" si="1"/>
        <v>0.07634028889</v>
      </c>
      <c r="G8755" s="5">
        <f t="shared" si="2"/>
        <v>1.915892104</v>
      </c>
    </row>
    <row r="8756">
      <c r="A8756" s="1">
        <v>87.5101273059845</v>
      </c>
      <c r="B8756" s="1">
        <v>157.1626</v>
      </c>
      <c r="C8756" s="1">
        <v>0.68711597</v>
      </c>
      <c r="D8756" s="1">
        <v>-0.37538913</v>
      </c>
      <c r="E8756" s="1">
        <v>1.9402788</v>
      </c>
      <c r="F8756" s="4">
        <f t="shared" si="1"/>
        <v>0.07634621889</v>
      </c>
      <c r="G8756" s="5">
        <f t="shared" si="2"/>
        <v>1.915374696</v>
      </c>
    </row>
    <row r="8757">
      <c r="A8757" s="1">
        <v>87.5199997425079</v>
      </c>
      <c r="B8757" s="1">
        <v>157.10355</v>
      </c>
      <c r="C8757" s="1">
        <v>0.6872226</v>
      </c>
      <c r="D8757" s="1">
        <v>-0.33632424</v>
      </c>
      <c r="E8757" s="1">
        <v>1.9395498</v>
      </c>
      <c r="F8757" s="4">
        <f t="shared" si="1"/>
        <v>0.07635806667</v>
      </c>
      <c r="G8757" s="5">
        <f t="shared" si="2"/>
        <v>1.914645684</v>
      </c>
    </row>
    <row r="8758">
      <c r="A8758" s="1">
        <v>87.5301239490509</v>
      </c>
      <c r="B8758" s="1">
        <v>157.14355</v>
      </c>
      <c r="C8758" s="1">
        <v>0.68735594</v>
      </c>
      <c r="D8758" s="1">
        <v>-0.28261003</v>
      </c>
      <c r="E8758" s="1">
        <v>1.9400437</v>
      </c>
      <c r="F8758" s="4">
        <f t="shared" si="1"/>
        <v>0.07637288222</v>
      </c>
      <c r="G8758" s="5">
        <f t="shared" si="2"/>
        <v>1.915139511</v>
      </c>
    </row>
    <row r="8759">
      <c r="A8759" s="1">
        <v>87.5399963855743</v>
      </c>
      <c r="B8759" s="1">
        <v>157.1626</v>
      </c>
      <c r="C8759" s="1">
        <v>0.68746257</v>
      </c>
      <c r="D8759" s="1">
        <v>-0.25697368</v>
      </c>
      <c r="E8759" s="1">
        <v>1.9402788</v>
      </c>
      <c r="F8759" s="4">
        <f t="shared" si="1"/>
        <v>0.07638473</v>
      </c>
      <c r="G8759" s="5">
        <f t="shared" si="2"/>
        <v>1.915374696</v>
      </c>
    </row>
    <row r="8760">
      <c r="A8760" s="1">
        <v>87.5501282215118</v>
      </c>
      <c r="B8760" s="1">
        <v>157.2026</v>
      </c>
      <c r="C8760" s="1">
        <v>0.68752927</v>
      </c>
      <c r="D8760" s="1">
        <v>-0.26063603</v>
      </c>
      <c r="E8760" s="1">
        <v>1.9407728</v>
      </c>
      <c r="F8760" s="4">
        <f t="shared" si="1"/>
        <v>0.07639214111</v>
      </c>
      <c r="G8760" s="5">
        <f t="shared" si="2"/>
        <v>1.915868523</v>
      </c>
    </row>
    <row r="8761">
      <c r="A8761" s="1">
        <v>87.5600006580352</v>
      </c>
      <c r="B8761" s="1">
        <v>157.22928</v>
      </c>
      <c r="C8761" s="1">
        <v>0.6875559</v>
      </c>
      <c r="D8761" s="1">
        <v>-0.31923336</v>
      </c>
      <c r="E8761" s="1">
        <v>1.941102</v>
      </c>
      <c r="F8761" s="4">
        <f t="shared" si="1"/>
        <v>0.0763951</v>
      </c>
      <c r="G8761" s="5">
        <f t="shared" si="2"/>
        <v>1.916197906</v>
      </c>
    </row>
    <row r="8762">
      <c r="A8762" s="1">
        <v>87.5701248645782</v>
      </c>
      <c r="B8762" s="1">
        <v>157.17784</v>
      </c>
      <c r="C8762" s="1">
        <v>0.6875559</v>
      </c>
      <c r="D8762" s="1">
        <v>-0.40712935</v>
      </c>
      <c r="E8762" s="1">
        <v>1.9404669</v>
      </c>
      <c r="F8762" s="4">
        <f t="shared" si="1"/>
        <v>0.0763951</v>
      </c>
      <c r="G8762" s="5">
        <f t="shared" si="2"/>
        <v>1.915562844</v>
      </c>
    </row>
    <row r="8763">
      <c r="A8763" s="1">
        <v>87.5799973011016</v>
      </c>
      <c r="B8763" s="1">
        <v>157.17213</v>
      </c>
      <c r="C8763" s="1">
        <v>0.68758255</v>
      </c>
      <c r="D8763" s="1">
        <v>-0.45107734</v>
      </c>
      <c r="E8763" s="1">
        <v>1.9403965</v>
      </c>
      <c r="F8763" s="4">
        <f t="shared" si="1"/>
        <v>0.07639806111</v>
      </c>
      <c r="G8763" s="5">
        <f t="shared" si="2"/>
        <v>1.915492351</v>
      </c>
    </row>
    <row r="8764">
      <c r="A8764" s="1">
        <v>87.5901215076446</v>
      </c>
      <c r="B8764" s="1">
        <v>157.11118</v>
      </c>
      <c r="C8764" s="1">
        <v>0.68788916</v>
      </c>
      <c r="D8764" s="1">
        <v>-0.24842826</v>
      </c>
      <c r="E8764" s="1">
        <v>1.9396439</v>
      </c>
      <c r="F8764" s="4">
        <f t="shared" si="1"/>
        <v>0.07643212889</v>
      </c>
      <c r="G8764" s="5">
        <f t="shared" si="2"/>
        <v>1.914739881</v>
      </c>
    </row>
    <row r="8765">
      <c r="A8765" s="1">
        <v>87.6000015735626</v>
      </c>
      <c r="B8765" s="1">
        <v>157.26927</v>
      </c>
      <c r="C8765" s="1">
        <v>0.6881157</v>
      </c>
      <c r="D8765" s="1">
        <v>-0.07263627</v>
      </c>
      <c r="E8765" s="1">
        <v>1.9415957</v>
      </c>
      <c r="F8765" s="4">
        <f t="shared" si="1"/>
        <v>0.0764573</v>
      </c>
      <c r="G8765" s="5">
        <f t="shared" si="2"/>
        <v>1.91669161</v>
      </c>
    </row>
    <row r="8766">
      <c r="A8766" s="1">
        <v>87.610003709793</v>
      </c>
      <c r="B8766" s="1">
        <v>157.4331</v>
      </c>
      <c r="C8766" s="1">
        <v>0.6880624</v>
      </c>
      <c r="D8766" s="1">
        <v>-0.2020387</v>
      </c>
      <c r="E8766" s="1">
        <v>1.9436183</v>
      </c>
      <c r="F8766" s="4">
        <f t="shared" si="1"/>
        <v>0.07645137778</v>
      </c>
      <c r="G8766" s="5">
        <f t="shared" si="2"/>
        <v>1.918714202</v>
      </c>
    </row>
    <row r="8767">
      <c r="A8767" s="1">
        <v>87.620127916336</v>
      </c>
      <c r="B8767" s="1">
        <v>157.37785</v>
      </c>
      <c r="C8767" s="1">
        <v>0.6880491</v>
      </c>
      <c r="D8767" s="1">
        <v>-0.30336323</v>
      </c>
      <c r="E8767" s="1">
        <v>1.9429362</v>
      </c>
      <c r="F8767" s="4">
        <f t="shared" si="1"/>
        <v>0.0764499</v>
      </c>
      <c r="G8767" s="5">
        <f t="shared" si="2"/>
        <v>1.918032104</v>
      </c>
    </row>
    <row r="8768">
      <c r="A8768" s="1">
        <v>87.630122423172</v>
      </c>
      <c r="B8768" s="1">
        <v>157.355</v>
      </c>
      <c r="C8768" s="1">
        <v>0.6880491</v>
      </c>
      <c r="D8768" s="1">
        <v>-0.3766099</v>
      </c>
      <c r="E8768" s="1">
        <v>1.9426541</v>
      </c>
      <c r="F8768" s="4">
        <f t="shared" si="1"/>
        <v>0.0764499</v>
      </c>
      <c r="G8768" s="5">
        <f t="shared" si="2"/>
        <v>1.917750005</v>
      </c>
    </row>
    <row r="8769">
      <c r="A8769" s="1">
        <v>87.6400024890899</v>
      </c>
      <c r="B8769" s="1">
        <v>157.2807</v>
      </c>
      <c r="C8769" s="1">
        <v>0.6880624</v>
      </c>
      <c r="D8769" s="1">
        <v>-0.44985655</v>
      </c>
      <c r="E8769" s="1">
        <v>1.9417368</v>
      </c>
      <c r="F8769" s="4">
        <f t="shared" si="1"/>
        <v>0.07645137778</v>
      </c>
      <c r="G8769" s="5">
        <f t="shared" si="2"/>
        <v>1.916832721</v>
      </c>
    </row>
    <row r="8770">
      <c r="A8770" s="1">
        <v>87.6501266956329</v>
      </c>
      <c r="B8770" s="1">
        <v>157.20642</v>
      </c>
      <c r="C8770" s="1">
        <v>0.6881557</v>
      </c>
      <c r="D8770" s="1">
        <v>-0.4535189</v>
      </c>
      <c r="E8770" s="1">
        <v>1.9408197</v>
      </c>
      <c r="F8770" s="4">
        <f t="shared" si="1"/>
        <v>0.07646174444</v>
      </c>
      <c r="G8770" s="5">
        <f t="shared" si="2"/>
        <v>1.915915684</v>
      </c>
    </row>
    <row r="8771">
      <c r="A8771" s="1">
        <v>87.6601212024688</v>
      </c>
      <c r="B8771" s="1">
        <v>157.26166</v>
      </c>
      <c r="C8771" s="1">
        <v>0.6885556</v>
      </c>
      <c r="D8771" s="1">
        <v>-0.11292193</v>
      </c>
      <c r="E8771" s="1">
        <v>1.9415019</v>
      </c>
      <c r="F8771" s="4">
        <f t="shared" si="1"/>
        <v>0.07650617778</v>
      </c>
      <c r="G8771" s="5">
        <f t="shared" si="2"/>
        <v>1.916597659</v>
      </c>
    </row>
    <row r="8772">
      <c r="A8772" s="1">
        <v>87.6700012683868</v>
      </c>
      <c r="B8772" s="1">
        <v>157.395</v>
      </c>
      <c r="C8772" s="1">
        <v>0.688649</v>
      </c>
      <c r="D8772" s="1">
        <v>-0.089727156</v>
      </c>
      <c r="E8772" s="1">
        <v>1.9431479</v>
      </c>
      <c r="F8772" s="4">
        <f t="shared" si="1"/>
        <v>0.07651655556</v>
      </c>
      <c r="G8772" s="5">
        <f t="shared" si="2"/>
        <v>1.918243832</v>
      </c>
    </row>
    <row r="8773">
      <c r="A8773" s="1">
        <v>87.6801254749298</v>
      </c>
      <c r="B8773" s="1">
        <v>157.48071</v>
      </c>
      <c r="C8773" s="1">
        <v>0.688609</v>
      </c>
      <c r="D8773" s="1">
        <v>-0.21790881</v>
      </c>
      <c r="E8773" s="1">
        <v>1.944206</v>
      </c>
      <c r="F8773" s="4">
        <f t="shared" si="1"/>
        <v>0.07651211111</v>
      </c>
      <c r="G8773" s="5">
        <f t="shared" si="2"/>
        <v>1.91930198</v>
      </c>
    </row>
    <row r="8774">
      <c r="A8774" s="1">
        <v>87.6899979114532</v>
      </c>
      <c r="B8774" s="1">
        <v>157.45976</v>
      </c>
      <c r="C8774" s="1">
        <v>0.688609</v>
      </c>
      <c r="D8774" s="1">
        <v>-0.29115546</v>
      </c>
      <c r="E8774" s="1">
        <v>1.9439474</v>
      </c>
      <c r="F8774" s="4">
        <f t="shared" si="1"/>
        <v>0.07651211111</v>
      </c>
      <c r="G8774" s="5">
        <f t="shared" si="2"/>
        <v>1.919043338</v>
      </c>
    </row>
    <row r="8775">
      <c r="A8775" s="1">
        <v>87.7000000476837</v>
      </c>
      <c r="B8775" s="1">
        <v>157.41595</v>
      </c>
      <c r="C8775" s="1">
        <v>0.6886223</v>
      </c>
      <c r="D8775" s="1">
        <v>-0.36440212</v>
      </c>
      <c r="E8775" s="1">
        <v>1.9434066</v>
      </c>
      <c r="F8775" s="4">
        <f t="shared" si="1"/>
        <v>0.07651358889</v>
      </c>
      <c r="G8775" s="5">
        <f t="shared" si="2"/>
        <v>1.918502474</v>
      </c>
    </row>
    <row r="8776">
      <c r="A8776" s="1">
        <v>87.7101242542266</v>
      </c>
      <c r="B8776" s="1">
        <v>157.36261</v>
      </c>
      <c r="C8776" s="1">
        <v>0.6886223</v>
      </c>
      <c r="D8776" s="1">
        <v>-0.43764877</v>
      </c>
      <c r="E8776" s="1">
        <v>1.942748</v>
      </c>
      <c r="F8776" s="4">
        <f t="shared" si="1"/>
        <v>0.07651358889</v>
      </c>
      <c r="G8776" s="5">
        <f t="shared" si="2"/>
        <v>1.917843956</v>
      </c>
    </row>
    <row r="8777">
      <c r="A8777" s="1">
        <v>87.7199966907501</v>
      </c>
      <c r="B8777" s="1">
        <v>157.26927</v>
      </c>
      <c r="C8777" s="1">
        <v>0.68863565</v>
      </c>
      <c r="D8777" s="1">
        <v>-0.51089543</v>
      </c>
      <c r="E8777" s="1">
        <v>1.9415957</v>
      </c>
      <c r="F8777" s="4">
        <f t="shared" si="1"/>
        <v>0.07651507222</v>
      </c>
      <c r="G8777" s="5">
        <f t="shared" si="2"/>
        <v>1.91669161</v>
      </c>
    </row>
    <row r="8778">
      <c r="A8778" s="1">
        <v>87.7299988269805</v>
      </c>
      <c r="B8778" s="1">
        <v>157.26927</v>
      </c>
      <c r="C8778" s="1">
        <v>0.68894225</v>
      </c>
      <c r="D8778" s="1">
        <v>-0.28016847</v>
      </c>
      <c r="E8778" s="1">
        <v>1.9415957</v>
      </c>
      <c r="F8778" s="4">
        <f t="shared" si="1"/>
        <v>0.07654913889</v>
      </c>
      <c r="G8778" s="5">
        <f t="shared" si="2"/>
        <v>1.91669161</v>
      </c>
    </row>
    <row r="8779">
      <c r="A8779" s="1">
        <v>87.7401230335235</v>
      </c>
      <c r="B8779" s="1">
        <v>157.41023</v>
      </c>
      <c r="C8779" s="1">
        <v>0.68931544</v>
      </c>
      <c r="D8779" s="1">
        <v>0.02014283</v>
      </c>
      <c r="E8779" s="1">
        <v>1.9433359</v>
      </c>
      <c r="F8779" s="4">
        <f t="shared" si="1"/>
        <v>0.07659060444</v>
      </c>
      <c r="G8779" s="5">
        <f t="shared" si="2"/>
        <v>1.918431857</v>
      </c>
    </row>
    <row r="8780">
      <c r="A8780" s="1">
        <v>87.750125169754</v>
      </c>
      <c r="B8780" s="1">
        <v>157.61026</v>
      </c>
      <c r="C8780" s="1">
        <v>0.68930215</v>
      </c>
      <c r="D8780" s="1">
        <v>-0.055545382</v>
      </c>
      <c r="E8780" s="1">
        <v>1.9458054</v>
      </c>
      <c r="F8780" s="4">
        <f t="shared" si="1"/>
        <v>0.07658912778</v>
      </c>
      <c r="G8780" s="5">
        <f t="shared" si="2"/>
        <v>1.920901363</v>
      </c>
    </row>
    <row r="8781">
      <c r="A8781" s="1">
        <v>87.7599976062774</v>
      </c>
      <c r="B8781" s="1">
        <v>157.65216</v>
      </c>
      <c r="C8781" s="1">
        <v>0.68927544</v>
      </c>
      <c r="D8781" s="1">
        <v>-0.18494782</v>
      </c>
      <c r="E8781" s="1">
        <v>1.9463227</v>
      </c>
      <c r="F8781" s="4">
        <f t="shared" si="1"/>
        <v>0.07658616</v>
      </c>
      <c r="G8781" s="5">
        <f t="shared" si="2"/>
        <v>1.921418647</v>
      </c>
    </row>
    <row r="8782">
      <c r="A8782" s="1">
        <v>87.7699997425079</v>
      </c>
      <c r="B8782" s="1">
        <v>157.57025</v>
      </c>
      <c r="C8782" s="1">
        <v>0.68930215</v>
      </c>
      <c r="D8782" s="1">
        <v>-0.22889581</v>
      </c>
      <c r="E8782" s="1">
        <v>1.9453115</v>
      </c>
      <c r="F8782" s="4">
        <f t="shared" si="1"/>
        <v>0.07658912778</v>
      </c>
      <c r="G8782" s="5">
        <f t="shared" si="2"/>
        <v>1.920407412</v>
      </c>
    </row>
    <row r="8783">
      <c r="A8783" s="1">
        <v>87.7801239490509</v>
      </c>
      <c r="B8783" s="1">
        <v>157.5531</v>
      </c>
      <c r="C8783" s="1">
        <v>0.68930215</v>
      </c>
      <c r="D8783" s="1">
        <v>-0.3167918</v>
      </c>
      <c r="E8783" s="1">
        <v>1.9450997</v>
      </c>
      <c r="F8783" s="4">
        <f t="shared" si="1"/>
        <v>0.07658912778</v>
      </c>
      <c r="G8783" s="5">
        <f t="shared" si="2"/>
        <v>1.920195684</v>
      </c>
    </row>
    <row r="8784">
      <c r="A8784" s="1">
        <v>87.7899963855743</v>
      </c>
      <c r="B8784" s="1">
        <v>157.48834</v>
      </c>
      <c r="C8784" s="1">
        <v>0.68931544</v>
      </c>
      <c r="D8784" s="1">
        <v>-0.37538913</v>
      </c>
      <c r="E8784" s="1">
        <v>1.9443002</v>
      </c>
      <c r="F8784" s="4">
        <f t="shared" si="1"/>
        <v>0.07659060444</v>
      </c>
      <c r="G8784" s="5">
        <f t="shared" si="2"/>
        <v>1.919396178</v>
      </c>
    </row>
    <row r="8785">
      <c r="A8785" s="1">
        <v>87.8001282215118</v>
      </c>
      <c r="B8785" s="1">
        <v>157.42357</v>
      </c>
      <c r="C8785" s="1">
        <v>0.68931544</v>
      </c>
      <c r="D8785" s="1">
        <v>-0.46328512</v>
      </c>
      <c r="E8785" s="1">
        <v>1.9435005</v>
      </c>
      <c r="F8785" s="4">
        <f t="shared" si="1"/>
        <v>0.07659060444</v>
      </c>
      <c r="G8785" s="5">
        <f t="shared" si="2"/>
        <v>1.918596548</v>
      </c>
    </row>
    <row r="8786">
      <c r="A8786" s="1">
        <v>87.8101227283477</v>
      </c>
      <c r="B8786" s="1">
        <v>157.38167</v>
      </c>
      <c r="C8786" s="1">
        <v>0.6895554</v>
      </c>
      <c r="D8786" s="1">
        <v>-0.3167918</v>
      </c>
      <c r="E8786" s="1">
        <v>1.9429834</v>
      </c>
      <c r="F8786" s="4">
        <f t="shared" si="1"/>
        <v>0.07661726667</v>
      </c>
      <c r="G8786" s="5">
        <f t="shared" si="2"/>
        <v>1.918079264</v>
      </c>
    </row>
    <row r="8787">
      <c r="A8787" s="1">
        <v>87.8200027942657</v>
      </c>
      <c r="B8787" s="1">
        <v>157.46928</v>
      </c>
      <c r="C8787" s="1">
        <v>0.68984866</v>
      </c>
      <c r="D8787" s="1">
        <v>-0.07141549</v>
      </c>
      <c r="E8787" s="1">
        <v>1.944065</v>
      </c>
      <c r="F8787" s="4">
        <f t="shared" si="1"/>
        <v>0.07664985111</v>
      </c>
      <c r="G8787" s="5">
        <f t="shared" si="2"/>
        <v>1.919160869</v>
      </c>
    </row>
    <row r="8788">
      <c r="A8788" s="1">
        <v>87.8299973011016</v>
      </c>
      <c r="B8788" s="1">
        <v>157.63692</v>
      </c>
      <c r="C8788" s="1">
        <v>0.68980867</v>
      </c>
      <c r="D8788" s="1">
        <v>-0.20081793</v>
      </c>
      <c r="E8788" s="1">
        <v>1.9461346</v>
      </c>
      <c r="F8788" s="4">
        <f t="shared" si="1"/>
        <v>0.07664540778</v>
      </c>
      <c r="G8788" s="5">
        <f t="shared" si="2"/>
        <v>1.921230499</v>
      </c>
    </row>
    <row r="8789">
      <c r="A8789" s="1">
        <v>87.8401215076446</v>
      </c>
      <c r="B8789" s="1">
        <v>157.57596</v>
      </c>
      <c r="C8789" s="1">
        <v>0.6897553</v>
      </c>
      <c r="D8789" s="1">
        <v>-0.34486967</v>
      </c>
      <c r="E8789" s="1">
        <v>1.9453819</v>
      </c>
      <c r="F8789" s="4">
        <f t="shared" si="1"/>
        <v>0.07663947778</v>
      </c>
      <c r="G8789" s="5">
        <f t="shared" si="2"/>
        <v>1.920477906</v>
      </c>
    </row>
    <row r="8790">
      <c r="A8790" s="1">
        <v>87.8501236438751</v>
      </c>
      <c r="B8790" s="1">
        <v>157.54358</v>
      </c>
      <c r="C8790" s="1">
        <v>0.6897687</v>
      </c>
      <c r="D8790" s="1">
        <v>-0.403467</v>
      </c>
      <c r="E8790" s="1">
        <v>1.9449823</v>
      </c>
      <c r="F8790" s="4">
        <f t="shared" si="1"/>
        <v>0.07664096667</v>
      </c>
      <c r="G8790" s="5">
        <f t="shared" si="2"/>
        <v>1.920078153</v>
      </c>
    </row>
    <row r="8791">
      <c r="A8791" s="1">
        <v>87.8601257801055</v>
      </c>
      <c r="B8791" s="1">
        <v>157.49786</v>
      </c>
      <c r="C8791" s="1">
        <v>0.689782</v>
      </c>
      <c r="D8791" s="1">
        <v>-0.47671366</v>
      </c>
      <c r="E8791" s="1">
        <v>1.9444177</v>
      </c>
      <c r="F8791" s="4">
        <f t="shared" si="1"/>
        <v>0.07664244444</v>
      </c>
      <c r="G8791" s="5">
        <f t="shared" si="2"/>
        <v>1.919513709</v>
      </c>
    </row>
    <row r="8792">
      <c r="A8792" s="1">
        <v>87.870127916336</v>
      </c>
      <c r="B8792" s="1">
        <v>157.42548</v>
      </c>
      <c r="C8792" s="1">
        <v>0.690062</v>
      </c>
      <c r="D8792" s="1">
        <v>-0.25941524</v>
      </c>
      <c r="E8792" s="1">
        <v>1.9435241</v>
      </c>
      <c r="F8792" s="4">
        <f t="shared" si="1"/>
        <v>0.07667355556</v>
      </c>
      <c r="G8792" s="5">
        <f t="shared" si="2"/>
        <v>1.918620128</v>
      </c>
    </row>
    <row r="8793">
      <c r="A8793" s="1">
        <v>87.880122423172</v>
      </c>
      <c r="B8793" s="1">
        <v>157.5474</v>
      </c>
      <c r="C8793" s="1">
        <v>0.6902486</v>
      </c>
      <c r="D8793" s="1">
        <v>-0.1532076</v>
      </c>
      <c r="E8793" s="1">
        <v>1.9450293</v>
      </c>
      <c r="F8793" s="4">
        <f t="shared" si="1"/>
        <v>0.07669428889</v>
      </c>
      <c r="G8793" s="5">
        <f t="shared" si="2"/>
        <v>1.920125314</v>
      </c>
    </row>
    <row r="8794">
      <c r="A8794" s="1">
        <v>87.8901245594024</v>
      </c>
      <c r="B8794" s="1">
        <v>157.60645</v>
      </c>
      <c r="C8794" s="1">
        <v>0.6902086</v>
      </c>
      <c r="D8794" s="1">
        <v>-0.2838308</v>
      </c>
      <c r="E8794" s="1">
        <v>1.9457583</v>
      </c>
      <c r="F8794" s="4">
        <f t="shared" si="1"/>
        <v>0.07668984444</v>
      </c>
      <c r="G8794" s="5">
        <f t="shared" si="2"/>
        <v>1.920854326</v>
      </c>
    </row>
    <row r="8795">
      <c r="A8795" s="1">
        <v>87.8999969959259</v>
      </c>
      <c r="B8795" s="1">
        <v>157.60072</v>
      </c>
      <c r="C8795" s="1">
        <v>0.69019526</v>
      </c>
      <c r="D8795" s="1">
        <v>-0.37172678</v>
      </c>
      <c r="E8795" s="1">
        <v>1.9456877</v>
      </c>
      <c r="F8795" s="4">
        <f t="shared" si="1"/>
        <v>0.07668836222</v>
      </c>
      <c r="G8795" s="5">
        <f t="shared" si="2"/>
        <v>1.920783585</v>
      </c>
    </row>
    <row r="8796">
      <c r="A8796" s="1">
        <v>87.9099991321563</v>
      </c>
      <c r="B8796" s="1">
        <v>157.53406</v>
      </c>
      <c r="C8796" s="1">
        <v>0.6902086</v>
      </c>
      <c r="D8796" s="1">
        <v>-0.44619423</v>
      </c>
      <c r="E8796" s="1">
        <v>1.9448647</v>
      </c>
      <c r="F8796" s="4">
        <f t="shared" si="1"/>
        <v>0.07668984444</v>
      </c>
      <c r="G8796" s="5">
        <f t="shared" si="2"/>
        <v>1.919960622</v>
      </c>
    </row>
    <row r="8797">
      <c r="A8797" s="1">
        <v>87.9201233386993</v>
      </c>
      <c r="B8797" s="1">
        <v>157.45786</v>
      </c>
      <c r="C8797" s="1">
        <v>0.6903419</v>
      </c>
      <c r="D8797" s="1">
        <v>-0.42299944</v>
      </c>
      <c r="E8797" s="1">
        <v>1.9439238</v>
      </c>
      <c r="F8797" s="4">
        <f t="shared" si="1"/>
        <v>0.07670465556</v>
      </c>
      <c r="G8797" s="5">
        <f t="shared" si="2"/>
        <v>1.919019881</v>
      </c>
    </row>
    <row r="8798">
      <c r="A8798" s="1">
        <v>87.9301254749298</v>
      </c>
      <c r="B8798" s="1">
        <v>157.54167</v>
      </c>
      <c r="C8798" s="1">
        <v>0.69071513</v>
      </c>
      <c r="D8798" s="1">
        <v>-0.09461027</v>
      </c>
      <c r="E8798" s="1">
        <v>1.9449587</v>
      </c>
      <c r="F8798" s="4">
        <f t="shared" si="1"/>
        <v>0.07674612556</v>
      </c>
      <c r="G8798" s="5">
        <f t="shared" si="2"/>
        <v>1.920054573</v>
      </c>
    </row>
    <row r="8799">
      <c r="A8799" s="1">
        <v>87.9401276111602</v>
      </c>
      <c r="B8799" s="1">
        <v>157.70549</v>
      </c>
      <c r="C8799" s="1">
        <v>0.69083506</v>
      </c>
      <c r="D8799" s="1">
        <v>-0.04211683</v>
      </c>
      <c r="E8799" s="1">
        <v>1.9469811</v>
      </c>
      <c r="F8799" s="4">
        <f t="shared" si="1"/>
        <v>0.07675945111</v>
      </c>
      <c r="G8799" s="5">
        <f t="shared" si="2"/>
        <v>1.922077042</v>
      </c>
    </row>
    <row r="8800">
      <c r="A8800" s="1">
        <v>87.9501221179962</v>
      </c>
      <c r="B8800" s="1">
        <v>157.77788</v>
      </c>
      <c r="C8800" s="1">
        <v>0.6908084</v>
      </c>
      <c r="D8800" s="1">
        <v>-0.14344138</v>
      </c>
      <c r="E8800" s="1">
        <v>1.9478748</v>
      </c>
      <c r="F8800" s="4">
        <f t="shared" si="1"/>
        <v>0.07675648889</v>
      </c>
      <c r="G8800" s="5">
        <f t="shared" si="2"/>
        <v>1.922970746</v>
      </c>
    </row>
    <row r="8801">
      <c r="A8801" s="1">
        <v>87.9601242542266</v>
      </c>
      <c r="B8801" s="1">
        <v>157.7817</v>
      </c>
      <c r="C8801" s="1">
        <v>0.69082177</v>
      </c>
      <c r="D8801" s="1">
        <v>-0.21790881</v>
      </c>
      <c r="E8801" s="1">
        <v>1.9479218</v>
      </c>
      <c r="F8801" s="4">
        <f t="shared" si="1"/>
        <v>0.07675797444</v>
      </c>
      <c r="G8801" s="5">
        <f t="shared" si="2"/>
        <v>1.923017906</v>
      </c>
    </row>
    <row r="8802">
      <c r="A8802" s="1">
        <v>87.9701263904571</v>
      </c>
      <c r="B8802" s="1">
        <v>157.72264</v>
      </c>
      <c r="C8802" s="1">
        <v>0.69083506</v>
      </c>
      <c r="D8802" s="1">
        <v>-0.29115546</v>
      </c>
      <c r="E8802" s="1">
        <v>1.9471929</v>
      </c>
      <c r="F8802" s="4">
        <f t="shared" si="1"/>
        <v>0.07675945111</v>
      </c>
      <c r="G8802" s="5">
        <f t="shared" si="2"/>
        <v>1.92228877</v>
      </c>
    </row>
    <row r="8803">
      <c r="A8803" s="1">
        <v>87.9801285266876</v>
      </c>
      <c r="B8803" s="1">
        <v>157.68454</v>
      </c>
      <c r="C8803" s="1">
        <v>0.6908484</v>
      </c>
      <c r="D8803" s="1">
        <v>-0.34975278</v>
      </c>
      <c r="E8803" s="1">
        <v>1.9467225</v>
      </c>
      <c r="F8803" s="4">
        <f t="shared" si="1"/>
        <v>0.07676093333</v>
      </c>
      <c r="G8803" s="5">
        <f t="shared" si="2"/>
        <v>1.9218184</v>
      </c>
    </row>
    <row r="8804">
      <c r="A8804" s="1">
        <v>87.990000963211</v>
      </c>
      <c r="B8804" s="1">
        <v>157.61787</v>
      </c>
      <c r="C8804" s="1">
        <v>0.69087505</v>
      </c>
      <c r="D8804" s="1">
        <v>-0.4083501</v>
      </c>
      <c r="E8804" s="1">
        <v>1.9458995</v>
      </c>
      <c r="F8804" s="4">
        <f t="shared" si="1"/>
        <v>0.07676389444</v>
      </c>
      <c r="G8804" s="5">
        <f t="shared" si="2"/>
        <v>1.920995314</v>
      </c>
    </row>
    <row r="8805">
      <c r="A8805" s="1">
        <v>88.000125169754</v>
      </c>
      <c r="B8805" s="1">
        <v>157.55501</v>
      </c>
      <c r="C8805" s="1">
        <v>0.69095504</v>
      </c>
      <c r="D8805" s="1">
        <v>-0.41201246</v>
      </c>
      <c r="E8805" s="1">
        <v>1.9451232</v>
      </c>
      <c r="F8805" s="4">
        <f t="shared" si="1"/>
        <v>0.07677278222</v>
      </c>
      <c r="G8805" s="5">
        <f t="shared" si="2"/>
        <v>1.920219264</v>
      </c>
    </row>
    <row r="8806">
      <c r="A8806" s="1">
        <v>88.0099976062774</v>
      </c>
      <c r="B8806" s="1">
        <v>157.56264</v>
      </c>
      <c r="C8806" s="1">
        <v>0.6910617</v>
      </c>
      <c r="D8806" s="1">
        <v>-0.37294757</v>
      </c>
      <c r="E8806" s="1">
        <v>1.9452175</v>
      </c>
      <c r="F8806" s="4">
        <f t="shared" si="1"/>
        <v>0.07678463333</v>
      </c>
      <c r="G8806" s="5">
        <f t="shared" si="2"/>
        <v>1.920313462</v>
      </c>
    </row>
    <row r="8807">
      <c r="A8807" s="1">
        <v>88.0199997425079</v>
      </c>
      <c r="B8807" s="1">
        <v>157.5474</v>
      </c>
      <c r="C8807" s="1">
        <v>0.69120836</v>
      </c>
      <c r="D8807" s="1">
        <v>-0.32045412</v>
      </c>
      <c r="E8807" s="1">
        <v>1.9450293</v>
      </c>
      <c r="F8807" s="4">
        <f t="shared" si="1"/>
        <v>0.07680092889</v>
      </c>
      <c r="G8807" s="5">
        <f t="shared" si="2"/>
        <v>1.920125314</v>
      </c>
    </row>
    <row r="8808">
      <c r="A8808" s="1">
        <v>88.0300018787384</v>
      </c>
      <c r="B8808" s="1">
        <v>157.62549</v>
      </c>
      <c r="C8808" s="1">
        <v>0.6913417</v>
      </c>
      <c r="D8808" s="1">
        <v>-0.23988281</v>
      </c>
      <c r="E8808" s="1">
        <v>1.9459934</v>
      </c>
      <c r="F8808" s="4">
        <f t="shared" si="1"/>
        <v>0.07681574444</v>
      </c>
      <c r="G8808" s="5">
        <f t="shared" si="2"/>
        <v>1.921089388</v>
      </c>
    </row>
    <row r="8809">
      <c r="A8809" s="1">
        <v>88.0399963855743</v>
      </c>
      <c r="B8809" s="1">
        <v>157.64835</v>
      </c>
      <c r="C8809" s="1">
        <v>0.69140834</v>
      </c>
      <c r="D8809" s="1">
        <v>-0.25819448</v>
      </c>
      <c r="E8809" s="1">
        <v>1.9462756</v>
      </c>
      <c r="F8809" s="4">
        <f t="shared" si="1"/>
        <v>0.07682314889</v>
      </c>
      <c r="G8809" s="5">
        <f t="shared" si="2"/>
        <v>1.92137161</v>
      </c>
    </row>
    <row r="8810">
      <c r="A8810" s="1">
        <v>88.0501282215118</v>
      </c>
      <c r="B8810" s="1">
        <v>157.67883</v>
      </c>
      <c r="C8810" s="1">
        <v>0.691435</v>
      </c>
      <c r="D8810" s="1">
        <v>-0.31801257</v>
      </c>
      <c r="E8810" s="1">
        <v>1.9466519</v>
      </c>
      <c r="F8810" s="4">
        <f t="shared" si="1"/>
        <v>0.07682611111</v>
      </c>
      <c r="G8810" s="5">
        <f t="shared" si="2"/>
        <v>1.921747906</v>
      </c>
    </row>
    <row r="8811">
      <c r="A8811" s="1">
        <v>88.0600006580352</v>
      </c>
      <c r="B8811" s="1">
        <v>157.68835</v>
      </c>
      <c r="C8811" s="1">
        <v>0.691435</v>
      </c>
      <c r="D8811" s="1">
        <v>-0.39125922</v>
      </c>
      <c r="E8811" s="1">
        <v>1.9467695</v>
      </c>
      <c r="F8811" s="4">
        <f t="shared" si="1"/>
        <v>0.07682611111</v>
      </c>
      <c r="G8811" s="5">
        <f t="shared" si="2"/>
        <v>1.921865437</v>
      </c>
    </row>
    <row r="8812">
      <c r="A8812" s="1">
        <v>88.0701248645782</v>
      </c>
      <c r="B8812" s="1">
        <v>157.60454</v>
      </c>
      <c r="C8812" s="1">
        <v>0.69144833</v>
      </c>
      <c r="D8812" s="1">
        <v>-0.46450588</v>
      </c>
      <c r="E8812" s="1">
        <v>1.9457347</v>
      </c>
      <c r="F8812" s="4">
        <f t="shared" si="1"/>
        <v>0.07682759222</v>
      </c>
      <c r="G8812" s="5">
        <f t="shared" si="2"/>
        <v>1.920830746</v>
      </c>
    </row>
    <row r="8813">
      <c r="A8813" s="1">
        <v>88.0799973011016</v>
      </c>
      <c r="B8813" s="1">
        <v>157.58359</v>
      </c>
      <c r="C8813" s="1">
        <v>0.69152826</v>
      </c>
      <c r="D8813" s="1">
        <v>-0.469389</v>
      </c>
      <c r="E8813" s="1">
        <v>1.945476</v>
      </c>
      <c r="F8813" s="4">
        <f t="shared" si="1"/>
        <v>0.07683647333</v>
      </c>
      <c r="G8813" s="5">
        <f t="shared" si="2"/>
        <v>1.920572104</v>
      </c>
    </row>
    <row r="8814">
      <c r="A8814" s="1">
        <v>88.0901215076446</v>
      </c>
      <c r="B8814" s="1">
        <v>157.5474</v>
      </c>
      <c r="C8814" s="1">
        <v>0.6916216</v>
      </c>
      <c r="D8814" s="1">
        <v>-0.44375268</v>
      </c>
      <c r="E8814" s="1">
        <v>1.9450293</v>
      </c>
      <c r="F8814" s="4">
        <f t="shared" si="1"/>
        <v>0.07684684444</v>
      </c>
      <c r="G8814" s="5">
        <f t="shared" si="2"/>
        <v>1.920125314</v>
      </c>
    </row>
    <row r="8815">
      <c r="A8815" s="1">
        <v>88.1001236438751</v>
      </c>
      <c r="B8815" s="1">
        <v>157.56264</v>
      </c>
      <c r="C8815" s="1">
        <v>0.6917149</v>
      </c>
      <c r="D8815" s="1">
        <v>-0.43276566</v>
      </c>
      <c r="E8815" s="1">
        <v>1.9452175</v>
      </c>
      <c r="F8815" s="4">
        <f t="shared" si="1"/>
        <v>0.07685721111</v>
      </c>
      <c r="G8815" s="5">
        <f t="shared" si="2"/>
        <v>1.920313462</v>
      </c>
    </row>
    <row r="8816">
      <c r="A8816" s="1">
        <v>88.110003709793</v>
      </c>
      <c r="B8816" s="1">
        <v>157.58739</v>
      </c>
      <c r="C8816" s="1">
        <v>0.6917682</v>
      </c>
      <c r="D8816" s="1">
        <v>-0.44985655</v>
      </c>
      <c r="E8816" s="1">
        <v>1.945523</v>
      </c>
      <c r="F8816" s="4">
        <f t="shared" si="1"/>
        <v>0.07686313333</v>
      </c>
      <c r="G8816" s="5">
        <f t="shared" si="2"/>
        <v>1.920619017</v>
      </c>
    </row>
    <row r="8817">
      <c r="A8817" s="1">
        <v>88.119998216629</v>
      </c>
      <c r="B8817" s="1">
        <v>157.57977</v>
      </c>
      <c r="C8817" s="1">
        <v>0.69191486</v>
      </c>
      <c r="D8817" s="1">
        <v>-0.38515535</v>
      </c>
      <c r="E8817" s="1">
        <v>1.9454291</v>
      </c>
      <c r="F8817" s="4">
        <f t="shared" si="1"/>
        <v>0.07687942889</v>
      </c>
      <c r="G8817" s="5">
        <f t="shared" si="2"/>
        <v>1.920524943</v>
      </c>
    </row>
    <row r="8818">
      <c r="A8818" s="1">
        <v>88.130122423172</v>
      </c>
      <c r="B8818" s="1">
        <v>157.7455</v>
      </c>
      <c r="C8818" s="1">
        <v>0.69228804</v>
      </c>
      <c r="D8818" s="1">
        <v>-0.0982726</v>
      </c>
      <c r="E8818" s="1">
        <v>1.947475</v>
      </c>
      <c r="F8818" s="4">
        <f t="shared" si="1"/>
        <v>0.07692089333</v>
      </c>
      <c r="G8818" s="5">
        <f t="shared" si="2"/>
        <v>1.922570993</v>
      </c>
    </row>
    <row r="8819">
      <c r="A8819" s="1">
        <v>88.1401245594024</v>
      </c>
      <c r="B8819" s="1">
        <v>157.87312</v>
      </c>
      <c r="C8819" s="1">
        <v>0.69232804</v>
      </c>
      <c r="D8819" s="1">
        <v>-0.115363486</v>
      </c>
      <c r="E8819" s="1">
        <v>1.9490507</v>
      </c>
      <c r="F8819" s="4">
        <f t="shared" si="1"/>
        <v>0.07692533778</v>
      </c>
      <c r="G8819" s="5">
        <f t="shared" si="2"/>
        <v>1.924146548</v>
      </c>
    </row>
    <row r="8820">
      <c r="A8820" s="1">
        <v>88.1499969959259</v>
      </c>
      <c r="B8820" s="1">
        <v>157.92838</v>
      </c>
      <c r="C8820" s="1">
        <v>0.69228804</v>
      </c>
      <c r="D8820" s="1">
        <v>-0.24476592</v>
      </c>
      <c r="E8820" s="1">
        <v>1.9497327</v>
      </c>
      <c r="F8820" s="4">
        <f t="shared" si="1"/>
        <v>0.07692089333</v>
      </c>
      <c r="G8820" s="5">
        <f t="shared" si="2"/>
        <v>1.92482877</v>
      </c>
    </row>
    <row r="8821">
      <c r="A8821" s="1">
        <v>88.1601212024688</v>
      </c>
      <c r="B8821" s="1">
        <v>157.91884</v>
      </c>
      <c r="C8821" s="1">
        <v>0.6923014</v>
      </c>
      <c r="D8821" s="1">
        <v>-0.31923336</v>
      </c>
      <c r="E8821" s="1">
        <v>1.949615</v>
      </c>
      <c r="F8821" s="4">
        <f t="shared" si="1"/>
        <v>0.07692237778</v>
      </c>
      <c r="G8821" s="5">
        <f t="shared" si="2"/>
        <v>1.924710993</v>
      </c>
    </row>
    <row r="8822">
      <c r="A8822" s="1">
        <v>88.1701233386993</v>
      </c>
      <c r="B8822" s="1">
        <v>157.82932</v>
      </c>
      <c r="C8822" s="1">
        <v>0.69231474</v>
      </c>
      <c r="D8822" s="1">
        <v>-0.37783068</v>
      </c>
      <c r="E8822" s="1">
        <v>1.9485097</v>
      </c>
      <c r="F8822" s="4">
        <f t="shared" si="1"/>
        <v>0.07692386</v>
      </c>
      <c r="G8822" s="5">
        <f t="shared" si="2"/>
        <v>1.923605807</v>
      </c>
    </row>
    <row r="8823">
      <c r="A8823" s="1">
        <v>88.1800034046173</v>
      </c>
      <c r="B8823" s="1">
        <v>157.79503</v>
      </c>
      <c r="C8823" s="1">
        <v>0.69231474</v>
      </c>
      <c r="D8823" s="1">
        <v>-0.46572667</v>
      </c>
      <c r="E8823" s="1">
        <v>1.9480865</v>
      </c>
      <c r="F8823" s="4">
        <f t="shared" si="1"/>
        <v>0.07692386</v>
      </c>
      <c r="G8823" s="5">
        <f t="shared" si="2"/>
        <v>1.923182474</v>
      </c>
    </row>
    <row r="8824">
      <c r="A8824" s="1">
        <v>88.1899979114532</v>
      </c>
      <c r="B8824" s="1">
        <v>157.7093</v>
      </c>
      <c r="C8824" s="1">
        <v>0.69252807</v>
      </c>
      <c r="D8824" s="1">
        <v>-0.3167918</v>
      </c>
      <c r="E8824" s="1">
        <v>1.9470282</v>
      </c>
      <c r="F8824" s="4">
        <f t="shared" si="1"/>
        <v>0.07694756333</v>
      </c>
      <c r="G8824" s="5">
        <f t="shared" si="2"/>
        <v>1.922124079</v>
      </c>
    </row>
    <row r="8825">
      <c r="A8825" s="1">
        <v>88.2000000476837</v>
      </c>
      <c r="B8825" s="1">
        <v>157.81789</v>
      </c>
      <c r="C8825" s="1">
        <v>0.69288796</v>
      </c>
      <c r="D8825" s="1">
        <v>-0.032350607</v>
      </c>
      <c r="E8825" s="1">
        <v>1.9483685</v>
      </c>
      <c r="F8825" s="4">
        <f t="shared" si="1"/>
        <v>0.07698755111</v>
      </c>
      <c r="G8825" s="5">
        <f t="shared" si="2"/>
        <v>1.923464696</v>
      </c>
    </row>
    <row r="8826">
      <c r="A8826" s="1">
        <v>88.2101242542266</v>
      </c>
      <c r="B8826" s="1">
        <v>158.00647</v>
      </c>
      <c r="C8826" s="1">
        <v>0.69298124</v>
      </c>
      <c r="D8826" s="1">
        <v>-0.023805164</v>
      </c>
      <c r="E8826" s="1">
        <v>1.9506967</v>
      </c>
      <c r="F8826" s="4">
        <f t="shared" si="1"/>
        <v>0.07699791556</v>
      </c>
      <c r="G8826" s="5">
        <f t="shared" si="2"/>
        <v>1.925792844</v>
      </c>
    </row>
    <row r="8827">
      <c r="A8827" s="1">
        <v>88.2201263904571</v>
      </c>
      <c r="B8827" s="1">
        <v>158.0979</v>
      </c>
      <c r="C8827" s="1">
        <v>0.6929546</v>
      </c>
      <c r="D8827" s="1">
        <v>-0.12390893</v>
      </c>
      <c r="E8827" s="1">
        <v>1.9518256</v>
      </c>
      <c r="F8827" s="4">
        <f t="shared" si="1"/>
        <v>0.07699495556</v>
      </c>
      <c r="G8827" s="5">
        <f t="shared" si="2"/>
        <v>1.92692161</v>
      </c>
    </row>
    <row r="8828">
      <c r="A8828" s="1">
        <v>88.2301285266876</v>
      </c>
      <c r="B8828" s="1">
        <v>158.12074</v>
      </c>
      <c r="C8828" s="1">
        <v>0.69296795</v>
      </c>
      <c r="D8828" s="1">
        <v>-0.1971556</v>
      </c>
      <c r="E8828" s="1">
        <v>1.9521077</v>
      </c>
      <c r="F8828" s="4">
        <f t="shared" si="1"/>
        <v>0.07699643889</v>
      </c>
      <c r="G8828" s="5">
        <f t="shared" si="2"/>
        <v>1.927203585</v>
      </c>
    </row>
    <row r="8829">
      <c r="A8829" s="1">
        <v>88.240000963211</v>
      </c>
      <c r="B8829" s="1">
        <v>158.03505</v>
      </c>
      <c r="C8829" s="1">
        <v>0.69298124</v>
      </c>
      <c r="D8829" s="1">
        <v>-0.27040225</v>
      </c>
      <c r="E8829" s="1">
        <v>1.9510497</v>
      </c>
      <c r="F8829" s="4">
        <f t="shared" si="1"/>
        <v>0.07699791556</v>
      </c>
      <c r="G8829" s="5">
        <f t="shared" si="2"/>
        <v>1.926145684</v>
      </c>
    </row>
    <row r="8830">
      <c r="A8830" s="1">
        <v>88.2500030994415</v>
      </c>
      <c r="B8830" s="1">
        <v>157.97789</v>
      </c>
      <c r="C8830" s="1">
        <v>0.6929946</v>
      </c>
      <c r="D8830" s="1">
        <v>-0.33022034</v>
      </c>
      <c r="E8830" s="1">
        <v>1.950344</v>
      </c>
      <c r="F8830" s="4">
        <f t="shared" si="1"/>
        <v>0.0769994</v>
      </c>
      <c r="G8830" s="5">
        <f t="shared" si="2"/>
        <v>1.925440005</v>
      </c>
    </row>
    <row r="8831">
      <c r="A8831" s="1">
        <v>88.2601273059845</v>
      </c>
      <c r="B8831" s="1">
        <v>157.91504</v>
      </c>
      <c r="C8831" s="1">
        <v>0.6930346</v>
      </c>
      <c r="D8831" s="1">
        <v>-0.37538913</v>
      </c>
      <c r="E8831" s="1">
        <v>1.949568</v>
      </c>
      <c r="F8831" s="4">
        <f t="shared" si="1"/>
        <v>0.07700384444</v>
      </c>
      <c r="G8831" s="5">
        <f t="shared" si="2"/>
        <v>1.924664079</v>
      </c>
    </row>
    <row r="8832">
      <c r="A8832" s="1">
        <v>88.2699997425079</v>
      </c>
      <c r="B8832" s="1">
        <v>157.87122</v>
      </c>
      <c r="C8832" s="1">
        <v>0.6931012</v>
      </c>
      <c r="D8832" s="1">
        <v>-0.37905145</v>
      </c>
      <c r="E8832" s="1">
        <v>1.9490271</v>
      </c>
      <c r="F8832" s="4">
        <f t="shared" si="1"/>
        <v>0.07701124444</v>
      </c>
      <c r="G8832" s="5">
        <f t="shared" si="2"/>
        <v>1.924123091</v>
      </c>
    </row>
    <row r="8833">
      <c r="A8833" s="1">
        <v>88.2801239490509</v>
      </c>
      <c r="B8833" s="1">
        <v>157.88075</v>
      </c>
      <c r="C8833" s="1">
        <v>0.69320786</v>
      </c>
      <c r="D8833" s="1">
        <v>-0.35341513</v>
      </c>
      <c r="E8833" s="1">
        <v>1.9491448</v>
      </c>
      <c r="F8833" s="4">
        <f t="shared" si="1"/>
        <v>0.07702309556</v>
      </c>
      <c r="G8833" s="5">
        <f t="shared" si="2"/>
        <v>1.924240746</v>
      </c>
    </row>
    <row r="8834">
      <c r="A8834" s="1">
        <v>88.2899963855743</v>
      </c>
      <c r="B8834" s="1">
        <v>157.85408</v>
      </c>
      <c r="C8834" s="1">
        <v>0.6933145</v>
      </c>
      <c r="D8834" s="1">
        <v>-0.32899958</v>
      </c>
      <c r="E8834" s="1">
        <v>1.9488156</v>
      </c>
      <c r="F8834" s="4">
        <f t="shared" si="1"/>
        <v>0.07703494444</v>
      </c>
      <c r="G8834" s="5">
        <f t="shared" si="2"/>
        <v>1.923911486</v>
      </c>
    </row>
    <row r="8835">
      <c r="A8835" s="1">
        <v>88.2999985218048</v>
      </c>
      <c r="B8835" s="1">
        <v>157.86932</v>
      </c>
      <c r="C8835" s="1">
        <v>0.69336784</v>
      </c>
      <c r="D8835" s="1">
        <v>-0.34609047</v>
      </c>
      <c r="E8835" s="1">
        <v>1.9490037</v>
      </c>
      <c r="F8835" s="4">
        <f t="shared" si="1"/>
        <v>0.07704087111</v>
      </c>
      <c r="G8835" s="5">
        <f t="shared" si="2"/>
        <v>1.924099635</v>
      </c>
    </row>
    <row r="8836">
      <c r="A8836" s="1">
        <v>88.3100006580352</v>
      </c>
      <c r="B8836" s="1">
        <v>157.89598</v>
      </c>
      <c r="C8836" s="1">
        <v>0.6933945</v>
      </c>
      <c r="D8836" s="1">
        <v>-0.40590855</v>
      </c>
      <c r="E8836" s="1">
        <v>1.9493327</v>
      </c>
      <c r="F8836" s="4">
        <f t="shared" si="1"/>
        <v>0.07704383333</v>
      </c>
      <c r="G8836" s="5">
        <f t="shared" si="2"/>
        <v>1.92442877</v>
      </c>
    </row>
    <row r="8837">
      <c r="A8837" s="1">
        <v>88.3201248645782</v>
      </c>
      <c r="B8837" s="1">
        <v>157.83122</v>
      </c>
      <c r="C8837" s="1">
        <v>0.6933945</v>
      </c>
      <c r="D8837" s="1">
        <v>-0.49380454</v>
      </c>
      <c r="E8837" s="1">
        <v>1.9485333</v>
      </c>
      <c r="F8837" s="4">
        <f t="shared" si="1"/>
        <v>0.07704383333</v>
      </c>
      <c r="G8837" s="5">
        <f t="shared" si="2"/>
        <v>1.923629264</v>
      </c>
    </row>
    <row r="8838">
      <c r="A8838" s="1">
        <v>88.3301270008087</v>
      </c>
      <c r="B8838" s="1">
        <v>157.86551</v>
      </c>
      <c r="C8838" s="1">
        <v>0.693741</v>
      </c>
      <c r="D8838" s="1">
        <v>-0.23622048</v>
      </c>
      <c r="E8838" s="1">
        <v>1.9489565</v>
      </c>
      <c r="F8838" s="4">
        <f t="shared" si="1"/>
        <v>0.07708233333</v>
      </c>
      <c r="G8838" s="5">
        <f t="shared" si="2"/>
        <v>1.924052598</v>
      </c>
    </row>
    <row r="8839">
      <c r="A8839" s="1">
        <v>88.3399994373321</v>
      </c>
      <c r="B8839" s="1">
        <v>158.04266</v>
      </c>
      <c r="C8839" s="1">
        <v>0.6939677</v>
      </c>
      <c r="D8839" s="1">
        <v>-0.06164927</v>
      </c>
      <c r="E8839" s="1">
        <v>1.9511436</v>
      </c>
      <c r="F8839" s="4">
        <f t="shared" si="1"/>
        <v>0.07710752222</v>
      </c>
      <c r="G8839" s="5">
        <f t="shared" si="2"/>
        <v>1.926239635</v>
      </c>
    </row>
    <row r="8840">
      <c r="A8840" s="1">
        <v>88.3501236438751</v>
      </c>
      <c r="B8840" s="1">
        <v>158.16077</v>
      </c>
      <c r="C8840" s="1">
        <v>0.69390106</v>
      </c>
      <c r="D8840" s="1">
        <v>-0.20570104</v>
      </c>
      <c r="E8840" s="1">
        <v>1.9526017</v>
      </c>
      <c r="F8840" s="4">
        <f t="shared" si="1"/>
        <v>0.07710011778</v>
      </c>
      <c r="G8840" s="5">
        <f t="shared" si="2"/>
        <v>1.927697783</v>
      </c>
    </row>
    <row r="8841">
      <c r="A8841" s="1">
        <v>88.3601257801055</v>
      </c>
      <c r="B8841" s="1">
        <v>158.13026</v>
      </c>
      <c r="C8841" s="1">
        <v>0.69386107</v>
      </c>
      <c r="D8841" s="1">
        <v>-0.33632424</v>
      </c>
      <c r="E8841" s="1">
        <v>1.9522252</v>
      </c>
      <c r="F8841" s="4">
        <f t="shared" si="1"/>
        <v>0.07709567444</v>
      </c>
      <c r="G8841" s="5">
        <f t="shared" si="2"/>
        <v>1.927321116</v>
      </c>
    </row>
    <row r="8842">
      <c r="A8842" s="1">
        <v>88.369998216629</v>
      </c>
      <c r="B8842" s="1">
        <v>158.04266</v>
      </c>
      <c r="C8842" s="1">
        <v>0.6938744</v>
      </c>
      <c r="D8842" s="1">
        <v>-0.41079167</v>
      </c>
      <c r="E8842" s="1">
        <v>1.9511436</v>
      </c>
      <c r="F8842" s="4">
        <f t="shared" si="1"/>
        <v>0.07709715556</v>
      </c>
      <c r="G8842" s="5">
        <f t="shared" si="2"/>
        <v>1.926239635</v>
      </c>
    </row>
    <row r="8843">
      <c r="A8843" s="1">
        <v>88.380122423172</v>
      </c>
      <c r="B8843" s="1">
        <v>158.00075</v>
      </c>
      <c r="C8843" s="1">
        <v>0.6938744</v>
      </c>
      <c r="D8843" s="1">
        <v>-0.48403832</v>
      </c>
      <c r="E8843" s="1">
        <v>1.9506261</v>
      </c>
      <c r="F8843" s="4">
        <f t="shared" si="1"/>
        <v>0.07709715556</v>
      </c>
      <c r="G8843" s="5">
        <f t="shared" si="2"/>
        <v>1.925722227</v>
      </c>
    </row>
    <row r="8844">
      <c r="A8844" s="1">
        <v>88.3900024890899</v>
      </c>
      <c r="B8844" s="1">
        <v>157.9436</v>
      </c>
      <c r="C8844" s="1">
        <v>0.6941677</v>
      </c>
      <c r="D8844" s="1">
        <v>-0.26551914</v>
      </c>
      <c r="E8844" s="1">
        <v>1.9499207</v>
      </c>
      <c r="F8844" s="4">
        <f t="shared" si="1"/>
        <v>0.07712974444</v>
      </c>
      <c r="G8844" s="5">
        <f t="shared" si="2"/>
        <v>1.925016672</v>
      </c>
    </row>
    <row r="8845">
      <c r="A8845" s="1">
        <v>88.4001266956329</v>
      </c>
      <c r="B8845" s="1">
        <v>158.12267</v>
      </c>
      <c r="C8845" s="1">
        <v>0.69450086</v>
      </c>
      <c r="D8845" s="1">
        <v>-0.022584386</v>
      </c>
      <c r="E8845" s="1">
        <v>1.9521313</v>
      </c>
      <c r="F8845" s="4">
        <f t="shared" si="1"/>
        <v>0.07716676222</v>
      </c>
      <c r="G8845" s="5">
        <f t="shared" si="2"/>
        <v>1.927227412</v>
      </c>
    </row>
    <row r="8846">
      <c r="A8846" s="1">
        <v>88.4099991321563</v>
      </c>
      <c r="B8846" s="1">
        <v>158.26935</v>
      </c>
      <c r="C8846" s="1">
        <v>0.69450086</v>
      </c>
      <c r="D8846" s="1">
        <v>-0.08118171</v>
      </c>
      <c r="E8846" s="1">
        <v>1.9539422</v>
      </c>
      <c r="F8846" s="4">
        <f t="shared" si="1"/>
        <v>0.07716676222</v>
      </c>
      <c r="G8846" s="5">
        <f t="shared" si="2"/>
        <v>1.929038277</v>
      </c>
    </row>
    <row r="8847">
      <c r="A8847" s="1">
        <v>88.4201233386993</v>
      </c>
      <c r="B8847" s="1">
        <v>158.26361</v>
      </c>
      <c r="C8847" s="1">
        <v>0.6944876</v>
      </c>
      <c r="D8847" s="1">
        <v>-0.18250626</v>
      </c>
      <c r="E8847" s="1">
        <v>1.9538715</v>
      </c>
      <c r="F8847" s="4">
        <f t="shared" si="1"/>
        <v>0.07716528889</v>
      </c>
      <c r="G8847" s="5">
        <f t="shared" si="2"/>
        <v>1.928967412</v>
      </c>
    </row>
    <row r="8848">
      <c r="A8848" s="1">
        <v>88.4301254749298</v>
      </c>
      <c r="B8848" s="1">
        <v>158.26935</v>
      </c>
      <c r="C8848" s="1">
        <v>0.6945142</v>
      </c>
      <c r="D8848" s="1">
        <v>-0.22767504</v>
      </c>
      <c r="E8848" s="1">
        <v>1.9539422</v>
      </c>
      <c r="F8848" s="4">
        <f t="shared" si="1"/>
        <v>0.07716824444</v>
      </c>
      <c r="G8848" s="5">
        <f t="shared" si="2"/>
        <v>1.929038277</v>
      </c>
    </row>
    <row r="8849">
      <c r="A8849" s="1">
        <v>88.4399979114532</v>
      </c>
      <c r="B8849" s="1">
        <v>158.2198</v>
      </c>
      <c r="C8849" s="1">
        <v>0.69452757</v>
      </c>
      <c r="D8849" s="1">
        <v>-0.30214247</v>
      </c>
      <c r="E8849" s="1">
        <v>1.9533308</v>
      </c>
      <c r="F8849" s="4">
        <f t="shared" si="1"/>
        <v>0.07716973</v>
      </c>
      <c r="G8849" s="5">
        <f t="shared" si="2"/>
        <v>1.928426548</v>
      </c>
    </row>
    <row r="8850">
      <c r="A8850" s="1">
        <v>88.4500000476837</v>
      </c>
      <c r="B8850" s="1">
        <v>158.16267</v>
      </c>
      <c r="C8850" s="1">
        <v>0.6945542</v>
      </c>
      <c r="D8850" s="1">
        <v>-0.3607398</v>
      </c>
      <c r="E8850" s="1">
        <v>1.9526253</v>
      </c>
      <c r="F8850" s="4">
        <f t="shared" si="1"/>
        <v>0.07717268889</v>
      </c>
      <c r="G8850" s="5">
        <f t="shared" si="2"/>
        <v>1.92772124</v>
      </c>
    </row>
    <row r="8851">
      <c r="A8851" s="1">
        <v>88.4601242542266</v>
      </c>
      <c r="B8851" s="1">
        <v>158.12839</v>
      </c>
      <c r="C8851" s="1">
        <v>0.69462085</v>
      </c>
      <c r="D8851" s="1">
        <v>-0.36318135</v>
      </c>
      <c r="E8851" s="1">
        <v>1.952202</v>
      </c>
      <c r="F8851" s="4">
        <f t="shared" si="1"/>
        <v>0.07718009444</v>
      </c>
      <c r="G8851" s="5">
        <f t="shared" si="2"/>
        <v>1.92729803</v>
      </c>
    </row>
    <row r="8852">
      <c r="A8852" s="1">
        <v>88.4699966907501</v>
      </c>
      <c r="B8852" s="1">
        <v>158.06361</v>
      </c>
      <c r="C8852" s="1">
        <v>0.69474083</v>
      </c>
      <c r="D8852" s="1">
        <v>-0.32289568</v>
      </c>
      <c r="E8852" s="1">
        <v>1.9514022</v>
      </c>
      <c r="F8852" s="4">
        <f t="shared" si="1"/>
        <v>0.07719342556</v>
      </c>
      <c r="G8852" s="5">
        <f t="shared" si="2"/>
        <v>1.926498277</v>
      </c>
    </row>
    <row r="8853">
      <c r="A8853" s="1">
        <v>88.4801285266876</v>
      </c>
      <c r="B8853" s="1">
        <v>158.13026</v>
      </c>
      <c r="C8853" s="1">
        <v>0.6949141</v>
      </c>
      <c r="D8853" s="1">
        <v>-0.22889581</v>
      </c>
      <c r="E8853" s="1">
        <v>1.9522252</v>
      </c>
      <c r="F8853" s="4">
        <f t="shared" si="1"/>
        <v>0.07721267778</v>
      </c>
      <c r="G8853" s="5">
        <f t="shared" si="2"/>
        <v>1.927321116</v>
      </c>
    </row>
    <row r="8854">
      <c r="A8854" s="1">
        <v>88.490000963211</v>
      </c>
      <c r="B8854" s="1">
        <v>158.1741</v>
      </c>
      <c r="C8854" s="1">
        <v>0.6950741</v>
      </c>
      <c r="D8854" s="1">
        <v>-0.13489594</v>
      </c>
      <c r="E8854" s="1">
        <v>1.9527663</v>
      </c>
      <c r="F8854" s="4">
        <f t="shared" si="1"/>
        <v>0.07723045556</v>
      </c>
      <c r="G8854" s="5">
        <f t="shared" si="2"/>
        <v>1.927862351</v>
      </c>
    </row>
    <row r="8855">
      <c r="A8855" s="1">
        <v>88.5000030994415</v>
      </c>
      <c r="B8855" s="1">
        <v>158.25409</v>
      </c>
      <c r="C8855" s="1">
        <v>0.6951408</v>
      </c>
      <c r="D8855" s="1">
        <v>-0.1532076</v>
      </c>
      <c r="E8855" s="1">
        <v>1.953754</v>
      </c>
      <c r="F8855" s="4">
        <f t="shared" si="1"/>
        <v>0.07723786667</v>
      </c>
      <c r="G8855" s="5">
        <f t="shared" si="2"/>
        <v>1.928849881</v>
      </c>
    </row>
    <row r="8856">
      <c r="A8856" s="1">
        <v>88.5099976062774</v>
      </c>
      <c r="B8856" s="1">
        <v>158.27695</v>
      </c>
      <c r="C8856" s="1">
        <v>0.6951408</v>
      </c>
      <c r="D8856" s="1">
        <v>-0.24110359</v>
      </c>
      <c r="E8856" s="1">
        <v>1.9540362</v>
      </c>
      <c r="F8856" s="4">
        <f t="shared" si="1"/>
        <v>0.07723786667</v>
      </c>
      <c r="G8856" s="5">
        <f t="shared" si="2"/>
        <v>1.929132104</v>
      </c>
    </row>
    <row r="8857">
      <c r="A8857" s="1">
        <v>88.5199997425079</v>
      </c>
      <c r="B8857" s="1">
        <v>158.22173</v>
      </c>
      <c r="C8857" s="1">
        <v>0.6951541</v>
      </c>
      <c r="D8857" s="1">
        <v>-0.30092168</v>
      </c>
      <c r="E8857" s="1">
        <v>1.9533542</v>
      </c>
      <c r="F8857" s="4">
        <f t="shared" si="1"/>
        <v>0.07723934444</v>
      </c>
      <c r="G8857" s="5">
        <f t="shared" si="2"/>
        <v>1.928450375</v>
      </c>
    </row>
    <row r="8858">
      <c r="A8858" s="1">
        <v>88.5301239490509</v>
      </c>
      <c r="B8858" s="1">
        <v>158.2103</v>
      </c>
      <c r="C8858" s="1">
        <v>0.69522077</v>
      </c>
      <c r="D8858" s="1">
        <v>-0.3338827</v>
      </c>
      <c r="E8858" s="1">
        <v>1.9532132</v>
      </c>
      <c r="F8858" s="4">
        <f t="shared" si="1"/>
        <v>0.07724675222</v>
      </c>
      <c r="G8858" s="5">
        <f t="shared" si="2"/>
        <v>1.928309264</v>
      </c>
    </row>
    <row r="8859">
      <c r="A8859" s="1">
        <v>88.5399963855743</v>
      </c>
      <c r="B8859" s="1">
        <v>158.17789</v>
      </c>
      <c r="C8859" s="1">
        <v>0.6953007</v>
      </c>
      <c r="D8859" s="1">
        <v>-0.30946714</v>
      </c>
      <c r="E8859" s="1">
        <v>1.9528131</v>
      </c>
      <c r="F8859" s="4">
        <f t="shared" si="1"/>
        <v>0.07725563333</v>
      </c>
      <c r="G8859" s="5">
        <f t="shared" si="2"/>
        <v>1.927909141</v>
      </c>
    </row>
    <row r="8860">
      <c r="A8860" s="1">
        <v>88.5501282215118</v>
      </c>
      <c r="B8860" s="1">
        <v>158.16837</v>
      </c>
      <c r="C8860" s="1">
        <v>0.69539404</v>
      </c>
      <c r="D8860" s="1">
        <v>-0.29848012</v>
      </c>
      <c r="E8860" s="1">
        <v>1.9526956</v>
      </c>
      <c r="F8860" s="4">
        <f t="shared" si="1"/>
        <v>0.07726600444</v>
      </c>
      <c r="G8860" s="5">
        <f t="shared" si="2"/>
        <v>1.92779161</v>
      </c>
    </row>
    <row r="8861">
      <c r="A8861" s="1">
        <v>88.5600006580352</v>
      </c>
      <c r="B8861" s="1">
        <v>158.17601</v>
      </c>
      <c r="C8861" s="1">
        <v>0.6954473</v>
      </c>
      <c r="D8861" s="1">
        <v>-0.3326619</v>
      </c>
      <c r="E8861" s="1">
        <v>1.9527899</v>
      </c>
      <c r="F8861" s="4">
        <f t="shared" si="1"/>
        <v>0.07727192222</v>
      </c>
      <c r="G8861" s="5">
        <f t="shared" si="2"/>
        <v>1.927885931</v>
      </c>
    </row>
    <row r="8862">
      <c r="A8862" s="1">
        <v>88.5701248645782</v>
      </c>
      <c r="B8862" s="1">
        <v>158.14551</v>
      </c>
      <c r="C8862" s="1">
        <v>0.6954873</v>
      </c>
      <c r="D8862" s="1">
        <v>-0.36440212</v>
      </c>
      <c r="E8862" s="1">
        <v>1.9524136</v>
      </c>
      <c r="F8862" s="4">
        <f t="shared" si="1"/>
        <v>0.07727636667</v>
      </c>
      <c r="G8862" s="5">
        <f t="shared" si="2"/>
        <v>1.927509388</v>
      </c>
    </row>
    <row r="8863">
      <c r="A8863" s="1">
        <v>88.5799973011016</v>
      </c>
      <c r="B8863" s="1">
        <v>158.15694</v>
      </c>
      <c r="C8863" s="1">
        <v>0.6955007</v>
      </c>
      <c r="D8863" s="1">
        <v>-0.43886957</v>
      </c>
      <c r="E8863" s="1">
        <v>1.9525547</v>
      </c>
      <c r="F8863" s="4">
        <f t="shared" si="1"/>
        <v>0.07727785556</v>
      </c>
      <c r="G8863" s="5">
        <f t="shared" si="2"/>
        <v>1.927650499</v>
      </c>
    </row>
    <row r="8864">
      <c r="A8864" s="1">
        <v>88.5899994373321</v>
      </c>
      <c r="B8864" s="1">
        <v>158.1074</v>
      </c>
      <c r="C8864" s="1">
        <v>0.69563395</v>
      </c>
      <c r="D8864" s="1">
        <v>-0.40102544</v>
      </c>
      <c r="E8864" s="1">
        <v>1.9519432</v>
      </c>
      <c r="F8864" s="4">
        <f t="shared" si="1"/>
        <v>0.07729266111</v>
      </c>
      <c r="G8864" s="5">
        <f t="shared" si="2"/>
        <v>1.927038894</v>
      </c>
    </row>
    <row r="8865">
      <c r="A8865" s="1">
        <v>88.6000015735626</v>
      </c>
      <c r="B8865" s="1">
        <v>158.20456</v>
      </c>
      <c r="C8865" s="1">
        <v>0.69603384</v>
      </c>
      <c r="D8865" s="1">
        <v>-0.04577916</v>
      </c>
      <c r="E8865" s="1">
        <v>1.9531424</v>
      </c>
      <c r="F8865" s="4">
        <f t="shared" si="1"/>
        <v>0.07733709333</v>
      </c>
      <c r="G8865" s="5">
        <f t="shared" si="2"/>
        <v>1.9282384</v>
      </c>
    </row>
    <row r="8866">
      <c r="A8866" s="1">
        <v>88.6101257801055</v>
      </c>
      <c r="B8866" s="1">
        <v>158.42934</v>
      </c>
      <c r="C8866" s="1">
        <v>0.6961005</v>
      </c>
      <c r="D8866" s="1">
        <v>-0.064090826</v>
      </c>
      <c r="E8866" s="1">
        <v>1.9559176</v>
      </c>
      <c r="F8866" s="4">
        <f t="shared" si="1"/>
        <v>0.0773445</v>
      </c>
      <c r="G8866" s="5">
        <f t="shared" si="2"/>
        <v>1.931013462</v>
      </c>
    </row>
    <row r="8867">
      <c r="A8867" s="1">
        <v>88.620127916336</v>
      </c>
      <c r="B8867" s="1">
        <v>158.46553</v>
      </c>
      <c r="C8867" s="1">
        <v>0.69603384</v>
      </c>
      <c r="D8867" s="1">
        <v>-0.2081426</v>
      </c>
      <c r="E8867" s="1">
        <v>1.9563644</v>
      </c>
      <c r="F8867" s="4">
        <f t="shared" si="1"/>
        <v>0.07733709333</v>
      </c>
      <c r="G8867" s="5">
        <f t="shared" si="2"/>
        <v>1.931460252</v>
      </c>
    </row>
    <row r="8868">
      <c r="A8868" s="1">
        <v>88.6300003528595</v>
      </c>
      <c r="B8868" s="1">
        <v>158.46362</v>
      </c>
      <c r="C8868" s="1">
        <v>0.69603384</v>
      </c>
      <c r="D8868" s="1">
        <v>-0.29725936</v>
      </c>
      <c r="E8868" s="1">
        <v>1.9563408</v>
      </c>
      <c r="F8868" s="4">
        <f t="shared" si="1"/>
        <v>0.07733709333</v>
      </c>
      <c r="G8868" s="5">
        <f t="shared" si="2"/>
        <v>1.931436672</v>
      </c>
    </row>
    <row r="8869">
      <c r="A8869" s="1">
        <v>88.6401245594024</v>
      </c>
      <c r="B8869" s="1">
        <v>158.35124</v>
      </c>
      <c r="C8869" s="1">
        <v>0.6960605</v>
      </c>
      <c r="D8869" s="1">
        <v>-0.3558567</v>
      </c>
      <c r="E8869" s="1">
        <v>1.9549534</v>
      </c>
      <c r="F8869" s="4">
        <f t="shared" si="1"/>
        <v>0.07734005556</v>
      </c>
      <c r="G8869" s="5">
        <f t="shared" si="2"/>
        <v>1.930049264</v>
      </c>
    </row>
    <row r="8870">
      <c r="A8870" s="1">
        <v>88.6499969959259</v>
      </c>
      <c r="B8870" s="1">
        <v>158.29411</v>
      </c>
      <c r="C8870" s="1">
        <v>0.6960605</v>
      </c>
      <c r="D8870" s="1">
        <v>-0.42910334</v>
      </c>
      <c r="E8870" s="1">
        <v>1.954248</v>
      </c>
      <c r="F8870" s="4">
        <f t="shared" si="1"/>
        <v>0.07734005556</v>
      </c>
      <c r="G8870" s="5">
        <f t="shared" si="2"/>
        <v>1.929343956</v>
      </c>
    </row>
    <row r="8871">
      <c r="A8871" s="1">
        <v>88.6599991321563</v>
      </c>
      <c r="B8871" s="1">
        <v>158.256</v>
      </c>
      <c r="C8871" s="1">
        <v>0.6962338</v>
      </c>
      <c r="D8871" s="1">
        <v>-0.36440212</v>
      </c>
      <c r="E8871" s="1">
        <v>1.9537776</v>
      </c>
      <c r="F8871" s="4">
        <f t="shared" si="1"/>
        <v>0.07735931111</v>
      </c>
      <c r="G8871" s="5">
        <f t="shared" si="2"/>
        <v>1.928873462</v>
      </c>
    </row>
    <row r="8872">
      <c r="A8872" s="1">
        <v>88.6701233386993</v>
      </c>
      <c r="B8872" s="1">
        <v>158.34361</v>
      </c>
      <c r="C8872" s="1">
        <v>0.6966604</v>
      </c>
      <c r="D8872" s="1">
        <v>0.018922053</v>
      </c>
      <c r="E8872" s="1">
        <v>1.9548593</v>
      </c>
      <c r="F8872" s="4">
        <f t="shared" si="1"/>
        <v>0.07740671111</v>
      </c>
      <c r="G8872" s="5">
        <f t="shared" si="2"/>
        <v>1.929955067</v>
      </c>
    </row>
    <row r="8873">
      <c r="A8873" s="1">
        <v>88.6800034046173</v>
      </c>
      <c r="B8873" s="1">
        <v>158.63887</v>
      </c>
      <c r="C8873" s="1">
        <v>0.6967804</v>
      </c>
      <c r="D8873" s="1">
        <v>0.070194714</v>
      </c>
      <c r="E8873" s="1">
        <v>1.9585042</v>
      </c>
      <c r="F8873" s="4">
        <f t="shared" si="1"/>
        <v>0.07742004444</v>
      </c>
      <c r="G8873" s="5">
        <f t="shared" si="2"/>
        <v>1.933600252</v>
      </c>
    </row>
    <row r="8874">
      <c r="A8874" s="1">
        <v>88.6899979114532</v>
      </c>
      <c r="B8874" s="1">
        <v>158.64268</v>
      </c>
      <c r="C8874" s="1">
        <v>0.69672704</v>
      </c>
      <c r="D8874" s="1">
        <v>-0.07385705</v>
      </c>
      <c r="E8874" s="1">
        <v>1.9585514</v>
      </c>
      <c r="F8874" s="4">
        <f t="shared" si="1"/>
        <v>0.07741411556</v>
      </c>
      <c r="G8874" s="5">
        <f t="shared" si="2"/>
        <v>1.933647289</v>
      </c>
    </row>
    <row r="8875">
      <c r="A8875" s="1">
        <v>88.7001221179962</v>
      </c>
      <c r="B8875" s="1">
        <v>158.63698</v>
      </c>
      <c r="C8875" s="1">
        <v>0.6967404</v>
      </c>
      <c r="D8875" s="1">
        <v>-0.13245438</v>
      </c>
      <c r="E8875" s="1">
        <v>1.958481</v>
      </c>
      <c r="F8875" s="4">
        <f t="shared" si="1"/>
        <v>0.0774156</v>
      </c>
      <c r="G8875" s="5">
        <f t="shared" si="2"/>
        <v>1.933576919</v>
      </c>
    </row>
    <row r="8876">
      <c r="A8876" s="1">
        <v>88.7101242542266</v>
      </c>
      <c r="B8876" s="1">
        <v>158.61792</v>
      </c>
      <c r="C8876" s="1">
        <v>0.69676703</v>
      </c>
      <c r="D8876" s="1">
        <v>-0.1910517</v>
      </c>
      <c r="E8876" s="1">
        <v>1.9582458</v>
      </c>
      <c r="F8876" s="4">
        <f t="shared" si="1"/>
        <v>0.07741855889</v>
      </c>
      <c r="G8876" s="5">
        <f t="shared" si="2"/>
        <v>1.93334161</v>
      </c>
    </row>
    <row r="8877">
      <c r="A8877" s="1">
        <v>88.7199966907501</v>
      </c>
      <c r="B8877" s="1">
        <v>158.53601</v>
      </c>
      <c r="C8877" s="1">
        <v>0.6967804</v>
      </c>
      <c r="D8877" s="1">
        <v>-0.26429835</v>
      </c>
      <c r="E8877" s="1">
        <v>1.9572344</v>
      </c>
      <c r="F8877" s="4">
        <f t="shared" si="1"/>
        <v>0.07742004444</v>
      </c>
      <c r="G8877" s="5">
        <f t="shared" si="2"/>
        <v>1.932330375</v>
      </c>
    </row>
    <row r="8878">
      <c r="A8878" s="1">
        <v>88.7299988269805</v>
      </c>
      <c r="B8878" s="1">
        <v>158.48268</v>
      </c>
      <c r="C8878" s="1">
        <v>0.69683367</v>
      </c>
      <c r="D8878" s="1">
        <v>-0.28016847</v>
      </c>
      <c r="E8878" s="1">
        <v>1.9565761</v>
      </c>
      <c r="F8878" s="4">
        <f t="shared" si="1"/>
        <v>0.07742596333</v>
      </c>
      <c r="G8878" s="5">
        <f t="shared" si="2"/>
        <v>1.93167198</v>
      </c>
    </row>
    <row r="8879">
      <c r="A8879" s="1">
        <v>88.7401230335235</v>
      </c>
      <c r="B8879" s="1">
        <v>158.41982</v>
      </c>
      <c r="C8879" s="1">
        <v>0.6969403</v>
      </c>
      <c r="D8879" s="1">
        <v>-0.25575292</v>
      </c>
      <c r="E8879" s="1">
        <v>1.9557999</v>
      </c>
      <c r="F8879" s="4">
        <f t="shared" si="1"/>
        <v>0.07743781111</v>
      </c>
      <c r="G8879" s="5">
        <f t="shared" si="2"/>
        <v>1.930895931</v>
      </c>
    </row>
    <row r="8880">
      <c r="A8880" s="1">
        <v>88.7500030994415</v>
      </c>
      <c r="B8880" s="1">
        <v>158.42363</v>
      </c>
      <c r="C8880" s="1">
        <v>0.69704694</v>
      </c>
      <c r="D8880" s="1">
        <v>-0.23011659</v>
      </c>
      <c r="E8880" s="1">
        <v>1.9558471</v>
      </c>
      <c r="F8880" s="4">
        <f t="shared" si="1"/>
        <v>0.07744966</v>
      </c>
      <c r="G8880" s="5">
        <f t="shared" si="2"/>
        <v>1.930942968</v>
      </c>
    </row>
    <row r="8881">
      <c r="A8881" s="1">
        <v>88.7599976062774</v>
      </c>
      <c r="B8881" s="1">
        <v>158.46172</v>
      </c>
      <c r="C8881" s="1">
        <v>0.6971136</v>
      </c>
      <c r="D8881" s="1">
        <v>-0.23377892</v>
      </c>
      <c r="E8881" s="1">
        <v>1.9563172</v>
      </c>
      <c r="F8881" s="4">
        <f t="shared" si="1"/>
        <v>0.07745706667</v>
      </c>
      <c r="G8881" s="5">
        <f t="shared" si="2"/>
        <v>1.931413215</v>
      </c>
    </row>
    <row r="8882">
      <c r="A8882" s="1">
        <v>88.7699997425079</v>
      </c>
      <c r="B8882" s="1">
        <v>158.43124</v>
      </c>
      <c r="C8882" s="1">
        <v>0.69715357</v>
      </c>
      <c r="D8882" s="1">
        <v>-0.28016847</v>
      </c>
      <c r="E8882" s="1">
        <v>1.955941</v>
      </c>
      <c r="F8882" s="4">
        <f t="shared" si="1"/>
        <v>0.07746150778</v>
      </c>
      <c r="G8882" s="5">
        <f t="shared" si="2"/>
        <v>1.931036919</v>
      </c>
    </row>
    <row r="8883">
      <c r="A8883" s="1">
        <v>88.7801239490509</v>
      </c>
      <c r="B8883" s="1">
        <v>158.46362</v>
      </c>
      <c r="C8883" s="1">
        <v>0.69719356</v>
      </c>
      <c r="D8883" s="1">
        <v>-0.32655802</v>
      </c>
      <c r="E8883" s="1">
        <v>1.9563408</v>
      </c>
      <c r="F8883" s="4">
        <f t="shared" si="1"/>
        <v>0.07746595111</v>
      </c>
      <c r="G8883" s="5">
        <f t="shared" si="2"/>
        <v>1.931436672</v>
      </c>
    </row>
    <row r="8884">
      <c r="A8884" s="1">
        <v>88.7899963855743</v>
      </c>
      <c r="B8884" s="1">
        <v>158.41982</v>
      </c>
      <c r="C8884" s="1">
        <v>0.6972202</v>
      </c>
      <c r="D8884" s="1">
        <v>-0.37172678</v>
      </c>
      <c r="E8884" s="1">
        <v>1.9557999</v>
      </c>
      <c r="F8884" s="4">
        <f t="shared" si="1"/>
        <v>0.07746891111</v>
      </c>
      <c r="G8884" s="5">
        <f t="shared" si="2"/>
        <v>1.930895931</v>
      </c>
    </row>
    <row r="8885">
      <c r="A8885" s="1">
        <v>88.7999985218048</v>
      </c>
      <c r="B8885" s="1">
        <v>158.376</v>
      </c>
      <c r="C8885" s="1">
        <v>0.69727355</v>
      </c>
      <c r="D8885" s="1">
        <v>-0.403467</v>
      </c>
      <c r="E8885" s="1">
        <v>1.9552592</v>
      </c>
      <c r="F8885" s="4">
        <f t="shared" si="1"/>
        <v>0.07747483889</v>
      </c>
      <c r="G8885" s="5">
        <f t="shared" si="2"/>
        <v>1.930354943</v>
      </c>
    </row>
    <row r="8886">
      <c r="A8886" s="1">
        <v>88.8101227283477</v>
      </c>
      <c r="B8886" s="1">
        <v>158.35886</v>
      </c>
      <c r="C8886" s="1">
        <v>0.6973269</v>
      </c>
      <c r="D8886" s="1">
        <v>-0.41811633</v>
      </c>
      <c r="E8886" s="1">
        <v>1.9550474</v>
      </c>
      <c r="F8886" s="4">
        <f t="shared" si="1"/>
        <v>0.07748076667</v>
      </c>
      <c r="G8886" s="5">
        <f t="shared" si="2"/>
        <v>1.930143338</v>
      </c>
    </row>
    <row r="8887">
      <c r="A8887" s="1">
        <v>88.8201248645782</v>
      </c>
      <c r="B8887" s="1">
        <v>158.30742</v>
      </c>
      <c r="C8887" s="1">
        <v>0.6973802</v>
      </c>
      <c r="D8887" s="1">
        <v>-0.4486358</v>
      </c>
      <c r="E8887" s="1">
        <v>1.9544125</v>
      </c>
      <c r="F8887" s="4">
        <f t="shared" si="1"/>
        <v>0.07748668889</v>
      </c>
      <c r="G8887" s="5">
        <f t="shared" si="2"/>
        <v>1.929508277</v>
      </c>
    </row>
    <row r="8888">
      <c r="A8888" s="1">
        <v>88.8301270008087</v>
      </c>
      <c r="B8888" s="1">
        <v>158.32648</v>
      </c>
      <c r="C8888" s="1">
        <v>0.6974468</v>
      </c>
      <c r="D8888" s="1">
        <v>-0.46572667</v>
      </c>
      <c r="E8888" s="1">
        <v>1.9546477</v>
      </c>
      <c r="F8888" s="4">
        <f t="shared" si="1"/>
        <v>0.07749408889</v>
      </c>
      <c r="G8888" s="5">
        <f t="shared" si="2"/>
        <v>1.929743585</v>
      </c>
    </row>
    <row r="8889">
      <c r="A8889" s="1">
        <v>88.8401215076446</v>
      </c>
      <c r="B8889" s="1">
        <v>158.36267</v>
      </c>
      <c r="C8889" s="1">
        <v>0.6978201</v>
      </c>
      <c r="D8889" s="1">
        <v>-0.1641946</v>
      </c>
      <c r="E8889" s="1">
        <v>1.9550945</v>
      </c>
      <c r="F8889" s="4">
        <f t="shared" si="1"/>
        <v>0.07753556667</v>
      </c>
      <c r="G8889" s="5">
        <f t="shared" si="2"/>
        <v>1.930190375</v>
      </c>
    </row>
    <row r="8890">
      <c r="A8890" s="1">
        <v>88.8501236438751</v>
      </c>
      <c r="B8890" s="1">
        <v>158.59506</v>
      </c>
      <c r="C8890" s="1">
        <v>0.69800675</v>
      </c>
      <c r="D8890" s="1">
        <v>-0.04211683</v>
      </c>
      <c r="E8890" s="1">
        <v>1.9579635</v>
      </c>
      <c r="F8890" s="4">
        <f t="shared" si="1"/>
        <v>0.07755630556</v>
      </c>
      <c r="G8890" s="5">
        <f t="shared" si="2"/>
        <v>1.933059388</v>
      </c>
    </row>
    <row r="8891">
      <c r="A8891" s="1">
        <v>88.8601257801055</v>
      </c>
      <c r="B8891" s="1">
        <v>158.72841</v>
      </c>
      <c r="C8891" s="1">
        <v>0.69796675</v>
      </c>
      <c r="D8891" s="1">
        <v>-0.15931149</v>
      </c>
      <c r="E8891" s="1">
        <v>1.9596097</v>
      </c>
      <c r="F8891" s="4">
        <f t="shared" si="1"/>
        <v>0.07755186111</v>
      </c>
      <c r="G8891" s="5">
        <f t="shared" si="2"/>
        <v>1.934705684</v>
      </c>
    </row>
    <row r="8892">
      <c r="A8892" s="1">
        <v>88.870127916336</v>
      </c>
      <c r="B8892" s="1">
        <v>158.65411</v>
      </c>
      <c r="C8892" s="1">
        <v>0.69796675</v>
      </c>
      <c r="D8892" s="1">
        <v>-0.24720748</v>
      </c>
      <c r="E8892" s="1">
        <v>1.9586926</v>
      </c>
      <c r="F8892" s="4">
        <f t="shared" si="1"/>
        <v>0.07755186111</v>
      </c>
      <c r="G8892" s="5">
        <f t="shared" si="2"/>
        <v>1.9337884</v>
      </c>
    </row>
    <row r="8893">
      <c r="A8893" s="1">
        <v>88.8800003528595</v>
      </c>
      <c r="B8893" s="1">
        <v>158.6522</v>
      </c>
      <c r="C8893" s="1">
        <v>0.6979801</v>
      </c>
      <c r="D8893" s="1">
        <v>-0.32045412</v>
      </c>
      <c r="E8893" s="1">
        <v>1.958669</v>
      </c>
      <c r="F8893" s="4">
        <f t="shared" si="1"/>
        <v>0.07755334444</v>
      </c>
      <c r="G8893" s="5">
        <f t="shared" si="2"/>
        <v>1.93376482</v>
      </c>
    </row>
    <row r="8894">
      <c r="A8894" s="1">
        <v>88.8901245594024</v>
      </c>
      <c r="B8894" s="1">
        <v>158.58363</v>
      </c>
      <c r="C8894" s="1">
        <v>0.6979801</v>
      </c>
      <c r="D8894" s="1">
        <v>-0.39370078</v>
      </c>
      <c r="E8894" s="1">
        <v>1.9578223</v>
      </c>
      <c r="F8894" s="4">
        <f t="shared" si="1"/>
        <v>0.07755334444</v>
      </c>
      <c r="G8894" s="5">
        <f t="shared" si="2"/>
        <v>1.932918277</v>
      </c>
    </row>
    <row r="8895">
      <c r="A8895" s="1">
        <v>88.9001266956329</v>
      </c>
      <c r="B8895" s="1">
        <v>158.49411</v>
      </c>
      <c r="C8895" s="1">
        <v>0.69800675</v>
      </c>
      <c r="D8895" s="1">
        <v>-0.4535189</v>
      </c>
      <c r="E8895" s="1">
        <v>1.9567171</v>
      </c>
      <c r="F8895" s="4">
        <f t="shared" si="1"/>
        <v>0.07755630556</v>
      </c>
      <c r="G8895" s="5">
        <f t="shared" si="2"/>
        <v>1.931813091</v>
      </c>
    </row>
    <row r="8896">
      <c r="A8896" s="1">
        <v>88.9101212024688</v>
      </c>
      <c r="B8896" s="1">
        <v>158.50363</v>
      </c>
      <c r="C8896" s="1">
        <v>0.69832665</v>
      </c>
      <c r="D8896" s="1">
        <v>-0.2349997</v>
      </c>
      <c r="E8896" s="1">
        <v>1.9568348</v>
      </c>
      <c r="F8896" s="4">
        <f t="shared" si="1"/>
        <v>0.07759185</v>
      </c>
      <c r="G8896" s="5">
        <f t="shared" si="2"/>
        <v>1.931930622</v>
      </c>
    </row>
    <row r="8897">
      <c r="A8897" s="1">
        <v>88.9200012683868</v>
      </c>
      <c r="B8897" s="1">
        <v>158.65984</v>
      </c>
      <c r="C8897" s="1">
        <v>0.6986732</v>
      </c>
      <c r="D8897" s="1">
        <v>0.07874016</v>
      </c>
      <c r="E8897" s="1">
        <v>1.9587632</v>
      </c>
      <c r="F8897" s="4">
        <f t="shared" si="1"/>
        <v>0.07763035556</v>
      </c>
      <c r="G8897" s="5">
        <f t="shared" si="2"/>
        <v>1.933859141</v>
      </c>
    </row>
    <row r="8898">
      <c r="A8898" s="1">
        <v>88.9300034046173</v>
      </c>
      <c r="B8898" s="1">
        <v>158.86555</v>
      </c>
      <c r="C8898" s="1">
        <v>0.6987532</v>
      </c>
      <c r="D8898" s="1">
        <v>0.075077824</v>
      </c>
      <c r="E8898" s="1">
        <v>1.9613028</v>
      </c>
      <c r="F8898" s="4">
        <f t="shared" si="1"/>
        <v>0.07763924444</v>
      </c>
      <c r="G8898" s="5">
        <f t="shared" si="2"/>
        <v>1.93639877</v>
      </c>
    </row>
    <row r="8899">
      <c r="A8899" s="1">
        <v>88.9401276111602</v>
      </c>
      <c r="B8899" s="1">
        <v>158.90366</v>
      </c>
      <c r="C8899" s="1">
        <v>0.69872653</v>
      </c>
      <c r="D8899" s="1">
        <v>-0.04089605</v>
      </c>
      <c r="E8899" s="1">
        <v>1.9617733</v>
      </c>
      <c r="F8899" s="4">
        <f t="shared" si="1"/>
        <v>0.07763628111</v>
      </c>
      <c r="G8899" s="5">
        <f t="shared" si="2"/>
        <v>1.936869264</v>
      </c>
    </row>
    <row r="8900">
      <c r="A8900" s="1">
        <v>88.9500000476837</v>
      </c>
      <c r="B8900" s="1">
        <v>158.87318</v>
      </c>
      <c r="C8900" s="1">
        <v>0.6987399</v>
      </c>
      <c r="D8900" s="1">
        <v>-0.09949338</v>
      </c>
      <c r="E8900" s="1">
        <v>1.961397</v>
      </c>
      <c r="F8900" s="4">
        <f t="shared" si="1"/>
        <v>0.07763776667</v>
      </c>
      <c r="G8900" s="5">
        <f t="shared" si="2"/>
        <v>1.936492968</v>
      </c>
    </row>
    <row r="8901">
      <c r="A8901" s="1">
        <v>88.9601242542266</v>
      </c>
      <c r="B8901" s="1">
        <v>158.83508</v>
      </c>
      <c r="C8901" s="1">
        <v>0.6987399</v>
      </c>
      <c r="D8901" s="1">
        <v>-0.18738937</v>
      </c>
      <c r="E8901" s="1">
        <v>1.9609267</v>
      </c>
      <c r="F8901" s="4">
        <f t="shared" si="1"/>
        <v>0.07763776667</v>
      </c>
      <c r="G8901" s="5">
        <f t="shared" si="2"/>
        <v>1.936022598</v>
      </c>
    </row>
    <row r="8902">
      <c r="A8902" s="1">
        <v>88.9701263904571</v>
      </c>
      <c r="B8902" s="1">
        <v>158.73032</v>
      </c>
      <c r="C8902" s="1">
        <v>0.6987798</v>
      </c>
      <c r="D8902" s="1">
        <v>-0.21790881</v>
      </c>
      <c r="E8902" s="1">
        <v>1.9596332</v>
      </c>
      <c r="F8902" s="4">
        <f t="shared" si="1"/>
        <v>0.0776422</v>
      </c>
      <c r="G8902" s="5">
        <f t="shared" si="2"/>
        <v>1.934729264</v>
      </c>
    </row>
    <row r="8903">
      <c r="A8903" s="1">
        <v>88.9799988269805</v>
      </c>
      <c r="B8903" s="1">
        <v>158.73602</v>
      </c>
      <c r="C8903" s="1">
        <v>0.69887316</v>
      </c>
      <c r="D8903" s="1">
        <v>-0.22279193</v>
      </c>
      <c r="E8903" s="1">
        <v>1.9597037</v>
      </c>
      <c r="F8903" s="4">
        <f t="shared" si="1"/>
        <v>0.07765257333</v>
      </c>
      <c r="G8903" s="5">
        <f t="shared" si="2"/>
        <v>1.934799635</v>
      </c>
    </row>
    <row r="8904">
      <c r="A8904" s="1">
        <v>88.990000963211</v>
      </c>
      <c r="B8904" s="1">
        <v>158.71507</v>
      </c>
      <c r="C8904" s="1">
        <v>0.6989798</v>
      </c>
      <c r="D8904" s="1">
        <v>-0.19837637</v>
      </c>
      <c r="E8904" s="1">
        <v>1.959445</v>
      </c>
      <c r="F8904" s="4">
        <f t="shared" si="1"/>
        <v>0.07766442222</v>
      </c>
      <c r="G8904" s="5">
        <f t="shared" si="2"/>
        <v>1.934540993</v>
      </c>
    </row>
    <row r="8905">
      <c r="A8905" s="1">
        <v>89.0000030994415</v>
      </c>
      <c r="B8905" s="1">
        <v>158.73412</v>
      </c>
      <c r="C8905" s="1">
        <v>0.69905984</v>
      </c>
      <c r="D8905" s="1">
        <v>-0.1861686</v>
      </c>
      <c r="E8905" s="1">
        <v>1.9596801</v>
      </c>
      <c r="F8905" s="4">
        <f t="shared" si="1"/>
        <v>0.07767331556</v>
      </c>
      <c r="G8905" s="5">
        <f t="shared" si="2"/>
        <v>1.934776178</v>
      </c>
    </row>
    <row r="8906">
      <c r="A8906" s="1">
        <v>89.0101273059845</v>
      </c>
      <c r="B8906" s="1">
        <v>158.75888</v>
      </c>
      <c r="C8906" s="1">
        <v>0.69909984</v>
      </c>
      <c r="D8906" s="1">
        <v>-0.21546726</v>
      </c>
      <c r="E8906" s="1">
        <v>1.959986</v>
      </c>
      <c r="F8906" s="4">
        <f t="shared" si="1"/>
        <v>0.07767776</v>
      </c>
      <c r="G8906" s="5">
        <f t="shared" si="2"/>
        <v>1.935081857</v>
      </c>
    </row>
    <row r="8907">
      <c r="A8907" s="1">
        <v>89.0201218128204</v>
      </c>
      <c r="B8907" s="1">
        <v>158.70746</v>
      </c>
      <c r="C8907" s="1">
        <v>0.69911313</v>
      </c>
      <c r="D8907" s="1">
        <v>-0.27406457</v>
      </c>
      <c r="E8907" s="1">
        <v>1.9593512</v>
      </c>
      <c r="F8907" s="4">
        <f t="shared" si="1"/>
        <v>0.07767923667</v>
      </c>
      <c r="G8907" s="5">
        <f t="shared" si="2"/>
        <v>1.934447042</v>
      </c>
    </row>
    <row r="8908">
      <c r="A8908" s="1">
        <v>89.0301239490509</v>
      </c>
      <c r="B8908" s="1">
        <v>158.70555</v>
      </c>
      <c r="C8908" s="1">
        <v>0.6991531</v>
      </c>
      <c r="D8908" s="1">
        <v>-0.31801257</v>
      </c>
      <c r="E8908" s="1">
        <v>1.9593276</v>
      </c>
      <c r="F8908" s="4">
        <f t="shared" si="1"/>
        <v>0.07768367778</v>
      </c>
      <c r="G8908" s="5">
        <f t="shared" si="2"/>
        <v>1.934423462</v>
      </c>
    </row>
    <row r="8909">
      <c r="A8909" s="1">
        <v>89.0399963855743</v>
      </c>
      <c r="B8909" s="1">
        <v>158.6465</v>
      </c>
      <c r="C8909" s="1">
        <v>0.6992065</v>
      </c>
      <c r="D8909" s="1">
        <v>-0.34853202</v>
      </c>
      <c r="E8909" s="1">
        <v>1.9585985</v>
      </c>
      <c r="F8909" s="4">
        <f t="shared" si="1"/>
        <v>0.07768961111</v>
      </c>
      <c r="G8909" s="5">
        <f t="shared" si="2"/>
        <v>1.933694449</v>
      </c>
    </row>
    <row r="8910">
      <c r="A8910" s="1">
        <v>89.0501282215118</v>
      </c>
      <c r="B8910" s="1">
        <v>158.62173</v>
      </c>
      <c r="C8910" s="1">
        <v>0.69925976</v>
      </c>
      <c r="D8910" s="1">
        <v>-0.36318135</v>
      </c>
      <c r="E8910" s="1">
        <v>1.9582927</v>
      </c>
      <c r="F8910" s="4">
        <f t="shared" si="1"/>
        <v>0.07769552889</v>
      </c>
      <c r="G8910" s="5">
        <f t="shared" si="2"/>
        <v>1.933388647</v>
      </c>
    </row>
    <row r="8911">
      <c r="A8911" s="1">
        <v>89.0601227283477</v>
      </c>
      <c r="B8911" s="1">
        <v>158.61792</v>
      </c>
      <c r="C8911" s="1">
        <v>0.6993131</v>
      </c>
      <c r="D8911" s="1">
        <v>-0.39248002</v>
      </c>
      <c r="E8911" s="1">
        <v>1.9582458</v>
      </c>
      <c r="F8911" s="4">
        <f t="shared" si="1"/>
        <v>0.07770145556</v>
      </c>
      <c r="G8911" s="5">
        <f t="shared" si="2"/>
        <v>1.93334161</v>
      </c>
    </row>
    <row r="8912">
      <c r="A8912" s="1">
        <v>89.0700027942657</v>
      </c>
      <c r="B8912" s="1">
        <v>158.57602</v>
      </c>
      <c r="C8912" s="1">
        <v>0.6993664</v>
      </c>
      <c r="D8912" s="1">
        <v>-0.42422023</v>
      </c>
      <c r="E8912" s="1">
        <v>1.9577284</v>
      </c>
      <c r="F8912" s="4">
        <f t="shared" si="1"/>
        <v>0.07770737778</v>
      </c>
      <c r="G8912" s="5">
        <f t="shared" si="2"/>
        <v>1.932824326</v>
      </c>
    </row>
    <row r="8913">
      <c r="A8913" s="1">
        <v>89.0799973011016</v>
      </c>
      <c r="B8913" s="1">
        <v>158.57411</v>
      </c>
      <c r="C8913" s="1">
        <v>0.6994064</v>
      </c>
      <c r="D8913" s="1">
        <v>-0.45596045</v>
      </c>
      <c r="E8913" s="1">
        <v>1.9577048</v>
      </c>
      <c r="F8913" s="4">
        <f t="shared" si="1"/>
        <v>0.07771182222</v>
      </c>
      <c r="G8913" s="5">
        <f t="shared" si="2"/>
        <v>1.932800746</v>
      </c>
    </row>
    <row r="8914">
      <c r="A8914" s="1">
        <v>89.0901215076446</v>
      </c>
      <c r="B8914" s="1">
        <v>158.59697</v>
      </c>
      <c r="C8914" s="1">
        <v>0.6997663</v>
      </c>
      <c r="D8914" s="1">
        <v>-0.18494782</v>
      </c>
      <c r="E8914" s="1">
        <v>1.9579871</v>
      </c>
      <c r="F8914" s="4">
        <f t="shared" si="1"/>
        <v>0.07775181111</v>
      </c>
      <c r="G8914" s="5">
        <f t="shared" si="2"/>
        <v>1.933082968</v>
      </c>
    </row>
    <row r="8915">
      <c r="A8915" s="1">
        <v>89.1001236438751</v>
      </c>
      <c r="B8915" s="1">
        <v>158.8046</v>
      </c>
      <c r="C8915" s="1">
        <v>0.69997954</v>
      </c>
      <c r="D8915" s="1">
        <v>-0.023805164</v>
      </c>
      <c r="E8915" s="1">
        <v>1.9605503</v>
      </c>
      <c r="F8915" s="4">
        <f t="shared" si="1"/>
        <v>0.07777550444</v>
      </c>
      <c r="G8915" s="5">
        <f t="shared" si="2"/>
        <v>1.935646301</v>
      </c>
    </row>
    <row r="8916">
      <c r="A8916" s="1">
        <v>89.110003709793</v>
      </c>
      <c r="B8916" s="1">
        <v>158.93033</v>
      </c>
      <c r="C8916" s="1">
        <v>0.6999396</v>
      </c>
      <c r="D8916" s="1">
        <v>-0.1532076</v>
      </c>
      <c r="E8916" s="1">
        <v>1.9621025</v>
      </c>
      <c r="F8916" s="4">
        <f t="shared" si="1"/>
        <v>0.07777106667</v>
      </c>
      <c r="G8916" s="5">
        <f t="shared" si="2"/>
        <v>1.937198523</v>
      </c>
    </row>
    <row r="8917">
      <c r="A8917" s="1">
        <v>89.120127916336</v>
      </c>
      <c r="B8917" s="1">
        <v>158.94176</v>
      </c>
      <c r="C8917" s="1">
        <v>0.69992626</v>
      </c>
      <c r="D8917" s="1">
        <v>-0.25453213</v>
      </c>
      <c r="E8917" s="1">
        <v>1.9622437</v>
      </c>
      <c r="F8917" s="4">
        <f t="shared" si="1"/>
        <v>0.07776958444</v>
      </c>
      <c r="G8917" s="5">
        <f t="shared" si="2"/>
        <v>1.937339635</v>
      </c>
    </row>
    <row r="8918">
      <c r="A8918" s="1">
        <v>89.130122423172</v>
      </c>
      <c r="B8918" s="1">
        <v>158.89604</v>
      </c>
      <c r="C8918" s="1">
        <v>0.6999396</v>
      </c>
      <c r="D8918" s="1">
        <v>-0.31435025</v>
      </c>
      <c r="E8918" s="1">
        <v>1.9616793</v>
      </c>
      <c r="F8918" s="4">
        <f t="shared" si="1"/>
        <v>0.07777106667</v>
      </c>
      <c r="G8918" s="5">
        <f t="shared" si="2"/>
        <v>1.93677519</v>
      </c>
    </row>
    <row r="8919">
      <c r="A8919" s="1">
        <v>89.1400024890899</v>
      </c>
      <c r="B8919" s="1">
        <v>158.81032</v>
      </c>
      <c r="C8919" s="1">
        <v>0.6999396</v>
      </c>
      <c r="D8919" s="1">
        <v>-0.40224624</v>
      </c>
      <c r="E8919" s="1">
        <v>1.9606209</v>
      </c>
      <c r="F8919" s="4">
        <f t="shared" si="1"/>
        <v>0.07777106667</v>
      </c>
      <c r="G8919" s="5">
        <f t="shared" si="2"/>
        <v>1.935716919</v>
      </c>
    </row>
    <row r="8920">
      <c r="A8920" s="1">
        <v>89.1501266956329</v>
      </c>
      <c r="B8920" s="1">
        <v>158.73222</v>
      </c>
      <c r="C8920" s="1">
        <v>0.6999529</v>
      </c>
      <c r="D8920" s="1">
        <v>-0.4754929</v>
      </c>
      <c r="E8920" s="1">
        <v>1.9596568</v>
      </c>
      <c r="F8920" s="4">
        <f t="shared" si="1"/>
        <v>0.07777254444</v>
      </c>
      <c r="G8920" s="5">
        <f t="shared" si="2"/>
        <v>1.934752721</v>
      </c>
    </row>
    <row r="8921">
      <c r="A8921" s="1">
        <v>89.1601212024688</v>
      </c>
      <c r="B8921" s="1">
        <v>158.71317</v>
      </c>
      <c r="C8921" s="1">
        <v>0.7002728</v>
      </c>
      <c r="D8921" s="1">
        <v>-0.21546726</v>
      </c>
      <c r="E8921" s="1">
        <v>1.9594215</v>
      </c>
      <c r="F8921" s="4">
        <f t="shared" si="1"/>
        <v>0.07780808889</v>
      </c>
      <c r="G8921" s="5">
        <f t="shared" si="2"/>
        <v>1.934517536</v>
      </c>
    </row>
    <row r="8922">
      <c r="A8922" s="1">
        <v>89.1700012683868</v>
      </c>
      <c r="B8922" s="1">
        <v>158.88841</v>
      </c>
      <c r="C8922" s="1">
        <v>0.70065945</v>
      </c>
      <c r="D8922" s="1">
        <v>0.09949338</v>
      </c>
      <c r="E8922" s="1">
        <v>1.961585</v>
      </c>
      <c r="F8922" s="4">
        <f t="shared" si="1"/>
        <v>0.07785105</v>
      </c>
      <c r="G8922" s="5">
        <f t="shared" si="2"/>
        <v>1.936680993</v>
      </c>
    </row>
    <row r="8923">
      <c r="A8923" s="1">
        <v>89.1801254749298</v>
      </c>
      <c r="B8923" s="1">
        <v>159.12843</v>
      </c>
      <c r="C8923" s="1">
        <v>0.7006461</v>
      </c>
      <c r="D8923" s="1">
        <v>0.012818165</v>
      </c>
      <c r="E8923" s="1">
        <v>1.9645482</v>
      </c>
      <c r="F8923" s="4">
        <f t="shared" si="1"/>
        <v>0.07784956667</v>
      </c>
      <c r="G8923" s="5">
        <f t="shared" si="2"/>
        <v>1.939644202</v>
      </c>
    </row>
    <row r="8924">
      <c r="A8924" s="1">
        <v>89.1901276111602</v>
      </c>
      <c r="B8924" s="1">
        <v>159.17796</v>
      </c>
      <c r="C8924" s="1">
        <v>0.70057946</v>
      </c>
      <c r="D8924" s="1">
        <v>-0.14466216</v>
      </c>
      <c r="E8924" s="1">
        <v>1.9651598</v>
      </c>
      <c r="F8924" s="4">
        <f t="shared" si="1"/>
        <v>0.07784216222</v>
      </c>
      <c r="G8924" s="5">
        <f t="shared" si="2"/>
        <v>1.940255684</v>
      </c>
    </row>
    <row r="8925">
      <c r="A8925" s="1">
        <v>89.2001221179962</v>
      </c>
      <c r="B8925" s="1">
        <v>159.0789</v>
      </c>
      <c r="C8925" s="1">
        <v>0.7006061</v>
      </c>
      <c r="D8925" s="1">
        <v>-0.20325948</v>
      </c>
      <c r="E8925" s="1">
        <v>1.9639368</v>
      </c>
      <c r="F8925" s="4">
        <f t="shared" si="1"/>
        <v>0.07784512222</v>
      </c>
      <c r="G8925" s="5">
        <f t="shared" si="2"/>
        <v>1.939032721</v>
      </c>
    </row>
    <row r="8926">
      <c r="A8926" s="1">
        <v>89.2100021839141</v>
      </c>
      <c r="B8926" s="1">
        <v>159.05414</v>
      </c>
      <c r="C8926" s="1">
        <v>0.70061946</v>
      </c>
      <c r="D8926" s="1">
        <v>-0.2618568</v>
      </c>
      <c r="E8926" s="1">
        <v>1.9636309</v>
      </c>
      <c r="F8926" s="4">
        <f t="shared" si="1"/>
        <v>0.07784660667</v>
      </c>
      <c r="G8926" s="5">
        <f t="shared" si="2"/>
        <v>1.938727042</v>
      </c>
    </row>
    <row r="8927">
      <c r="A8927" s="1">
        <v>89.2201263904571</v>
      </c>
      <c r="B8927" s="1">
        <v>158.94556</v>
      </c>
      <c r="C8927" s="1">
        <v>0.7006461</v>
      </c>
      <c r="D8927" s="1">
        <v>-0.3216749</v>
      </c>
      <c r="E8927" s="1">
        <v>1.9622905</v>
      </c>
      <c r="F8927" s="4">
        <f t="shared" si="1"/>
        <v>0.07784956667</v>
      </c>
      <c r="G8927" s="5">
        <f t="shared" si="2"/>
        <v>1.937386548</v>
      </c>
    </row>
    <row r="8928">
      <c r="A8928" s="1">
        <v>89.2301285266876</v>
      </c>
      <c r="B8928" s="1">
        <v>158.91699</v>
      </c>
      <c r="C8928" s="1">
        <v>0.7006861</v>
      </c>
      <c r="D8928" s="1">
        <v>-0.36684367</v>
      </c>
      <c r="E8928" s="1">
        <v>1.9619379</v>
      </c>
      <c r="F8928" s="4">
        <f t="shared" si="1"/>
        <v>0.07785401111</v>
      </c>
      <c r="G8928" s="5">
        <f t="shared" si="2"/>
        <v>1.937033832</v>
      </c>
    </row>
    <row r="8929">
      <c r="A8929" s="1">
        <v>89.240000963211</v>
      </c>
      <c r="B8929" s="1">
        <v>158.83699</v>
      </c>
      <c r="C8929" s="1">
        <v>0.70075274</v>
      </c>
      <c r="D8929" s="1">
        <v>-0.37050602</v>
      </c>
      <c r="E8929" s="1">
        <v>1.9609503</v>
      </c>
      <c r="F8929" s="4">
        <f t="shared" si="1"/>
        <v>0.07786141556</v>
      </c>
      <c r="G8929" s="5">
        <f t="shared" si="2"/>
        <v>1.936046178</v>
      </c>
    </row>
    <row r="8930">
      <c r="A8930" s="1">
        <v>89.250125169754</v>
      </c>
      <c r="B8930" s="1">
        <v>158.8046</v>
      </c>
      <c r="C8930" s="1">
        <v>0.7008327</v>
      </c>
      <c r="D8930" s="1">
        <v>-0.37294757</v>
      </c>
      <c r="E8930" s="1">
        <v>1.9605503</v>
      </c>
      <c r="F8930" s="4">
        <f t="shared" si="1"/>
        <v>0.0778703</v>
      </c>
      <c r="G8930" s="5">
        <f t="shared" si="2"/>
        <v>1.935646301</v>
      </c>
    </row>
    <row r="8931">
      <c r="A8931" s="1">
        <v>89.2599976062774</v>
      </c>
      <c r="B8931" s="1">
        <v>158.80841</v>
      </c>
      <c r="C8931" s="1">
        <v>0.70089936</v>
      </c>
      <c r="D8931" s="1">
        <v>-0.39003846</v>
      </c>
      <c r="E8931" s="1">
        <v>1.9605974</v>
      </c>
      <c r="F8931" s="4">
        <f t="shared" si="1"/>
        <v>0.07787770667</v>
      </c>
      <c r="G8931" s="5">
        <f t="shared" si="2"/>
        <v>1.935693338</v>
      </c>
    </row>
    <row r="8932">
      <c r="A8932" s="1">
        <v>89.2699997425079</v>
      </c>
      <c r="B8932" s="1">
        <v>158.78174</v>
      </c>
      <c r="C8932" s="1">
        <v>0.70093936</v>
      </c>
      <c r="D8932" s="1">
        <v>-0.4205579</v>
      </c>
      <c r="E8932" s="1">
        <v>1.960268</v>
      </c>
      <c r="F8932" s="4">
        <f t="shared" si="1"/>
        <v>0.07788215111</v>
      </c>
      <c r="G8932" s="5">
        <f t="shared" si="2"/>
        <v>1.935364079</v>
      </c>
    </row>
    <row r="8933">
      <c r="A8933" s="1">
        <v>89.2801239490509</v>
      </c>
      <c r="B8933" s="1">
        <v>158.78365</v>
      </c>
      <c r="C8933" s="1">
        <v>0.701006</v>
      </c>
      <c r="D8933" s="1">
        <v>-0.43764877</v>
      </c>
      <c r="E8933" s="1">
        <v>1.9602916</v>
      </c>
      <c r="F8933" s="4">
        <f t="shared" si="1"/>
        <v>0.07788955556</v>
      </c>
      <c r="G8933" s="5">
        <f t="shared" si="2"/>
        <v>1.935387659</v>
      </c>
    </row>
    <row r="8934">
      <c r="A8934" s="1">
        <v>89.2901260852813</v>
      </c>
      <c r="B8934" s="1">
        <v>158.81793</v>
      </c>
      <c r="C8934" s="1">
        <v>0.7013659</v>
      </c>
      <c r="D8934" s="1">
        <v>-0.1532076</v>
      </c>
      <c r="E8934" s="1">
        <v>1.9607148</v>
      </c>
      <c r="F8934" s="4">
        <f t="shared" si="1"/>
        <v>0.07792954444</v>
      </c>
      <c r="G8934" s="5">
        <f t="shared" si="2"/>
        <v>1.935810869</v>
      </c>
    </row>
    <row r="8935">
      <c r="A8935" s="1">
        <v>89.3001282215118</v>
      </c>
      <c r="B8935" s="1">
        <v>158.98938</v>
      </c>
      <c r="C8935" s="1">
        <v>0.7014725</v>
      </c>
      <c r="D8935" s="1">
        <v>-0.116584264</v>
      </c>
      <c r="E8935" s="1">
        <v>1.9628316</v>
      </c>
      <c r="F8935" s="4">
        <f t="shared" si="1"/>
        <v>0.07794138889</v>
      </c>
      <c r="G8935" s="5">
        <f t="shared" si="2"/>
        <v>1.937927536</v>
      </c>
    </row>
    <row r="8936">
      <c r="A8936" s="1">
        <v>89.3101227283477</v>
      </c>
      <c r="B8936" s="1">
        <v>159.06177</v>
      </c>
      <c r="C8936" s="1">
        <v>0.70139253</v>
      </c>
      <c r="D8936" s="1">
        <v>-0.28749314</v>
      </c>
      <c r="E8936" s="1">
        <v>1.9637252</v>
      </c>
      <c r="F8936" s="4">
        <f t="shared" si="1"/>
        <v>0.07793250333</v>
      </c>
      <c r="G8936" s="5">
        <f t="shared" si="2"/>
        <v>1.93882124</v>
      </c>
    </row>
    <row r="8937">
      <c r="A8937" s="1">
        <v>89.3201248645782</v>
      </c>
      <c r="B8937" s="1">
        <v>159.01414</v>
      </c>
      <c r="C8937" s="1">
        <v>0.70137924</v>
      </c>
      <c r="D8937" s="1">
        <v>-0.37416834</v>
      </c>
      <c r="E8937" s="1">
        <v>1.9631373</v>
      </c>
      <c r="F8937" s="4">
        <f t="shared" si="1"/>
        <v>0.07793102667</v>
      </c>
      <c r="G8937" s="5">
        <f t="shared" si="2"/>
        <v>1.938233215</v>
      </c>
    </row>
    <row r="8938">
      <c r="A8938" s="1">
        <v>89.3301270008087</v>
      </c>
      <c r="B8938" s="1">
        <v>158.9627</v>
      </c>
      <c r="C8938" s="1">
        <v>0.70139253</v>
      </c>
      <c r="D8938" s="1">
        <v>-0.4486358</v>
      </c>
      <c r="E8938" s="1">
        <v>1.9625022</v>
      </c>
      <c r="F8938" s="4">
        <f t="shared" si="1"/>
        <v>0.07793250333</v>
      </c>
      <c r="G8938" s="5">
        <f t="shared" si="2"/>
        <v>1.937598153</v>
      </c>
    </row>
    <row r="8939">
      <c r="A8939" s="1">
        <v>89.3401215076446</v>
      </c>
      <c r="B8939" s="1">
        <v>158.88841</v>
      </c>
      <c r="C8939" s="1">
        <v>0.7016992</v>
      </c>
      <c r="D8939" s="1">
        <v>-0.20325948</v>
      </c>
      <c r="E8939" s="1">
        <v>1.961585</v>
      </c>
      <c r="F8939" s="4">
        <f t="shared" si="1"/>
        <v>0.07796657778</v>
      </c>
      <c r="G8939" s="5">
        <f t="shared" si="2"/>
        <v>1.936680993</v>
      </c>
    </row>
    <row r="8940">
      <c r="A8940" s="1">
        <v>89.3500015735626</v>
      </c>
      <c r="B8940" s="1">
        <v>159.01414</v>
      </c>
      <c r="C8940" s="1">
        <v>0.7018992</v>
      </c>
      <c r="D8940" s="1">
        <v>-0.08240249</v>
      </c>
      <c r="E8940" s="1">
        <v>1.9631373</v>
      </c>
      <c r="F8940" s="4">
        <f t="shared" si="1"/>
        <v>0.0779888</v>
      </c>
      <c r="G8940" s="5">
        <f t="shared" si="2"/>
        <v>1.938233215</v>
      </c>
    </row>
    <row r="8941">
      <c r="A8941" s="1">
        <v>89.360003709793</v>
      </c>
      <c r="B8941" s="1">
        <v>159.10939</v>
      </c>
      <c r="C8941" s="1">
        <v>0.70187247</v>
      </c>
      <c r="D8941" s="1">
        <v>-0.1971556</v>
      </c>
      <c r="E8941" s="1">
        <v>1.9643131</v>
      </c>
      <c r="F8941" s="4">
        <f t="shared" si="1"/>
        <v>0.07798583</v>
      </c>
      <c r="G8941" s="5">
        <f t="shared" si="2"/>
        <v>1.939409141</v>
      </c>
    </row>
    <row r="8942">
      <c r="A8942" s="1">
        <v>89.370127916336</v>
      </c>
      <c r="B8942" s="1">
        <v>159.08842</v>
      </c>
      <c r="C8942" s="1">
        <v>0.7018858</v>
      </c>
      <c r="D8942" s="1">
        <v>-0.25697368</v>
      </c>
      <c r="E8942" s="1">
        <v>1.9640543</v>
      </c>
      <c r="F8942" s="4">
        <f t="shared" si="1"/>
        <v>0.07798731111</v>
      </c>
      <c r="G8942" s="5">
        <f t="shared" si="2"/>
        <v>1.939150252</v>
      </c>
    </row>
    <row r="8943">
      <c r="A8943" s="1">
        <v>89.380122423172</v>
      </c>
      <c r="B8943" s="1">
        <v>159.05414</v>
      </c>
      <c r="C8943" s="1">
        <v>0.7018858</v>
      </c>
      <c r="D8943" s="1">
        <v>-0.34486967</v>
      </c>
      <c r="E8943" s="1">
        <v>1.9636309</v>
      </c>
      <c r="F8943" s="4">
        <f t="shared" si="1"/>
        <v>0.07798731111</v>
      </c>
      <c r="G8943" s="5">
        <f t="shared" si="2"/>
        <v>1.938727042</v>
      </c>
    </row>
    <row r="8944">
      <c r="A8944" s="1">
        <v>89.3901245594024</v>
      </c>
      <c r="B8944" s="1">
        <v>158.97986</v>
      </c>
      <c r="C8944" s="1">
        <v>0.7018858</v>
      </c>
      <c r="D8944" s="1">
        <v>-0.43276566</v>
      </c>
      <c r="E8944" s="1">
        <v>1.9627141</v>
      </c>
      <c r="F8944" s="4">
        <f t="shared" si="1"/>
        <v>0.07798731111</v>
      </c>
      <c r="G8944" s="5">
        <f t="shared" si="2"/>
        <v>1.937810005</v>
      </c>
    </row>
    <row r="8945">
      <c r="A8945" s="1">
        <v>89.3999969959259</v>
      </c>
      <c r="B8945" s="1">
        <v>158.89032</v>
      </c>
      <c r="C8945" s="1">
        <v>0.7020058</v>
      </c>
      <c r="D8945" s="1">
        <v>-0.38027224</v>
      </c>
      <c r="E8945" s="1">
        <v>1.9616086</v>
      </c>
      <c r="F8945" s="4">
        <f t="shared" si="1"/>
        <v>0.07800064444</v>
      </c>
      <c r="G8945" s="5">
        <f t="shared" si="2"/>
        <v>1.936704573</v>
      </c>
    </row>
    <row r="8946">
      <c r="A8946" s="1">
        <v>89.4101212024688</v>
      </c>
      <c r="B8946" s="1">
        <v>158.98175</v>
      </c>
      <c r="C8946" s="1">
        <v>0.702419</v>
      </c>
      <c r="D8946" s="1">
        <v>-0.053103827</v>
      </c>
      <c r="E8946" s="1">
        <v>1.9627373</v>
      </c>
      <c r="F8946" s="4">
        <f t="shared" si="1"/>
        <v>0.07804655556</v>
      </c>
      <c r="G8946" s="5">
        <f t="shared" si="2"/>
        <v>1.937833338</v>
      </c>
    </row>
    <row r="8947">
      <c r="A8947" s="1">
        <v>89.4200012683868</v>
      </c>
      <c r="B8947" s="1">
        <v>159.13034</v>
      </c>
      <c r="C8947" s="1">
        <v>0.70253897</v>
      </c>
      <c r="D8947" s="1">
        <v>-0.0018311664</v>
      </c>
      <c r="E8947" s="1">
        <v>1.9645718</v>
      </c>
      <c r="F8947" s="4">
        <f t="shared" si="1"/>
        <v>0.07805988556</v>
      </c>
      <c r="G8947" s="5">
        <f t="shared" si="2"/>
        <v>1.939667783</v>
      </c>
    </row>
    <row r="8948">
      <c r="A8948" s="1">
        <v>89.4300034046173</v>
      </c>
      <c r="B8948" s="1">
        <v>159.2694</v>
      </c>
      <c r="C8948" s="1">
        <v>0.702499</v>
      </c>
      <c r="D8948" s="1">
        <v>-0.116584264</v>
      </c>
      <c r="E8948" s="1">
        <v>1.9662884</v>
      </c>
      <c r="F8948" s="4">
        <f t="shared" si="1"/>
        <v>0.07805544444</v>
      </c>
      <c r="G8948" s="5">
        <f t="shared" si="2"/>
        <v>1.941384573</v>
      </c>
    </row>
    <row r="8949">
      <c r="A8949" s="1">
        <v>89.4401276111602</v>
      </c>
      <c r="B8949" s="1">
        <v>159.22939</v>
      </c>
      <c r="C8949" s="1">
        <v>0.7025256</v>
      </c>
      <c r="D8949" s="1">
        <v>-0.1751816</v>
      </c>
      <c r="E8949" s="1">
        <v>1.9657946</v>
      </c>
      <c r="F8949" s="4">
        <f t="shared" si="1"/>
        <v>0.0780584</v>
      </c>
      <c r="G8949" s="5">
        <f t="shared" si="2"/>
        <v>1.940890622</v>
      </c>
    </row>
    <row r="8950">
      <c r="A8950" s="1">
        <v>89.4501221179962</v>
      </c>
      <c r="B8950" s="1">
        <v>159.19319</v>
      </c>
      <c r="C8950" s="1">
        <v>0.7025256</v>
      </c>
      <c r="D8950" s="1">
        <v>-0.24842826</v>
      </c>
      <c r="E8950" s="1">
        <v>1.9653478</v>
      </c>
      <c r="F8950" s="4">
        <f t="shared" si="1"/>
        <v>0.0780584</v>
      </c>
      <c r="G8950" s="5">
        <f t="shared" si="2"/>
        <v>1.940443709</v>
      </c>
    </row>
    <row r="8951">
      <c r="A8951" s="1">
        <v>89.4600021839141</v>
      </c>
      <c r="B8951" s="1">
        <v>159.13605</v>
      </c>
      <c r="C8951" s="1">
        <v>0.70253897</v>
      </c>
      <c r="D8951" s="1">
        <v>-0.3216749</v>
      </c>
      <c r="E8951" s="1">
        <v>1.9646423</v>
      </c>
      <c r="F8951" s="4">
        <f t="shared" si="1"/>
        <v>0.07805988556</v>
      </c>
      <c r="G8951" s="5">
        <f t="shared" si="2"/>
        <v>1.939738277</v>
      </c>
    </row>
    <row r="8952">
      <c r="A8952" s="1">
        <v>89.4701263904571</v>
      </c>
      <c r="B8952" s="1">
        <v>159.04462</v>
      </c>
      <c r="C8952" s="1">
        <v>0.70259225</v>
      </c>
      <c r="D8952" s="1">
        <v>-0.36684367</v>
      </c>
      <c r="E8952" s="1">
        <v>1.9635135</v>
      </c>
      <c r="F8952" s="4">
        <f t="shared" si="1"/>
        <v>0.07806580556</v>
      </c>
      <c r="G8952" s="5">
        <f t="shared" si="2"/>
        <v>1.938609511</v>
      </c>
    </row>
    <row r="8953">
      <c r="A8953" s="1">
        <v>89.4799988269805</v>
      </c>
      <c r="B8953" s="1">
        <v>159.02748</v>
      </c>
      <c r="C8953" s="1">
        <v>0.70265895</v>
      </c>
      <c r="D8953" s="1">
        <v>-0.3546359</v>
      </c>
      <c r="E8953" s="1">
        <v>1.963302</v>
      </c>
      <c r="F8953" s="4">
        <f t="shared" si="1"/>
        <v>0.07807321667</v>
      </c>
      <c r="G8953" s="5">
        <f t="shared" si="2"/>
        <v>1.938397906</v>
      </c>
    </row>
    <row r="8954">
      <c r="A8954" s="1">
        <v>89.4901230335235</v>
      </c>
      <c r="B8954" s="1">
        <v>159.00081</v>
      </c>
      <c r="C8954" s="1">
        <v>0.70275223</v>
      </c>
      <c r="D8954" s="1">
        <v>-0.3436489</v>
      </c>
      <c r="E8954" s="1">
        <v>1.9629726</v>
      </c>
      <c r="F8954" s="4">
        <f t="shared" si="1"/>
        <v>0.07808358111</v>
      </c>
      <c r="G8954" s="5">
        <f t="shared" si="2"/>
        <v>1.938068647</v>
      </c>
    </row>
    <row r="8955">
      <c r="A8955" s="1">
        <v>89.5000030994415</v>
      </c>
      <c r="B8955" s="1">
        <v>159.01224</v>
      </c>
      <c r="C8955" s="1">
        <v>0.7028322</v>
      </c>
      <c r="D8955" s="1">
        <v>-0.3436489</v>
      </c>
      <c r="E8955" s="1">
        <v>1.9631137</v>
      </c>
      <c r="F8955" s="4">
        <f t="shared" si="1"/>
        <v>0.07809246667</v>
      </c>
      <c r="G8955" s="5">
        <f t="shared" si="2"/>
        <v>1.938209758</v>
      </c>
    </row>
    <row r="8956">
      <c r="A8956" s="1">
        <v>89.5101273059845</v>
      </c>
      <c r="B8956" s="1">
        <v>159.0351</v>
      </c>
      <c r="C8956" s="1">
        <v>0.7028722</v>
      </c>
      <c r="D8956" s="1">
        <v>-0.37538913</v>
      </c>
      <c r="E8956" s="1">
        <v>1.963396</v>
      </c>
      <c r="F8956" s="4">
        <f t="shared" si="1"/>
        <v>0.07809691111</v>
      </c>
      <c r="G8956" s="5">
        <f t="shared" si="2"/>
        <v>1.93849198</v>
      </c>
    </row>
    <row r="8957">
      <c r="A8957" s="1">
        <v>89.5199997425079</v>
      </c>
      <c r="B8957" s="1">
        <v>159.00272</v>
      </c>
      <c r="C8957" s="1">
        <v>0.7028989</v>
      </c>
      <c r="D8957" s="1">
        <v>-0.43520722</v>
      </c>
      <c r="E8957" s="1">
        <v>1.9629961</v>
      </c>
      <c r="F8957" s="4">
        <f t="shared" si="1"/>
        <v>0.07809987778</v>
      </c>
      <c r="G8957" s="5">
        <f t="shared" si="2"/>
        <v>1.938092227</v>
      </c>
    </row>
    <row r="8958">
      <c r="A8958" s="1">
        <v>89.5300018787384</v>
      </c>
      <c r="B8958" s="1">
        <v>159.00081</v>
      </c>
      <c r="C8958" s="1">
        <v>0.70296556</v>
      </c>
      <c r="D8958" s="1">
        <v>-0.43886957</v>
      </c>
      <c r="E8958" s="1">
        <v>1.9629726</v>
      </c>
      <c r="F8958" s="4">
        <f t="shared" si="1"/>
        <v>0.07810728444</v>
      </c>
      <c r="G8958" s="5">
        <f t="shared" si="2"/>
        <v>1.938068647</v>
      </c>
    </row>
    <row r="8959">
      <c r="A8959" s="1">
        <v>89.5401260852813</v>
      </c>
      <c r="B8959" s="1">
        <v>159.06557</v>
      </c>
      <c r="C8959" s="1">
        <v>0.7033521</v>
      </c>
      <c r="D8959" s="1">
        <v>-0.12635049</v>
      </c>
      <c r="E8959" s="1">
        <v>1.963772</v>
      </c>
      <c r="F8959" s="4">
        <f t="shared" si="1"/>
        <v>0.07815023333</v>
      </c>
      <c r="G8959" s="5">
        <f t="shared" si="2"/>
        <v>1.938868153</v>
      </c>
    </row>
    <row r="8960">
      <c r="A8960" s="1">
        <v>89.5501282215118</v>
      </c>
      <c r="B8960" s="1">
        <v>159.2713</v>
      </c>
      <c r="C8960" s="1">
        <v>0.7034188</v>
      </c>
      <c r="D8960" s="1">
        <v>-0.14344138</v>
      </c>
      <c r="E8960" s="1">
        <v>1.966312</v>
      </c>
      <c r="F8960" s="4">
        <f t="shared" si="1"/>
        <v>0.07815764444</v>
      </c>
      <c r="G8960" s="5">
        <f t="shared" si="2"/>
        <v>1.94140803</v>
      </c>
    </row>
    <row r="8961">
      <c r="A8961" s="1">
        <v>89.5600006580352</v>
      </c>
      <c r="B8961" s="1">
        <v>159.33417</v>
      </c>
      <c r="C8961" s="1">
        <v>0.7033521</v>
      </c>
      <c r="D8961" s="1">
        <v>-0.28627235</v>
      </c>
      <c r="E8961" s="1">
        <v>1.9670881</v>
      </c>
      <c r="F8961" s="4">
        <f t="shared" si="1"/>
        <v>0.07815023333</v>
      </c>
      <c r="G8961" s="5">
        <f t="shared" si="2"/>
        <v>1.942184202</v>
      </c>
    </row>
    <row r="8962">
      <c r="A8962" s="1">
        <v>89.5701248645782</v>
      </c>
      <c r="B8962" s="1">
        <v>159.25035</v>
      </c>
      <c r="C8962" s="1">
        <v>0.7033521</v>
      </c>
      <c r="D8962" s="1">
        <v>-0.37294757</v>
      </c>
      <c r="E8962" s="1">
        <v>1.9660534</v>
      </c>
      <c r="F8962" s="4">
        <f t="shared" si="1"/>
        <v>0.07815023333</v>
      </c>
      <c r="G8962" s="5">
        <f t="shared" si="2"/>
        <v>1.941149388</v>
      </c>
    </row>
    <row r="8963">
      <c r="A8963" s="1">
        <v>89.5801270008087</v>
      </c>
      <c r="B8963" s="1">
        <v>159.20273</v>
      </c>
      <c r="C8963" s="1">
        <v>0.7033521</v>
      </c>
      <c r="D8963" s="1">
        <v>-0.46084356</v>
      </c>
      <c r="E8963" s="1">
        <v>1.9654654</v>
      </c>
      <c r="F8963" s="4">
        <f t="shared" si="1"/>
        <v>0.07815023333</v>
      </c>
      <c r="G8963" s="5">
        <f t="shared" si="2"/>
        <v>1.940561486</v>
      </c>
    </row>
    <row r="8964">
      <c r="A8964" s="1">
        <v>89.5899994373321</v>
      </c>
      <c r="B8964" s="1">
        <v>159.08653</v>
      </c>
      <c r="C8964" s="1">
        <v>0.7034321</v>
      </c>
      <c r="D8964" s="1">
        <v>-0.46328512</v>
      </c>
      <c r="E8964" s="1">
        <v>1.9640309</v>
      </c>
      <c r="F8964" s="4">
        <f t="shared" si="1"/>
        <v>0.07815912222</v>
      </c>
      <c r="G8964" s="5">
        <f t="shared" si="2"/>
        <v>1.939126919</v>
      </c>
    </row>
    <row r="8965">
      <c r="A8965" s="1">
        <v>89.6001236438751</v>
      </c>
      <c r="B8965" s="1">
        <v>159.15701</v>
      </c>
      <c r="C8965" s="1">
        <v>0.7038187</v>
      </c>
      <c r="D8965" s="1">
        <v>-0.13611671</v>
      </c>
      <c r="E8965" s="1">
        <v>1.9649011</v>
      </c>
      <c r="F8965" s="4">
        <f t="shared" si="1"/>
        <v>0.07820207778</v>
      </c>
      <c r="G8965" s="5">
        <f t="shared" si="2"/>
        <v>1.939997042</v>
      </c>
    </row>
    <row r="8966">
      <c r="A8966" s="1">
        <v>89.6101257801055</v>
      </c>
      <c r="B8966" s="1">
        <v>159.38179</v>
      </c>
      <c r="C8966" s="1">
        <v>0.70399195</v>
      </c>
      <c r="D8966" s="1">
        <v>-0.028688274</v>
      </c>
      <c r="E8966" s="1">
        <v>1.967676</v>
      </c>
      <c r="F8966" s="4">
        <f t="shared" si="1"/>
        <v>0.07822132778</v>
      </c>
      <c r="G8966" s="5">
        <f t="shared" si="2"/>
        <v>1.942772104</v>
      </c>
    </row>
    <row r="8967">
      <c r="A8967" s="1">
        <v>89.619998216629</v>
      </c>
      <c r="B8967" s="1">
        <v>159.43893</v>
      </c>
      <c r="C8967" s="1">
        <v>0.7039386</v>
      </c>
      <c r="D8967" s="1">
        <v>-0.17396082</v>
      </c>
      <c r="E8967" s="1">
        <v>1.9683815</v>
      </c>
      <c r="F8967" s="4">
        <f t="shared" si="1"/>
        <v>0.0782154</v>
      </c>
      <c r="G8967" s="5">
        <f t="shared" si="2"/>
        <v>1.943477536</v>
      </c>
    </row>
    <row r="8968">
      <c r="A8968" s="1">
        <v>89.630122423172</v>
      </c>
      <c r="B8968" s="1">
        <v>159.45796</v>
      </c>
      <c r="C8968" s="1">
        <v>0.7039386</v>
      </c>
      <c r="D8968" s="1">
        <v>-0.2630776</v>
      </c>
      <c r="E8968" s="1">
        <v>1.9686166</v>
      </c>
      <c r="F8968" s="4">
        <f t="shared" si="1"/>
        <v>0.0782154</v>
      </c>
      <c r="G8968" s="5">
        <f t="shared" si="2"/>
        <v>1.943712474</v>
      </c>
    </row>
    <row r="8969">
      <c r="A8969" s="1">
        <v>89.6400024890899</v>
      </c>
      <c r="B8969" s="1">
        <v>159.36845</v>
      </c>
      <c r="C8969" s="1">
        <v>0.70395195</v>
      </c>
      <c r="D8969" s="1">
        <v>-0.32289568</v>
      </c>
      <c r="E8969" s="1">
        <v>1.9675115</v>
      </c>
      <c r="F8969" s="4">
        <f t="shared" si="1"/>
        <v>0.07821688333</v>
      </c>
      <c r="G8969" s="5">
        <f t="shared" si="2"/>
        <v>1.942607412</v>
      </c>
    </row>
    <row r="8970">
      <c r="A8970" s="1">
        <v>89.6499969959259</v>
      </c>
      <c r="B8970" s="1">
        <v>159.3094</v>
      </c>
      <c r="C8970" s="1">
        <v>0.7039653</v>
      </c>
      <c r="D8970" s="1">
        <v>-0.39614233</v>
      </c>
      <c r="E8970" s="1">
        <v>1.9667825</v>
      </c>
      <c r="F8970" s="4">
        <f t="shared" si="1"/>
        <v>0.07821836667</v>
      </c>
      <c r="G8970" s="5">
        <f t="shared" si="2"/>
        <v>1.9418784</v>
      </c>
    </row>
    <row r="8971">
      <c r="A8971" s="1">
        <v>89.6601212024688</v>
      </c>
      <c r="B8971" s="1">
        <v>159.2694</v>
      </c>
      <c r="C8971" s="1">
        <v>0.70400524</v>
      </c>
      <c r="D8971" s="1">
        <v>-0.44131112</v>
      </c>
      <c r="E8971" s="1">
        <v>1.9662884</v>
      </c>
      <c r="F8971" s="4">
        <f t="shared" si="1"/>
        <v>0.07822280444</v>
      </c>
      <c r="G8971" s="5">
        <f t="shared" si="2"/>
        <v>1.941384573</v>
      </c>
    </row>
    <row r="8972">
      <c r="A8972" s="1">
        <v>89.6701233386993</v>
      </c>
      <c r="B8972" s="1">
        <v>159.197</v>
      </c>
      <c r="C8972" s="1">
        <v>0.7040986</v>
      </c>
      <c r="D8972" s="1">
        <v>-0.4315449</v>
      </c>
      <c r="E8972" s="1">
        <v>1.9653947</v>
      </c>
      <c r="F8972" s="4">
        <f t="shared" si="1"/>
        <v>0.07823317778</v>
      </c>
      <c r="G8972" s="5">
        <f t="shared" si="2"/>
        <v>1.940490746</v>
      </c>
    </row>
    <row r="8973">
      <c r="A8973" s="1">
        <v>89.6800034046173</v>
      </c>
      <c r="B8973" s="1">
        <v>159.22559</v>
      </c>
      <c r="C8973" s="1">
        <v>0.7042186</v>
      </c>
      <c r="D8973" s="1">
        <v>-0.38027224</v>
      </c>
      <c r="E8973" s="1">
        <v>1.9657477</v>
      </c>
      <c r="F8973" s="4">
        <f t="shared" si="1"/>
        <v>0.07824651111</v>
      </c>
      <c r="G8973" s="5">
        <f t="shared" si="2"/>
        <v>1.940843709</v>
      </c>
    </row>
    <row r="8974">
      <c r="A8974" s="1">
        <v>89.6899979114532</v>
      </c>
      <c r="B8974" s="1">
        <v>159.25415</v>
      </c>
      <c r="C8974" s="1">
        <v>0.70436525</v>
      </c>
      <c r="D8974" s="1">
        <v>-0.29970092</v>
      </c>
      <c r="E8974" s="1">
        <v>1.9661002</v>
      </c>
      <c r="F8974" s="4">
        <f t="shared" si="1"/>
        <v>0.07826280556</v>
      </c>
      <c r="G8974" s="5">
        <f t="shared" si="2"/>
        <v>1.941196301</v>
      </c>
    </row>
    <row r="8975">
      <c r="A8975" s="1">
        <v>89.7000000476837</v>
      </c>
      <c r="B8975" s="1">
        <v>159.31702</v>
      </c>
      <c r="C8975" s="1">
        <v>0.7044852</v>
      </c>
      <c r="D8975" s="1">
        <v>-0.26063603</v>
      </c>
      <c r="E8975" s="1">
        <v>1.9668764</v>
      </c>
      <c r="F8975" s="4">
        <f t="shared" si="1"/>
        <v>0.07827613333</v>
      </c>
      <c r="G8975" s="5">
        <f t="shared" si="2"/>
        <v>1.941972474</v>
      </c>
    </row>
    <row r="8976">
      <c r="A8976" s="1">
        <v>89.7101242542266</v>
      </c>
      <c r="B8976" s="1">
        <v>159.40465</v>
      </c>
      <c r="C8976" s="1">
        <v>0.70456517</v>
      </c>
      <c r="D8976" s="1">
        <v>-0.26429835</v>
      </c>
      <c r="E8976" s="1">
        <v>1.9679583</v>
      </c>
      <c r="F8976" s="4">
        <f t="shared" si="1"/>
        <v>0.07828501889</v>
      </c>
      <c r="G8976" s="5">
        <f t="shared" si="2"/>
        <v>1.943054326</v>
      </c>
    </row>
    <row r="8977">
      <c r="A8977" s="1">
        <v>89.7199966907501</v>
      </c>
      <c r="B8977" s="1">
        <v>159.40465</v>
      </c>
      <c r="C8977" s="1">
        <v>0.7045918</v>
      </c>
      <c r="D8977" s="1">
        <v>-0.3106879</v>
      </c>
      <c r="E8977" s="1">
        <v>1.9679583</v>
      </c>
      <c r="F8977" s="4">
        <f t="shared" si="1"/>
        <v>0.07828797778</v>
      </c>
      <c r="G8977" s="5">
        <f t="shared" si="2"/>
        <v>1.943054326</v>
      </c>
    </row>
    <row r="8978">
      <c r="A8978" s="1">
        <v>89.7301285266876</v>
      </c>
      <c r="B8978" s="1">
        <v>159.41795</v>
      </c>
      <c r="C8978" s="1">
        <v>0.70460516</v>
      </c>
      <c r="D8978" s="1">
        <v>-0.38393456</v>
      </c>
      <c r="E8978" s="1">
        <v>1.9681227</v>
      </c>
      <c r="F8978" s="4">
        <f t="shared" si="1"/>
        <v>0.07828946222</v>
      </c>
      <c r="G8978" s="5">
        <f t="shared" si="2"/>
        <v>1.943218523</v>
      </c>
    </row>
    <row r="8979">
      <c r="A8979" s="1">
        <v>89.740000963211</v>
      </c>
      <c r="B8979" s="1">
        <v>159.35703</v>
      </c>
      <c r="C8979" s="1">
        <v>0.7046185</v>
      </c>
      <c r="D8979" s="1">
        <v>-0.458402</v>
      </c>
      <c r="E8979" s="1">
        <v>1.9673704</v>
      </c>
      <c r="F8979" s="4">
        <f t="shared" si="1"/>
        <v>0.07829094444</v>
      </c>
      <c r="G8979" s="5">
        <f t="shared" si="2"/>
        <v>1.942466425</v>
      </c>
    </row>
    <row r="8980">
      <c r="A8980" s="1">
        <v>89.750125169754</v>
      </c>
      <c r="B8980" s="1">
        <v>159.32274</v>
      </c>
      <c r="C8980" s="1">
        <v>0.7048451</v>
      </c>
      <c r="D8980" s="1">
        <v>-0.29603857</v>
      </c>
      <c r="E8980" s="1">
        <v>1.966947</v>
      </c>
      <c r="F8980" s="4">
        <f t="shared" si="1"/>
        <v>0.07831612222</v>
      </c>
      <c r="G8980" s="5">
        <f t="shared" si="2"/>
        <v>1.942043091</v>
      </c>
    </row>
    <row r="8981">
      <c r="A8981" s="1">
        <v>89.7601273059845</v>
      </c>
      <c r="B8981" s="1">
        <v>159.48082</v>
      </c>
      <c r="C8981" s="1">
        <v>0.70516497</v>
      </c>
      <c r="D8981" s="1">
        <v>-0.0653116</v>
      </c>
      <c r="E8981" s="1">
        <v>1.9688988</v>
      </c>
      <c r="F8981" s="4">
        <f t="shared" si="1"/>
        <v>0.07835166333</v>
      </c>
      <c r="G8981" s="5">
        <f t="shared" si="2"/>
        <v>1.943994696</v>
      </c>
    </row>
    <row r="8982">
      <c r="A8982" s="1">
        <v>89.7701218128204</v>
      </c>
      <c r="B8982" s="1">
        <v>159.60844</v>
      </c>
      <c r="C8982" s="1">
        <v>0.7051117</v>
      </c>
      <c r="D8982" s="1">
        <v>-0.18006471</v>
      </c>
      <c r="E8982" s="1">
        <v>1.9704744</v>
      </c>
      <c r="F8982" s="4">
        <f t="shared" si="1"/>
        <v>0.07834574444</v>
      </c>
      <c r="G8982" s="5">
        <f t="shared" si="2"/>
        <v>1.945570252</v>
      </c>
    </row>
    <row r="8983">
      <c r="A8983" s="1">
        <v>89.7801239490509</v>
      </c>
      <c r="B8983" s="1">
        <v>159.64655</v>
      </c>
      <c r="C8983" s="1">
        <v>0.70505834</v>
      </c>
      <c r="D8983" s="1">
        <v>-0.32411647</v>
      </c>
      <c r="E8983" s="1">
        <v>1.9709448</v>
      </c>
      <c r="F8983" s="4">
        <f t="shared" si="1"/>
        <v>0.07833981556</v>
      </c>
      <c r="G8983" s="5">
        <f t="shared" si="2"/>
        <v>1.946040746</v>
      </c>
    </row>
    <row r="8984">
      <c r="A8984" s="1">
        <v>89.7901260852813</v>
      </c>
      <c r="B8984" s="1">
        <v>159.53606</v>
      </c>
      <c r="C8984" s="1">
        <v>0.7050717</v>
      </c>
      <c r="D8984" s="1">
        <v>-0.39736313</v>
      </c>
      <c r="E8984" s="1">
        <v>1.9695807</v>
      </c>
      <c r="F8984" s="4">
        <f t="shared" si="1"/>
        <v>0.0783413</v>
      </c>
      <c r="G8984" s="5">
        <f t="shared" si="2"/>
        <v>1.944676672</v>
      </c>
    </row>
    <row r="8985">
      <c r="A8985" s="1">
        <v>89.8001282215118</v>
      </c>
      <c r="B8985" s="1">
        <v>159.48846</v>
      </c>
      <c r="C8985" s="1">
        <v>0.7050717</v>
      </c>
      <c r="D8985" s="1">
        <v>-0.47060978</v>
      </c>
      <c r="E8985" s="1">
        <v>1.9689931</v>
      </c>
      <c r="F8985" s="4">
        <f t="shared" si="1"/>
        <v>0.0783413</v>
      </c>
      <c r="G8985" s="5">
        <f t="shared" si="2"/>
        <v>1.944089017</v>
      </c>
    </row>
    <row r="8986">
      <c r="A8986" s="1">
        <v>89.8101227283477</v>
      </c>
      <c r="B8986" s="1">
        <v>159.41608</v>
      </c>
      <c r="C8986" s="1">
        <v>0.70523167</v>
      </c>
      <c r="D8986" s="1">
        <v>-0.39370078</v>
      </c>
      <c r="E8986" s="1">
        <v>1.9680992</v>
      </c>
      <c r="F8986" s="4">
        <f t="shared" si="1"/>
        <v>0.07835907444</v>
      </c>
      <c r="G8986" s="5">
        <f t="shared" si="2"/>
        <v>1.943195437</v>
      </c>
    </row>
    <row r="8987">
      <c r="A8987" s="1">
        <v>89.8201248645782</v>
      </c>
      <c r="B8987" s="1">
        <v>159.46939</v>
      </c>
      <c r="C8987" s="1">
        <v>0.70561826</v>
      </c>
      <c r="D8987" s="1">
        <v>-0.07874016</v>
      </c>
      <c r="E8987" s="1">
        <v>1.9687577</v>
      </c>
      <c r="F8987" s="4">
        <f t="shared" si="1"/>
        <v>0.07840202889</v>
      </c>
      <c r="G8987" s="5">
        <f t="shared" si="2"/>
        <v>1.943853585</v>
      </c>
    </row>
    <row r="8988">
      <c r="A8988" s="1">
        <v>89.8299973011016</v>
      </c>
      <c r="B8988" s="1">
        <v>159.68655</v>
      </c>
      <c r="C8988" s="1">
        <v>0.7056716</v>
      </c>
      <c r="D8988" s="1">
        <v>-0.09705182</v>
      </c>
      <c r="E8988" s="1">
        <v>1.9714388</v>
      </c>
      <c r="F8988" s="4">
        <f t="shared" si="1"/>
        <v>0.07840795556</v>
      </c>
      <c r="G8988" s="5">
        <f t="shared" si="2"/>
        <v>1.946534573</v>
      </c>
    </row>
    <row r="8989">
      <c r="A8989" s="1">
        <v>89.8399994373321</v>
      </c>
      <c r="B8989" s="1">
        <v>159.6675</v>
      </c>
      <c r="C8989" s="1">
        <v>0.7056316</v>
      </c>
      <c r="D8989" s="1">
        <v>-0.22889581</v>
      </c>
      <c r="E8989" s="1">
        <v>1.9712033</v>
      </c>
      <c r="F8989" s="4">
        <f t="shared" si="1"/>
        <v>0.07840351111</v>
      </c>
      <c r="G8989" s="5">
        <f t="shared" si="2"/>
        <v>1.946299388</v>
      </c>
    </row>
    <row r="8990">
      <c r="A8990" s="1">
        <v>89.8501236438751</v>
      </c>
      <c r="B8990" s="1">
        <v>159.65416</v>
      </c>
      <c r="C8990" s="1">
        <v>0.7056449</v>
      </c>
      <c r="D8990" s="1">
        <v>-0.2887139</v>
      </c>
      <c r="E8990" s="1">
        <v>1.9710388</v>
      </c>
      <c r="F8990" s="4">
        <f t="shared" si="1"/>
        <v>0.07840498889</v>
      </c>
      <c r="G8990" s="5">
        <f t="shared" si="2"/>
        <v>1.946134696</v>
      </c>
    </row>
    <row r="8991">
      <c r="A8991" s="1">
        <v>89.8601257801055</v>
      </c>
      <c r="B8991" s="1">
        <v>159.61417</v>
      </c>
      <c r="C8991" s="1">
        <v>0.7056449</v>
      </c>
      <c r="D8991" s="1">
        <v>-0.3766099</v>
      </c>
      <c r="E8991" s="1">
        <v>1.970545</v>
      </c>
      <c r="F8991" s="4">
        <f t="shared" si="1"/>
        <v>0.07840498889</v>
      </c>
      <c r="G8991" s="5">
        <f t="shared" si="2"/>
        <v>1.945640993</v>
      </c>
    </row>
    <row r="8992">
      <c r="A8992" s="1">
        <v>89.870127916336</v>
      </c>
      <c r="B8992" s="1">
        <v>159.49034</v>
      </c>
      <c r="C8992" s="1">
        <v>0.70565826</v>
      </c>
      <c r="D8992" s="1">
        <v>-0.46450588</v>
      </c>
      <c r="E8992" s="1">
        <v>1.9690163</v>
      </c>
      <c r="F8992" s="4">
        <f t="shared" si="1"/>
        <v>0.07840647333</v>
      </c>
      <c r="G8992" s="5">
        <f t="shared" si="2"/>
        <v>1.944112227</v>
      </c>
    </row>
    <row r="8993">
      <c r="A8993" s="1">
        <v>89.8800003528595</v>
      </c>
      <c r="B8993" s="1">
        <v>159.47891</v>
      </c>
      <c r="C8993" s="1">
        <v>0.7059515</v>
      </c>
      <c r="D8993" s="1">
        <v>-0.22157115</v>
      </c>
      <c r="E8993" s="1">
        <v>1.9688752</v>
      </c>
      <c r="F8993" s="4">
        <f t="shared" si="1"/>
        <v>0.07843905556</v>
      </c>
      <c r="G8993" s="5">
        <f t="shared" si="2"/>
        <v>1.943971116</v>
      </c>
    </row>
    <row r="8994">
      <c r="A8994" s="1">
        <v>89.8900024890899</v>
      </c>
      <c r="B8994" s="1">
        <v>159.64655</v>
      </c>
      <c r="C8994" s="1">
        <v>0.7063114</v>
      </c>
      <c r="D8994" s="1">
        <v>0.064090826</v>
      </c>
      <c r="E8994" s="1">
        <v>1.9709448</v>
      </c>
      <c r="F8994" s="4">
        <f t="shared" si="1"/>
        <v>0.07847904444</v>
      </c>
      <c r="G8994" s="5">
        <f t="shared" si="2"/>
        <v>1.946040746</v>
      </c>
    </row>
    <row r="8995">
      <c r="A8995" s="1">
        <v>89.8999969959259</v>
      </c>
      <c r="B8995" s="1">
        <v>159.88275</v>
      </c>
      <c r="C8995" s="1">
        <v>0.70633805</v>
      </c>
      <c r="D8995" s="1">
        <v>0.0054934993</v>
      </c>
      <c r="E8995" s="1">
        <v>1.9738609</v>
      </c>
      <c r="F8995" s="4">
        <f t="shared" si="1"/>
        <v>0.07848200556</v>
      </c>
      <c r="G8995" s="5">
        <f t="shared" si="2"/>
        <v>1.948956795</v>
      </c>
    </row>
    <row r="8996">
      <c r="A8996" s="1">
        <v>89.9099991321563</v>
      </c>
      <c r="B8996" s="1">
        <v>159.93419</v>
      </c>
      <c r="C8996" s="1">
        <v>0.7063114</v>
      </c>
      <c r="D8996" s="1">
        <v>-0.09461027</v>
      </c>
      <c r="E8996" s="1">
        <v>1.9744958</v>
      </c>
      <c r="F8996" s="4">
        <f t="shared" si="1"/>
        <v>0.07847904444</v>
      </c>
      <c r="G8996" s="5">
        <f t="shared" si="2"/>
        <v>1.949591857</v>
      </c>
    </row>
    <row r="8997">
      <c r="A8997" s="1">
        <v>89.9201233386993</v>
      </c>
      <c r="B8997" s="1">
        <v>159.8618</v>
      </c>
      <c r="C8997" s="1">
        <v>0.70632476</v>
      </c>
      <c r="D8997" s="1">
        <v>-0.16907771</v>
      </c>
      <c r="E8997" s="1">
        <v>1.9736022</v>
      </c>
      <c r="F8997" s="4">
        <f t="shared" si="1"/>
        <v>0.07848052889</v>
      </c>
      <c r="G8997" s="5">
        <f t="shared" si="2"/>
        <v>1.948698153</v>
      </c>
    </row>
    <row r="8998">
      <c r="A8998" s="1">
        <v>89.9300034046173</v>
      </c>
      <c r="B8998" s="1">
        <v>159.82942</v>
      </c>
      <c r="C8998" s="1">
        <v>0.70633805</v>
      </c>
      <c r="D8998" s="1">
        <v>-0.22767504</v>
      </c>
      <c r="E8998" s="1">
        <v>1.9732026</v>
      </c>
      <c r="F8998" s="4">
        <f t="shared" si="1"/>
        <v>0.07848200556</v>
      </c>
      <c r="G8998" s="5">
        <f t="shared" si="2"/>
        <v>1.9482984</v>
      </c>
    </row>
    <row r="8999">
      <c r="A8999" s="1">
        <v>89.9399979114532</v>
      </c>
      <c r="B8999" s="1">
        <v>159.75131</v>
      </c>
      <c r="C8999" s="1">
        <v>0.70637804</v>
      </c>
      <c r="D8999" s="1">
        <v>-0.27162302</v>
      </c>
      <c r="E8999" s="1">
        <v>1.9722382</v>
      </c>
      <c r="F8999" s="4">
        <f t="shared" si="1"/>
        <v>0.07848644889</v>
      </c>
      <c r="G8999" s="5">
        <f t="shared" si="2"/>
        <v>1.947334079</v>
      </c>
    </row>
    <row r="9000">
      <c r="A9000" s="1">
        <v>89.9501221179962</v>
      </c>
      <c r="B9000" s="1">
        <v>159.7075</v>
      </c>
      <c r="C9000" s="1">
        <v>0.70645803</v>
      </c>
      <c r="D9000" s="1">
        <v>-0.2728438</v>
      </c>
      <c r="E9000" s="1">
        <v>1.9716974</v>
      </c>
      <c r="F9000" s="4">
        <f t="shared" si="1"/>
        <v>0.07849533667</v>
      </c>
      <c r="G9000" s="5">
        <f t="shared" si="2"/>
        <v>1.946793215</v>
      </c>
    </row>
    <row r="9001">
      <c r="A9001" s="1">
        <v>89.9601242542266</v>
      </c>
      <c r="B9001" s="1">
        <v>159.70178</v>
      </c>
      <c r="C9001" s="1">
        <v>0.7065513</v>
      </c>
      <c r="D9001" s="1">
        <v>-0.24842826</v>
      </c>
      <c r="E9001" s="1">
        <v>1.9716268</v>
      </c>
      <c r="F9001" s="4">
        <f t="shared" si="1"/>
        <v>0.0785057</v>
      </c>
      <c r="G9001" s="5">
        <f t="shared" si="2"/>
        <v>1.946722598</v>
      </c>
    </row>
    <row r="9002">
      <c r="A9002" s="1">
        <v>89.9701263904571</v>
      </c>
      <c r="B9002" s="1">
        <v>159.69226</v>
      </c>
      <c r="C9002" s="1">
        <v>0.70664465</v>
      </c>
      <c r="D9002" s="1">
        <v>-0.23744126</v>
      </c>
      <c r="E9002" s="1">
        <v>1.9715091</v>
      </c>
      <c r="F9002" s="4">
        <f t="shared" si="1"/>
        <v>0.07851607222</v>
      </c>
      <c r="G9002" s="5">
        <f t="shared" si="2"/>
        <v>1.946605067</v>
      </c>
    </row>
    <row r="9003">
      <c r="A9003" s="1">
        <v>89.9799988269805</v>
      </c>
      <c r="B9003" s="1">
        <v>159.73036</v>
      </c>
      <c r="C9003" s="1">
        <v>0.70669794</v>
      </c>
      <c r="D9003" s="1">
        <v>-0.2679607</v>
      </c>
      <c r="E9003" s="1">
        <v>1.9719795</v>
      </c>
      <c r="F9003" s="4">
        <f t="shared" si="1"/>
        <v>0.07852199333</v>
      </c>
      <c r="G9003" s="5">
        <f t="shared" si="2"/>
        <v>1.947075437</v>
      </c>
    </row>
    <row r="9004">
      <c r="A9004" s="1">
        <v>89.990000963211</v>
      </c>
      <c r="B9004" s="1">
        <v>159.70369</v>
      </c>
      <c r="C9004" s="1">
        <v>0.7067113</v>
      </c>
      <c r="D9004" s="1">
        <v>-0.3277788</v>
      </c>
      <c r="E9004" s="1">
        <v>1.9716502</v>
      </c>
      <c r="F9004" s="4">
        <f t="shared" si="1"/>
        <v>0.07852347778</v>
      </c>
      <c r="G9004" s="5">
        <f t="shared" si="2"/>
        <v>1.946746178</v>
      </c>
    </row>
    <row r="9005">
      <c r="A9005" s="1">
        <v>90.0000030994415</v>
      </c>
      <c r="B9005" s="1">
        <v>159.67892</v>
      </c>
      <c r="C9005" s="1">
        <v>0.70673794</v>
      </c>
      <c r="D9005" s="1">
        <v>-0.3863761</v>
      </c>
      <c r="E9005" s="1">
        <v>1.9713445</v>
      </c>
      <c r="F9005" s="4">
        <f t="shared" si="1"/>
        <v>0.07852643778</v>
      </c>
      <c r="G9005" s="5">
        <f t="shared" si="2"/>
        <v>1.946440375</v>
      </c>
    </row>
    <row r="9006">
      <c r="A9006" s="1">
        <v>90.0099976062774</v>
      </c>
      <c r="B9006" s="1">
        <v>159.63512</v>
      </c>
      <c r="C9006" s="1">
        <v>0.706778</v>
      </c>
      <c r="D9006" s="1">
        <v>-0.41811633</v>
      </c>
      <c r="E9006" s="1">
        <v>1.9708036</v>
      </c>
      <c r="F9006" s="4">
        <f t="shared" si="1"/>
        <v>0.07853088889</v>
      </c>
      <c r="G9006" s="5">
        <f t="shared" si="2"/>
        <v>1.945899635</v>
      </c>
    </row>
    <row r="9007">
      <c r="A9007" s="1">
        <v>90.0201218128204</v>
      </c>
      <c r="B9007" s="1">
        <v>159.57988</v>
      </c>
      <c r="C9007" s="1">
        <v>0.70683134</v>
      </c>
      <c r="D9007" s="1">
        <v>-0.44985655</v>
      </c>
      <c r="E9007" s="1">
        <v>1.9701217</v>
      </c>
      <c r="F9007" s="4">
        <f t="shared" si="1"/>
        <v>0.07853681556</v>
      </c>
      <c r="G9007" s="5">
        <f t="shared" si="2"/>
        <v>1.945217659</v>
      </c>
    </row>
    <row r="9008">
      <c r="A9008" s="1">
        <v>90.0302536487579</v>
      </c>
      <c r="B9008" s="1">
        <v>159.57416</v>
      </c>
      <c r="C9008" s="1">
        <v>0.706898</v>
      </c>
      <c r="D9008" s="1">
        <v>-0.46816823</v>
      </c>
      <c r="E9008" s="1">
        <v>1.970051</v>
      </c>
      <c r="F9008" s="4">
        <f t="shared" si="1"/>
        <v>0.07854422222</v>
      </c>
      <c r="G9008" s="5">
        <f t="shared" si="2"/>
        <v>1.945147042</v>
      </c>
    </row>
    <row r="9009">
      <c r="A9009" s="1">
        <v>90.0399963855743</v>
      </c>
      <c r="B9009" s="1">
        <v>159.5532</v>
      </c>
      <c r="C9009" s="1">
        <v>0.70697796</v>
      </c>
      <c r="D9009" s="1">
        <v>-0.458402</v>
      </c>
      <c r="E9009" s="1">
        <v>1.9697925</v>
      </c>
      <c r="F9009" s="4">
        <f t="shared" si="1"/>
        <v>0.07855310667</v>
      </c>
      <c r="G9009" s="5">
        <f t="shared" si="2"/>
        <v>1.944888277</v>
      </c>
    </row>
    <row r="9010">
      <c r="A9010" s="1">
        <v>90.0501282215118</v>
      </c>
      <c r="B9010" s="1">
        <v>159.65036</v>
      </c>
      <c r="C9010" s="1">
        <v>0.7073645</v>
      </c>
      <c r="D9010" s="1">
        <v>-0.15931149</v>
      </c>
      <c r="E9010" s="1">
        <v>1.970992</v>
      </c>
      <c r="F9010" s="4">
        <f t="shared" si="1"/>
        <v>0.07859605556</v>
      </c>
      <c r="G9010" s="5">
        <f t="shared" si="2"/>
        <v>1.946087783</v>
      </c>
    </row>
    <row r="9011">
      <c r="A9011" s="1">
        <v>90.0600006580352</v>
      </c>
      <c r="B9011" s="1">
        <v>159.89609</v>
      </c>
      <c r="C9011" s="1">
        <v>0.7075378</v>
      </c>
      <c r="D9011" s="1">
        <v>-0.053103827</v>
      </c>
      <c r="E9011" s="1">
        <v>1.9740256</v>
      </c>
      <c r="F9011" s="4">
        <f t="shared" si="1"/>
        <v>0.07861531111</v>
      </c>
      <c r="G9011" s="5">
        <f t="shared" si="2"/>
        <v>1.949121486</v>
      </c>
    </row>
    <row r="9012">
      <c r="A9012" s="1">
        <v>90.0700027942657</v>
      </c>
      <c r="B9012" s="1">
        <v>159.9799</v>
      </c>
      <c r="C9012" s="1">
        <v>0.7074845</v>
      </c>
      <c r="D9012" s="1">
        <v>-0.18494782</v>
      </c>
      <c r="E9012" s="1">
        <v>1.9750603</v>
      </c>
      <c r="F9012" s="4">
        <f t="shared" si="1"/>
        <v>0.07860938889</v>
      </c>
      <c r="G9012" s="5">
        <f t="shared" si="2"/>
        <v>1.950156178</v>
      </c>
    </row>
    <row r="9013">
      <c r="A9013" s="1">
        <v>90.0799973011016</v>
      </c>
      <c r="B9013" s="1">
        <v>160.00467</v>
      </c>
      <c r="C9013" s="1">
        <v>0.7074845</v>
      </c>
      <c r="D9013" s="1">
        <v>-0.2728438</v>
      </c>
      <c r="E9013" s="1">
        <v>1.975366</v>
      </c>
      <c r="F9013" s="4">
        <f t="shared" si="1"/>
        <v>0.07860938889</v>
      </c>
      <c r="G9013" s="5">
        <f t="shared" si="2"/>
        <v>1.95046198</v>
      </c>
    </row>
    <row r="9014">
      <c r="A9014" s="1">
        <v>90.0901215076446</v>
      </c>
      <c r="B9014" s="1">
        <v>159.91895</v>
      </c>
      <c r="C9014" s="1">
        <v>0.7074978</v>
      </c>
      <c r="D9014" s="1">
        <v>-0.33144113</v>
      </c>
      <c r="E9014" s="1">
        <v>1.9743077</v>
      </c>
      <c r="F9014" s="4">
        <f t="shared" si="1"/>
        <v>0.07861086667</v>
      </c>
      <c r="G9014" s="5">
        <f t="shared" si="2"/>
        <v>1.949403709</v>
      </c>
    </row>
    <row r="9015">
      <c r="A9015" s="1">
        <v>90.1000015735626</v>
      </c>
      <c r="B9015" s="1">
        <v>159.83131</v>
      </c>
      <c r="C9015" s="1">
        <v>0.7074978</v>
      </c>
      <c r="D9015" s="1">
        <v>-0.41933712</v>
      </c>
      <c r="E9015" s="1">
        <v>1.9732258</v>
      </c>
      <c r="F9015" s="4">
        <f t="shared" si="1"/>
        <v>0.07861086667</v>
      </c>
      <c r="G9015" s="5">
        <f t="shared" si="2"/>
        <v>1.948321733</v>
      </c>
    </row>
    <row r="9016">
      <c r="A9016" s="1">
        <v>90.1101257801055</v>
      </c>
      <c r="B9016" s="1">
        <v>159.7818</v>
      </c>
      <c r="C9016" s="1">
        <v>0.7075511</v>
      </c>
      <c r="D9016" s="1">
        <v>-0.44985655</v>
      </c>
      <c r="E9016" s="1">
        <v>1.9726146</v>
      </c>
      <c r="F9016" s="4">
        <f t="shared" si="1"/>
        <v>0.07861678889</v>
      </c>
      <c r="G9016" s="5">
        <f t="shared" si="2"/>
        <v>1.947710499</v>
      </c>
    </row>
    <row r="9017">
      <c r="A9017" s="1">
        <v>90.119998216629</v>
      </c>
      <c r="B9017" s="1">
        <v>159.79893</v>
      </c>
      <c r="C9017" s="1">
        <v>0.7079643</v>
      </c>
      <c r="D9017" s="1">
        <v>-0.09338949</v>
      </c>
      <c r="E9017" s="1">
        <v>1.9728261</v>
      </c>
      <c r="F9017" s="4">
        <f t="shared" si="1"/>
        <v>0.0786627</v>
      </c>
      <c r="G9017" s="5">
        <f t="shared" si="2"/>
        <v>1.94792198</v>
      </c>
    </row>
    <row r="9018">
      <c r="A9018" s="1">
        <v>90.1300003528595</v>
      </c>
      <c r="B9018" s="1">
        <v>160.08467</v>
      </c>
      <c r="C9018" s="1">
        <v>0.708191</v>
      </c>
      <c r="D9018" s="1">
        <v>0.053103827</v>
      </c>
      <c r="E9018" s="1">
        <v>1.9763538</v>
      </c>
      <c r="F9018" s="4">
        <f t="shared" si="1"/>
        <v>0.07868788889</v>
      </c>
      <c r="G9018" s="5">
        <f t="shared" si="2"/>
        <v>1.951449635</v>
      </c>
    </row>
    <row r="9019">
      <c r="A9019" s="1">
        <v>90.1401245594024</v>
      </c>
      <c r="B9019" s="1">
        <v>160.17992</v>
      </c>
      <c r="C9019" s="1">
        <v>0.708151</v>
      </c>
      <c r="D9019" s="1">
        <v>-0.07874016</v>
      </c>
      <c r="E9019" s="1">
        <v>1.9775294</v>
      </c>
      <c r="F9019" s="4">
        <f t="shared" si="1"/>
        <v>0.07868344444</v>
      </c>
      <c r="G9019" s="5">
        <f t="shared" si="2"/>
        <v>1.95262556</v>
      </c>
    </row>
    <row r="9020">
      <c r="A9020" s="1">
        <v>90.1499969959259</v>
      </c>
      <c r="B9020" s="1">
        <v>160.14754</v>
      </c>
      <c r="C9020" s="1">
        <v>0.708151</v>
      </c>
      <c r="D9020" s="1">
        <v>-0.15198682</v>
      </c>
      <c r="E9020" s="1">
        <v>1.9771298</v>
      </c>
      <c r="F9020" s="4">
        <f t="shared" si="1"/>
        <v>0.07868344444</v>
      </c>
      <c r="G9020" s="5">
        <f t="shared" si="2"/>
        <v>1.952225807</v>
      </c>
    </row>
    <row r="9021">
      <c r="A9021" s="1">
        <v>90.1601212024688</v>
      </c>
      <c r="B9021" s="1">
        <v>160.11896</v>
      </c>
      <c r="C9021" s="1">
        <v>0.70816433</v>
      </c>
      <c r="D9021" s="1">
        <v>-0.22523348</v>
      </c>
      <c r="E9021" s="1">
        <v>1.976777</v>
      </c>
      <c r="F9021" s="4">
        <f t="shared" si="1"/>
        <v>0.07868492556</v>
      </c>
      <c r="G9021" s="5">
        <f t="shared" si="2"/>
        <v>1.951872968</v>
      </c>
    </row>
    <row r="9022">
      <c r="A9022" s="1">
        <v>90.1701233386993</v>
      </c>
      <c r="B9022" s="1">
        <v>160.01038</v>
      </c>
      <c r="C9022" s="1">
        <v>0.7081776</v>
      </c>
      <c r="D9022" s="1">
        <v>-0.2838308</v>
      </c>
      <c r="E9022" s="1">
        <v>1.9754364</v>
      </c>
      <c r="F9022" s="4">
        <f t="shared" si="1"/>
        <v>0.0786864</v>
      </c>
      <c r="G9022" s="5">
        <f t="shared" si="2"/>
        <v>1.950532474</v>
      </c>
    </row>
    <row r="9023">
      <c r="A9023" s="1">
        <v>90.1800034046173</v>
      </c>
      <c r="B9023" s="1">
        <v>159.98752</v>
      </c>
      <c r="C9023" s="1">
        <v>0.708231</v>
      </c>
      <c r="D9023" s="1">
        <v>-0.315571</v>
      </c>
      <c r="E9023" s="1">
        <v>1.9751543</v>
      </c>
      <c r="F9023" s="4">
        <f t="shared" si="1"/>
        <v>0.07869233333</v>
      </c>
      <c r="G9023" s="5">
        <f t="shared" si="2"/>
        <v>1.950250252</v>
      </c>
    </row>
    <row r="9024">
      <c r="A9024" s="1">
        <v>90.1901276111602</v>
      </c>
      <c r="B9024" s="1">
        <v>159.93799</v>
      </c>
      <c r="C9024" s="1">
        <v>0.70831096</v>
      </c>
      <c r="D9024" s="1">
        <v>-0.32045412</v>
      </c>
      <c r="E9024" s="1">
        <v>1.9745427</v>
      </c>
      <c r="F9024" s="4">
        <f t="shared" si="1"/>
        <v>0.07870121778</v>
      </c>
      <c r="G9024" s="5">
        <f t="shared" si="2"/>
        <v>1.94963877</v>
      </c>
    </row>
    <row r="9025">
      <c r="A9025" s="1">
        <v>90.2000000476837</v>
      </c>
      <c r="B9025" s="1">
        <v>159.91704</v>
      </c>
      <c r="C9025" s="1">
        <v>0.7084176</v>
      </c>
      <c r="D9025" s="1">
        <v>-0.28138924</v>
      </c>
      <c r="E9025" s="1">
        <v>1.9742842</v>
      </c>
      <c r="F9025" s="4">
        <f t="shared" si="1"/>
        <v>0.07871306667</v>
      </c>
      <c r="G9025" s="5">
        <f t="shared" si="2"/>
        <v>1.949380128</v>
      </c>
    </row>
    <row r="9026">
      <c r="A9026" s="1">
        <v>90.2100021839141</v>
      </c>
      <c r="B9026" s="1">
        <v>159.94942</v>
      </c>
      <c r="C9026" s="1">
        <v>0.7085109</v>
      </c>
      <c r="D9026" s="1">
        <v>-0.26918146</v>
      </c>
      <c r="E9026" s="1">
        <v>1.9746839</v>
      </c>
      <c r="F9026" s="4">
        <f t="shared" si="1"/>
        <v>0.07872343333</v>
      </c>
      <c r="G9026" s="5">
        <f t="shared" si="2"/>
        <v>1.949779881</v>
      </c>
    </row>
    <row r="9027">
      <c r="A9027" s="1">
        <v>90.2199966907501</v>
      </c>
      <c r="B9027" s="1">
        <v>159.93228</v>
      </c>
      <c r="C9027" s="1">
        <v>0.7085775</v>
      </c>
      <c r="D9027" s="1">
        <v>-0.28627235</v>
      </c>
      <c r="E9027" s="1">
        <v>1.9744724</v>
      </c>
      <c r="F9027" s="4">
        <f t="shared" si="1"/>
        <v>0.07873083333</v>
      </c>
      <c r="G9027" s="5">
        <f t="shared" si="2"/>
        <v>1.949568277</v>
      </c>
    </row>
    <row r="9028">
      <c r="A9028" s="1">
        <v>90.2301285266876</v>
      </c>
      <c r="B9028" s="1">
        <v>159.97229</v>
      </c>
      <c r="C9028" s="1">
        <v>0.70859087</v>
      </c>
      <c r="D9028" s="1">
        <v>-0.34609047</v>
      </c>
      <c r="E9028" s="1">
        <v>1.9749662</v>
      </c>
      <c r="F9028" s="4">
        <f t="shared" si="1"/>
        <v>0.07873231889</v>
      </c>
      <c r="G9028" s="5">
        <f t="shared" si="2"/>
        <v>1.950062227</v>
      </c>
    </row>
    <row r="9029">
      <c r="A9029" s="1">
        <v>90.240000963211</v>
      </c>
      <c r="B9029" s="1">
        <v>159.9361</v>
      </c>
      <c r="C9029" s="1">
        <v>0.7086042</v>
      </c>
      <c r="D9029" s="1">
        <v>-0.41933712</v>
      </c>
      <c r="E9029" s="1">
        <v>1.9745194</v>
      </c>
      <c r="F9029" s="4">
        <f t="shared" si="1"/>
        <v>0.0787338</v>
      </c>
      <c r="G9029" s="5">
        <f t="shared" si="2"/>
        <v>1.949615437</v>
      </c>
    </row>
    <row r="9030">
      <c r="A9030" s="1">
        <v>90.250125169754</v>
      </c>
      <c r="B9030" s="1">
        <v>159.88084</v>
      </c>
      <c r="C9030" s="1">
        <v>0.7086442</v>
      </c>
      <c r="D9030" s="1">
        <v>-0.45107734</v>
      </c>
      <c r="E9030" s="1">
        <v>1.9738373</v>
      </c>
      <c r="F9030" s="4">
        <f t="shared" si="1"/>
        <v>0.07873824444</v>
      </c>
      <c r="G9030" s="5">
        <f t="shared" si="2"/>
        <v>1.948933215</v>
      </c>
    </row>
    <row r="9031">
      <c r="A9031" s="1">
        <v>90.2601273059845</v>
      </c>
      <c r="B9031" s="1">
        <v>159.91513</v>
      </c>
      <c r="C9031" s="1">
        <v>0.7090041</v>
      </c>
      <c r="D9031" s="1">
        <v>-0.19227248</v>
      </c>
      <c r="E9031" s="1">
        <v>1.9742606</v>
      </c>
      <c r="F9031" s="4">
        <f t="shared" si="1"/>
        <v>0.07877823333</v>
      </c>
      <c r="G9031" s="5">
        <f t="shared" si="2"/>
        <v>1.949356548</v>
      </c>
    </row>
    <row r="9032">
      <c r="A9032" s="1">
        <v>90.2699997425079</v>
      </c>
      <c r="B9032" s="1">
        <v>160.04466</v>
      </c>
      <c r="C9032" s="1">
        <v>0.709164</v>
      </c>
      <c r="D9032" s="1">
        <v>-0.0872856</v>
      </c>
      <c r="E9032" s="1">
        <v>1.9758598</v>
      </c>
      <c r="F9032" s="4">
        <f t="shared" si="1"/>
        <v>0.078796</v>
      </c>
      <c r="G9032" s="5">
        <f t="shared" si="2"/>
        <v>1.950955684</v>
      </c>
    </row>
    <row r="9033">
      <c r="A9033" s="1">
        <v>90.2800018787384</v>
      </c>
      <c r="B9033" s="1">
        <v>160.15324</v>
      </c>
      <c r="C9033" s="1">
        <v>0.70911074</v>
      </c>
      <c r="D9033" s="1">
        <v>-0.21546726</v>
      </c>
      <c r="E9033" s="1">
        <v>1.9772002</v>
      </c>
      <c r="F9033" s="4">
        <f t="shared" si="1"/>
        <v>0.07879008222</v>
      </c>
      <c r="G9033" s="5">
        <f t="shared" si="2"/>
        <v>1.952296178</v>
      </c>
    </row>
    <row r="9034">
      <c r="A9034" s="1">
        <v>90.2899963855743</v>
      </c>
      <c r="B9034" s="1">
        <v>160.12657</v>
      </c>
      <c r="C9034" s="1">
        <v>0.7090974</v>
      </c>
      <c r="D9034" s="1">
        <v>-0.31801257</v>
      </c>
      <c r="E9034" s="1">
        <v>1.9768709</v>
      </c>
      <c r="F9034" s="4">
        <f t="shared" si="1"/>
        <v>0.0787886</v>
      </c>
      <c r="G9034" s="5">
        <f t="shared" si="2"/>
        <v>1.951966919</v>
      </c>
    </row>
    <row r="9035">
      <c r="A9035" s="1">
        <v>90.2999985218048</v>
      </c>
      <c r="B9035" s="1">
        <v>160.06943</v>
      </c>
      <c r="C9035" s="1">
        <v>0.70911074</v>
      </c>
      <c r="D9035" s="1">
        <v>-0.39125922</v>
      </c>
      <c r="E9035" s="1">
        <v>1.9761654</v>
      </c>
      <c r="F9035" s="4">
        <f t="shared" si="1"/>
        <v>0.07879008222</v>
      </c>
      <c r="G9035" s="5">
        <f t="shared" si="2"/>
        <v>1.951261486</v>
      </c>
    </row>
    <row r="9036">
      <c r="A9036" s="1">
        <v>90.3100006580352</v>
      </c>
      <c r="B9036" s="1">
        <v>160.00658</v>
      </c>
      <c r="C9036" s="1">
        <v>0.70911074</v>
      </c>
      <c r="D9036" s="1">
        <v>-0.46450588</v>
      </c>
      <c r="E9036" s="1">
        <v>1.9753896</v>
      </c>
      <c r="F9036" s="4">
        <f t="shared" si="1"/>
        <v>0.07879008222</v>
      </c>
      <c r="G9036" s="5">
        <f t="shared" si="2"/>
        <v>1.95048556</v>
      </c>
    </row>
    <row r="9037">
      <c r="A9037" s="1">
        <v>90.3201248645782</v>
      </c>
      <c r="B9037" s="1">
        <v>159.91324</v>
      </c>
      <c r="C9037" s="1">
        <v>0.70929736</v>
      </c>
      <c r="D9037" s="1">
        <v>-0.3863761</v>
      </c>
      <c r="E9037" s="1">
        <v>1.9742373</v>
      </c>
      <c r="F9037" s="4">
        <f t="shared" si="1"/>
        <v>0.07881081778</v>
      </c>
      <c r="G9037" s="5">
        <f t="shared" si="2"/>
        <v>1.949333215</v>
      </c>
    </row>
    <row r="9038">
      <c r="A9038" s="1">
        <v>90.3299973011016</v>
      </c>
      <c r="B9038" s="1">
        <v>160.03896</v>
      </c>
      <c r="C9038" s="1">
        <v>0.70968395</v>
      </c>
      <c r="D9038" s="1">
        <v>-0.029909052</v>
      </c>
      <c r="E9038" s="1">
        <v>1.9757892</v>
      </c>
      <c r="F9038" s="4">
        <f t="shared" si="1"/>
        <v>0.07885377222</v>
      </c>
      <c r="G9038" s="5">
        <f t="shared" si="2"/>
        <v>1.950885314</v>
      </c>
    </row>
    <row r="9039">
      <c r="A9039" s="1">
        <v>90.3401215076446</v>
      </c>
      <c r="B9039" s="1">
        <v>160.24088</v>
      </c>
      <c r="C9039" s="1">
        <v>0.7097906</v>
      </c>
      <c r="D9039" s="1">
        <v>0.009155832</v>
      </c>
      <c r="E9039" s="1">
        <v>1.9782821</v>
      </c>
      <c r="F9039" s="4">
        <f t="shared" si="1"/>
        <v>0.07886562222</v>
      </c>
      <c r="G9039" s="5">
        <f t="shared" si="2"/>
        <v>1.953378153</v>
      </c>
    </row>
    <row r="9040">
      <c r="A9040" s="1">
        <v>90.3501236438751</v>
      </c>
      <c r="B9040" s="1">
        <v>160.30754</v>
      </c>
      <c r="C9040" s="1">
        <v>0.70976394</v>
      </c>
      <c r="D9040" s="1">
        <v>-0.1202466</v>
      </c>
      <c r="E9040" s="1">
        <v>1.9791051</v>
      </c>
      <c r="F9040" s="4">
        <f t="shared" si="1"/>
        <v>0.07886266</v>
      </c>
      <c r="G9040" s="5">
        <f t="shared" si="2"/>
        <v>1.954201116</v>
      </c>
    </row>
    <row r="9041">
      <c r="A9041" s="1">
        <v>90.3601257801055</v>
      </c>
      <c r="B9041" s="1">
        <v>160.31136</v>
      </c>
      <c r="C9041" s="1">
        <v>0.7097906</v>
      </c>
      <c r="D9041" s="1">
        <v>-0.16663615</v>
      </c>
      <c r="E9041" s="1">
        <v>1.9791521</v>
      </c>
      <c r="F9041" s="4">
        <f t="shared" si="1"/>
        <v>0.07886562222</v>
      </c>
      <c r="G9041" s="5">
        <f t="shared" si="2"/>
        <v>1.954248277</v>
      </c>
    </row>
    <row r="9042">
      <c r="A9042" s="1">
        <v>90.369998216629</v>
      </c>
      <c r="B9042" s="1">
        <v>160.24467</v>
      </c>
      <c r="C9042" s="1">
        <v>0.70980394</v>
      </c>
      <c r="D9042" s="1">
        <v>-0.24110359</v>
      </c>
      <c r="E9042" s="1">
        <v>1.978329</v>
      </c>
      <c r="F9042" s="4">
        <f t="shared" si="1"/>
        <v>0.07886710444</v>
      </c>
      <c r="G9042" s="5">
        <f t="shared" si="2"/>
        <v>1.953424943</v>
      </c>
    </row>
    <row r="9043">
      <c r="A9043" s="1">
        <v>90.380122423172</v>
      </c>
      <c r="B9043" s="1">
        <v>160.20468</v>
      </c>
      <c r="C9043" s="1">
        <v>0.7098306</v>
      </c>
      <c r="D9043" s="1">
        <v>-0.29970092</v>
      </c>
      <c r="E9043" s="1">
        <v>1.9778353</v>
      </c>
      <c r="F9043" s="4">
        <f t="shared" si="1"/>
        <v>0.07887006667</v>
      </c>
      <c r="G9043" s="5">
        <f t="shared" si="2"/>
        <v>1.95293124</v>
      </c>
    </row>
    <row r="9044">
      <c r="A9044" s="1">
        <v>90.3901245594024</v>
      </c>
      <c r="B9044" s="1">
        <v>160.12657</v>
      </c>
      <c r="C9044" s="1">
        <v>0.7099106</v>
      </c>
      <c r="D9044" s="1">
        <v>-0.2899347</v>
      </c>
      <c r="E9044" s="1">
        <v>1.9768709</v>
      </c>
      <c r="F9044" s="4">
        <f t="shared" si="1"/>
        <v>0.07887895556</v>
      </c>
      <c r="G9044" s="5">
        <f t="shared" si="2"/>
        <v>1.951966919</v>
      </c>
    </row>
    <row r="9045">
      <c r="A9045" s="1">
        <v>90.3999969959259</v>
      </c>
      <c r="B9045" s="1">
        <v>160.12468</v>
      </c>
      <c r="C9045" s="1">
        <v>0.71004385</v>
      </c>
      <c r="D9045" s="1">
        <v>-0.23744126</v>
      </c>
      <c r="E9045" s="1">
        <v>1.9768475</v>
      </c>
      <c r="F9045" s="4">
        <f t="shared" si="1"/>
        <v>0.07889376111</v>
      </c>
      <c r="G9045" s="5">
        <f t="shared" si="2"/>
        <v>1.951943585</v>
      </c>
    </row>
    <row r="9046">
      <c r="A9046" s="1">
        <v>90.4099991321563</v>
      </c>
      <c r="B9046" s="1">
        <v>160.20468</v>
      </c>
      <c r="C9046" s="1">
        <v>0.7102171</v>
      </c>
      <c r="D9046" s="1">
        <v>-0.14344138</v>
      </c>
      <c r="E9046" s="1">
        <v>1.9778353</v>
      </c>
      <c r="F9046" s="4">
        <f t="shared" si="1"/>
        <v>0.07891301111</v>
      </c>
      <c r="G9046" s="5">
        <f t="shared" si="2"/>
        <v>1.95293124</v>
      </c>
    </row>
    <row r="9047">
      <c r="A9047" s="1">
        <v>90.4200012683868</v>
      </c>
      <c r="B9047" s="1">
        <v>160.25801</v>
      </c>
      <c r="C9047" s="1">
        <v>0.71032375</v>
      </c>
      <c r="D9047" s="1">
        <v>-0.10437649</v>
      </c>
      <c r="E9047" s="1">
        <v>1.9784936</v>
      </c>
      <c r="F9047" s="4">
        <f t="shared" si="1"/>
        <v>0.07892486111</v>
      </c>
      <c r="G9047" s="5">
        <f t="shared" si="2"/>
        <v>1.953589635</v>
      </c>
    </row>
    <row r="9048">
      <c r="A9048" s="1">
        <v>90.4301254749298</v>
      </c>
      <c r="B9048" s="1">
        <v>160.33803</v>
      </c>
      <c r="C9048" s="1">
        <v>0.71036375</v>
      </c>
      <c r="D9048" s="1">
        <v>-0.14954527</v>
      </c>
      <c r="E9048" s="1">
        <v>1.9794815</v>
      </c>
      <c r="F9048" s="4">
        <f t="shared" si="1"/>
        <v>0.07892930556</v>
      </c>
      <c r="G9048" s="5">
        <f t="shared" si="2"/>
        <v>1.954577536</v>
      </c>
    </row>
    <row r="9049">
      <c r="A9049" s="1">
        <v>90.4399979114532</v>
      </c>
      <c r="B9049" s="1">
        <v>160.30945</v>
      </c>
      <c r="C9049" s="1">
        <v>0.7103771</v>
      </c>
      <c r="D9049" s="1">
        <v>-0.20936337</v>
      </c>
      <c r="E9049" s="1">
        <v>1.9791287</v>
      </c>
      <c r="F9049" s="4">
        <f t="shared" si="1"/>
        <v>0.07893078889</v>
      </c>
      <c r="G9049" s="5">
        <f t="shared" si="2"/>
        <v>1.954224696</v>
      </c>
    </row>
    <row r="9050">
      <c r="A9050" s="1">
        <v>90.4501221179962</v>
      </c>
      <c r="B9050" s="1">
        <v>160.27898</v>
      </c>
      <c r="C9050" s="1">
        <v>0.7104304</v>
      </c>
      <c r="D9050" s="1">
        <v>-0.25575292</v>
      </c>
      <c r="E9050" s="1">
        <v>1.9787525</v>
      </c>
      <c r="F9050" s="4">
        <f t="shared" si="1"/>
        <v>0.07893671111</v>
      </c>
      <c r="G9050" s="5">
        <f t="shared" si="2"/>
        <v>1.953848523</v>
      </c>
    </row>
    <row r="9051">
      <c r="A9051" s="1">
        <v>90.4600021839141</v>
      </c>
      <c r="B9051" s="1">
        <v>160.27898</v>
      </c>
      <c r="C9051" s="1">
        <v>0.7105104</v>
      </c>
      <c r="D9051" s="1">
        <v>-0.24354514</v>
      </c>
      <c r="E9051" s="1">
        <v>1.9787525</v>
      </c>
      <c r="F9051" s="4">
        <f t="shared" si="1"/>
        <v>0.0789456</v>
      </c>
      <c r="G9051" s="5">
        <f t="shared" si="2"/>
        <v>1.953848523</v>
      </c>
    </row>
    <row r="9052">
      <c r="A9052" s="1">
        <v>90.4701263904571</v>
      </c>
      <c r="B9052" s="1">
        <v>160.27135</v>
      </c>
      <c r="C9052" s="1">
        <v>0.7106037</v>
      </c>
      <c r="D9052" s="1">
        <v>-0.21912959</v>
      </c>
      <c r="E9052" s="1">
        <v>1.9786583</v>
      </c>
      <c r="F9052" s="4">
        <f t="shared" si="1"/>
        <v>0.07895596667</v>
      </c>
      <c r="G9052" s="5">
        <f t="shared" si="2"/>
        <v>1.953754326</v>
      </c>
    </row>
    <row r="9053">
      <c r="A9053" s="1">
        <v>90.4799988269805</v>
      </c>
      <c r="B9053" s="1">
        <v>160.28468</v>
      </c>
      <c r="C9053" s="1">
        <v>0.71065706</v>
      </c>
      <c r="D9053" s="1">
        <v>-0.24842826</v>
      </c>
      <c r="E9053" s="1">
        <v>1.9788228</v>
      </c>
      <c r="F9053" s="4">
        <f t="shared" si="1"/>
        <v>0.07896189556</v>
      </c>
      <c r="G9053" s="5">
        <f t="shared" si="2"/>
        <v>1.953918894</v>
      </c>
    </row>
    <row r="9054">
      <c r="A9054" s="1">
        <v>90.490000963211</v>
      </c>
      <c r="B9054" s="1">
        <v>160.25992</v>
      </c>
      <c r="C9054" s="1">
        <v>0.71069705</v>
      </c>
      <c r="D9054" s="1">
        <v>-0.2948178</v>
      </c>
      <c r="E9054" s="1">
        <v>1.9785172</v>
      </c>
      <c r="F9054" s="4">
        <f t="shared" si="1"/>
        <v>0.07896633889</v>
      </c>
      <c r="G9054" s="5">
        <f t="shared" si="2"/>
        <v>1.953613215</v>
      </c>
    </row>
    <row r="9055">
      <c r="A9055" s="1">
        <v>90.5000030994415</v>
      </c>
      <c r="B9055" s="1">
        <v>160.22945</v>
      </c>
      <c r="C9055" s="1">
        <v>0.7107237</v>
      </c>
      <c r="D9055" s="1">
        <v>-0.34120736</v>
      </c>
      <c r="E9055" s="1">
        <v>1.978141</v>
      </c>
      <c r="F9055" s="4">
        <f t="shared" si="1"/>
        <v>0.0789693</v>
      </c>
      <c r="G9055" s="5">
        <f t="shared" si="2"/>
        <v>1.953237042</v>
      </c>
    </row>
    <row r="9056">
      <c r="A9056" s="1">
        <v>90.5099976062774</v>
      </c>
      <c r="B9056" s="1">
        <v>160.21802</v>
      </c>
      <c r="C9056" s="1">
        <v>0.7107637</v>
      </c>
      <c r="D9056" s="1">
        <v>-0.3863761</v>
      </c>
      <c r="E9056" s="1">
        <v>1.9779998</v>
      </c>
      <c r="F9056" s="4">
        <f t="shared" si="1"/>
        <v>0.07897374444</v>
      </c>
      <c r="G9056" s="5">
        <f t="shared" si="2"/>
        <v>1.953095931</v>
      </c>
    </row>
    <row r="9057">
      <c r="A9057" s="1">
        <v>90.5201218128204</v>
      </c>
      <c r="B9057" s="1">
        <v>160.14754</v>
      </c>
      <c r="C9057" s="1">
        <v>0.71081704</v>
      </c>
      <c r="D9057" s="1">
        <v>-0.40224624</v>
      </c>
      <c r="E9057" s="1">
        <v>1.9771298</v>
      </c>
      <c r="F9057" s="4">
        <f t="shared" si="1"/>
        <v>0.07897967111</v>
      </c>
      <c r="G9057" s="5">
        <f t="shared" si="2"/>
        <v>1.952225807</v>
      </c>
    </row>
    <row r="9058">
      <c r="A9058" s="1">
        <v>90.5301239490509</v>
      </c>
      <c r="B9058" s="1">
        <v>160.14944</v>
      </c>
      <c r="C9058" s="1">
        <v>0.7108837</v>
      </c>
      <c r="D9058" s="1">
        <v>-0.43276566</v>
      </c>
      <c r="E9058" s="1">
        <v>1.9771534</v>
      </c>
      <c r="F9058" s="4">
        <f t="shared" si="1"/>
        <v>0.07898707778</v>
      </c>
      <c r="G9058" s="5">
        <f t="shared" si="2"/>
        <v>1.952249264</v>
      </c>
    </row>
    <row r="9059">
      <c r="A9059" s="1">
        <v>90.5401260852813</v>
      </c>
      <c r="B9059" s="1">
        <v>160.11705</v>
      </c>
      <c r="C9059" s="1">
        <v>0.7109503</v>
      </c>
      <c r="D9059" s="1">
        <v>-0.436428</v>
      </c>
      <c r="E9059" s="1">
        <v>1.9767534</v>
      </c>
      <c r="F9059" s="4">
        <f t="shared" si="1"/>
        <v>0.07899447778</v>
      </c>
      <c r="G9059" s="5">
        <f t="shared" si="2"/>
        <v>1.951849388</v>
      </c>
    </row>
    <row r="9060">
      <c r="A9060" s="1">
        <v>90.5499985218048</v>
      </c>
      <c r="B9060" s="1">
        <v>160.11514</v>
      </c>
      <c r="C9060" s="1">
        <v>0.7110303</v>
      </c>
      <c r="D9060" s="1">
        <v>-0.425441</v>
      </c>
      <c r="E9060" s="1">
        <v>1.9767299</v>
      </c>
      <c r="F9060" s="4">
        <f t="shared" si="1"/>
        <v>0.07900336667</v>
      </c>
      <c r="G9060" s="5">
        <f t="shared" si="2"/>
        <v>1.951825807</v>
      </c>
    </row>
    <row r="9061">
      <c r="A9061" s="1">
        <v>90.5601227283477</v>
      </c>
      <c r="B9061" s="1">
        <v>160.14563</v>
      </c>
      <c r="C9061" s="1">
        <v>0.7111103</v>
      </c>
      <c r="D9061" s="1">
        <v>-0.42910334</v>
      </c>
      <c r="E9061" s="1">
        <v>1.9771062</v>
      </c>
      <c r="F9061" s="4">
        <f t="shared" si="1"/>
        <v>0.07901225556</v>
      </c>
      <c r="G9061" s="5">
        <f t="shared" si="2"/>
        <v>1.952202227</v>
      </c>
    </row>
    <row r="9062">
      <c r="A9062" s="1">
        <v>90.5701248645782</v>
      </c>
      <c r="B9062" s="1">
        <v>160.13802</v>
      </c>
      <c r="C9062" s="1">
        <v>0.7111902</v>
      </c>
      <c r="D9062" s="1">
        <v>-0.4315449</v>
      </c>
      <c r="E9062" s="1">
        <v>1.9770123</v>
      </c>
      <c r="F9062" s="4">
        <f t="shared" si="1"/>
        <v>0.07902113333</v>
      </c>
      <c r="G9062" s="5">
        <f t="shared" si="2"/>
        <v>1.952108277</v>
      </c>
    </row>
    <row r="9063">
      <c r="A9063" s="1">
        <v>90.5799973011016</v>
      </c>
      <c r="B9063" s="1">
        <v>160.19135</v>
      </c>
      <c r="C9063" s="1">
        <v>0.7112702</v>
      </c>
      <c r="D9063" s="1">
        <v>-0.41933712</v>
      </c>
      <c r="E9063" s="1">
        <v>1.9776706</v>
      </c>
      <c r="F9063" s="4">
        <f t="shared" si="1"/>
        <v>0.07903002222</v>
      </c>
      <c r="G9063" s="5">
        <f t="shared" si="2"/>
        <v>1.952766672</v>
      </c>
    </row>
    <row r="9064">
      <c r="A9064" s="1">
        <v>90.5899994373321</v>
      </c>
      <c r="B9064" s="1">
        <v>160.18944</v>
      </c>
      <c r="C9064" s="1">
        <v>0.71136355</v>
      </c>
      <c r="D9064" s="1">
        <v>-0.4083501</v>
      </c>
      <c r="E9064" s="1">
        <v>1.9776471</v>
      </c>
      <c r="F9064" s="4">
        <f t="shared" si="1"/>
        <v>0.07904039444</v>
      </c>
      <c r="G9064" s="5">
        <f t="shared" si="2"/>
        <v>1.952743091</v>
      </c>
    </row>
    <row r="9065">
      <c r="A9065" s="1">
        <v>90.6000015735626</v>
      </c>
      <c r="B9065" s="1">
        <v>160.22945</v>
      </c>
      <c r="C9065" s="1">
        <v>0.7114835</v>
      </c>
      <c r="D9065" s="1">
        <v>-0.3558567</v>
      </c>
      <c r="E9065" s="1">
        <v>1.978141</v>
      </c>
      <c r="F9065" s="4">
        <f t="shared" si="1"/>
        <v>0.07905372222</v>
      </c>
      <c r="G9065" s="5">
        <f t="shared" si="2"/>
        <v>1.953237042</v>
      </c>
    </row>
    <row r="9066">
      <c r="A9066" s="1">
        <v>90.610003709793</v>
      </c>
      <c r="B9066" s="1">
        <v>160.30563</v>
      </c>
      <c r="C9066" s="1">
        <v>0.71164346</v>
      </c>
      <c r="D9066" s="1">
        <v>-0.27528536</v>
      </c>
      <c r="E9066" s="1">
        <v>1.9790815</v>
      </c>
      <c r="F9066" s="4">
        <f t="shared" si="1"/>
        <v>0.07907149556</v>
      </c>
      <c r="G9066" s="5">
        <f t="shared" si="2"/>
        <v>1.954177536</v>
      </c>
    </row>
    <row r="9067">
      <c r="A9067" s="1">
        <v>90.620127916336</v>
      </c>
      <c r="B9067" s="1">
        <v>160.34946</v>
      </c>
      <c r="C9067" s="1">
        <v>0.7118167</v>
      </c>
      <c r="D9067" s="1">
        <v>-0.19593482</v>
      </c>
      <c r="E9067" s="1">
        <v>1.9796226</v>
      </c>
      <c r="F9067" s="4">
        <f t="shared" si="1"/>
        <v>0.07909074444</v>
      </c>
      <c r="G9067" s="5">
        <f t="shared" si="2"/>
        <v>1.954718647</v>
      </c>
    </row>
    <row r="9068">
      <c r="A9068" s="1">
        <v>90.6300003528595</v>
      </c>
      <c r="B9068" s="1">
        <v>160.51328</v>
      </c>
      <c r="C9068" s="1">
        <v>0.7119367</v>
      </c>
      <c r="D9068" s="1">
        <v>-0.13001283</v>
      </c>
      <c r="E9068" s="1">
        <v>1.981645</v>
      </c>
      <c r="F9068" s="4">
        <f t="shared" si="1"/>
        <v>0.07910407778</v>
      </c>
      <c r="G9068" s="5">
        <f t="shared" si="2"/>
        <v>1.956741116</v>
      </c>
    </row>
    <row r="9069">
      <c r="A9069" s="1">
        <v>90.6401245594024</v>
      </c>
      <c r="B9069" s="1">
        <v>160.53613</v>
      </c>
      <c r="C9069" s="1">
        <v>0.7120034</v>
      </c>
      <c r="D9069" s="1">
        <v>-0.14588293</v>
      </c>
      <c r="E9069" s="1">
        <v>1.9819273</v>
      </c>
      <c r="F9069" s="4">
        <f t="shared" si="1"/>
        <v>0.07911148889</v>
      </c>
      <c r="G9069" s="5">
        <f t="shared" si="2"/>
        <v>1.957023215</v>
      </c>
    </row>
    <row r="9070">
      <c r="A9070" s="1">
        <v>90.6499969959259</v>
      </c>
      <c r="B9070" s="1">
        <v>160.56468</v>
      </c>
      <c r="C9070" s="1">
        <v>0.71203005</v>
      </c>
      <c r="D9070" s="1">
        <v>-0.20570104</v>
      </c>
      <c r="E9070" s="1">
        <v>1.9822799</v>
      </c>
      <c r="F9070" s="4">
        <f t="shared" si="1"/>
        <v>0.07911445</v>
      </c>
      <c r="G9070" s="5">
        <f t="shared" si="2"/>
        <v>1.957375684</v>
      </c>
    </row>
    <row r="9071">
      <c r="A9071" s="1">
        <v>90.6601212024688</v>
      </c>
      <c r="B9071" s="1">
        <v>160.54182</v>
      </c>
      <c r="C9071" s="1">
        <v>0.71207005</v>
      </c>
      <c r="D9071" s="1">
        <v>-0.23744126</v>
      </c>
      <c r="E9071" s="1">
        <v>1.9819976</v>
      </c>
      <c r="F9071" s="4">
        <f t="shared" si="1"/>
        <v>0.07911889444</v>
      </c>
      <c r="G9071" s="5">
        <f t="shared" si="2"/>
        <v>1.957093462</v>
      </c>
    </row>
    <row r="9072">
      <c r="A9072" s="1">
        <v>90.6700012683868</v>
      </c>
      <c r="B9072" s="1">
        <v>160.47708</v>
      </c>
      <c r="C9072" s="1">
        <v>0.71215004</v>
      </c>
      <c r="D9072" s="1">
        <v>-0.24232437</v>
      </c>
      <c r="E9072" s="1">
        <v>1.9811982</v>
      </c>
      <c r="F9072" s="4">
        <f t="shared" si="1"/>
        <v>0.07912778222</v>
      </c>
      <c r="G9072" s="5">
        <f t="shared" si="2"/>
        <v>1.956294202</v>
      </c>
    </row>
    <row r="9073">
      <c r="A9073" s="1">
        <v>90.6800034046173</v>
      </c>
      <c r="B9073" s="1">
        <v>160.51137</v>
      </c>
      <c r="C9073" s="1">
        <v>0.7122433</v>
      </c>
      <c r="D9073" s="1">
        <v>-0.21668804</v>
      </c>
      <c r="E9073" s="1">
        <v>1.9816214</v>
      </c>
      <c r="F9073" s="4">
        <f t="shared" si="1"/>
        <v>0.07913814444</v>
      </c>
      <c r="G9073" s="5">
        <f t="shared" si="2"/>
        <v>1.956717536</v>
      </c>
    </row>
    <row r="9074">
      <c r="A9074" s="1">
        <v>90.6899979114532</v>
      </c>
      <c r="B9074" s="1">
        <v>160.50375</v>
      </c>
      <c r="C9074" s="1">
        <v>0.7123233</v>
      </c>
      <c r="D9074" s="1">
        <v>-0.21790881</v>
      </c>
      <c r="E9074" s="1">
        <v>1.9815274</v>
      </c>
      <c r="F9074" s="4">
        <f t="shared" si="1"/>
        <v>0.07914703333</v>
      </c>
      <c r="G9074" s="5">
        <f t="shared" si="2"/>
        <v>1.956623462</v>
      </c>
    </row>
    <row r="9075">
      <c r="A9075" s="1">
        <v>90.7000000476837</v>
      </c>
      <c r="B9075" s="1">
        <v>160.51137</v>
      </c>
      <c r="C9075" s="1">
        <v>0.71237665</v>
      </c>
      <c r="D9075" s="1">
        <v>-0.24842826</v>
      </c>
      <c r="E9075" s="1">
        <v>1.9816214</v>
      </c>
      <c r="F9075" s="4">
        <f t="shared" si="1"/>
        <v>0.07915296111</v>
      </c>
      <c r="G9075" s="5">
        <f t="shared" si="2"/>
        <v>1.956717536</v>
      </c>
    </row>
    <row r="9076">
      <c r="A9076" s="1">
        <v>90.7100021839141</v>
      </c>
      <c r="B9076" s="1">
        <v>160.49803</v>
      </c>
      <c r="C9076" s="1">
        <v>0.7124033</v>
      </c>
      <c r="D9076" s="1">
        <v>-0.29237625</v>
      </c>
      <c r="E9076" s="1">
        <v>1.9814569</v>
      </c>
      <c r="F9076" s="4">
        <f t="shared" si="1"/>
        <v>0.07915592222</v>
      </c>
      <c r="G9076" s="5">
        <f t="shared" si="2"/>
        <v>1.956552844</v>
      </c>
    </row>
    <row r="9077">
      <c r="A9077" s="1">
        <v>90.7199966907501</v>
      </c>
      <c r="B9077" s="1">
        <v>160.42946</v>
      </c>
      <c r="C9077" s="1">
        <v>0.71242994</v>
      </c>
      <c r="D9077" s="1">
        <v>-0.35097358</v>
      </c>
      <c r="E9077" s="1">
        <v>1.9806103</v>
      </c>
      <c r="F9077" s="4">
        <f t="shared" si="1"/>
        <v>0.07915888222</v>
      </c>
      <c r="G9077" s="5">
        <f t="shared" si="2"/>
        <v>1.955706301</v>
      </c>
    </row>
    <row r="9078">
      <c r="A9078" s="1">
        <v>90.7299988269805</v>
      </c>
      <c r="B9078" s="1">
        <v>160.41231</v>
      </c>
      <c r="C9078" s="1">
        <v>0.7124833</v>
      </c>
      <c r="D9078" s="1">
        <v>-0.39614233</v>
      </c>
      <c r="E9078" s="1">
        <v>1.9803985</v>
      </c>
      <c r="F9078" s="4">
        <f t="shared" si="1"/>
        <v>0.07916481111</v>
      </c>
      <c r="G9078" s="5">
        <f t="shared" si="2"/>
        <v>1.955494573</v>
      </c>
    </row>
    <row r="9079">
      <c r="A9079" s="1">
        <v>90.740000963211</v>
      </c>
      <c r="B9079" s="1">
        <v>160.3666</v>
      </c>
      <c r="C9079" s="1">
        <v>0.7125366</v>
      </c>
      <c r="D9079" s="1">
        <v>-0.40224624</v>
      </c>
      <c r="E9079" s="1">
        <v>1.9798342</v>
      </c>
      <c r="F9079" s="4">
        <f t="shared" si="1"/>
        <v>0.07917073333</v>
      </c>
      <c r="G9079" s="5">
        <f t="shared" si="2"/>
        <v>1.954930252</v>
      </c>
    </row>
    <row r="9080">
      <c r="A9080" s="1">
        <v>90.750125169754</v>
      </c>
      <c r="B9080" s="1">
        <v>160.33803</v>
      </c>
      <c r="C9080" s="1">
        <v>0.7125899</v>
      </c>
      <c r="D9080" s="1">
        <v>-0.436428</v>
      </c>
      <c r="E9080" s="1">
        <v>1.9794815</v>
      </c>
      <c r="F9080" s="4">
        <f t="shared" si="1"/>
        <v>0.07917665556</v>
      </c>
      <c r="G9080" s="5">
        <f t="shared" si="2"/>
        <v>1.954577536</v>
      </c>
    </row>
    <row r="9081">
      <c r="A9081" s="1">
        <v>90.7601273059845</v>
      </c>
      <c r="B9081" s="1">
        <v>160.34564</v>
      </c>
      <c r="C9081" s="1">
        <v>0.7126432</v>
      </c>
      <c r="D9081" s="1">
        <v>-0.4535189</v>
      </c>
      <c r="E9081" s="1">
        <v>1.9795755</v>
      </c>
      <c r="F9081" s="4">
        <f t="shared" si="1"/>
        <v>0.07918257778</v>
      </c>
      <c r="G9081" s="5">
        <f t="shared" si="2"/>
        <v>1.954671486</v>
      </c>
    </row>
    <row r="9082">
      <c r="A9082" s="1">
        <v>90.7699997425079</v>
      </c>
      <c r="B9082" s="1">
        <v>160.32088</v>
      </c>
      <c r="C9082" s="1">
        <v>0.7129098</v>
      </c>
      <c r="D9082" s="1">
        <v>-0.26551914</v>
      </c>
      <c r="E9082" s="1">
        <v>1.9792699</v>
      </c>
      <c r="F9082" s="4">
        <f t="shared" si="1"/>
        <v>0.0792122</v>
      </c>
      <c r="G9082" s="5">
        <f t="shared" si="2"/>
        <v>1.954365807</v>
      </c>
    </row>
    <row r="9083">
      <c r="A9083" s="1">
        <v>90.7800018787384</v>
      </c>
      <c r="B9083" s="1">
        <v>160.4866</v>
      </c>
      <c r="C9083" s="1">
        <v>0.7131764</v>
      </c>
      <c r="D9083" s="1">
        <v>-0.075077824</v>
      </c>
      <c r="E9083" s="1">
        <v>1.9813157</v>
      </c>
      <c r="F9083" s="4">
        <f t="shared" si="1"/>
        <v>0.07924182222</v>
      </c>
      <c r="G9083" s="5">
        <f t="shared" si="2"/>
        <v>1.956411733</v>
      </c>
    </row>
    <row r="9084">
      <c r="A9084" s="1">
        <v>90.7899963855743</v>
      </c>
      <c r="B9084" s="1">
        <v>160.60278</v>
      </c>
      <c r="C9084" s="1">
        <v>0.7131497</v>
      </c>
      <c r="D9084" s="1">
        <v>-0.17762315</v>
      </c>
      <c r="E9084" s="1">
        <v>1.9827503</v>
      </c>
      <c r="F9084" s="4">
        <f t="shared" si="1"/>
        <v>0.07923885556</v>
      </c>
      <c r="G9084" s="5">
        <f t="shared" si="2"/>
        <v>1.957846054</v>
      </c>
    </row>
    <row r="9085">
      <c r="A9085" s="1">
        <v>90.7999985218048</v>
      </c>
      <c r="B9085" s="1">
        <v>160.61043</v>
      </c>
      <c r="C9085" s="1">
        <v>0.7131497</v>
      </c>
      <c r="D9085" s="1">
        <v>-0.26551914</v>
      </c>
      <c r="E9085" s="1">
        <v>1.9828445</v>
      </c>
      <c r="F9085" s="4">
        <f t="shared" si="1"/>
        <v>0.07923885556</v>
      </c>
      <c r="G9085" s="5">
        <f t="shared" si="2"/>
        <v>1.957940499</v>
      </c>
    </row>
    <row r="9086">
      <c r="A9086" s="1">
        <v>90.8100006580352</v>
      </c>
      <c r="B9086" s="1">
        <v>160.58376</v>
      </c>
      <c r="C9086" s="1">
        <v>0.7131497</v>
      </c>
      <c r="D9086" s="1">
        <v>-0.35341513</v>
      </c>
      <c r="E9086" s="1">
        <v>1.9825151</v>
      </c>
      <c r="F9086" s="4">
        <f t="shared" si="1"/>
        <v>0.07923885556</v>
      </c>
      <c r="G9086" s="5">
        <f t="shared" si="2"/>
        <v>1.95761124</v>
      </c>
    </row>
    <row r="9087">
      <c r="A9087" s="1">
        <v>90.8201248645782</v>
      </c>
      <c r="B9087" s="1">
        <v>160.50754</v>
      </c>
      <c r="C9087" s="1">
        <v>0.7131631</v>
      </c>
      <c r="D9087" s="1">
        <v>-0.4266618</v>
      </c>
      <c r="E9087" s="1">
        <v>1.9815744</v>
      </c>
      <c r="F9087" s="4">
        <f t="shared" si="1"/>
        <v>0.07924034444</v>
      </c>
      <c r="G9087" s="5">
        <f t="shared" si="2"/>
        <v>1.956670252</v>
      </c>
    </row>
    <row r="9088">
      <c r="A9088" s="1">
        <v>90.8299973011016</v>
      </c>
      <c r="B9088" s="1">
        <v>160.46184</v>
      </c>
      <c r="C9088" s="1">
        <v>0.7131897</v>
      </c>
      <c r="D9088" s="1">
        <v>-0.47060978</v>
      </c>
      <c r="E9088" s="1">
        <v>1.9810101</v>
      </c>
      <c r="F9088" s="4">
        <f t="shared" si="1"/>
        <v>0.0792433</v>
      </c>
      <c r="G9088" s="5">
        <f t="shared" si="2"/>
        <v>1.956106054</v>
      </c>
    </row>
    <row r="9089">
      <c r="A9089" s="1">
        <v>90.8399994373321</v>
      </c>
      <c r="B9089" s="1">
        <v>160.4485</v>
      </c>
      <c r="C9089" s="1">
        <v>0.7135764</v>
      </c>
      <c r="D9089" s="1">
        <v>-0.14344138</v>
      </c>
      <c r="E9089" s="1">
        <v>1.9808453</v>
      </c>
      <c r="F9089" s="4">
        <f t="shared" si="1"/>
        <v>0.07928626667</v>
      </c>
      <c r="G9089" s="5">
        <f t="shared" si="2"/>
        <v>1.955941363</v>
      </c>
    </row>
    <row r="9090">
      <c r="A9090" s="1">
        <v>90.8500015735626</v>
      </c>
      <c r="B9090" s="1">
        <v>160.6847</v>
      </c>
      <c r="C9090" s="1">
        <v>0.7138429</v>
      </c>
      <c r="D9090" s="1">
        <v>0.04577916</v>
      </c>
      <c r="E9090" s="1">
        <v>1.9837614</v>
      </c>
      <c r="F9090" s="4">
        <f t="shared" si="1"/>
        <v>0.07931587778</v>
      </c>
      <c r="G9090" s="5">
        <f t="shared" si="2"/>
        <v>1.958857412</v>
      </c>
    </row>
    <row r="9091">
      <c r="A9091" s="1">
        <v>90.860003709793</v>
      </c>
      <c r="B9091" s="1">
        <v>160.83517</v>
      </c>
      <c r="C9091" s="1">
        <v>0.71382964</v>
      </c>
      <c r="D9091" s="1">
        <v>-0.055545382</v>
      </c>
      <c r="E9091" s="1">
        <v>1.9856192</v>
      </c>
      <c r="F9091" s="4">
        <f t="shared" si="1"/>
        <v>0.07931440444</v>
      </c>
      <c r="G9091" s="5">
        <f t="shared" si="2"/>
        <v>1.960715067</v>
      </c>
    </row>
    <row r="9092">
      <c r="A9092" s="1">
        <v>90.869998216629</v>
      </c>
      <c r="B9092" s="1">
        <v>160.79518</v>
      </c>
      <c r="C9092" s="1">
        <v>0.71382964</v>
      </c>
      <c r="D9092" s="1">
        <v>-0.13001283</v>
      </c>
      <c r="E9092" s="1">
        <v>1.9851254</v>
      </c>
      <c r="F9092" s="4">
        <f t="shared" si="1"/>
        <v>0.07931440444</v>
      </c>
      <c r="G9092" s="5">
        <f t="shared" si="2"/>
        <v>1.960221363</v>
      </c>
    </row>
    <row r="9093">
      <c r="A9093" s="1">
        <v>90.8800003528595</v>
      </c>
      <c r="B9093" s="1">
        <v>160.78757</v>
      </c>
      <c r="C9093" s="1">
        <v>0.7138563</v>
      </c>
      <c r="D9093" s="1">
        <v>-0.18983093</v>
      </c>
      <c r="E9093" s="1">
        <v>1.9850315</v>
      </c>
      <c r="F9093" s="4">
        <f t="shared" si="1"/>
        <v>0.07931736667</v>
      </c>
      <c r="G9093" s="5">
        <f t="shared" si="2"/>
        <v>1.960127412</v>
      </c>
    </row>
    <row r="9094">
      <c r="A9094" s="1">
        <v>90.8901245594024</v>
      </c>
      <c r="B9094" s="1">
        <v>160.69994</v>
      </c>
      <c r="C9094" s="1">
        <v>0.71386963</v>
      </c>
      <c r="D9094" s="1">
        <v>-0.2630776</v>
      </c>
      <c r="E9094" s="1">
        <v>1.9839495</v>
      </c>
      <c r="F9094" s="4">
        <f t="shared" si="1"/>
        <v>0.07931884778</v>
      </c>
      <c r="G9094" s="5">
        <f t="shared" si="2"/>
        <v>1.95904556</v>
      </c>
    </row>
    <row r="9095">
      <c r="A9095" s="1">
        <v>90.9001266956329</v>
      </c>
      <c r="B9095" s="1">
        <v>160.65802</v>
      </c>
      <c r="C9095" s="1">
        <v>0.7138963</v>
      </c>
      <c r="D9095" s="1">
        <v>-0.30824634</v>
      </c>
      <c r="E9095" s="1">
        <v>1.9834322</v>
      </c>
      <c r="F9095" s="4">
        <f t="shared" si="1"/>
        <v>0.07932181111</v>
      </c>
      <c r="G9095" s="5">
        <f t="shared" si="2"/>
        <v>1.95852803</v>
      </c>
    </row>
    <row r="9096">
      <c r="A9096" s="1">
        <v>90.9101212024688</v>
      </c>
      <c r="B9096" s="1">
        <v>160.63898</v>
      </c>
      <c r="C9096" s="1">
        <v>0.71397626</v>
      </c>
      <c r="D9096" s="1">
        <v>-0.30946714</v>
      </c>
      <c r="E9096" s="1">
        <v>1.9831971</v>
      </c>
      <c r="F9096" s="4">
        <f t="shared" si="1"/>
        <v>0.07933069556</v>
      </c>
      <c r="G9096" s="5">
        <f t="shared" si="2"/>
        <v>1.958292968</v>
      </c>
    </row>
    <row r="9097">
      <c r="A9097" s="1">
        <v>90.9201233386993</v>
      </c>
      <c r="B9097" s="1">
        <v>160.59135</v>
      </c>
      <c r="C9097" s="1">
        <v>0.7140962</v>
      </c>
      <c r="D9097" s="1">
        <v>-0.27040225</v>
      </c>
      <c r="E9097" s="1">
        <v>1.9826092</v>
      </c>
      <c r="F9097" s="4">
        <f t="shared" si="1"/>
        <v>0.07934402222</v>
      </c>
      <c r="G9097" s="5">
        <f t="shared" si="2"/>
        <v>1.957704943</v>
      </c>
    </row>
    <row r="9098">
      <c r="A9098" s="1">
        <v>90.9300034046173</v>
      </c>
      <c r="B9098" s="1">
        <v>160.64659</v>
      </c>
      <c r="C9098" s="1">
        <v>0.7141895</v>
      </c>
      <c r="D9098" s="1">
        <v>-0.2459867</v>
      </c>
      <c r="E9098" s="1">
        <v>1.983291</v>
      </c>
      <c r="F9098" s="4">
        <f t="shared" si="1"/>
        <v>0.07935438889</v>
      </c>
      <c r="G9098" s="5">
        <f t="shared" si="2"/>
        <v>1.958386919</v>
      </c>
    </row>
    <row r="9099">
      <c r="A9099" s="1">
        <v>90.9399979114532</v>
      </c>
      <c r="B9099" s="1">
        <v>160.65993</v>
      </c>
      <c r="C9099" s="1">
        <v>0.71425617</v>
      </c>
      <c r="D9099" s="1">
        <v>-0.26063603</v>
      </c>
      <c r="E9099" s="1">
        <v>1.9834558</v>
      </c>
      <c r="F9099" s="4">
        <f t="shared" si="1"/>
        <v>0.07936179667</v>
      </c>
      <c r="G9099" s="5">
        <f t="shared" si="2"/>
        <v>1.95855161</v>
      </c>
    </row>
    <row r="9100">
      <c r="A9100" s="1">
        <v>90.9501221179962</v>
      </c>
      <c r="B9100" s="1">
        <v>160.66183</v>
      </c>
      <c r="C9100" s="1">
        <v>0.7142828</v>
      </c>
      <c r="D9100" s="1">
        <v>-0.3058048</v>
      </c>
      <c r="E9100" s="1">
        <v>1.9834791</v>
      </c>
      <c r="F9100" s="4">
        <f t="shared" si="1"/>
        <v>0.07936475556</v>
      </c>
      <c r="G9100" s="5">
        <f t="shared" si="2"/>
        <v>1.958575067</v>
      </c>
    </row>
    <row r="9101">
      <c r="A9101" s="1">
        <v>90.9601242542266</v>
      </c>
      <c r="B9101" s="1">
        <v>160.66374</v>
      </c>
      <c r="C9101" s="1">
        <v>0.71430945</v>
      </c>
      <c r="D9101" s="1">
        <v>-0.3656229</v>
      </c>
      <c r="E9101" s="1">
        <v>1.9835027</v>
      </c>
      <c r="F9101" s="4">
        <f t="shared" si="1"/>
        <v>0.07936771667</v>
      </c>
      <c r="G9101" s="5">
        <f t="shared" si="2"/>
        <v>1.958598647</v>
      </c>
    </row>
    <row r="9102">
      <c r="A9102" s="1">
        <v>90.9699966907501</v>
      </c>
      <c r="B9102" s="1">
        <v>160.59897</v>
      </c>
      <c r="C9102" s="1">
        <v>0.71433616</v>
      </c>
      <c r="D9102" s="1">
        <v>-0.42422023</v>
      </c>
      <c r="E9102" s="1">
        <v>1.9827031</v>
      </c>
      <c r="F9102" s="4">
        <f t="shared" si="1"/>
        <v>0.07937068444</v>
      </c>
      <c r="G9102" s="5">
        <f t="shared" si="2"/>
        <v>1.957799017</v>
      </c>
    </row>
    <row r="9103">
      <c r="A9103" s="1">
        <v>90.9799988269805</v>
      </c>
      <c r="B9103" s="1">
        <v>160.60278</v>
      </c>
      <c r="C9103" s="1">
        <v>0.71438944</v>
      </c>
      <c r="D9103" s="1">
        <v>-0.44253188</v>
      </c>
      <c r="E9103" s="1">
        <v>1.9827503</v>
      </c>
      <c r="F9103" s="4">
        <f t="shared" si="1"/>
        <v>0.07937660444</v>
      </c>
      <c r="G9103" s="5">
        <f t="shared" si="2"/>
        <v>1.957846054</v>
      </c>
    </row>
    <row r="9104">
      <c r="A9104" s="1">
        <v>90.9901230335235</v>
      </c>
      <c r="B9104" s="1">
        <v>160.55707</v>
      </c>
      <c r="C9104" s="1">
        <v>0.7144561</v>
      </c>
      <c r="D9104" s="1">
        <v>-0.46084356</v>
      </c>
      <c r="E9104" s="1">
        <v>1.9821857</v>
      </c>
      <c r="F9104" s="4">
        <f t="shared" si="1"/>
        <v>0.07938401111</v>
      </c>
      <c r="G9104" s="5">
        <f t="shared" si="2"/>
        <v>1.957281733</v>
      </c>
    </row>
    <row r="9105">
      <c r="A9105" s="1">
        <v>91.0000030994415</v>
      </c>
      <c r="B9105" s="1">
        <v>160.55516</v>
      </c>
      <c r="C9105" s="1">
        <v>0.7145361</v>
      </c>
      <c r="D9105" s="1">
        <v>-0.4486358</v>
      </c>
      <c r="E9105" s="1">
        <v>1.9821624</v>
      </c>
      <c r="F9105" s="4">
        <f t="shared" si="1"/>
        <v>0.0793929</v>
      </c>
      <c r="G9105" s="5">
        <f t="shared" si="2"/>
        <v>1.957258153</v>
      </c>
    </row>
    <row r="9106">
      <c r="A9106" s="1">
        <v>91.0101273059845</v>
      </c>
      <c r="B9106" s="1">
        <v>160.57423</v>
      </c>
      <c r="C9106" s="1">
        <v>0.71460277</v>
      </c>
      <c r="D9106" s="1">
        <v>-0.46694744</v>
      </c>
      <c r="E9106" s="1">
        <v>1.9823976</v>
      </c>
      <c r="F9106" s="4">
        <f t="shared" si="1"/>
        <v>0.07940030778</v>
      </c>
      <c r="G9106" s="5">
        <f t="shared" si="2"/>
        <v>1.957493585</v>
      </c>
    </row>
    <row r="9107">
      <c r="A9107" s="1">
        <v>91.0199997425079</v>
      </c>
      <c r="B9107" s="1">
        <v>160.58945</v>
      </c>
      <c r="C9107" s="1">
        <v>0.71488273</v>
      </c>
      <c r="D9107" s="1">
        <v>-0.2630776</v>
      </c>
      <c r="E9107" s="1">
        <v>1.9825855</v>
      </c>
      <c r="F9107" s="4">
        <f t="shared" si="1"/>
        <v>0.07943141444</v>
      </c>
      <c r="G9107" s="5">
        <f t="shared" si="2"/>
        <v>1.957681486</v>
      </c>
    </row>
    <row r="9108">
      <c r="A9108" s="1">
        <v>91.0300018787384</v>
      </c>
      <c r="B9108" s="1">
        <v>160.81995</v>
      </c>
      <c r="C9108" s="1">
        <v>0.715136</v>
      </c>
      <c r="D9108" s="1">
        <v>-0.07263627</v>
      </c>
      <c r="E9108" s="1">
        <v>1.9854312</v>
      </c>
      <c r="F9108" s="4">
        <f t="shared" si="1"/>
        <v>0.07945955556</v>
      </c>
      <c r="G9108" s="5">
        <f t="shared" si="2"/>
        <v>1.960527165</v>
      </c>
    </row>
    <row r="9109">
      <c r="A9109" s="1">
        <v>91.0401260852813</v>
      </c>
      <c r="B9109" s="1">
        <v>160.92853</v>
      </c>
      <c r="C9109" s="1">
        <v>0.715096</v>
      </c>
      <c r="D9109" s="1">
        <v>-0.19959715</v>
      </c>
      <c r="E9109" s="1">
        <v>1.9867717</v>
      </c>
      <c r="F9109" s="4">
        <f t="shared" si="1"/>
        <v>0.07945511111</v>
      </c>
      <c r="G9109" s="5">
        <f t="shared" si="2"/>
        <v>1.961867659</v>
      </c>
    </row>
    <row r="9110">
      <c r="A9110" s="1">
        <v>91.0501282215118</v>
      </c>
      <c r="B9110" s="1">
        <v>160.96281</v>
      </c>
      <c r="C9110" s="1">
        <v>0.7150693</v>
      </c>
      <c r="D9110" s="1">
        <v>-0.3167918</v>
      </c>
      <c r="E9110" s="1">
        <v>1.987195</v>
      </c>
      <c r="F9110" s="4">
        <f t="shared" si="1"/>
        <v>0.07945214444</v>
      </c>
      <c r="G9110" s="5">
        <f t="shared" si="2"/>
        <v>1.962290869</v>
      </c>
    </row>
    <row r="9111">
      <c r="A9111" s="1">
        <v>91.0600006580352</v>
      </c>
      <c r="B9111" s="1">
        <v>160.9228</v>
      </c>
      <c r="C9111" s="1">
        <v>0.71508265</v>
      </c>
      <c r="D9111" s="1">
        <v>-0.37538913</v>
      </c>
      <c r="E9111" s="1">
        <v>1.9867011</v>
      </c>
      <c r="F9111" s="4">
        <f t="shared" si="1"/>
        <v>0.07945362778</v>
      </c>
      <c r="G9111" s="5">
        <f t="shared" si="2"/>
        <v>1.961796919</v>
      </c>
    </row>
    <row r="9112">
      <c r="A9112" s="1">
        <v>91.0701248645782</v>
      </c>
      <c r="B9112" s="1">
        <v>160.82565</v>
      </c>
      <c r="C9112" s="1">
        <v>0.715096</v>
      </c>
      <c r="D9112" s="1">
        <v>-0.4486358</v>
      </c>
      <c r="E9112" s="1">
        <v>1.9855016</v>
      </c>
      <c r="F9112" s="4">
        <f t="shared" si="1"/>
        <v>0.07945511111</v>
      </c>
      <c r="G9112" s="5">
        <f t="shared" si="2"/>
        <v>1.960597536</v>
      </c>
    </row>
    <row r="9113">
      <c r="A9113" s="1">
        <v>91.0801270008087</v>
      </c>
      <c r="B9113" s="1">
        <v>160.75327</v>
      </c>
      <c r="C9113" s="1">
        <v>0.71512264</v>
      </c>
      <c r="D9113" s="1">
        <v>-0.49380454</v>
      </c>
      <c r="E9113" s="1">
        <v>1.984608</v>
      </c>
      <c r="F9113" s="4">
        <f t="shared" si="1"/>
        <v>0.07945807111</v>
      </c>
      <c r="G9113" s="5">
        <f t="shared" si="2"/>
        <v>1.959703956</v>
      </c>
    </row>
    <row r="9114">
      <c r="A9114" s="1">
        <v>91.0899994373321</v>
      </c>
      <c r="B9114" s="1">
        <v>160.75137</v>
      </c>
      <c r="C9114" s="1">
        <v>0.7155492</v>
      </c>
      <c r="D9114" s="1">
        <v>-0.13733749</v>
      </c>
      <c r="E9114" s="1">
        <v>1.9845847</v>
      </c>
      <c r="F9114" s="4">
        <f t="shared" si="1"/>
        <v>0.07950546667</v>
      </c>
      <c r="G9114" s="5">
        <f t="shared" si="2"/>
        <v>1.959680499</v>
      </c>
    </row>
    <row r="9115">
      <c r="A9115" s="1">
        <v>91.1001236438751</v>
      </c>
      <c r="B9115" s="1">
        <v>160.9209</v>
      </c>
      <c r="C9115" s="1">
        <v>0.71580243</v>
      </c>
      <c r="D9115" s="1">
        <v>0.037233718</v>
      </c>
      <c r="E9115" s="1">
        <v>1.9866775</v>
      </c>
      <c r="F9115" s="4">
        <f t="shared" si="1"/>
        <v>0.07953360333</v>
      </c>
      <c r="G9115" s="5">
        <f t="shared" si="2"/>
        <v>1.961773462</v>
      </c>
    </row>
    <row r="9116">
      <c r="A9116" s="1">
        <v>91.110003709793</v>
      </c>
      <c r="B9116" s="1">
        <v>161.14568</v>
      </c>
      <c r="C9116" s="1">
        <v>0.71574914</v>
      </c>
      <c r="D9116" s="1">
        <v>-0.09216871</v>
      </c>
      <c r="E9116" s="1">
        <v>1.9894525</v>
      </c>
      <c r="F9116" s="4">
        <f t="shared" si="1"/>
        <v>0.07952768222</v>
      </c>
      <c r="G9116" s="5">
        <f t="shared" si="2"/>
        <v>1.964548523</v>
      </c>
    </row>
    <row r="9117">
      <c r="A9117" s="1">
        <v>91.120127916336</v>
      </c>
      <c r="B9117" s="1">
        <v>161.10378</v>
      </c>
      <c r="C9117" s="1">
        <v>0.71574914</v>
      </c>
      <c r="D9117" s="1">
        <v>-0.18128549</v>
      </c>
      <c r="E9117" s="1">
        <v>1.9889352</v>
      </c>
      <c r="F9117" s="4">
        <f t="shared" si="1"/>
        <v>0.07952768222</v>
      </c>
      <c r="G9117" s="5">
        <f t="shared" si="2"/>
        <v>1.96403124</v>
      </c>
    </row>
    <row r="9118">
      <c r="A9118" s="1">
        <v>91.1300003528595</v>
      </c>
      <c r="B9118" s="1">
        <v>161.09044</v>
      </c>
      <c r="C9118" s="1">
        <v>0.7157758</v>
      </c>
      <c r="D9118" s="1">
        <v>-0.24110359</v>
      </c>
      <c r="E9118" s="1">
        <v>1.9887706</v>
      </c>
      <c r="F9118" s="4">
        <f t="shared" si="1"/>
        <v>0.07953064444</v>
      </c>
      <c r="G9118" s="5">
        <f t="shared" si="2"/>
        <v>1.963866548</v>
      </c>
    </row>
    <row r="9119">
      <c r="A9119" s="1">
        <v>91.1401245594024</v>
      </c>
      <c r="B9119" s="1">
        <v>161.01424</v>
      </c>
      <c r="C9119" s="1">
        <v>0.7157758</v>
      </c>
      <c r="D9119" s="1">
        <v>-0.31435025</v>
      </c>
      <c r="E9119" s="1">
        <v>1.9878298</v>
      </c>
      <c r="F9119" s="4">
        <f t="shared" si="1"/>
        <v>0.07953064444</v>
      </c>
      <c r="G9119" s="5">
        <f t="shared" si="2"/>
        <v>1.962925807</v>
      </c>
    </row>
    <row r="9120">
      <c r="A9120" s="1">
        <v>91.1501266956329</v>
      </c>
      <c r="B9120" s="1">
        <v>160.93233</v>
      </c>
      <c r="C9120" s="1">
        <v>0.71578914</v>
      </c>
      <c r="D9120" s="1">
        <v>-0.38881767</v>
      </c>
      <c r="E9120" s="1">
        <v>1.9868187</v>
      </c>
      <c r="F9120" s="4">
        <f t="shared" si="1"/>
        <v>0.07953212667</v>
      </c>
      <c r="G9120" s="5">
        <f t="shared" si="2"/>
        <v>1.961914573</v>
      </c>
    </row>
    <row r="9121">
      <c r="A9121" s="1">
        <v>91.1599991321563</v>
      </c>
      <c r="B9121" s="1">
        <v>160.86757</v>
      </c>
      <c r="C9121" s="1">
        <v>0.71582913</v>
      </c>
      <c r="D9121" s="1">
        <v>-0.41933712</v>
      </c>
      <c r="E9121" s="1">
        <v>1.9860191</v>
      </c>
      <c r="F9121" s="4">
        <f t="shared" si="1"/>
        <v>0.07953657</v>
      </c>
      <c r="G9121" s="5">
        <f t="shared" si="2"/>
        <v>1.961115067</v>
      </c>
    </row>
    <row r="9122">
      <c r="A9122" s="1">
        <v>91.1700012683868</v>
      </c>
      <c r="B9122" s="1">
        <v>160.799</v>
      </c>
      <c r="C9122" s="1">
        <v>0.7158825</v>
      </c>
      <c r="D9122" s="1">
        <v>-0.4522981</v>
      </c>
      <c r="E9122" s="1">
        <v>1.9851726</v>
      </c>
      <c r="F9122" s="4">
        <f t="shared" si="1"/>
        <v>0.0795425</v>
      </c>
      <c r="G9122" s="5">
        <f t="shared" si="2"/>
        <v>1.960268523</v>
      </c>
    </row>
    <row r="9123">
      <c r="A9123" s="1">
        <v>91.1801254749298</v>
      </c>
      <c r="B9123" s="1">
        <v>160.8047</v>
      </c>
      <c r="C9123" s="1">
        <v>0.71596247</v>
      </c>
      <c r="D9123" s="1">
        <v>-0.4535189</v>
      </c>
      <c r="E9123" s="1">
        <v>1.985243</v>
      </c>
      <c r="F9123" s="4">
        <f t="shared" si="1"/>
        <v>0.07955138556</v>
      </c>
      <c r="G9123" s="5">
        <f t="shared" si="2"/>
        <v>1.960338894</v>
      </c>
    </row>
    <row r="9124">
      <c r="A9124" s="1">
        <v>91.1901276111602</v>
      </c>
      <c r="B9124" s="1">
        <v>160.77994</v>
      </c>
      <c r="C9124" s="1">
        <v>0.71604246</v>
      </c>
      <c r="D9124" s="1">
        <v>-0.44253188</v>
      </c>
      <c r="E9124" s="1">
        <v>1.9849373</v>
      </c>
      <c r="F9124" s="4">
        <f t="shared" si="1"/>
        <v>0.07956027333</v>
      </c>
      <c r="G9124" s="5">
        <f t="shared" si="2"/>
        <v>1.960033215</v>
      </c>
    </row>
    <row r="9125">
      <c r="A9125" s="1">
        <v>91.2000000476837</v>
      </c>
      <c r="B9125" s="1">
        <v>160.77232</v>
      </c>
      <c r="C9125" s="1">
        <v>0.7161091</v>
      </c>
      <c r="D9125" s="1">
        <v>-0.46206433</v>
      </c>
      <c r="E9125" s="1">
        <v>1.9848433</v>
      </c>
      <c r="F9125" s="4">
        <f t="shared" si="1"/>
        <v>0.07956767778</v>
      </c>
      <c r="G9125" s="5">
        <f t="shared" si="2"/>
        <v>1.959939141</v>
      </c>
    </row>
    <row r="9126">
      <c r="A9126" s="1">
        <v>91.2100021839141</v>
      </c>
      <c r="B9126" s="1">
        <v>160.81232</v>
      </c>
      <c r="C9126" s="1">
        <v>0.7163357</v>
      </c>
      <c r="D9126" s="1">
        <v>-0.34242812</v>
      </c>
      <c r="E9126" s="1">
        <v>1.985337</v>
      </c>
      <c r="F9126" s="4">
        <f t="shared" si="1"/>
        <v>0.07959285556</v>
      </c>
      <c r="G9126" s="5">
        <f t="shared" si="2"/>
        <v>1.960432968</v>
      </c>
    </row>
    <row r="9127">
      <c r="A9127" s="1">
        <v>91.2199966907501</v>
      </c>
      <c r="B9127" s="1">
        <v>160.98567</v>
      </c>
      <c r="C9127" s="1">
        <v>0.7166156</v>
      </c>
      <c r="D9127" s="1">
        <v>-0.09705182</v>
      </c>
      <c r="E9127" s="1">
        <v>1.9874772</v>
      </c>
      <c r="F9127" s="4">
        <f t="shared" si="1"/>
        <v>0.07962395556</v>
      </c>
      <c r="G9127" s="5">
        <f t="shared" si="2"/>
        <v>1.962573091</v>
      </c>
    </row>
    <row r="9128">
      <c r="A9128" s="1">
        <v>91.2299988269805</v>
      </c>
      <c r="B9128" s="1">
        <v>161.13806</v>
      </c>
      <c r="C9128" s="1">
        <v>0.7165756</v>
      </c>
      <c r="D9128" s="1">
        <v>-0.22645426</v>
      </c>
      <c r="E9128" s="1">
        <v>1.9893585</v>
      </c>
      <c r="F9128" s="4">
        <f t="shared" si="1"/>
        <v>0.07961951111</v>
      </c>
      <c r="G9128" s="5">
        <f t="shared" si="2"/>
        <v>1.964454449</v>
      </c>
    </row>
    <row r="9129">
      <c r="A9129" s="1">
        <v>91.2401230335235</v>
      </c>
      <c r="B9129" s="1">
        <v>161.14949</v>
      </c>
      <c r="C9129" s="1">
        <v>0.71649563</v>
      </c>
      <c r="D9129" s="1">
        <v>-0.381493</v>
      </c>
      <c r="E9129" s="1">
        <v>1.9894996</v>
      </c>
      <c r="F9129" s="4">
        <f t="shared" si="1"/>
        <v>0.07961062556</v>
      </c>
      <c r="G9129" s="5">
        <f t="shared" si="2"/>
        <v>1.96459556</v>
      </c>
    </row>
    <row r="9130">
      <c r="A9130" s="1">
        <v>91.2500030994415</v>
      </c>
      <c r="B9130" s="1">
        <v>161.07329</v>
      </c>
      <c r="C9130" s="1">
        <v>0.716509</v>
      </c>
      <c r="D9130" s="1">
        <v>-0.45473966</v>
      </c>
      <c r="E9130" s="1">
        <v>1.9885589</v>
      </c>
      <c r="F9130" s="4">
        <f t="shared" si="1"/>
        <v>0.07961211111</v>
      </c>
      <c r="G9130" s="5">
        <f t="shared" si="2"/>
        <v>1.96365482</v>
      </c>
    </row>
    <row r="9131">
      <c r="A9131" s="1">
        <v>91.2599976062774</v>
      </c>
      <c r="B9131" s="1">
        <v>161.02757</v>
      </c>
      <c r="C9131" s="1">
        <v>0.716589</v>
      </c>
      <c r="D9131" s="1">
        <v>-0.45718122</v>
      </c>
      <c r="E9131" s="1">
        <v>1.9879946</v>
      </c>
      <c r="F9131" s="4">
        <f t="shared" si="1"/>
        <v>0.079621</v>
      </c>
      <c r="G9131" s="5">
        <f t="shared" si="2"/>
        <v>1.963090375</v>
      </c>
    </row>
    <row r="9132">
      <c r="A9132" s="1">
        <v>91.2699997425079</v>
      </c>
      <c r="B9132" s="1">
        <v>161.00662</v>
      </c>
      <c r="C9132" s="1">
        <v>0.71692216</v>
      </c>
      <c r="D9132" s="1">
        <v>-0.18494782</v>
      </c>
      <c r="E9132" s="1">
        <v>1.9877359</v>
      </c>
      <c r="F9132" s="4">
        <f t="shared" si="1"/>
        <v>0.07965801778</v>
      </c>
      <c r="G9132" s="5">
        <f t="shared" si="2"/>
        <v>1.962831733</v>
      </c>
    </row>
    <row r="9133">
      <c r="A9133" s="1">
        <v>91.2800018787384</v>
      </c>
      <c r="B9133" s="1">
        <v>161.20282</v>
      </c>
      <c r="C9133" s="1">
        <v>0.7170555</v>
      </c>
      <c r="D9133" s="1">
        <v>-0.13367516</v>
      </c>
      <c r="E9133" s="1">
        <v>1.990158</v>
      </c>
      <c r="F9133" s="4">
        <f t="shared" si="1"/>
        <v>0.07967283333</v>
      </c>
      <c r="G9133" s="5">
        <f t="shared" si="2"/>
        <v>1.965253956</v>
      </c>
    </row>
    <row r="9134">
      <c r="A9134" s="1">
        <v>91.2899963855743</v>
      </c>
      <c r="B9134" s="1">
        <v>161.25616</v>
      </c>
      <c r="C9134" s="1">
        <v>0.71700215</v>
      </c>
      <c r="D9134" s="1">
        <v>-0.28016847</v>
      </c>
      <c r="E9134" s="1">
        <v>1.9908165</v>
      </c>
      <c r="F9134" s="4">
        <f t="shared" si="1"/>
        <v>0.07966690556</v>
      </c>
      <c r="G9134" s="5">
        <f t="shared" si="2"/>
        <v>1.965912474</v>
      </c>
    </row>
    <row r="9135">
      <c r="A9135" s="1">
        <v>91.2999985218048</v>
      </c>
      <c r="B9135" s="1">
        <v>161.22188</v>
      </c>
      <c r="C9135" s="1">
        <v>0.71700215</v>
      </c>
      <c r="D9135" s="1">
        <v>-0.35341513</v>
      </c>
      <c r="E9135" s="1">
        <v>1.9903933</v>
      </c>
      <c r="F9135" s="4">
        <f t="shared" si="1"/>
        <v>0.07966690556</v>
      </c>
      <c r="G9135" s="5">
        <f t="shared" si="2"/>
        <v>1.965489264</v>
      </c>
    </row>
    <row r="9136">
      <c r="A9136" s="1">
        <v>91.3101227283477</v>
      </c>
      <c r="B9136" s="1">
        <v>161.18568</v>
      </c>
      <c r="C9136" s="1">
        <v>0.71700215</v>
      </c>
      <c r="D9136" s="1">
        <v>-0.44131112</v>
      </c>
      <c r="E9136" s="1">
        <v>1.9899465</v>
      </c>
      <c r="F9136" s="4">
        <f t="shared" si="1"/>
        <v>0.07966690556</v>
      </c>
      <c r="G9136" s="5">
        <f t="shared" si="2"/>
        <v>1.965042351</v>
      </c>
    </row>
    <row r="9137">
      <c r="A9137" s="1">
        <v>91.3200027942657</v>
      </c>
      <c r="B9137" s="1">
        <v>161.0752</v>
      </c>
      <c r="C9137" s="1">
        <v>0.7170955</v>
      </c>
      <c r="D9137" s="1">
        <v>-0.4315449</v>
      </c>
      <c r="E9137" s="1">
        <v>1.9885823</v>
      </c>
      <c r="F9137" s="4">
        <f t="shared" si="1"/>
        <v>0.07967727778</v>
      </c>
      <c r="G9137" s="5">
        <f t="shared" si="2"/>
        <v>1.9636784</v>
      </c>
    </row>
    <row r="9138">
      <c r="A9138" s="1">
        <v>91.3301270008087</v>
      </c>
      <c r="B9138" s="1">
        <v>161.14949</v>
      </c>
      <c r="C9138" s="1">
        <v>0.71750873</v>
      </c>
      <c r="D9138" s="1">
        <v>-0.0762986</v>
      </c>
      <c r="E9138" s="1">
        <v>1.9894996</v>
      </c>
      <c r="F9138" s="4">
        <f t="shared" si="1"/>
        <v>0.07972319222</v>
      </c>
      <c r="G9138" s="5">
        <f t="shared" si="2"/>
        <v>1.96459556</v>
      </c>
    </row>
    <row r="9139">
      <c r="A9139" s="1">
        <v>91.3401215076446</v>
      </c>
      <c r="B9139" s="1">
        <v>161.37808</v>
      </c>
      <c r="C9139" s="1">
        <v>0.71765536</v>
      </c>
      <c r="D9139" s="1">
        <v>-0.0115973875</v>
      </c>
      <c r="E9139" s="1">
        <v>1.9923217</v>
      </c>
      <c r="F9139" s="4">
        <f t="shared" si="1"/>
        <v>0.07973948444</v>
      </c>
      <c r="G9139" s="5">
        <f t="shared" si="2"/>
        <v>1.967417659</v>
      </c>
    </row>
    <row r="9140">
      <c r="A9140" s="1">
        <v>91.3500015735626</v>
      </c>
      <c r="B9140" s="1">
        <v>161.45999</v>
      </c>
      <c r="C9140" s="1">
        <v>0.7176287</v>
      </c>
      <c r="D9140" s="1">
        <v>-0.11292193</v>
      </c>
      <c r="E9140" s="1">
        <v>1.9933329</v>
      </c>
      <c r="F9140" s="4">
        <f t="shared" si="1"/>
        <v>0.07973652222</v>
      </c>
      <c r="G9140" s="5">
        <f t="shared" si="2"/>
        <v>1.968428894</v>
      </c>
    </row>
    <row r="9141">
      <c r="A9141" s="1">
        <v>91.360003709793</v>
      </c>
      <c r="B9141" s="1">
        <v>161.45999</v>
      </c>
      <c r="C9141" s="1">
        <v>0.71764207</v>
      </c>
      <c r="D9141" s="1">
        <v>-0.1861686</v>
      </c>
      <c r="E9141" s="1">
        <v>1.9933329</v>
      </c>
      <c r="F9141" s="4">
        <f t="shared" si="1"/>
        <v>0.07973800778</v>
      </c>
      <c r="G9141" s="5">
        <f t="shared" si="2"/>
        <v>1.968428894</v>
      </c>
    </row>
    <row r="9142">
      <c r="A9142" s="1">
        <v>91.370127916336</v>
      </c>
      <c r="B9142" s="1">
        <v>161.39331</v>
      </c>
      <c r="C9142" s="1">
        <v>0.7176687</v>
      </c>
      <c r="D9142" s="1">
        <v>-0.24720748</v>
      </c>
      <c r="E9142" s="1">
        <v>1.9925097</v>
      </c>
      <c r="F9142" s="4">
        <f t="shared" si="1"/>
        <v>0.07974096667</v>
      </c>
      <c r="G9142" s="5">
        <f t="shared" si="2"/>
        <v>1.967605684</v>
      </c>
    </row>
    <row r="9143">
      <c r="A9143" s="1">
        <v>91.3800003528595</v>
      </c>
      <c r="B9143" s="1">
        <v>161.37236</v>
      </c>
      <c r="C9143" s="1">
        <v>0.717682</v>
      </c>
      <c r="D9143" s="1">
        <v>-0.3058048</v>
      </c>
      <c r="E9143" s="1">
        <v>1.992251</v>
      </c>
      <c r="F9143" s="4">
        <f t="shared" si="1"/>
        <v>0.07974244444</v>
      </c>
      <c r="G9143" s="5">
        <f t="shared" si="2"/>
        <v>1.967347042</v>
      </c>
    </row>
    <row r="9144">
      <c r="A9144" s="1">
        <v>91.3901245594024</v>
      </c>
      <c r="B9144" s="1">
        <v>161.3114</v>
      </c>
      <c r="C9144" s="1">
        <v>0.71773535</v>
      </c>
      <c r="D9144" s="1">
        <v>-0.337545</v>
      </c>
      <c r="E9144" s="1">
        <v>1.9914984</v>
      </c>
      <c r="F9144" s="4">
        <f t="shared" si="1"/>
        <v>0.07974837222</v>
      </c>
      <c r="G9144" s="5">
        <f t="shared" si="2"/>
        <v>1.966594449</v>
      </c>
    </row>
    <row r="9145">
      <c r="A9145" s="1">
        <v>91.3999969959259</v>
      </c>
      <c r="B9145" s="1">
        <v>161.25616</v>
      </c>
      <c r="C9145" s="1">
        <v>0.71781534</v>
      </c>
      <c r="D9145" s="1">
        <v>-0.33998656</v>
      </c>
      <c r="E9145" s="1">
        <v>1.9908165</v>
      </c>
      <c r="F9145" s="4">
        <f t="shared" si="1"/>
        <v>0.07975726</v>
      </c>
      <c r="G9145" s="5">
        <f t="shared" si="2"/>
        <v>1.965912474</v>
      </c>
    </row>
    <row r="9146">
      <c r="A9146" s="1">
        <v>91.4101212024688</v>
      </c>
      <c r="B9146" s="1">
        <v>161.26187</v>
      </c>
      <c r="C9146" s="1">
        <v>0.71793526</v>
      </c>
      <c r="D9146" s="1">
        <v>-0.30092168</v>
      </c>
      <c r="E9146" s="1">
        <v>1.990887</v>
      </c>
      <c r="F9146" s="4">
        <f t="shared" si="1"/>
        <v>0.07977058444</v>
      </c>
      <c r="G9146" s="5">
        <f t="shared" si="2"/>
        <v>1.965982968</v>
      </c>
    </row>
    <row r="9147">
      <c r="A9147" s="1">
        <v>91.4200012683868</v>
      </c>
      <c r="B9147" s="1">
        <v>161.25044</v>
      </c>
      <c r="C9147" s="1">
        <v>0.7180286</v>
      </c>
      <c r="D9147" s="1">
        <v>-0.27528536</v>
      </c>
      <c r="E9147" s="1">
        <v>1.9907459</v>
      </c>
      <c r="F9147" s="4">
        <f t="shared" si="1"/>
        <v>0.07978095556</v>
      </c>
      <c r="G9147" s="5">
        <f t="shared" si="2"/>
        <v>1.965841857</v>
      </c>
    </row>
    <row r="9148">
      <c r="A9148" s="1">
        <v>91.4301254749298</v>
      </c>
      <c r="B9148" s="1">
        <v>161.29616</v>
      </c>
      <c r="C9148" s="1">
        <v>0.7180819</v>
      </c>
      <c r="D9148" s="1">
        <v>-0.293597</v>
      </c>
      <c r="E9148" s="1">
        <v>1.9913102</v>
      </c>
      <c r="F9148" s="4">
        <f t="shared" si="1"/>
        <v>0.07978687778</v>
      </c>
      <c r="G9148" s="5">
        <f t="shared" si="2"/>
        <v>1.966406301</v>
      </c>
    </row>
    <row r="9149">
      <c r="A9149" s="1">
        <v>91.4399979114532</v>
      </c>
      <c r="B9149" s="1">
        <v>161.28093</v>
      </c>
      <c r="C9149" s="1">
        <v>0.7181086</v>
      </c>
      <c r="D9149" s="1">
        <v>-0.35219434</v>
      </c>
      <c r="E9149" s="1">
        <v>1.9911222</v>
      </c>
      <c r="F9149" s="4">
        <f t="shared" si="1"/>
        <v>0.07978984444</v>
      </c>
      <c r="G9149" s="5">
        <f t="shared" si="2"/>
        <v>1.966218277</v>
      </c>
    </row>
    <row r="9150">
      <c r="A9150" s="1">
        <v>91.4501221179962</v>
      </c>
      <c r="B9150" s="1">
        <v>161.25235</v>
      </c>
      <c r="C9150" s="1">
        <v>0.7181486</v>
      </c>
      <c r="D9150" s="1">
        <v>-0.39736313</v>
      </c>
      <c r="E9150" s="1">
        <v>1.9907695</v>
      </c>
      <c r="F9150" s="4">
        <f t="shared" si="1"/>
        <v>0.07979428889</v>
      </c>
      <c r="G9150" s="5">
        <f t="shared" si="2"/>
        <v>1.965865437</v>
      </c>
    </row>
    <row r="9151">
      <c r="A9151" s="1">
        <v>91.4600021839141</v>
      </c>
      <c r="B9151" s="1">
        <v>161.24474</v>
      </c>
      <c r="C9151" s="1">
        <v>0.7181886</v>
      </c>
      <c r="D9151" s="1">
        <v>-0.42788255</v>
      </c>
      <c r="E9151" s="1">
        <v>1.9906754</v>
      </c>
      <c r="F9151" s="4">
        <f t="shared" si="1"/>
        <v>0.07979873333</v>
      </c>
      <c r="G9151" s="5">
        <f t="shared" si="2"/>
        <v>1.965771486</v>
      </c>
    </row>
    <row r="9152">
      <c r="A9152" s="1">
        <v>91.4699966907501</v>
      </c>
      <c r="B9152" s="1">
        <v>161.18568</v>
      </c>
      <c r="C9152" s="1">
        <v>0.7182552</v>
      </c>
      <c r="D9152" s="1">
        <v>-0.44253188</v>
      </c>
      <c r="E9152" s="1">
        <v>1.9899465</v>
      </c>
      <c r="F9152" s="4">
        <f t="shared" si="1"/>
        <v>0.07980613333</v>
      </c>
      <c r="G9152" s="5">
        <f t="shared" si="2"/>
        <v>1.965042351</v>
      </c>
    </row>
    <row r="9153">
      <c r="A9153" s="1">
        <v>91.4801285266876</v>
      </c>
      <c r="B9153" s="1">
        <v>161.20854</v>
      </c>
      <c r="C9153" s="1">
        <v>0.7183085</v>
      </c>
      <c r="D9153" s="1">
        <v>-0.47183055</v>
      </c>
      <c r="E9153" s="1">
        <v>1.9902285</v>
      </c>
      <c r="F9153" s="4">
        <f t="shared" si="1"/>
        <v>0.07981205556</v>
      </c>
      <c r="G9153" s="5">
        <f t="shared" si="2"/>
        <v>1.965324573</v>
      </c>
    </row>
    <row r="9154">
      <c r="A9154" s="1">
        <v>91.490000963211</v>
      </c>
      <c r="B9154" s="1">
        <v>161.18378</v>
      </c>
      <c r="C9154" s="1">
        <v>0.71846855</v>
      </c>
      <c r="D9154" s="1">
        <v>-0.39125922</v>
      </c>
      <c r="E9154" s="1">
        <v>1.9899229</v>
      </c>
      <c r="F9154" s="4">
        <f t="shared" si="1"/>
        <v>0.07982983889</v>
      </c>
      <c r="G9154" s="5">
        <f t="shared" si="2"/>
        <v>1.965018894</v>
      </c>
    </row>
    <row r="9155">
      <c r="A9155" s="1">
        <v>91.500125169754</v>
      </c>
      <c r="B9155" s="1">
        <v>161.3095</v>
      </c>
      <c r="C9155" s="1">
        <v>0.71882844</v>
      </c>
      <c r="D9155" s="1">
        <v>-0.10315571</v>
      </c>
      <c r="E9155" s="1">
        <v>1.991475</v>
      </c>
      <c r="F9155" s="4">
        <f t="shared" si="1"/>
        <v>0.07986982667</v>
      </c>
      <c r="G9155" s="5">
        <f t="shared" si="2"/>
        <v>1.966570993</v>
      </c>
    </row>
    <row r="9156">
      <c r="A9156" s="1">
        <v>91.5099976062774</v>
      </c>
      <c r="B9156" s="1">
        <v>161.57428</v>
      </c>
      <c r="C9156" s="1">
        <v>0.71886843</v>
      </c>
      <c r="D9156" s="1">
        <v>-0.1202466</v>
      </c>
      <c r="E9156" s="1">
        <v>1.9947438</v>
      </c>
      <c r="F9156" s="4">
        <f t="shared" si="1"/>
        <v>0.07987427</v>
      </c>
      <c r="G9156" s="5">
        <f t="shared" si="2"/>
        <v>1.969839881</v>
      </c>
    </row>
    <row r="9157">
      <c r="A9157" s="1">
        <v>91.5201218128204</v>
      </c>
      <c r="B9157" s="1">
        <v>161.5476</v>
      </c>
      <c r="C9157" s="1">
        <v>0.7188151</v>
      </c>
      <c r="D9157" s="1">
        <v>-0.26551914</v>
      </c>
      <c r="E9157" s="1">
        <v>1.9944144</v>
      </c>
      <c r="F9157" s="4">
        <f t="shared" si="1"/>
        <v>0.07986834444</v>
      </c>
      <c r="G9157" s="5">
        <f t="shared" si="2"/>
        <v>1.969510499</v>
      </c>
    </row>
    <row r="9158">
      <c r="A9158" s="1">
        <v>91.5300018787384</v>
      </c>
      <c r="B9158" s="1">
        <v>161.54951</v>
      </c>
      <c r="C9158" s="1">
        <v>0.71882844</v>
      </c>
      <c r="D9158" s="1">
        <v>-0.3387658</v>
      </c>
      <c r="E9158" s="1">
        <v>1.994438</v>
      </c>
      <c r="F9158" s="4">
        <f t="shared" si="1"/>
        <v>0.07986982667</v>
      </c>
      <c r="G9158" s="5">
        <f t="shared" si="2"/>
        <v>1.969534079</v>
      </c>
    </row>
    <row r="9159">
      <c r="A9159" s="1">
        <v>91.5399963855743</v>
      </c>
      <c r="B9159" s="1">
        <v>161.44284</v>
      </c>
      <c r="C9159" s="1">
        <v>0.71882844</v>
      </c>
      <c r="D9159" s="1">
        <v>-0.41201246</v>
      </c>
      <c r="E9159" s="1">
        <v>1.9931211</v>
      </c>
      <c r="F9159" s="4">
        <f t="shared" si="1"/>
        <v>0.07986982667</v>
      </c>
      <c r="G9159" s="5">
        <f t="shared" si="2"/>
        <v>1.968217165</v>
      </c>
    </row>
    <row r="9160">
      <c r="A9160" s="1">
        <v>91.5499985218048</v>
      </c>
      <c r="B9160" s="1">
        <v>161.3914</v>
      </c>
      <c r="C9160" s="1">
        <v>0.71884173</v>
      </c>
      <c r="D9160" s="1">
        <v>-0.48525912</v>
      </c>
      <c r="E9160" s="1">
        <v>1.9924861</v>
      </c>
      <c r="F9160" s="4">
        <f t="shared" si="1"/>
        <v>0.07987130333</v>
      </c>
      <c r="G9160" s="5">
        <f t="shared" si="2"/>
        <v>1.967582104</v>
      </c>
    </row>
    <row r="9161">
      <c r="A9161" s="1">
        <v>91.5601227283477</v>
      </c>
      <c r="B9161" s="1">
        <v>161.39713</v>
      </c>
      <c r="C9161" s="1">
        <v>0.7191617</v>
      </c>
      <c r="D9161" s="1">
        <v>-0.26551914</v>
      </c>
      <c r="E9161" s="1">
        <v>1.9925568</v>
      </c>
      <c r="F9161" s="4">
        <f t="shared" si="1"/>
        <v>0.07990685556</v>
      </c>
      <c r="G9161" s="5">
        <f t="shared" si="2"/>
        <v>1.967652844</v>
      </c>
    </row>
    <row r="9162">
      <c r="A9162" s="1">
        <v>91.5701248645782</v>
      </c>
      <c r="B9162" s="1">
        <v>161.51714</v>
      </c>
      <c r="C9162" s="1">
        <v>0.71946824</v>
      </c>
      <c r="D9162" s="1">
        <v>-0.007935055</v>
      </c>
      <c r="E9162" s="1">
        <v>1.9940383</v>
      </c>
      <c r="F9162" s="4">
        <f t="shared" si="1"/>
        <v>0.07994091556</v>
      </c>
      <c r="G9162" s="5">
        <f t="shared" si="2"/>
        <v>1.969134449</v>
      </c>
    </row>
    <row r="9163">
      <c r="A9163" s="1">
        <v>91.5799973011016</v>
      </c>
      <c r="B9163" s="1">
        <v>161.73427</v>
      </c>
      <c r="C9163" s="1">
        <v>0.7194816</v>
      </c>
      <c r="D9163" s="1">
        <v>-0.06775316</v>
      </c>
      <c r="E9163" s="1">
        <v>1.9967192</v>
      </c>
      <c r="F9163" s="4">
        <f t="shared" si="1"/>
        <v>0.0799424</v>
      </c>
      <c r="G9163" s="5">
        <f t="shared" si="2"/>
        <v>1.971815067</v>
      </c>
    </row>
    <row r="9164">
      <c r="A9164" s="1">
        <v>91.5899994373321</v>
      </c>
      <c r="B9164" s="1">
        <v>161.72665</v>
      </c>
      <c r="C9164" s="1">
        <v>0.71946824</v>
      </c>
      <c r="D9164" s="1">
        <v>-0.15686993</v>
      </c>
      <c r="E9164" s="1">
        <v>1.9966252</v>
      </c>
      <c r="F9164" s="4">
        <f t="shared" si="1"/>
        <v>0.07994091556</v>
      </c>
      <c r="G9164" s="5">
        <f t="shared" si="2"/>
        <v>1.971720993</v>
      </c>
    </row>
    <row r="9165">
      <c r="A9165" s="1">
        <v>91.6001236438751</v>
      </c>
      <c r="B9165" s="1">
        <v>161.66762</v>
      </c>
      <c r="C9165" s="1">
        <v>0.7194949</v>
      </c>
      <c r="D9165" s="1">
        <v>-0.21668804</v>
      </c>
      <c r="E9165" s="1">
        <v>1.9958961</v>
      </c>
      <c r="F9165" s="4">
        <f t="shared" si="1"/>
        <v>0.07994387778</v>
      </c>
      <c r="G9165" s="5">
        <f t="shared" si="2"/>
        <v>1.970992227</v>
      </c>
    </row>
    <row r="9166">
      <c r="A9166" s="1">
        <v>91.610003709793</v>
      </c>
      <c r="B9166" s="1">
        <v>161.62952</v>
      </c>
      <c r="C9166" s="1">
        <v>0.7194949</v>
      </c>
      <c r="D9166" s="1">
        <v>-0.30458403</v>
      </c>
      <c r="E9166" s="1">
        <v>1.9954258</v>
      </c>
      <c r="F9166" s="4">
        <f t="shared" si="1"/>
        <v>0.07994387778</v>
      </c>
      <c r="G9166" s="5">
        <f t="shared" si="2"/>
        <v>1.970521857</v>
      </c>
    </row>
    <row r="9167">
      <c r="A9167" s="1">
        <v>91.619998216629</v>
      </c>
      <c r="B9167" s="1">
        <v>161.52666</v>
      </c>
      <c r="C9167" s="1">
        <v>0.7195216</v>
      </c>
      <c r="D9167" s="1">
        <v>-0.34853202</v>
      </c>
      <c r="E9167" s="1">
        <v>1.9941559</v>
      </c>
      <c r="F9167" s="4">
        <f t="shared" si="1"/>
        <v>0.07994684444</v>
      </c>
      <c r="G9167" s="5">
        <f t="shared" si="2"/>
        <v>1.96925198</v>
      </c>
    </row>
    <row r="9168">
      <c r="A9168" s="1">
        <v>91.630122423172</v>
      </c>
      <c r="B9168" s="1">
        <v>161.5038</v>
      </c>
      <c r="C9168" s="1">
        <v>0.71957487</v>
      </c>
      <c r="D9168" s="1">
        <v>-0.37783068</v>
      </c>
      <c r="E9168" s="1">
        <v>1.9938737</v>
      </c>
      <c r="F9168" s="4">
        <f t="shared" si="1"/>
        <v>0.07995276333</v>
      </c>
      <c r="G9168" s="5">
        <f t="shared" si="2"/>
        <v>1.968969758</v>
      </c>
    </row>
    <row r="9169">
      <c r="A9169" s="1">
        <v>91.6400024890899</v>
      </c>
      <c r="B9169" s="1">
        <v>161.45427</v>
      </c>
      <c r="C9169" s="1">
        <v>0.71965486</v>
      </c>
      <c r="D9169" s="1">
        <v>-0.381493</v>
      </c>
      <c r="E9169" s="1">
        <v>1.9932622</v>
      </c>
      <c r="F9169" s="4">
        <f t="shared" si="1"/>
        <v>0.07996165111</v>
      </c>
      <c r="G9169" s="5">
        <f t="shared" si="2"/>
        <v>1.968358277</v>
      </c>
    </row>
    <row r="9170">
      <c r="A9170" s="1">
        <v>91.6499969959259</v>
      </c>
      <c r="B9170" s="1">
        <v>161.45427</v>
      </c>
      <c r="C9170" s="1">
        <v>0.7197749</v>
      </c>
      <c r="D9170" s="1">
        <v>-0.3277788</v>
      </c>
      <c r="E9170" s="1">
        <v>1.9932622</v>
      </c>
      <c r="F9170" s="4">
        <f t="shared" si="1"/>
        <v>0.07997498889</v>
      </c>
      <c r="G9170" s="5">
        <f t="shared" si="2"/>
        <v>1.968358277</v>
      </c>
    </row>
    <row r="9171">
      <c r="A9171" s="1">
        <v>91.6599991321563</v>
      </c>
      <c r="B9171" s="1">
        <v>161.5095</v>
      </c>
      <c r="C9171" s="1">
        <v>0.7198682</v>
      </c>
      <c r="D9171" s="1">
        <v>-0.31801257</v>
      </c>
      <c r="E9171" s="1">
        <v>1.993944</v>
      </c>
      <c r="F9171" s="4">
        <f t="shared" si="1"/>
        <v>0.07998535556</v>
      </c>
      <c r="G9171" s="5">
        <f t="shared" si="2"/>
        <v>1.969040128</v>
      </c>
    </row>
    <row r="9172">
      <c r="A9172" s="1">
        <v>91.6701233386993</v>
      </c>
      <c r="B9172" s="1">
        <v>161.50189</v>
      </c>
      <c r="C9172" s="1">
        <v>0.7199348</v>
      </c>
      <c r="D9172" s="1">
        <v>-0.32045412</v>
      </c>
      <c r="E9172" s="1">
        <v>1.9938501</v>
      </c>
      <c r="F9172" s="4">
        <f t="shared" si="1"/>
        <v>0.07999275556</v>
      </c>
      <c r="G9172" s="5">
        <f t="shared" si="2"/>
        <v>1.968946178</v>
      </c>
    </row>
    <row r="9173">
      <c r="A9173" s="1">
        <v>91.6801254749298</v>
      </c>
      <c r="B9173" s="1">
        <v>161.53047</v>
      </c>
      <c r="C9173" s="1">
        <v>0.7199615</v>
      </c>
      <c r="D9173" s="1">
        <v>-0.38027224</v>
      </c>
      <c r="E9173" s="1">
        <v>1.9942031</v>
      </c>
      <c r="F9173" s="4">
        <f t="shared" si="1"/>
        <v>0.07999572222</v>
      </c>
      <c r="G9173" s="5">
        <f t="shared" si="2"/>
        <v>1.969299017</v>
      </c>
    </row>
    <row r="9174">
      <c r="A9174" s="1">
        <v>91.6901276111602</v>
      </c>
      <c r="B9174" s="1">
        <v>161.47142</v>
      </c>
      <c r="C9174" s="1">
        <v>0.7199615</v>
      </c>
      <c r="D9174" s="1">
        <v>-0.46816823</v>
      </c>
      <c r="E9174" s="1">
        <v>1.993474</v>
      </c>
      <c r="F9174" s="4">
        <f t="shared" si="1"/>
        <v>0.07999572222</v>
      </c>
      <c r="G9174" s="5">
        <f t="shared" si="2"/>
        <v>1.968570005</v>
      </c>
    </row>
    <row r="9175">
      <c r="A9175" s="1">
        <v>91.7000000476837</v>
      </c>
      <c r="B9175" s="1">
        <v>161.44093</v>
      </c>
      <c r="C9175" s="1">
        <v>0.7201481</v>
      </c>
      <c r="D9175" s="1">
        <v>-0.34731123</v>
      </c>
      <c r="E9175" s="1">
        <v>1.9930977</v>
      </c>
      <c r="F9175" s="4">
        <f t="shared" si="1"/>
        <v>0.08001645556</v>
      </c>
      <c r="G9175" s="5">
        <f t="shared" si="2"/>
        <v>1.968193585</v>
      </c>
    </row>
    <row r="9176">
      <c r="A9176" s="1">
        <v>91.7101242542266</v>
      </c>
      <c r="B9176" s="1">
        <v>161.58952</v>
      </c>
      <c r="C9176" s="1">
        <v>0.72048134</v>
      </c>
      <c r="D9176" s="1">
        <v>-0.089727156</v>
      </c>
      <c r="E9176" s="1">
        <v>1.994932</v>
      </c>
      <c r="F9176" s="4">
        <f t="shared" si="1"/>
        <v>0.08005348222</v>
      </c>
      <c r="G9176" s="5">
        <f t="shared" si="2"/>
        <v>1.97002803</v>
      </c>
    </row>
    <row r="9177">
      <c r="A9177" s="1">
        <v>91.7201263904571</v>
      </c>
      <c r="B9177" s="1">
        <v>161.74382</v>
      </c>
      <c r="C9177" s="1">
        <v>0.72046804</v>
      </c>
      <c r="D9177" s="1">
        <v>-0.18983093</v>
      </c>
      <c r="E9177" s="1">
        <v>1.9968369</v>
      </c>
      <c r="F9177" s="4">
        <f t="shared" si="1"/>
        <v>0.08005200444</v>
      </c>
      <c r="G9177" s="5">
        <f t="shared" si="2"/>
        <v>1.971932968</v>
      </c>
    </row>
    <row r="9178">
      <c r="A9178" s="1">
        <v>91.7299988269805</v>
      </c>
      <c r="B9178" s="1">
        <v>161.79713</v>
      </c>
      <c r="C9178" s="1">
        <v>0.7204147</v>
      </c>
      <c r="D9178" s="1">
        <v>-0.3167918</v>
      </c>
      <c r="E9178" s="1">
        <v>1.9974953</v>
      </c>
      <c r="F9178" s="4">
        <f t="shared" si="1"/>
        <v>0.08004607778</v>
      </c>
      <c r="G9178" s="5">
        <f t="shared" si="2"/>
        <v>1.972591116</v>
      </c>
    </row>
    <row r="9179">
      <c r="A9179" s="1">
        <v>91.740000963211</v>
      </c>
      <c r="B9179" s="1">
        <v>161.69998</v>
      </c>
      <c r="C9179" s="1">
        <v>0.72042805</v>
      </c>
      <c r="D9179" s="1">
        <v>-0.39003846</v>
      </c>
      <c r="E9179" s="1">
        <v>1.9962958</v>
      </c>
      <c r="F9179" s="4">
        <f t="shared" si="1"/>
        <v>0.08004756111</v>
      </c>
      <c r="G9179" s="5">
        <f t="shared" si="2"/>
        <v>1.971391733</v>
      </c>
    </row>
    <row r="9180">
      <c r="A9180" s="1">
        <v>91.750125169754</v>
      </c>
      <c r="B9180" s="1">
        <v>161.6219</v>
      </c>
      <c r="C9180" s="1">
        <v>0.72042805</v>
      </c>
      <c r="D9180" s="1">
        <v>-0.46328512</v>
      </c>
      <c r="E9180" s="1">
        <v>1.9953318</v>
      </c>
      <c r="F9180" s="4">
        <f t="shared" si="1"/>
        <v>0.08004756111</v>
      </c>
      <c r="G9180" s="5">
        <f t="shared" si="2"/>
        <v>1.970427783</v>
      </c>
    </row>
    <row r="9181">
      <c r="A9181" s="1">
        <v>91.7601273059845</v>
      </c>
      <c r="B9181" s="1">
        <v>161.56094</v>
      </c>
      <c r="C9181" s="1">
        <v>0.72058797</v>
      </c>
      <c r="D9181" s="1">
        <v>-0.38393456</v>
      </c>
      <c r="E9181" s="1">
        <v>1.9945792</v>
      </c>
      <c r="F9181" s="4">
        <f t="shared" si="1"/>
        <v>0.08006533</v>
      </c>
      <c r="G9181" s="5">
        <f t="shared" si="2"/>
        <v>1.96967519</v>
      </c>
    </row>
    <row r="9182">
      <c r="A9182" s="1">
        <v>91.7699997425079</v>
      </c>
      <c r="B9182" s="1">
        <v>161.62572</v>
      </c>
      <c r="C9182" s="1">
        <v>0.72094786</v>
      </c>
      <c r="D9182" s="1">
        <v>-0.09949338</v>
      </c>
      <c r="E9182" s="1">
        <v>1.995379</v>
      </c>
      <c r="F9182" s="4">
        <f t="shared" si="1"/>
        <v>0.08010531778</v>
      </c>
      <c r="G9182" s="5">
        <f t="shared" si="2"/>
        <v>1.970474943</v>
      </c>
    </row>
    <row r="9183">
      <c r="A9183" s="1">
        <v>91.7801239490509</v>
      </c>
      <c r="B9183" s="1">
        <v>161.89238</v>
      </c>
      <c r="C9183" s="1">
        <v>0.72102785</v>
      </c>
      <c r="D9183" s="1">
        <v>-0.08850638</v>
      </c>
      <c r="E9183" s="1">
        <v>1.9986712</v>
      </c>
      <c r="F9183" s="4">
        <f t="shared" si="1"/>
        <v>0.08011420556</v>
      </c>
      <c r="G9183" s="5">
        <f t="shared" si="2"/>
        <v>1.973767042</v>
      </c>
    </row>
    <row r="9184">
      <c r="A9184" s="1">
        <v>91.7899963855743</v>
      </c>
      <c r="B9184" s="1">
        <v>161.92285</v>
      </c>
      <c r="C9184" s="1">
        <v>0.7210012</v>
      </c>
      <c r="D9184" s="1">
        <v>-0.20570104</v>
      </c>
      <c r="E9184" s="1">
        <v>1.9990474</v>
      </c>
      <c r="F9184" s="4">
        <f t="shared" si="1"/>
        <v>0.08011124444</v>
      </c>
      <c r="G9184" s="5">
        <f t="shared" si="2"/>
        <v>1.974143215</v>
      </c>
    </row>
    <row r="9185">
      <c r="A9185" s="1">
        <v>91.7999985218048</v>
      </c>
      <c r="B9185" s="1">
        <v>161.88286</v>
      </c>
      <c r="C9185" s="1">
        <v>0.72101456</v>
      </c>
      <c r="D9185" s="1">
        <v>-0.28016847</v>
      </c>
      <c r="E9185" s="1">
        <v>1.9985535</v>
      </c>
      <c r="F9185" s="4">
        <f t="shared" si="1"/>
        <v>0.08011272889</v>
      </c>
      <c r="G9185" s="5">
        <f t="shared" si="2"/>
        <v>1.973649511</v>
      </c>
    </row>
    <row r="9186">
      <c r="A9186" s="1">
        <v>91.8100006580352</v>
      </c>
      <c r="B9186" s="1">
        <v>161.82951</v>
      </c>
      <c r="C9186" s="1">
        <v>0.72102785</v>
      </c>
      <c r="D9186" s="1">
        <v>-0.33998656</v>
      </c>
      <c r="E9186" s="1">
        <v>1.9978949</v>
      </c>
      <c r="F9186" s="4">
        <f t="shared" si="1"/>
        <v>0.08011420556</v>
      </c>
      <c r="G9186" s="5">
        <f t="shared" si="2"/>
        <v>1.972990869</v>
      </c>
    </row>
    <row r="9187">
      <c r="A9187" s="1">
        <v>91.8200027942657</v>
      </c>
      <c r="B9187" s="1">
        <v>161.74951</v>
      </c>
      <c r="C9187" s="1">
        <v>0.72102785</v>
      </c>
      <c r="D9187" s="1">
        <v>-0.42788255</v>
      </c>
      <c r="E9187" s="1">
        <v>1.9969074</v>
      </c>
      <c r="F9187" s="4">
        <f t="shared" si="1"/>
        <v>0.08011420556</v>
      </c>
      <c r="G9187" s="5">
        <f t="shared" si="2"/>
        <v>1.972003215</v>
      </c>
    </row>
    <row r="9188">
      <c r="A9188" s="1">
        <v>91.8299973011016</v>
      </c>
      <c r="B9188" s="1">
        <v>161.6962</v>
      </c>
      <c r="C9188" s="1">
        <v>0.7210679</v>
      </c>
      <c r="D9188" s="1">
        <v>-0.458402</v>
      </c>
      <c r="E9188" s="1">
        <v>1.996249</v>
      </c>
      <c r="F9188" s="4">
        <f t="shared" si="1"/>
        <v>0.08011865556</v>
      </c>
      <c r="G9188" s="5">
        <f t="shared" si="2"/>
        <v>1.971345067</v>
      </c>
    </row>
    <row r="9189">
      <c r="A9189" s="1">
        <v>91.8401215076446</v>
      </c>
      <c r="B9189" s="1">
        <v>161.68855</v>
      </c>
      <c r="C9189" s="1">
        <v>0.7214678</v>
      </c>
      <c r="D9189" s="1">
        <v>-0.15686993</v>
      </c>
      <c r="E9189" s="1">
        <v>1.9961547</v>
      </c>
      <c r="F9189" s="4">
        <f t="shared" si="1"/>
        <v>0.08016308889</v>
      </c>
      <c r="G9189" s="5">
        <f t="shared" si="2"/>
        <v>1.971250622</v>
      </c>
    </row>
    <row r="9190">
      <c r="A9190" s="1">
        <v>91.8501236438751</v>
      </c>
      <c r="B9190" s="1">
        <v>161.94382</v>
      </c>
      <c r="C9190" s="1">
        <v>0.7217344</v>
      </c>
      <c r="D9190" s="1">
        <v>0.06164927</v>
      </c>
      <c r="E9190" s="1">
        <v>1.9993062</v>
      </c>
      <c r="F9190" s="4">
        <f t="shared" si="1"/>
        <v>0.08019271111</v>
      </c>
      <c r="G9190" s="5">
        <f t="shared" si="2"/>
        <v>1.974402104</v>
      </c>
    </row>
    <row r="9191">
      <c r="A9191" s="1">
        <v>91.8601257801055</v>
      </c>
      <c r="B9191" s="1">
        <v>162.08858</v>
      </c>
      <c r="C9191" s="1">
        <v>0.7217077</v>
      </c>
      <c r="D9191" s="1">
        <v>-0.039675273</v>
      </c>
      <c r="E9191" s="1">
        <v>2.0010934</v>
      </c>
      <c r="F9191" s="4">
        <f t="shared" si="1"/>
        <v>0.08018974444</v>
      </c>
      <c r="G9191" s="5">
        <f t="shared" si="2"/>
        <v>1.976189264</v>
      </c>
    </row>
    <row r="9192">
      <c r="A9192" s="1">
        <v>91.870127916336</v>
      </c>
      <c r="B9192" s="1">
        <v>162.0943</v>
      </c>
      <c r="C9192" s="1">
        <v>0.7217077</v>
      </c>
      <c r="D9192" s="1">
        <v>-0.12757127</v>
      </c>
      <c r="E9192" s="1">
        <v>2.001164</v>
      </c>
      <c r="F9192" s="4">
        <f t="shared" si="1"/>
        <v>0.08018974444</v>
      </c>
      <c r="G9192" s="5">
        <f t="shared" si="2"/>
        <v>1.976259881</v>
      </c>
    </row>
    <row r="9193">
      <c r="A9193" s="1">
        <v>91.8800003528595</v>
      </c>
      <c r="B9193" s="1">
        <v>162.07335</v>
      </c>
      <c r="C9193" s="1">
        <v>0.72172105</v>
      </c>
      <c r="D9193" s="1">
        <v>-0.2020387</v>
      </c>
      <c r="E9193" s="1">
        <v>2.0009053</v>
      </c>
      <c r="F9193" s="4">
        <f t="shared" si="1"/>
        <v>0.08019122778</v>
      </c>
      <c r="G9193" s="5">
        <f t="shared" si="2"/>
        <v>1.97600124</v>
      </c>
    </row>
    <row r="9194">
      <c r="A9194" s="1">
        <v>91.8901245594024</v>
      </c>
      <c r="B9194" s="1">
        <v>162.00476</v>
      </c>
      <c r="C9194" s="1">
        <v>0.7217344</v>
      </c>
      <c r="D9194" s="1">
        <v>-0.2618568</v>
      </c>
      <c r="E9194" s="1">
        <v>2.0000587</v>
      </c>
      <c r="F9194" s="4">
        <f t="shared" si="1"/>
        <v>0.08019271111</v>
      </c>
      <c r="G9194" s="5">
        <f t="shared" si="2"/>
        <v>1.975154449</v>
      </c>
    </row>
    <row r="9195">
      <c r="A9195" s="1">
        <v>91.9001266956329</v>
      </c>
      <c r="B9195" s="1">
        <v>161.93428</v>
      </c>
      <c r="C9195" s="1">
        <v>0.72176105</v>
      </c>
      <c r="D9195" s="1">
        <v>-0.3216749</v>
      </c>
      <c r="E9195" s="1">
        <v>1.9991883</v>
      </c>
      <c r="F9195" s="4">
        <f t="shared" si="1"/>
        <v>0.08019567222</v>
      </c>
      <c r="G9195" s="5">
        <f t="shared" si="2"/>
        <v>1.974284326</v>
      </c>
    </row>
    <row r="9196">
      <c r="A9196" s="1">
        <v>91.9101212024688</v>
      </c>
      <c r="B9196" s="1">
        <v>161.91905</v>
      </c>
      <c r="C9196" s="1">
        <v>0.72184104</v>
      </c>
      <c r="D9196" s="1">
        <v>-0.30946714</v>
      </c>
      <c r="E9196" s="1">
        <v>1.9990004</v>
      </c>
      <c r="F9196" s="4">
        <f t="shared" si="1"/>
        <v>0.08020456</v>
      </c>
      <c r="G9196" s="5">
        <f t="shared" si="2"/>
        <v>1.974096301</v>
      </c>
    </row>
    <row r="9197">
      <c r="A9197" s="1">
        <v>91.9200012683868</v>
      </c>
      <c r="B9197" s="1">
        <v>161.84666</v>
      </c>
      <c r="C9197" s="1">
        <v>0.721921</v>
      </c>
      <c r="D9197" s="1">
        <v>-0.3119087</v>
      </c>
      <c r="E9197" s="1">
        <v>1.9981067</v>
      </c>
      <c r="F9197" s="4">
        <f t="shared" si="1"/>
        <v>0.08021344444</v>
      </c>
      <c r="G9197" s="5">
        <f t="shared" si="2"/>
        <v>1.973202598</v>
      </c>
    </row>
    <row r="9198">
      <c r="A9198" s="1">
        <v>91.9300034046173</v>
      </c>
      <c r="B9198" s="1">
        <v>161.87523</v>
      </c>
      <c r="C9198" s="1">
        <v>0.72200096</v>
      </c>
      <c r="D9198" s="1">
        <v>-0.31435025</v>
      </c>
      <c r="E9198" s="1">
        <v>1.9984595</v>
      </c>
      <c r="F9198" s="4">
        <f t="shared" si="1"/>
        <v>0.08022232889</v>
      </c>
      <c r="G9198" s="5">
        <f t="shared" si="2"/>
        <v>1.973555314</v>
      </c>
    </row>
    <row r="9199">
      <c r="A9199" s="1">
        <v>91.9401276111602</v>
      </c>
      <c r="B9199" s="1">
        <v>161.83714</v>
      </c>
      <c r="C9199" s="1">
        <v>0.7220543</v>
      </c>
      <c r="D9199" s="1">
        <v>-0.33022034</v>
      </c>
      <c r="E9199" s="1">
        <v>1.9979892</v>
      </c>
      <c r="F9199" s="4">
        <f t="shared" si="1"/>
        <v>0.08022825556</v>
      </c>
      <c r="G9199" s="5">
        <f t="shared" si="2"/>
        <v>1.973085067</v>
      </c>
    </row>
    <row r="9200">
      <c r="A9200" s="1">
        <v>91.9501221179962</v>
      </c>
      <c r="B9200" s="1">
        <v>161.8219</v>
      </c>
      <c r="C9200" s="1">
        <v>0.72208095</v>
      </c>
      <c r="D9200" s="1">
        <v>-0.38881767</v>
      </c>
      <c r="E9200" s="1">
        <v>1.9978011</v>
      </c>
      <c r="F9200" s="4">
        <f t="shared" si="1"/>
        <v>0.08023121667</v>
      </c>
      <c r="G9200" s="5">
        <f t="shared" si="2"/>
        <v>1.972896919</v>
      </c>
    </row>
    <row r="9201">
      <c r="A9201" s="1">
        <v>91.9600021839141</v>
      </c>
      <c r="B9201" s="1">
        <v>161.81808</v>
      </c>
      <c r="C9201" s="1">
        <v>0.7221076</v>
      </c>
      <c r="D9201" s="1">
        <v>-0.44985655</v>
      </c>
      <c r="E9201" s="1">
        <v>1.997754</v>
      </c>
      <c r="F9201" s="4">
        <f t="shared" si="1"/>
        <v>0.08023417778</v>
      </c>
      <c r="G9201" s="5">
        <f t="shared" si="2"/>
        <v>1.972849758</v>
      </c>
    </row>
    <row r="9202">
      <c r="A9202" s="1">
        <v>91.9701263904571</v>
      </c>
      <c r="B9202" s="1">
        <v>161.75334</v>
      </c>
      <c r="C9202" s="1">
        <v>0.72226757</v>
      </c>
      <c r="D9202" s="1">
        <v>-0.37050602</v>
      </c>
      <c r="E9202" s="1">
        <v>1.9969544</v>
      </c>
      <c r="F9202" s="4">
        <f t="shared" si="1"/>
        <v>0.08025195222</v>
      </c>
      <c r="G9202" s="5">
        <f t="shared" si="2"/>
        <v>1.972050499</v>
      </c>
    </row>
    <row r="9203">
      <c r="A9203" s="1">
        <v>91.9801285266876</v>
      </c>
      <c r="B9203" s="1">
        <v>161.91714</v>
      </c>
      <c r="C9203" s="1">
        <v>0.72265416</v>
      </c>
      <c r="D9203" s="1">
        <v>-0.057986937</v>
      </c>
      <c r="E9203" s="1">
        <v>1.998977</v>
      </c>
      <c r="F9203" s="4">
        <f t="shared" si="1"/>
        <v>0.08029490667</v>
      </c>
      <c r="G9203" s="5">
        <f t="shared" si="2"/>
        <v>1.974072721</v>
      </c>
    </row>
    <row r="9204">
      <c r="A9204" s="1">
        <v>91.990000963211</v>
      </c>
      <c r="B9204" s="1">
        <v>162.0962</v>
      </c>
      <c r="C9204" s="1">
        <v>0.72268087</v>
      </c>
      <c r="D9204" s="1">
        <v>-0.08850638</v>
      </c>
      <c r="E9204" s="1">
        <v>2.0011876</v>
      </c>
      <c r="F9204" s="4">
        <f t="shared" si="1"/>
        <v>0.08029787444</v>
      </c>
      <c r="G9204" s="5">
        <f t="shared" si="2"/>
        <v>1.976283338</v>
      </c>
    </row>
    <row r="9205">
      <c r="A9205" s="1">
        <v>92.000125169754</v>
      </c>
      <c r="B9205" s="1">
        <v>162.1343</v>
      </c>
      <c r="C9205" s="1">
        <v>0.7226275</v>
      </c>
      <c r="D9205" s="1">
        <v>-0.23377892</v>
      </c>
      <c r="E9205" s="1">
        <v>2.0016577</v>
      </c>
      <c r="F9205" s="4">
        <f t="shared" si="1"/>
        <v>0.08029194444</v>
      </c>
      <c r="G9205" s="5">
        <f t="shared" si="2"/>
        <v>1.976753709</v>
      </c>
    </row>
    <row r="9206">
      <c r="A9206" s="1">
        <v>92.0099976062774</v>
      </c>
      <c r="B9206" s="1">
        <v>162.10191</v>
      </c>
      <c r="C9206" s="1">
        <v>0.7226275</v>
      </c>
      <c r="D9206" s="1">
        <v>-0.3216749</v>
      </c>
      <c r="E9206" s="1">
        <v>2.001258</v>
      </c>
      <c r="F9206" s="4">
        <f t="shared" si="1"/>
        <v>0.08029194444</v>
      </c>
      <c r="G9206" s="5">
        <f t="shared" si="2"/>
        <v>1.976353832</v>
      </c>
    </row>
    <row r="9207">
      <c r="A9207" s="1">
        <v>92.0201218128204</v>
      </c>
      <c r="B9207" s="1">
        <v>161.98001</v>
      </c>
      <c r="C9207" s="1">
        <v>0.7226409</v>
      </c>
      <c r="D9207" s="1">
        <v>-0.38027224</v>
      </c>
      <c r="E9207" s="1">
        <v>1.999753</v>
      </c>
      <c r="F9207" s="4">
        <f t="shared" si="1"/>
        <v>0.08029343333</v>
      </c>
      <c r="G9207" s="5">
        <f t="shared" si="2"/>
        <v>1.974848894</v>
      </c>
    </row>
    <row r="9208">
      <c r="A9208" s="1">
        <v>92.0300018787384</v>
      </c>
      <c r="B9208" s="1">
        <v>161.94952</v>
      </c>
      <c r="C9208" s="1">
        <v>0.7226409</v>
      </c>
      <c r="D9208" s="1">
        <v>-0.46816823</v>
      </c>
      <c r="E9208" s="1">
        <v>1.9993767</v>
      </c>
      <c r="F9208" s="4">
        <f t="shared" si="1"/>
        <v>0.08029343333</v>
      </c>
      <c r="G9208" s="5">
        <f t="shared" si="2"/>
        <v>1.974472474</v>
      </c>
    </row>
    <row r="9209">
      <c r="A9209" s="1">
        <v>92.0399963855743</v>
      </c>
      <c r="B9209" s="1">
        <v>161.87143</v>
      </c>
      <c r="C9209" s="1">
        <v>0.7228808</v>
      </c>
      <c r="D9209" s="1">
        <v>-0.30702558</v>
      </c>
      <c r="E9209" s="1">
        <v>1.9984125</v>
      </c>
      <c r="F9209" s="4">
        <f t="shared" si="1"/>
        <v>0.08032008889</v>
      </c>
      <c r="G9209" s="5">
        <f t="shared" si="2"/>
        <v>1.9735084</v>
      </c>
    </row>
    <row r="9210">
      <c r="A9210" s="1">
        <v>92.0499985218048</v>
      </c>
      <c r="B9210" s="1">
        <v>162.03143</v>
      </c>
      <c r="C9210" s="1">
        <v>0.7233073</v>
      </c>
      <c r="D9210" s="1">
        <v>0.06287005</v>
      </c>
      <c r="E9210" s="1">
        <v>2.000388</v>
      </c>
      <c r="F9210" s="4">
        <f t="shared" si="1"/>
        <v>0.08036747778</v>
      </c>
      <c r="G9210" s="5">
        <f t="shared" si="2"/>
        <v>1.975483709</v>
      </c>
    </row>
    <row r="9211">
      <c r="A9211" s="1">
        <v>92.0601227283477</v>
      </c>
      <c r="B9211" s="1">
        <v>162.30765</v>
      </c>
      <c r="C9211" s="1">
        <v>0.723374</v>
      </c>
      <c r="D9211" s="1">
        <v>0.044558384</v>
      </c>
      <c r="E9211" s="1">
        <v>2.0037978</v>
      </c>
      <c r="F9211" s="4">
        <f t="shared" si="1"/>
        <v>0.08037488889</v>
      </c>
      <c r="G9211" s="5">
        <f t="shared" si="2"/>
        <v>1.978893832</v>
      </c>
    </row>
    <row r="9212">
      <c r="A9212" s="1">
        <v>92.0700027942657</v>
      </c>
      <c r="B9212" s="1">
        <v>162.35527</v>
      </c>
      <c r="C9212" s="1">
        <v>0.72332066</v>
      </c>
      <c r="D9212" s="1">
        <v>-0.084844045</v>
      </c>
      <c r="E9212" s="1">
        <v>2.0043857</v>
      </c>
      <c r="F9212" s="4">
        <f t="shared" si="1"/>
        <v>0.08036896222</v>
      </c>
      <c r="G9212" s="5">
        <f t="shared" si="2"/>
        <v>1.979481733</v>
      </c>
    </row>
    <row r="9213">
      <c r="A9213" s="1">
        <v>92.0801270008087</v>
      </c>
      <c r="B9213" s="1">
        <v>162.34384</v>
      </c>
      <c r="C9213" s="1">
        <v>0.7233473</v>
      </c>
      <c r="D9213" s="1">
        <v>-0.14344138</v>
      </c>
      <c r="E9213" s="1">
        <v>2.0042448</v>
      </c>
      <c r="F9213" s="4">
        <f t="shared" si="1"/>
        <v>0.08037192222</v>
      </c>
      <c r="G9213" s="5">
        <f t="shared" si="2"/>
        <v>1.979340622</v>
      </c>
    </row>
    <row r="9214">
      <c r="A9214" s="1">
        <v>92.0901215076446</v>
      </c>
      <c r="B9214" s="1">
        <v>162.24287</v>
      </c>
      <c r="C9214" s="1">
        <v>0.7233473</v>
      </c>
      <c r="D9214" s="1">
        <v>-0.23133737</v>
      </c>
      <c r="E9214" s="1">
        <v>2.002998</v>
      </c>
      <c r="F9214" s="4">
        <f t="shared" si="1"/>
        <v>0.08037192222</v>
      </c>
      <c r="G9214" s="5">
        <f t="shared" si="2"/>
        <v>1.978094079</v>
      </c>
    </row>
    <row r="9215">
      <c r="A9215" s="1">
        <v>92.1000015735626</v>
      </c>
      <c r="B9215" s="1">
        <v>162.18192</v>
      </c>
      <c r="C9215" s="1">
        <v>0.723374</v>
      </c>
      <c r="D9215" s="1">
        <v>-0.27650613</v>
      </c>
      <c r="E9215" s="1">
        <v>2.0022457</v>
      </c>
      <c r="F9215" s="4">
        <f t="shared" si="1"/>
        <v>0.08037488889</v>
      </c>
      <c r="G9215" s="5">
        <f t="shared" si="2"/>
        <v>1.97734161</v>
      </c>
    </row>
    <row r="9216">
      <c r="A9216" s="1">
        <v>92.1101257801055</v>
      </c>
      <c r="B9216" s="1">
        <v>162.1381</v>
      </c>
      <c r="C9216" s="1">
        <v>0.7234273</v>
      </c>
      <c r="D9216" s="1">
        <v>-0.3058048</v>
      </c>
      <c r="E9216" s="1">
        <v>2.001705</v>
      </c>
      <c r="F9216" s="4">
        <f t="shared" si="1"/>
        <v>0.08038081111</v>
      </c>
      <c r="G9216" s="5">
        <f t="shared" si="2"/>
        <v>1.976800622</v>
      </c>
    </row>
    <row r="9217">
      <c r="A9217" s="1">
        <v>92.119998216629</v>
      </c>
      <c r="B9217" s="1">
        <v>162.06572</v>
      </c>
      <c r="C9217" s="1">
        <v>0.72352064</v>
      </c>
      <c r="D9217" s="1">
        <v>-0.2948178</v>
      </c>
      <c r="E9217" s="1">
        <v>2.000811</v>
      </c>
      <c r="F9217" s="4">
        <f t="shared" si="1"/>
        <v>0.08039118222</v>
      </c>
      <c r="G9217" s="5">
        <f t="shared" si="2"/>
        <v>1.975907042</v>
      </c>
    </row>
    <row r="9218">
      <c r="A9218" s="1">
        <v>92.1300003528595</v>
      </c>
      <c r="B9218" s="1">
        <v>162.09239</v>
      </c>
      <c r="C9218" s="1">
        <v>0.7236406</v>
      </c>
      <c r="D9218" s="1">
        <v>-0.24110359</v>
      </c>
      <c r="E9218" s="1">
        <v>2.0011404</v>
      </c>
      <c r="F9218" s="4">
        <f t="shared" si="1"/>
        <v>0.08040451111</v>
      </c>
      <c r="G9218" s="5">
        <f t="shared" si="2"/>
        <v>1.976236301</v>
      </c>
    </row>
    <row r="9219">
      <c r="A9219" s="1">
        <v>92.1400024890899</v>
      </c>
      <c r="B9219" s="1">
        <v>162.10573</v>
      </c>
      <c r="C9219" s="1">
        <v>0.7237206</v>
      </c>
      <c r="D9219" s="1">
        <v>-0.24476592</v>
      </c>
      <c r="E9219" s="1">
        <v>2.001305</v>
      </c>
      <c r="F9219" s="4">
        <f t="shared" si="1"/>
        <v>0.0804134</v>
      </c>
      <c r="G9219" s="5">
        <f t="shared" si="2"/>
        <v>1.976400993</v>
      </c>
    </row>
    <row r="9220">
      <c r="A9220" s="1">
        <v>92.1499969959259</v>
      </c>
      <c r="B9220" s="1">
        <v>162.12668</v>
      </c>
      <c r="C9220" s="1">
        <v>0.7237606</v>
      </c>
      <c r="D9220" s="1">
        <v>-0.27650613</v>
      </c>
      <c r="E9220" s="1">
        <v>2.0015638</v>
      </c>
      <c r="F9220" s="4">
        <f t="shared" si="1"/>
        <v>0.08041784444</v>
      </c>
      <c r="G9220" s="5">
        <f t="shared" si="2"/>
        <v>1.976659635</v>
      </c>
    </row>
    <row r="9221">
      <c r="A9221" s="1">
        <v>92.1601212024688</v>
      </c>
      <c r="B9221" s="1">
        <v>162.1305</v>
      </c>
      <c r="C9221" s="1">
        <v>0.72378725</v>
      </c>
      <c r="D9221" s="1">
        <v>-0.33632424</v>
      </c>
      <c r="E9221" s="1">
        <v>2.0016108</v>
      </c>
      <c r="F9221" s="4">
        <f t="shared" si="1"/>
        <v>0.08042080556</v>
      </c>
      <c r="G9221" s="5">
        <f t="shared" si="2"/>
        <v>1.976706795</v>
      </c>
    </row>
    <row r="9222">
      <c r="A9222" s="1">
        <v>92.1701233386993</v>
      </c>
      <c r="B9222" s="1">
        <v>162.06381</v>
      </c>
      <c r="C9222" s="1">
        <v>0.7238139</v>
      </c>
      <c r="D9222" s="1">
        <v>-0.39492157</v>
      </c>
      <c r="E9222" s="1">
        <v>2.0007875</v>
      </c>
      <c r="F9222" s="4">
        <f t="shared" si="1"/>
        <v>0.08042376667</v>
      </c>
      <c r="G9222" s="5">
        <f t="shared" si="2"/>
        <v>1.975883462</v>
      </c>
    </row>
    <row r="9223">
      <c r="A9223" s="1">
        <v>92.1800034046173</v>
      </c>
      <c r="B9223" s="1">
        <v>162.04858</v>
      </c>
      <c r="C9223" s="1">
        <v>0.7238539</v>
      </c>
      <c r="D9223" s="1">
        <v>-0.425441</v>
      </c>
      <c r="E9223" s="1">
        <v>2.0005996</v>
      </c>
      <c r="F9223" s="4">
        <f t="shared" si="1"/>
        <v>0.08042821111</v>
      </c>
      <c r="G9223" s="5">
        <f t="shared" si="2"/>
        <v>1.975695437</v>
      </c>
    </row>
    <row r="9224">
      <c r="A9224" s="1">
        <v>92.1901276111602</v>
      </c>
      <c r="B9224" s="1">
        <v>162.01239</v>
      </c>
      <c r="C9224" s="1">
        <v>0.7239205</v>
      </c>
      <c r="D9224" s="1">
        <v>-0.45596045</v>
      </c>
      <c r="E9224" s="1">
        <v>2.0001528</v>
      </c>
      <c r="F9224" s="4">
        <f t="shared" si="1"/>
        <v>0.08043561111</v>
      </c>
      <c r="G9224" s="5">
        <f t="shared" si="2"/>
        <v>1.975248647</v>
      </c>
    </row>
    <row r="9225">
      <c r="A9225" s="1">
        <v>92.2001221179962</v>
      </c>
      <c r="B9225" s="1">
        <v>161.99715</v>
      </c>
      <c r="C9225" s="1">
        <v>0.72414714</v>
      </c>
      <c r="D9225" s="1">
        <v>-0.293597</v>
      </c>
      <c r="E9225" s="1">
        <v>1.9999646</v>
      </c>
      <c r="F9225" s="4">
        <f t="shared" si="1"/>
        <v>0.08046079333</v>
      </c>
      <c r="G9225" s="5">
        <f t="shared" si="2"/>
        <v>1.975060499</v>
      </c>
    </row>
    <row r="9226">
      <c r="A9226" s="1">
        <v>92.2100021839141</v>
      </c>
      <c r="B9226" s="1">
        <v>162.18382</v>
      </c>
      <c r="C9226" s="1">
        <v>0.7244404</v>
      </c>
      <c r="D9226" s="1">
        <v>-0.06287005</v>
      </c>
      <c r="E9226" s="1">
        <v>2.0022693</v>
      </c>
      <c r="F9226" s="4">
        <f t="shared" si="1"/>
        <v>0.08049337778</v>
      </c>
      <c r="G9226" s="5">
        <f t="shared" si="2"/>
        <v>1.977365067</v>
      </c>
    </row>
    <row r="9227">
      <c r="A9227" s="1">
        <v>92.2199966907501</v>
      </c>
      <c r="B9227" s="1">
        <v>162.32478</v>
      </c>
      <c r="C9227" s="1">
        <v>0.7244271</v>
      </c>
      <c r="D9227" s="1">
        <v>-0.1641946</v>
      </c>
      <c r="E9227" s="1">
        <v>2.0040095</v>
      </c>
      <c r="F9227" s="4">
        <f t="shared" si="1"/>
        <v>0.0804919</v>
      </c>
      <c r="G9227" s="5">
        <f t="shared" si="2"/>
        <v>1.979105314</v>
      </c>
    </row>
    <row r="9228">
      <c r="A9228" s="1">
        <v>92.2301285266876</v>
      </c>
      <c r="B9228" s="1">
        <v>162.33621</v>
      </c>
      <c r="C9228" s="1">
        <v>0.72441375</v>
      </c>
      <c r="D9228" s="1">
        <v>-0.26551914</v>
      </c>
      <c r="E9228" s="1">
        <v>2.0041506</v>
      </c>
      <c r="F9228" s="4">
        <f t="shared" si="1"/>
        <v>0.08049041667</v>
      </c>
      <c r="G9228" s="5">
        <f t="shared" si="2"/>
        <v>1.979246425</v>
      </c>
    </row>
    <row r="9229">
      <c r="A9229" s="1">
        <v>92.2401230335235</v>
      </c>
      <c r="B9229" s="1">
        <v>162.25621</v>
      </c>
      <c r="C9229" s="1">
        <v>0.72441375</v>
      </c>
      <c r="D9229" s="1">
        <v>-0.3387658</v>
      </c>
      <c r="E9229" s="1">
        <v>2.0031629</v>
      </c>
      <c r="F9229" s="4">
        <f t="shared" si="1"/>
        <v>0.08049041667</v>
      </c>
      <c r="G9229" s="5">
        <f t="shared" si="2"/>
        <v>1.97825877</v>
      </c>
    </row>
    <row r="9230">
      <c r="A9230" s="1">
        <v>92.2500030994415</v>
      </c>
      <c r="B9230" s="1">
        <v>162.17621</v>
      </c>
      <c r="C9230" s="1">
        <v>0.7244271</v>
      </c>
      <c r="D9230" s="1">
        <v>-0.41201246</v>
      </c>
      <c r="E9230" s="1">
        <v>2.002175</v>
      </c>
      <c r="F9230" s="4">
        <f t="shared" si="1"/>
        <v>0.0804919</v>
      </c>
      <c r="G9230" s="5">
        <f t="shared" si="2"/>
        <v>1.977271116</v>
      </c>
    </row>
    <row r="9231">
      <c r="A9231" s="1">
        <v>92.2601273059845</v>
      </c>
      <c r="B9231" s="1">
        <v>162.12477</v>
      </c>
      <c r="C9231" s="1">
        <v>0.72445375</v>
      </c>
      <c r="D9231" s="1">
        <v>-0.47183055</v>
      </c>
      <c r="E9231" s="1">
        <v>2.0015402</v>
      </c>
      <c r="F9231" s="4">
        <f t="shared" si="1"/>
        <v>0.08049486111</v>
      </c>
      <c r="G9231" s="5">
        <f t="shared" si="2"/>
        <v>1.976636054</v>
      </c>
    </row>
    <row r="9232">
      <c r="A9232" s="1">
        <v>92.2701218128204</v>
      </c>
      <c r="B9232" s="1">
        <v>162.1</v>
      </c>
      <c r="C9232" s="1">
        <v>0.7248403</v>
      </c>
      <c r="D9232" s="1">
        <v>-0.17151926</v>
      </c>
      <c r="E9232" s="1">
        <v>2.0012343</v>
      </c>
      <c r="F9232" s="4">
        <f t="shared" si="1"/>
        <v>0.08053781111</v>
      </c>
      <c r="G9232" s="5">
        <f t="shared" si="2"/>
        <v>1.976330252</v>
      </c>
    </row>
    <row r="9233">
      <c r="A9233" s="1">
        <v>92.2800018787384</v>
      </c>
      <c r="B9233" s="1">
        <v>162.33241</v>
      </c>
      <c r="C9233" s="1">
        <v>0.72510695</v>
      </c>
      <c r="D9233" s="1">
        <v>0.044558384</v>
      </c>
      <c r="E9233" s="1">
        <v>2.0041037</v>
      </c>
      <c r="F9233" s="4">
        <f t="shared" si="1"/>
        <v>0.08056743889</v>
      </c>
      <c r="G9233" s="5">
        <f t="shared" si="2"/>
        <v>1.979199511</v>
      </c>
    </row>
    <row r="9234">
      <c r="A9234" s="1">
        <v>92.2899963855743</v>
      </c>
      <c r="B9234" s="1">
        <v>162.47528</v>
      </c>
      <c r="C9234" s="1">
        <v>0.72510695</v>
      </c>
      <c r="D9234" s="1">
        <v>-0.029909052</v>
      </c>
      <c r="E9234" s="1">
        <v>2.0058672</v>
      </c>
      <c r="F9234" s="4">
        <f t="shared" si="1"/>
        <v>0.08056743889</v>
      </c>
      <c r="G9234" s="5">
        <f t="shared" si="2"/>
        <v>1.980963338</v>
      </c>
    </row>
    <row r="9235">
      <c r="A9235" s="1">
        <v>92.3001282215118</v>
      </c>
      <c r="B9235" s="1">
        <v>162.50575</v>
      </c>
      <c r="C9235" s="1">
        <v>0.72510695</v>
      </c>
      <c r="D9235" s="1">
        <v>-0.11780504</v>
      </c>
      <c r="E9235" s="1">
        <v>2.0062435</v>
      </c>
      <c r="F9235" s="4">
        <f t="shared" si="1"/>
        <v>0.08056743889</v>
      </c>
      <c r="G9235" s="5">
        <f t="shared" si="2"/>
        <v>1.981339511</v>
      </c>
    </row>
    <row r="9236">
      <c r="A9236" s="1">
        <v>92.3100006580352</v>
      </c>
      <c r="B9236" s="1">
        <v>162.4886</v>
      </c>
      <c r="C9236" s="1">
        <v>0.72512025</v>
      </c>
      <c r="D9236" s="1">
        <v>-0.19227248</v>
      </c>
      <c r="E9236" s="1">
        <v>2.0060318</v>
      </c>
      <c r="F9236" s="4">
        <f t="shared" si="1"/>
        <v>0.08056891667</v>
      </c>
      <c r="G9236" s="5">
        <f t="shared" si="2"/>
        <v>1.981127783</v>
      </c>
    </row>
    <row r="9237">
      <c r="A9237" s="1">
        <v>92.3200027942657</v>
      </c>
      <c r="B9237" s="1">
        <v>162.41432</v>
      </c>
      <c r="C9237" s="1">
        <v>0.7251336</v>
      </c>
      <c r="D9237" s="1">
        <v>-0.2508698</v>
      </c>
      <c r="E9237" s="1">
        <v>2.0051148</v>
      </c>
      <c r="F9237" s="4">
        <f t="shared" si="1"/>
        <v>0.0805704</v>
      </c>
      <c r="G9237" s="5">
        <f t="shared" si="2"/>
        <v>1.980210746</v>
      </c>
    </row>
    <row r="9238">
      <c r="A9238" s="1">
        <v>92.3301270008087</v>
      </c>
      <c r="B9238" s="1">
        <v>162.37813</v>
      </c>
      <c r="C9238" s="1">
        <v>0.7251736</v>
      </c>
      <c r="D9238" s="1">
        <v>-0.29848012</v>
      </c>
      <c r="E9238" s="1">
        <v>2.004668</v>
      </c>
      <c r="F9238" s="4">
        <f t="shared" si="1"/>
        <v>0.08057484444</v>
      </c>
      <c r="G9238" s="5">
        <f t="shared" si="2"/>
        <v>1.979763956</v>
      </c>
    </row>
    <row r="9239">
      <c r="A9239" s="1">
        <v>92.3401215076446</v>
      </c>
      <c r="B9239" s="1">
        <v>162.31717</v>
      </c>
      <c r="C9239" s="1">
        <v>0.7252802</v>
      </c>
      <c r="D9239" s="1">
        <v>-0.27406457</v>
      </c>
      <c r="E9239" s="1">
        <v>2.0039153</v>
      </c>
      <c r="F9239" s="4">
        <f t="shared" si="1"/>
        <v>0.08058668889</v>
      </c>
      <c r="G9239" s="5">
        <f t="shared" si="2"/>
        <v>1.979011363</v>
      </c>
    </row>
    <row r="9240">
      <c r="A9240" s="1">
        <v>92.3501236438751</v>
      </c>
      <c r="B9240" s="1">
        <v>162.30765</v>
      </c>
      <c r="C9240" s="1">
        <v>0.72542685</v>
      </c>
      <c r="D9240" s="1">
        <v>-0.20936337</v>
      </c>
      <c r="E9240" s="1">
        <v>2.0037978</v>
      </c>
      <c r="F9240" s="4">
        <f t="shared" si="1"/>
        <v>0.08060298333</v>
      </c>
      <c r="G9240" s="5">
        <f t="shared" si="2"/>
        <v>1.978893832</v>
      </c>
    </row>
    <row r="9241">
      <c r="A9241" s="1">
        <v>92.3601257801055</v>
      </c>
      <c r="B9241" s="1">
        <v>162.39526</v>
      </c>
      <c r="C9241" s="1">
        <v>0.7255601</v>
      </c>
      <c r="D9241" s="1">
        <v>-0.15686993</v>
      </c>
      <c r="E9241" s="1">
        <v>2.0048795</v>
      </c>
      <c r="F9241" s="4">
        <f t="shared" si="1"/>
        <v>0.08061778889</v>
      </c>
      <c r="G9241" s="5">
        <f t="shared" si="2"/>
        <v>1.979975437</v>
      </c>
    </row>
    <row r="9242">
      <c r="A9242" s="1">
        <v>92.370127916336</v>
      </c>
      <c r="B9242" s="1">
        <v>162.41812</v>
      </c>
      <c r="C9242" s="1">
        <v>0.7256135</v>
      </c>
      <c r="D9242" s="1">
        <v>-0.16053227</v>
      </c>
      <c r="E9242" s="1">
        <v>2.0051618</v>
      </c>
      <c r="F9242" s="4">
        <f t="shared" si="1"/>
        <v>0.08062372222</v>
      </c>
      <c r="G9242" s="5">
        <f t="shared" si="2"/>
        <v>1.980257659</v>
      </c>
    </row>
    <row r="9243">
      <c r="A9243" s="1">
        <v>92.3800003528595</v>
      </c>
      <c r="B9243" s="1">
        <v>162.45622</v>
      </c>
      <c r="C9243" s="1">
        <v>0.7256401</v>
      </c>
      <c r="D9243" s="1">
        <v>-0.22035037</v>
      </c>
      <c r="E9243" s="1">
        <v>2.0056322</v>
      </c>
      <c r="F9243" s="4">
        <f t="shared" si="1"/>
        <v>0.08062667778</v>
      </c>
      <c r="G9243" s="5">
        <f t="shared" si="2"/>
        <v>1.98072803</v>
      </c>
    </row>
    <row r="9244">
      <c r="A9244" s="1">
        <v>92.3901245594024</v>
      </c>
      <c r="B9244" s="1">
        <v>162.42003</v>
      </c>
      <c r="C9244" s="1">
        <v>0.72565347</v>
      </c>
      <c r="D9244" s="1">
        <v>-0.293597</v>
      </c>
      <c r="E9244" s="1">
        <v>2.0051854</v>
      </c>
      <c r="F9244" s="4">
        <f t="shared" si="1"/>
        <v>0.08062816333</v>
      </c>
      <c r="G9244" s="5">
        <f t="shared" si="2"/>
        <v>1.98028124</v>
      </c>
    </row>
    <row r="9245">
      <c r="A9245" s="1">
        <v>92.3999969959259</v>
      </c>
      <c r="B9245" s="1">
        <v>162.3667</v>
      </c>
      <c r="C9245" s="1">
        <v>0.7257201</v>
      </c>
      <c r="D9245" s="1">
        <v>-0.29603857</v>
      </c>
      <c r="E9245" s="1">
        <v>2.0045269</v>
      </c>
      <c r="F9245" s="4">
        <f t="shared" si="1"/>
        <v>0.08063556667</v>
      </c>
      <c r="G9245" s="5">
        <f t="shared" si="2"/>
        <v>1.979622844</v>
      </c>
    </row>
    <row r="9246">
      <c r="A9246" s="1">
        <v>92.4101212024688</v>
      </c>
      <c r="B9246" s="1">
        <v>162.35146</v>
      </c>
      <c r="C9246" s="1">
        <v>0.7258001</v>
      </c>
      <c r="D9246" s="1">
        <v>-0.30092168</v>
      </c>
      <c r="E9246" s="1">
        <v>2.0043387</v>
      </c>
      <c r="F9246" s="4">
        <f t="shared" si="1"/>
        <v>0.08064445556</v>
      </c>
      <c r="G9246" s="5">
        <f t="shared" si="2"/>
        <v>1.979434696</v>
      </c>
    </row>
    <row r="9247">
      <c r="A9247" s="1">
        <v>92.4200012683868</v>
      </c>
      <c r="B9247" s="1">
        <v>162.31908</v>
      </c>
      <c r="C9247" s="1">
        <v>0.7258534</v>
      </c>
      <c r="D9247" s="1">
        <v>-0.31801257</v>
      </c>
      <c r="E9247" s="1">
        <v>2.003939</v>
      </c>
      <c r="F9247" s="4">
        <f t="shared" si="1"/>
        <v>0.08065037778</v>
      </c>
      <c r="G9247" s="5">
        <f t="shared" si="2"/>
        <v>1.979034943</v>
      </c>
    </row>
    <row r="9248">
      <c r="A9248" s="1">
        <v>92.4301254749298</v>
      </c>
      <c r="B9248" s="1">
        <v>162.34575</v>
      </c>
      <c r="C9248" s="1">
        <v>0.7258934</v>
      </c>
      <c r="D9248" s="1">
        <v>-0.36318135</v>
      </c>
      <c r="E9248" s="1">
        <v>2.0042682</v>
      </c>
      <c r="F9248" s="4">
        <f t="shared" si="1"/>
        <v>0.08065482222</v>
      </c>
      <c r="G9248" s="5">
        <f t="shared" si="2"/>
        <v>1.979364202</v>
      </c>
    </row>
    <row r="9249">
      <c r="A9249" s="1">
        <v>92.4399979114532</v>
      </c>
      <c r="B9249" s="1">
        <v>162.30765</v>
      </c>
      <c r="C9249" s="1">
        <v>0.7259067</v>
      </c>
      <c r="D9249" s="1">
        <v>-0.436428</v>
      </c>
      <c r="E9249" s="1">
        <v>2.0037978</v>
      </c>
      <c r="F9249" s="4">
        <f t="shared" si="1"/>
        <v>0.0806563</v>
      </c>
      <c r="G9249" s="5">
        <f t="shared" si="2"/>
        <v>1.978893832</v>
      </c>
    </row>
    <row r="9250">
      <c r="A9250" s="1">
        <v>92.4501221179962</v>
      </c>
      <c r="B9250" s="1">
        <v>162.2543</v>
      </c>
      <c r="C9250" s="1">
        <v>0.72604</v>
      </c>
      <c r="D9250" s="1">
        <v>-0.38515535</v>
      </c>
      <c r="E9250" s="1">
        <v>2.0031393</v>
      </c>
      <c r="F9250" s="4">
        <f t="shared" si="1"/>
        <v>0.08067111111</v>
      </c>
      <c r="G9250" s="5">
        <f t="shared" si="2"/>
        <v>1.97823519</v>
      </c>
    </row>
    <row r="9251">
      <c r="A9251" s="1">
        <v>92.4601242542266</v>
      </c>
      <c r="B9251" s="1">
        <v>162.3686</v>
      </c>
      <c r="C9251" s="1">
        <v>0.72639996</v>
      </c>
      <c r="D9251" s="1">
        <v>-0.0982726</v>
      </c>
      <c r="E9251" s="1">
        <v>2.0045505</v>
      </c>
      <c r="F9251" s="4">
        <f t="shared" si="1"/>
        <v>0.08071110667</v>
      </c>
      <c r="G9251" s="5">
        <f t="shared" si="2"/>
        <v>1.979646301</v>
      </c>
    </row>
    <row r="9252">
      <c r="A9252" s="1">
        <v>92.4699966907501</v>
      </c>
      <c r="B9252" s="1">
        <v>162.51337</v>
      </c>
      <c r="C9252" s="1">
        <v>0.7264533</v>
      </c>
      <c r="D9252" s="1">
        <v>-0.115363486</v>
      </c>
      <c r="E9252" s="1">
        <v>2.0063376</v>
      </c>
      <c r="F9252" s="4">
        <f t="shared" si="1"/>
        <v>0.08071703333</v>
      </c>
      <c r="G9252" s="5">
        <f t="shared" si="2"/>
        <v>1.981433585</v>
      </c>
    </row>
    <row r="9253">
      <c r="A9253" s="1">
        <v>92.4801285266876</v>
      </c>
      <c r="B9253" s="1">
        <v>162.58195</v>
      </c>
      <c r="C9253" s="1">
        <v>0.7264133</v>
      </c>
      <c r="D9253" s="1">
        <v>-0.23011659</v>
      </c>
      <c r="E9253" s="1">
        <v>2.0071843</v>
      </c>
      <c r="F9253" s="4">
        <f t="shared" si="1"/>
        <v>0.08071258889</v>
      </c>
      <c r="G9253" s="5">
        <f t="shared" si="2"/>
        <v>1.982280252</v>
      </c>
    </row>
    <row r="9254">
      <c r="A9254" s="1">
        <v>92.490000963211</v>
      </c>
      <c r="B9254" s="1">
        <v>162.5248</v>
      </c>
      <c r="C9254" s="1">
        <v>0.7264133</v>
      </c>
      <c r="D9254" s="1">
        <v>-0.31801257</v>
      </c>
      <c r="E9254" s="1">
        <v>2.0064788</v>
      </c>
      <c r="F9254" s="4">
        <f t="shared" si="1"/>
        <v>0.08071258889</v>
      </c>
      <c r="G9254" s="5">
        <f t="shared" si="2"/>
        <v>1.981574696</v>
      </c>
    </row>
    <row r="9255">
      <c r="A9255" s="1">
        <v>92.500125169754</v>
      </c>
      <c r="B9255" s="1">
        <v>162.44861</v>
      </c>
      <c r="C9255" s="1">
        <v>0.7264133</v>
      </c>
      <c r="D9255" s="1">
        <v>-0.39125922</v>
      </c>
      <c r="E9255" s="1">
        <v>2.005538</v>
      </c>
      <c r="F9255" s="4">
        <f t="shared" si="1"/>
        <v>0.08071258889</v>
      </c>
      <c r="G9255" s="5">
        <f t="shared" si="2"/>
        <v>1.980634079</v>
      </c>
    </row>
    <row r="9256">
      <c r="A9256" s="1">
        <v>92.5101273059845</v>
      </c>
      <c r="B9256" s="1">
        <v>162.38956</v>
      </c>
      <c r="C9256" s="1">
        <v>0.7264266</v>
      </c>
      <c r="D9256" s="1">
        <v>-0.46572667</v>
      </c>
      <c r="E9256" s="1">
        <v>2.0048091</v>
      </c>
      <c r="F9256" s="4">
        <f t="shared" si="1"/>
        <v>0.08071406667</v>
      </c>
      <c r="G9256" s="5">
        <f t="shared" si="2"/>
        <v>1.979905067</v>
      </c>
    </row>
    <row r="9257">
      <c r="A9257" s="1">
        <v>92.5199997425079</v>
      </c>
      <c r="B9257" s="1">
        <v>162.34955</v>
      </c>
      <c r="C9257" s="1">
        <v>0.7267732</v>
      </c>
      <c r="D9257" s="1">
        <v>-0.19227248</v>
      </c>
      <c r="E9257" s="1">
        <v>2.0043151</v>
      </c>
      <c r="F9257" s="4">
        <f t="shared" si="1"/>
        <v>0.08075257778</v>
      </c>
      <c r="G9257" s="5">
        <f t="shared" si="2"/>
        <v>1.979411116</v>
      </c>
    </row>
    <row r="9258">
      <c r="A9258" s="1">
        <v>92.5300018787384</v>
      </c>
      <c r="B9258" s="1">
        <v>162.58385</v>
      </c>
      <c r="C9258" s="1">
        <v>0.7270931</v>
      </c>
      <c r="D9258" s="1">
        <v>0.06775316</v>
      </c>
      <c r="E9258" s="1">
        <v>2.0072076</v>
      </c>
      <c r="F9258" s="4">
        <f t="shared" si="1"/>
        <v>0.08078812222</v>
      </c>
      <c r="G9258" s="5">
        <f t="shared" si="2"/>
        <v>1.982303709</v>
      </c>
    </row>
    <row r="9259">
      <c r="A9259" s="1">
        <v>92.5401260852813</v>
      </c>
      <c r="B9259" s="1">
        <v>162.7172</v>
      </c>
      <c r="C9259" s="1">
        <v>0.72706646</v>
      </c>
      <c r="D9259" s="1">
        <v>-0.05066227</v>
      </c>
      <c r="E9259" s="1">
        <v>2.008854</v>
      </c>
      <c r="F9259" s="4">
        <f t="shared" si="1"/>
        <v>0.08078516222</v>
      </c>
      <c r="G9259" s="5">
        <f t="shared" si="2"/>
        <v>1.983950005</v>
      </c>
    </row>
    <row r="9260">
      <c r="A9260" s="1">
        <v>92.5501282215118</v>
      </c>
      <c r="B9260" s="1">
        <v>162.76099</v>
      </c>
      <c r="C9260" s="1">
        <v>0.7270398</v>
      </c>
      <c r="D9260" s="1">
        <v>-0.16663615</v>
      </c>
      <c r="E9260" s="1">
        <v>2.009395</v>
      </c>
      <c r="F9260" s="4">
        <f t="shared" si="1"/>
        <v>0.0807822</v>
      </c>
      <c r="G9260" s="5">
        <f t="shared" si="2"/>
        <v>1.984490622</v>
      </c>
    </row>
    <row r="9261">
      <c r="A9261" s="1">
        <v>92.5601227283477</v>
      </c>
      <c r="B9261" s="1">
        <v>162.74005</v>
      </c>
      <c r="C9261" s="1">
        <v>0.7270531</v>
      </c>
      <c r="D9261" s="1">
        <v>-0.22523348</v>
      </c>
      <c r="E9261" s="1">
        <v>2.0091362</v>
      </c>
      <c r="F9261" s="4">
        <f t="shared" si="1"/>
        <v>0.08078367778</v>
      </c>
      <c r="G9261" s="5">
        <f t="shared" si="2"/>
        <v>1.984232104</v>
      </c>
    </row>
    <row r="9262">
      <c r="A9262" s="1">
        <v>92.5700027942657</v>
      </c>
      <c r="B9262" s="1">
        <v>162.63719</v>
      </c>
      <c r="C9262" s="1">
        <v>0.7270531</v>
      </c>
      <c r="D9262" s="1">
        <v>-0.31312945</v>
      </c>
      <c r="E9262" s="1">
        <v>2.0078661</v>
      </c>
      <c r="F9262" s="4">
        <f t="shared" si="1"/>
        <v>0.08078367778</v>
      </c>
      <c r="G9262" s="5">
        <f t="shared" si="2"/>
        <v>1.982962227</v>
      </c>
    </row>
    <row r="9263">
      <c r="A9263" s="1">
        <v>92.5801270008087</v>
      </c>
      <c r="B9263" s="1">
        <v>162.59148</v>
      </c>
      <c r="C9263" s="1">
        <v>0.72707975</v>
      </c>
      <c r="D9263" s="1">
        <v>-0.35829824</v>
      </c>
      <c r="E9263" s="1">
        <v>2.0073018</v>
      </c>
      <c r="F9263" s="4">
        <f t="shared" si="1"/>
        <v>0.08078663889</v>
      </c>
      <c r="G9263" s="5">
        <f t="shared" si="2"/>
        <v>1.982397906</v>
      </c>
    </row>
    <row r="9264">
      <c r="A9264" s="1">
        <v>92.5901215076446</v>
      </c>
      <c r="B9264" s="1">
        <v>162.50957</v>
      </c>
      <c r="C9264" s="1">
        <v>0.72711974</v>
      </c>
      <c r="D9264" s="1">
        <v>-0.403467</v>
      </c>
      <c r="E9264" s="1">
        <v>2.0062907</v>
      </c>
      <c r="F9264" s="4">
        <f t="shared" si="1"/>
        <v>0.08079108222</v>
      </c>
      <c r="G9264" s="5">
        <f t="shared" si="2"/>
        <v>1.981386672</v>
      </c>
    </row>
    <row r="9265">
      <c r="A9265" s="1">
        <v>92.6000015735626</v>
      </c>
      <c r="B9265" s="1">
        <v>162.48099</v>
      </c>
      <c r="C9265" s="1">
        <v>0.72719973</v>
      </c>
      <c r="D9265" s="1">
        <v>-0.40712935</v>
      </c>
      <c r="E9265" s="1">
        <v>2.0059378</v>
      </c>
      <c r="F9265" s="4">
        <f t="shared" si="1"/>
        <v>0.08079997</v>
      </c>
      <c r="G9265" s="5">
        <f t="shared" si="2"/>
        <v>1.981033832</v>
      </c>
    </row>
    <row r="9266">
      <c r="A9266" s="1">
        <v>92.6101257801055</v>
      </c>
      <c r="B9266" s="1">
        <v>162.50005</v>
      </c>
      <c r="C9266" s="1">
        <v>0.72730637</v>
      </c>
      <c r="D9266" s="1">
        <v>-0.36806446</v>
      </c>
      <c r="E9266" s="1">
        <v>2.0061731</v>
      </c>
      <c r="F9266" s="4">
        <f t="shared" si="1"/>
        <v>0.08081181889</v>
      </c>
      <c r="G9266" s="5">
        <f t="shared" si="2"/>
        <v>1.981269141</v>
      </c>
    </row>
    <row r="9267">
      <c r="A9267" s="1">
        <v>92.620127916336</v>
      </c>
      <c r="B9267" s="1">
        <v>162.49432</v>
      </c>
      <c r="C9267" s="1">
        <v>0.7273997</v>
      </c>
      <c r="D9267" s="1">
        <v>-0.3558567</v>
      </c>
      <c r="E9267" s="1">
        <v>2.0061026</v>
      </c>
      <c r="F9267" s="4">
        <f t="shared" si="1"/>
        <v>0.08082218889</v>
      </c>
      <c r="G9267" s="5">
        <f t="shared" si="2"/>
        <v>1.9811984</v>
      </c>
    </row>
    <row r="9268">
      <c r="A9268" s="1">
        <v>92.6300003528595</v>
      </c>
      <c r="B9268" s="1">
        <v>162.53242</v>
      </c>
      <c r="C9268" s="1">
        <v>0.72747964</v>
      </c>
      <c r="D9268" s="1">
        <v>-0.3607398</v>
      </c>
      <c r="E9268" s="1">
        <v>2.0065727</v>
      </c>
      <c r="F9268" s="4">
        <f t="shared" si="1"/>
        <v>0.08083107111</v>
      </c>
      <c r="G9268" s="5">
        <f t="shared" si="2"/>
        <v>1.98166877</v>
      </c>
    </row>
    <row r="9269">
      <c r="A9269" s="1">
        <v>92.6401245594024</v>
      </c>
      <c r="B9269" s="1">
        <v>162.54385</v>
      </c>
      <c r="C9269" s="1">
        <v>0.72750634</v>
      </c>
      <c r="D9269" s="1">
        <v>-0.40712935</v>
      </c>
      <c r="E9269" s="1">
        <v>2.0067139</v>
      </c>
      <c r="F9269" s="4">
        <f t="shared" si="1"/>
        <v>0.08083403778</v>
      </c>
      <c r="G9269" s="5">
        <f t="shared" si="2"/>
        <v>1.981809881</v>
      </c>
    </row>
    <row r="9270">
      <c r="A9270" s="1">
        <v>92.6501266956329</v>
      </c>
      <c r="B9270" s="1">
        <v>162.51909</v>
      </c>
      <c r="C9270" s="1">
        <v>0.72757304</v>
      </c>
      <c r="D9270" s="1">
        <v>-0.43764877</v>
      </c>
      <c r="E9270" s="1">
        <v>2.0064082</v>
      </c>
      <c r="F9270" s="4">
        <f t="shared" si="1"/>
        <v>0.08084144889</v>
      </c>
      <c r="G9270" s="5">
        <f t="shared" si="2"/>
        <v>1.981504202</v>
      </c>
    </row>
    <row r="9271">
      <c r="A9271" s="1">
        <v>92.6599991321563</v>
      </c>
      <c r="B9271" s="1">
        <v>162.6029</v>
      </c>
      <c r="C9271" s="1">
        <v>0.7279196</v>
      </c>
      <c r="D9271" s="1">
        <v>-0.13855827</v>
      </c>
      <c r="E9271" s="1">
        <v>2.007443</v>
      </c>
      <c r="F9271" s="4">
        <f t="shared" si="1"/>
        <v>0.08087995556</v>
      </c>
      <c r="G9271" s="5">
        <f t="shared" si="2"/>
        <v>1.982538894</v>
      </c>
    </row>
    <row r="9272">
      <c r="A9272" s="1">
        <v>92.6701233386993</v>
      </c>
      <c r="B9272" s="1">
        <v>162.76291</v>
      </c>
      <c r="C9272" s="1">
        <v>0.7280129</v>
      </c>
      <c r="D9272" s="1">
        <v>-0.12879205</v>
      </c>
      <c r="E9272" s="1">
        <v>2.0094182</v>
      </c>
      <c r="F9272" s="4">
        <f t="shared" si="1"/>
        <v>0.08089032222</v>
      </c>
      <c r="G9272" s="5">
        <f t="shared" si="2"/>
        <v>1.984514326</v>
      </c>
    </row>
    <row r="9273">
      <c r="A9273" s="1">
        <v>92.6801254749298</v>
      </c>
      <c r="B9273" s="1">
        <v>162.8429</v>
      </c>
      <c r="C9273" s="1">
        <v>0.7279463</v>
      </c>
      <c r="D9273" s="1">
        <v>-0.28627235</v>
      </c>
      <c r="E9273" s="1">
        <v>2.010406</v>
      </c>
      <c r="F9273" s="4">
        <f t="shared" si="1"/>
        <v>0.08088292222</v>
      </c>
      <c r="G9273" s="5">
        <f t="shared" si="2"/>
        <v>1.985501857</v>
      </c>
    </row>
    <row r="9274">
      <c r="A9274" s="1">
        <v>92.6899979114532</v>
      </c>
      <c r="B9274" s="1">
        <v>162.80101</v>
      </c>
      <c r="C9274" s="1">
        <v>0.72793293</v>
      </c>
      <c r="D9274" s="1">
        <v>-0.37416834</v>
      </c>
      <c r="E9274" s="1">
        <v>2.0098886</v>
      </c>
      <c r="F9274" s="4">
        <f t="shared" si="1"/>
        <v>0.08088143667</v>
      </c>
      <c r="G9274" s="5">
        <f t="shared" si="2"/>
        <v>1.984984696</v>
      </c>
    </row>
    <row r="9275">
      <c r="A9275" s="1">
        <v>92.7000000476837</v>
      </c>
      <c r="B9275" s="1">
        <v>162.69243</v>
      </c>
      <c r="C9275" s="1">
        <v>0.72793293</v>
      </c>
      <c r="D9275" s="1">
        <v>-0.46206433</v>
      </c>
      <c r="E9275" s="1">
        <v>2.0085483</v>
      </c>
      <c r="F9275" s="4">
        <f t="shared" si="1"/>
        <v>0.08088143667</v>
      </c>
      <c r="G9275" s="5">
        <f t="shared" si="2"/>
        <v>1.983644202</v>
      </c>
    </row>
    <row r="9276">
      <c r="A9276" s="1">
        <v>92.7101242542266</v>
      </c>
      <c r="B9276" s="1">
        <v>162.66386</v>
      </c>
      <c r="C9276" s="1">
        <v>0.7281462</v>
      </c>
      <c r="D9276" s="1">
        <v>-0.32899958</v>
      </c>
      <c r="E9276" s="1">
        <v>2.0081954</v>
      </c>
      <c r="F9276" s="4">
        <f t="shared" si="1"/>
        <v>0.08090513333</v>
      </c>
      <c r="G9276" s="5">
        <f t="shared" si="2"/>
        <v>1.983291486</v>
      </c>
    </row>
    <row r="9277">
      <c r="A9277" s="1">
        <v>92.7201263904571</v>
      </c>
      <c r="B9277" s="1">
        <v>162.7172</v>
      </c>
      <c r="C9277" s="1">
        <v>0.72843945</v>
      </c>
      <c r="D9277" s="1">
        <v>-0.0982726</v>
      </c>
      <c r="E9277" s="1">
        <v>2.008854</v>
      </c>
      <c r="F9277" s="4">
        <f t="shared" si="1"/>
        <v>0.08093771667</v>
      </c>
      <c r="G9277" s="5">
        <f t="shared" si="2"/>
        <v>1.983950005</v>
      </c>
    </row>
    <row r="9278">
      <c r="A9278" s="1">
        <v>92.7299988269805</v>
      </c>
      <c r="B9278" s="1">
        <v>162.87721</v>
      </c>
      <c r="C9278" s="1">
        <v>0.7284261</v>
      </c>
      <c r="D9278" s="1">
        <v>-0.19959715</v>
      </c>
      <c r="E9278" s="1">
        <v>2.0108294</v>
      </c>
      <c r="F9278" s="4">
        <f t="shared" si="1"/>
        <v>0.08093623333</v>
      </c>
      <c r="G9278" s="5">
        <f t="shared" si="2"/>
        <v>1.985925437</v>
      </c>
    </row>
    <row r="9279">
      <c r="A9279" s="1">
        <v>92.7401230335235</v>
      </c>
      <c r="B9279" s="1">
        <v>162.86578</v>
      </c>
      <c r="C9279" s="1">
        <v>0.7284128</v>
      </c>
      <c r="D9279" s="1">
        <v>-0.28627235</v>
      </c>
      <c r="E9279" s="1">
        <v>2.0106883</v>
      </c>
      <c r="F9279" s="4">
        <f t="shared" si="1"/>
        <v>0.08093475556</v>
      </c>
      <c r="G9279" s="5">
        <f t="shared" si="2"/>
        <v>1.985784326</v>
      </c>
    </row>
    <row r="9280">
      <c r="A9280" s="1">
        <v>92.7500030994415</v>
      </c>
      <c r="B9280" s="1">
        <v>162.81435</v>
      </c>
      <c r="C9280" s="1">
        <v>0.7284128</v>
      </c>
      <c r="D9280" s="1">
        <v>-0.37416834</v>
      </c>
      <c r="E9280" s="1">
        <v>2.0100534</v>
      </c>
      <c r="F9280" s="4">
        <f t="shared" si="1"/>
        <v>0.08093475556</v>
      </c>
      <c r="G9280" s="5">
        <f t="shared" si="2"/>
        <v>1.985149388</v>
      </c>
    </row>
    <row r="9281">
      <c r="A9281" s="1">
        <v>92.7599976062774</v>
      </c>
      <c r="B9281" s="1">
        <v>162.76482</v>
      </c>
      <c r="C9281" s="1">
        <v>0.7284128</v>
      </c>
      <c r="D9281" s="1">
        <v>-0.46206433</v>
      </c>
      <c r="E9281" s="1">
        <v>2.0094419</v>
      </c>
      <c r="F9281" s="4">
        <f t="shared" si="1"/>
        <v>0.08093475556</v>
      </c>
      <c r="G9281" s="5">
        <f t="shared" si="2"/>
        <v>1.984537906</v>
      </c>
    </row>
    <row r="9282">
      <c r="A9282" s="1">
        <v>92.7699997425079</v>
      </c>
      <c r="B9282" s="1">
        <v>162.67148</v>
      </c>
      <c r="C9282" s="1">
        <v>0.72866607</v>
      </c>
      <c r="D9282" s="1">
        <v>-0.27040225</v>
      </c>
      <c r="E9282" s="1">
        <v>2.0082896</v>
      </c>
      <c r="F9282" s="4">
        <f t="shared" si="1"/>
        <v>0.08096289667</v>
      </c>
      <c r="G9282" s="5">
        <f t="shared" si="2"/>
        <v>1.98338556</v>
      </c>
    </row>
    <row r="9283">
      <c r="A9283" s="1">
        <v>92.7801239490509</v>
      </c>
      <c r="B9283" s="1">
        <v>162.84671</v>
      </c>
      <c r="C9283" s="1">
        <v>0.7289993</v>
      </c>
      <c r="D9283" s="1">
        <v>-0.026246719</v>
      </c>
      <c r="E9283" s="1">
        <v>2.010453</v>
      </c>
      <c r="F9283" s="4">
        <f t="shared" si="1"/>
        <v>0.08099992222</v>
      </c>
      <c r="G9283" s="5">
        <f t="shared" si="2"/>
        <v>1.985548894</v>
      </c>
    </row>
    <row r="9284">
      <c r="A9284" s="1">
        <v>92.7899963855743</v>
      </c>
      <c r="B9284" s="1">
        <v>163.04102</v>
      </c>
      <c r="C9284" s="1">
        <v>0.72901267</v>
      </c>
      <c r="D9284" s="1">
        <v>-0.07141549</v>
      </c>
      <c r="E9284" s="1">
        <v>2.0128517</v>
      </c>
      <c r="F9284" s="4">
        <f t="shared" si="1"/>
        <v>0.08100140778</v>
      </c>
      <c r="G9284" s="5">
        <f t="shared" si="2"/>
        <v>1.987947783</v>
      </c>
    </row>
    <row r="9285">
      <c r="A9285" s="1">
        <v>92.8001282215118</v>
      </c>
      <c r="B9285" s="1">
        <v>163.0372</v>
      </c>
      <c r="C9285" s="1">
        <v>0.72901267</v>
      </c>
      <c r="D9285" s="1">
        <v>-0.15931149</v>
      </c>
      <c r="E9285" s="1">
        <v>2.0128047</v>
      </c>
      <c r="F9285" s="4">
        <f t="shared" si="1"/>
        <v>0.08100140778</v>
      </c>
      <c r="G9285" s="5">
        <f t="shared" si="2"/>
        <v>1.987900622</v>
      </c>
    </row>
    <row r="9286">
      <c r="A9286" s="1">
        <v>92.8100006580352</v>
      </c>
      <c r="B9286" s="1">
        <v>163.00862</v>
      </c>
      <c r="C9286" s="1">
        <v>0.729026</v>
      </c>
      <c r="D9286" s="1">
        <v>-0.23255815</v>
      </c>
      <c r="E9286" s="1">
        <v>2.012452</v>
      </c>
      <c r="F9286" s="4">
        <f t="shared" si="1"/>
        <v>0.08100288889</v>
      </c>
      <c r="G9286" s="5">
        <f t="shared" si="2"/>
        <v>1.987547783</v>
      </c>
    </row>
    <row r="9287">
      <c r="A9287" s="1">
        <v>92.8200027942657</v>
      </c>
      <c r="B9287" s="1">
        <v>162.93053</v>
      </c>
      <c r="C9287" s="1">
        <v>0.729026</v>
      </c>
      <c r="D9287" s="1">
        <v>-0.3058048</v>
      </c>
      <c r="E9287" s="1">
        <v>2.0114877</v>
      </c>
      <c r="F9287" s="4">
        <f t="shared" si="1"/>
        <v>0.08100288889</v>
      </c>
      <c r="G9287" s="5">
        <f t="shared" si="2"/>
        <v>1.986583709</v>
      </c>
    </row>
    <row r="9288">
      <c r="A9288" s="1">
        <v>92.8301270008087</v>
      </c>
      <c r="B9288" s="1">
        <v>162.86197</v>
      </c>
      <c r="C9288" s="1">
        <v>0.72905266</v>
      </c>
      <c r="D9288" s="1">
        <v>-0.38027224</v>
      </c>
      <c r="E9288" s="1">
        <v>2.0106413</v>
      </c>
      <c r="F9288" s="4">
        <f t="shared" si="1"/>
        <v>0.08100585111</v>
      </c>
      <c r="G9288" s="5">
        <f t="shared" si="2"/>
        <v>1.985737289</v>
      </c>
    </row>
    <row r="9289">
      <c r="A9289" s="1">
        <v>92.8401215076446</v>
      </c>
      <c r="B9289" s="1">
        <v>162.77815</v>
      </c>
      <c r="C9289" s="1">
        <v>0.729106</v>
      </c>
      <c r="D9289" s="1">
        <v>-0.41323322</v>
      </c>
      <c r="E9289" s="1">
        <v>2.0096064</v>
      </c>
      <c r="F9289" s="4">
        <f t="shared" si="1"/>
        <v>0.08101177778</v>
      </c>
      <c r="G9289" s="5">
        <f t="shared" si="2"/>
        <v>1.984702474</v>
      </c>
    </row>
    <row r="9290">
      <c r="A9290" s="1">
        <v>92.8501236438751</v>
      </c>
      <c r="B9290" s="1">
        <v>162.76291</v>
      </c>
      <c r="C9290" s="1">
        <v>0.7291993</v>
      </c>
      <c r="D9290" s="1">
        <v>-0.37416834</v>
      </c>
      <c r="E9290" s="1">
        <v>2.0094182</v>
      </c>
      <c r="F9290" s="4">
        <f t="shared" si="1"/>
        <v>0.08102214444</v>
      </c>
      <c r="G9290" s="5">
        <f t="shared" si="2"/>
        <v>1.984514326</v>
      </c>
    </row>
    <row r="9291">
      <c r="A9291" s="1">
        <v>92.860003709793</v>
      </c>
      <c r="B9291" s="1">
        <v>162.80292</v>
      </c>
      <c r="C9291" s="1">
        <v>0.7293193</v>
      </c>
      <c r="D9291" s="1">
        <v>-0.3338827</v>
      </c>
      <c r="E9291" s="1">
        <v>2.0099123</v>
      </c>
      <c r="F9291" s="4">
        <f t="shared" si="1"/>
        <v>0.08103547778</v>
      </c>
      <c r="G9291" s="5">
        <f t="shared" si="2"/>
        <v>1.985008277</v>
      </c>
    </row>
    <row r="9292">
      <c r="A9292" s="1">
        <v>92.870127916336</v>
      </c>
      <c r="B9292" s="1">
        <v>162.81052</v>
      </c>
      <c r="C9292" s="1">
        <v>0.7294259</v>
      </c>
      <c r="D9292" s="1">
        <v>-0.30824634</v>
      </c>
      <c r="E9292" s="1">
        <v>2.0100062</v>
      </c>
      <c r="F9292" s="4">
        <f t="shared" si="1"/>
        <v>0.08104732222</v>
      </c>
      <c r="G9292" s="5">
        <f t="shared" si="2"/>
        <v>1.985102104</v>
      </c>
    </row>
    <row r="9293">
      <c r="A9293" s="1">
        <v>92.8800003528595</v>
      </c>
      <c r="B9293" s="1">
        <v>162.86388</v>
      </c>
      <c r="C9293" s="1">
        <v>0.7294792</v>
      </c>
      <c r="D9293" s="1">
        <v>-0.32411647</v>
      </c>
      <c r="E9293" s="1">
        <v>2.0106647</v>
      </c>
      <c r="F9293" s="4">
        <f t="shared" si="1"/>
        <v>0.08105324444</v>
      </c>
      <c r="G9293" s="5">
        <f t="shared" si="2"/>
        <v>1.985760869</v>
      </c>
    </row>
    <row r="9294">
      <c r="A9294" s="1">
        <v>92.8900024890899</v>
      </c>
      <c r="B9294" s="1">
        <v>162.84102</v>
      </c>
      <c r="C9294" s="1">
        <v>0.72949255</v>
      </c>
      <c r="D9294" s="1">
        <v>-0.3985839</v>
      </c>
      <c r="E9294" s="1">
        <v>2.0103827</v>
      </c>
      <c r="F9294" s="4">
        <f t="shared" si="1"/>
        <v>0.08105472778</v>
      </c>
      <c r="G9294" s="5">
        <f t="shared" si="2"/>
        <v>1.985478647</v>
      </c>
    </row>
    <row r="9295">
      <c r="A9295" s="1">
        <v>92.9001266956329</v>
      </c>
      <c r="B9295" s="1">
        <v>162.81052</v>
      </c>
      <c r="C9295" s="1">
        <v>0.7295059</v>
      </c>
      <c r="D9295" s="1">
        <v>-0.45718122</v>
      </c>
      <c r="E9295" s="1">
        <v>2.0100062</v>
      </c>
      <c r="F9295" s="4">
        <f t="shared" si="1"/>
        <v>0.08105621111</v>
      </c>
      <c r="G9295" s="5">
        <f t="shared" si="2"/>
        <v>1.985102104</v>
      </c>
    </row>
    <row r="9296">
      <c r="A9296" s="1">
        <v>92.9099991321563</v>
      </c>
      <c r="B9296" s="1">
        <v>162.7991</v>
      </c>
      <c r="C9296" s="1">
        <v>0.7297858</v>
      </c>
      <c r="D9296" s="1">
        <v>-0.26918146</v>
      </c>
      <c r="E9296" s="1">
        <v>2.009865</v>
      </c>
      <c r="F9296" s="4">
        <f t="shared" si="1"/>
        <v>0.08108731111</v>
      </c>
      <c r="G9296" s="5">
        <f t="shared" si="2"/>
        <v>1.984961116</v>
      </c>
    </row>
    <row r="9297">
      <c r="A9297" s="1">
        <v>92.9200012683868</v>
      </c>
      <c r="B9297" s="1">
        <v>162.95912</v>
      </c>
      <c r="C9297" s="1">
        <v>0.7300257</v>
      </c>
      <c r="D9297" s="1">
        <v>-0.09461027</v>
      </c>
      <c r="E9297" s="1">
        <v>2.0118406</v>
      </c>
      <c r="F9297" s="4">
        <f t="shared" si="1"/>
        <v>0.08111396667</v>
      </c>
      <c r="G9297" s="5">
        <f t="shared" si="2"/>
        <v>1.986936672</v>
      </c>
    </row>
    <row r="9298">
      <c r="A9298" s="1">
        <v>92.9301254749298</v>
      </c>
      <c r="B9298" s="1">
        <v>163.08292</v>
      </c>
      <c r="C9298" s="1">
        <v>0.7299724</v>
      </c>
      <c r="D9298" s="1">
        <v>-0.2081426</v>
      </c>
      <c r="E9298" s="1">
        <v>2.013369</v>
      </c>
      <c r="F9298" s="4">
        <f t="shared" si="1"/>
        <v>0.08110804444</v>
      </c>
      <c r="G9298" s="5">
        <f t="shared" si="2"/>
        <v>1.988465067</v>
      </c>
    </row>
    <row r="9299">
      <c r="A9299" s="1">
        <v>92.9401276111602</v>
      </c>
      <c r="B9299" s="1">
        <v>163.0753</v>
      </c>
      <c r="C9299" s="1">
        <v>0.7299457</v>
      </c>
      <c r="D9299" s="1">
        <v>-0.33632424</v>
      </c>
      <c r="E9299" s="1">
        <v>2.0132751</v>
      </c>
      <c r="F9299" s="4">
        <f t="shared" si="1"/>
        <v>0.08110507778</v>
      </c>
      <c r="G9299" s="5">
        <f t="shared" si="2"/>
        <v>1.988370993</v>
      </c>
    </row>
    <row r="9300">
      <c r="A9300" s="1">
        <v>92.9500000476837</v>
      </c>
      <c r="B9300" s="1">
        <v>163.00862</v>
      </c>
      <c r="C9300" s="1">
        <v>0.7299591</v>
      </c>
      <c r="D9300" s="1">
        <v>-0.4095709</v>
      </c>
      <c r="E9300" s="1">
        <v>2.012452</v>
      </c>
      <c r="F9300" s="4">
        <f t="shared" si="1"/>
        <v>0.08110656667</v>
      </c>
      <c r="G9300" s="5">
        <f t="shared" si="2"/>
        <v>1.987547783</v>
      </c>
    </row>
    <row r="9301">
      <c r="A9301" s="1">
        <v>92.9601242542266</v>
      </c>
      <c r="B9301" s="1">
        <v>162.9572</v>
      </c>
      <c r="C9301" s="1">
        <v>0.7299591</v>
      </c>
      <c r="D9301" s="1">
        <v>-0.48281756</v>
      </c>
      <c r="E9301" s="1">
        <v>2.011817</v>
      </c>
      <c r="F9301" s="4">
        <f t="shared" si="1"/>
        <v>0.08110656667</v>
      </c>
      <c r="G9301" s="5">
        <f t="shared" si="2"/>
        <v>1.986912968</v>
      </c>
    </row>
    <row r="9302">
      <c r="A9302" s="1">
        <v>92.9699966907501</v>
      </c>
      <c r="B9302" s="1">
        <v>162.881</v>
      </c>
      <c r="C9302" s="1">
        <v>0.73022574</v>
      </c>
      <c r="D9302" s="1">
        <v>-0.293597</v>
      </c>
      <c r="E9302" s="1">
        <v>2.0108764</v>
      </c>
      <c r="F9302" s="4">
        <f t="shared" si="1"/>
        <v>0.08113619333</v>
      </c>
      <c r="G9302" s="5">
        <f t="shared" si="2"/>
        <v>1.985972227</v>
      </c>
    </row>
    <row r="9303">
      <c r="A9303" s="1">
        <v>92.9801285266876</v>
      </c>
      <c r="B9303" s="1">
        <v>163.01434</v>
      </c>
      <c r="C9303" s="1">
        <v>0.730519</v>
      </c>
      <c r="D9303" s="1">
        <v>-0.06287005</v>
      </c>
      <c r="E9303" s="1">
        <v>2.0125225</v>
      </c>
      <c r="F9303" s="4">
        <f t="shared" si="1"/>
        <v>0.08116877778</v>
      </c>
      <c r="G9303" s="5">
        <f t="shared" si="2"/>
        <v>1.9876184</v>
      </c>
    </row>
    <row r="9304">
      <c r="A9304" s="1">
        <v>92.990000963211</v>
      </c>
      <c r="B9304" s="1">
        <v>163.15912</v>
      </c>
      <c r="C9304" s="1">
        <v>0.73050565</v>
      </c>
      <c r="D9304" s="1">
        <v>-0.1641946</v>
      </c>
      <c r="E9304" s="1">
        <v>2.01431</v>
      </c>
      <c r="F9304" s="4">
        <f t="shared" si="1"/>
        <v>0.08116729444</v>
      </c>
      <c r="G9304" s="5">
        <f t="shared" si="2"/>
        <v>1.989405807</v>
      </c>
    </row>
    <row r="9305">
      <c r="A9305" s="1">
        <v>93.0000030994415</v>
      </c>
      <c r="B9305" s="1">
        <v>163.14388</v>
      </c>
      <c r="C9305" s="1">
        <v>0.7304923</v>
      </c>
      <c r="D9305" s="1">
        <v>-0.2667399</v>
      </c>
      <c r="E9305" s="1">
        <v>2.0141218</v>
      </c>
      <c r="F9305" s="4">
        <f t="shared" si="1"/>
        <v>0.08116581111</v>
      </c>
      <c r="G9305" s="5">
        <f t="shared" si="2"/>
        <v>1.989217659</v>
      </c>
    </row>
    <row r="9306">
      <c r="A9306" s="1">
        <v>93.0099976062774</v>
      </c>
      <c r="B9306" s="1">
        <v>163.12292</v>
      </c>
      <c r="C9306" s="1">
        <v>0.73050565</v>
      </c>
      <c r="D9306" s="1">
        <v>-0.32533723</v>
      </c>
      <c r="E9306" s="1">
        <v>2.013863</v>
      </c>
      <c r="F9306" s="4">
        <f t="shared" si="1"/>
        <v>0.08116729444</v>
      </c>
      <c r="G9306" s="5">
        <f t="shared" si="2"/>
        <v>1.988958894</v>
      </c>
    </row>
    <row r="9307">
      <c r="A9307" s="1">
        <v>93.0201218128204</v>
      </c>
      <c r="B9307" s="1">
        <v>163.0372</v>
      </c>
      <c r="C9307" s="1">
        <v>0.73050565</v>
      </c>
      <c r="D9307" s="1">
        <v>-0.41323322</v>
      </c>
      <c r="E9307" s="1">
        <v>2.0128047</v>
      </c>
      <c r="F9307" s="4">
        <f t="shared" si="1"/>
        <v>0.08116729444</v>
      </c>
      <c r="G9307" s="5">
        <f t="shared" si="2"/>
        <v>1.987900622</v>
      </c>
    </row>
    <row r="9308">
      <c r="A9308" s="1">
        <v>93.0301239490509</v>
      </c>
      <c r="B9308" s="1">
        <v>162.98958</v>
      </c>
      <c r="C9308" s="1">
        <v>0.7306256</v>
      </c>
      <c r="D9308" s="1">
        <v>-0.39003846</v>
      </c>
      <c r="E9308" s="1">
        <v>2.0122168</v>
      </c>
      <c r="F9308" s="4">
        <f t="shared" si="1"/>
        <v>0.08118062222</v>
      </c>
      <c r="G9308" s="5">
        <f t="shared" si="2"/>
        <v>1.987312721</v>
      </c>
    </row>
    <row r="9309">
      <c r="A9309" s="1">
        <v>93.0399963855743</v>
      </c>
      <c r="B9309" s="1">
        <v>163.07721</v>
      </c>
      <c r="C9309" s="1">
        <v>0.73105216</v>
      </c>
      <c r="D9309" s="1">
        <v>-0.034792162</v>
      </c>
      <c r="E9309" s="1">
        <v>2.0132987</v>
      </c>
      <c r="F9309" s="4">
        <f t="shared" si="1"/>
        <v>0.08122801778</v>
      </c>
      <c r="G9309" s="5">
        <f t="shared" si="2"/>
        <v>1.988394573</v>
      </c>
    </row>
    <row r="9310">
      <c r="A9310" s="1">
        <v>93.0499985218048</v>
      </c>
      <c r="B9310" s="1">
        <v>163.28674</v>
      </c>
      <c r="C9310" s="1">
        <v>0.73114544</v>
      </c>
      <c r="D9310" s="1">
        <v>0.0018311664</v>
      </c>
      <c r="E9310" s="1">
        <v>2.0158854</v>
      </c>
      <c r="F9310" s="4">
        <f t="shared" si="1"/>
        <v>0.08123838222</v>
      </c>
      <c r="G9310" s="5">
        <f t="shared" si="2"/>
        <v>1.990981363</v>
      </c>
    </row>
    <row r="9311">
      <c r="A9311" s="1">
        <v>93.0601227283477</v>
      </c>
      <c r="B9311" s="1">
        <v>163.40103</v>
      </c>
      <c r="C9311" s="1">
        <v>0.73109215</v>
      </c>
      <c r="D9311" s="1">
        <v>-0.12879205</v>
      </c>
      <c r="E9311" s="1">
        <v>2.0172963</v>
      </c>
      <c r="F9311" s="4">
        <f t="shared" si="1"/>
        <v>0.08123246111</v>
      </c>
      <c r="G9311" s="5">
        <f t="shared" si="2"/>
        <v>1.992392351</v>
      </c>
    </row>
    <row r="9312">
      <c r="A9312" s="1">
        <v>93.0701248645782</v>
      </c>
      <c r="B9312" s="1">
        <v>163.33627</v>
      </c>
      <c r="C9312" s="1">
        <v>0.73110545</v>
      </c>
      <c r="D9312" s="1">
        <v>-0.2020387</v>
      </c>
      <c r="E9312" s="1">
        <v>2.016497</v>
      </c>
      <c r="F9312" s="4">
        <f t="shared" si="1"/>
        <v>0.08123393889</v>
      </c>
      <c r="G9312" s="5">
        <f t="shared" si="2"/>
        <v>1.991592844</v>
      </c>
    </row>
    <row r="9313">
      <c r="A9313" s="1">
        <v>93.0799973011016</v>
      </c>
      <c r="B9313" s="1">
        <v>163.28293</v>
      </c>
      <c r="C9313" s="1">
        <v>0.7311188</v>
      </c>
      <c r="D9313" s="1">
        <v>-0.27528536</v>
      </c>
      <c r="E9313" s="1">
        <v>2.0158384</v>
      </c>
      <c r="F9313" s="4">
        <f t="shared" si="1"/>
        <v>0.08123542222</v>
      </c>
      <c r="G9313" s="5">
        <f t="shared" si="2"/>
        <v>1.990934326</v>
      </c>
    </row>
    <row r="9314">
      <c r="A9314" s="1">
        <v>93.0901215076446</v>
      </c>
      <c r="B9314" s="1">
        <v>163.20483</v>
      </c>
      <c r="C9314" s="1">
        <v>0.7311188</v>
      </c>
      <c r="D9314" s="1">
        <v>-0.34853202</v>
      </c>
      <c r="E9314" s="1">
        <v>2.0148742</v>
      </c>
      <c r="F9314" s="4">
        <f t="shared" si="1"/>
        <v>0.08123542222</v>
      </c>
      <c r="G9314" s="5">
        <f t="shared" si="2"/>
        <v>1.989970128</v>
      </c>
    </row>
    <row r="9315">
      <c r="A9315" s="1">
        <v>93.1001236438751</v>
      </c>
      <c r="B9315" s="1">
        <v>163.1134</v>
      </c>
      <c r="C9315" s="1">
        <v>0.7311588</v>
      </c>
      <c r="D9315" s="1">
        <v>-0.39248002</v>
      </c>
      <c r="E9315" s="1">
        <v>2.0137455</v>
      </c>
      <c r="F9315" s="4">
        <f t="shared" si="1"/>
        <v>0.08123986667</v>
      </c>
      <c r="G9315" s="5">
        <f t="shared" si="2"/>
        <v>1.988841363</v>
      </c>
    </row>
    <row r="9316">
      <c r="A9316" s="1">
        <v>93.110003709793</v>
      </c>
      <c r="B9316" s="1">
        <v>163.08292</v>
      </c>
      <c r="C9316" s="1">
        <v>0.73121214</v>
      </c>
      <c r="D9316" s="1">
        <v>-0.42299944</v>
      </c>
      <c r="E9316" s="1">
        <v>2.013369</v>
      </c>
      <c r="F9316" s="4">
        <f t="shared" si="1"/>
        <v>0.08124579333</v>
      </c>
      <c r="G9316" s="5">
        <f t="shared" si="2"/>
        <v>1.988465067</v>
      </c>
    </row>
    <row r="9317">
      <c r="A9317" s="1">
        <v>93.119998216629</v>
      </c>
      <c r="B9317" s="1">
        <v>163.01625</v>
      </c>
      <c r="C9317" s="1">
        <v>0.73129207</v>
      </c>
      <c r="D9317" s="1">
        <v>-0.41079167</v>
      </c>
      <c r="E9317" s="1">
        <v>2.012546</v>
      </c>
      <c r="F9317" s="4">
        <f t="shared" si="1"/>
        <v>0.08125467444</v>
      </c>
      <c r="G9317" s="5">
        <f t="shared" si="2"/>
        <v>1.98764198</v>
      </c>
    </row>
    <row r="9318">
      <c r="A9318" s="1">
        <v>93.130122423172</v>
      </c>
      <c r="B9318" s="1">
        <v>163.0372</v>
      </c>
      <c r="C9318" s="1">
        <v>0.73137206</v>
      </c>
      <c r="D9318" s="1">
        <v>-0.414454</v>
      </c>
      <c r="E9318" s="1">
        <v>2.0128047</v>
      </c>
      <c r="F9318" s="4">
        <f t="shared" si="1"/>
        <v>0.08126356222</v>
      </c>
      <c r="G9318" s="5">
        <f t="shared" si="2"/>
        <v>1.987900622</v>
      </c>
    </row>
    <row r="9319">
      <c r="A9319" s="1">
        <v>93.1401245594024</v>
      </c>
      <c r="B9319" s="1">
        <v>163.01434</v>
      </c>
      <c r="C9319" s="1">
        <v>0.73142546</v>
      </c>
      <c r="D9319" s="1">
        <v>-0.4303241</v>
      </c>
      <c r="E9319" s="1">
        <v>2.0125225</v>
      </c>
      <c r="F9319" s="4">
        <f t="shared" si="1"/>
        <v>0.08126949556</v>
      </c>
      <c r="G9319" s="5">
        <f t="shared" si="2"/>
        <v>1.9876184</v>
      </c>
    </row>
    <row r="9320">
      <c r="A9320" s="1">
        <v>93.1501266956329</v>
      </c>
      <c r="B9320" s="1">
        <v>163.00862</v>
      </c>
      <c r="C9320" s="1">
        <v>0.7314921</v>
      </c>
      <c r="D9320" s="1">
        <v>-0.4486358</v>
      </c>
      <c r="E9320" s="1">
        <v>2.012452</v>
      </c>
      <c r="F9320" s="4">
        <f t="shared" si="1"/>
        <v>0.0812769</v>
      </c>
      <c r="G9320" s="5">
        <f t="shared" si="2"/>
        <v>1.987547783</v>
      </c>
    </row>
    <row r="9321">
      <c r="A9321" s="1">
        <v>93.1601212024688</v>
      </c>
      <c r="B9321" s="1">
        <v>163.09625</v>
      </c>
      <c r="C9321" s="1">
        <v>0.73186535</v>
      </c>
      <c r="D9321" s="1">
        <v>-0.16297382</v>
      </c>
      <c r="E9321" s="1">
        <v>2.0135338</v>
      </c>
      <c r="F9321" s="4">
        <f t="shared" si="1"/>
        <v>0.08131837222</v>
      </c>
      <c r="G9321" s="5">
        <f t="shared" si="2"/>
        <v>1.988629635</v>
      </c>
    </row>
    <row r="9322">
      <c r="A9322" s="1">
        <v>93.1701233386993</v>
      </c>
      <c r="B9322" s="1">
        <v>163.28293</v>
      </c>
      <c r="C9322" s="1">
        <v>0.731972</v>
      </c>
      <c r="D9322" s="1">
        <v>-0.11170115</v>
      </c>
      <c r="E9322" s="1">
        <v>2.0158384</v>
      </c>
      <c r="F9322" s="4">
        <f t="shared" si="1"/>
        <v>0.08133022222</v>
      </c>
      <c r="G9322" s="5">
        <f t="shared" si="2"/>
        <v>1.990934326</v>
      </c>
    </row>
    <row r="9323">
      <c r="A9323" s="1">
        <v>93.1801254749298</v>
      </c>
      <c r="B9323" s="1">
        <v>163.3839</v>
      </c>
      <c r="C9323" s="1">
        <v>0.7319053</v>
      </c>
      <c r="D9323" s="1">
        <v>-0.27040225</v>
      </c>
      <c r="E9323" s="1">
        <v>2.0170848</v>
      </c>
      <c r="F9323" s="4">
        <f t="shared" si="1"/>
        <v>0.08132281111</v>
      </c>
      <c r="G9323" s="5">
        <f t="shared" si="2"/>
        <v>1.992180869</v>
      </c>
    </row>
    <row r="9324">
      <c r="A9324" s="1">
        <v>93.1899979114532</v>
      </c>
      <c r="B9324" s="1">
        <v>163.31342</v>
      </c>
      <c r="C9324" s="1">
        <v>0.731892</v>
      </c>
      <c r="D9324" s="1">
        <v>-0.37294757</v>
      </c>
      <c r="E9324" s="1">
        <v>2.0162146</v>
      </c>
      <c r="F9324" s="4">
        <f t="shared" si="1"/>
        <v>0.08132133333</v>
      </c>
      <c r="G9324" s="5">
        <f t="shared" si="2"/>
        <v>1.991310746</v>
      </c>
    </row>
    <row r="9325">
      <c r="A9325" s="1">
        <v>93.2000000476837</v>
      </c>
      <c r="B9325" s="1">
        <v>163.24673</v>
      </c>
      <c r="C9325" s="1">
        <v>0.7319053</v>
      </c>
      <c r="D9325" s="1">
        <v>-0.43276566</v>
      </c>
      <c r="E9325" s="1">
        <v>2.0153916</v>
      </c>
      <c r="F9325" s="4">
        <f t="shared" si="1"/>
        <v>0.08132281111</v>
      </c>
      <c r="G9325" s="5">
        <f t="shared" si="2"/>
        <v>1.990487412</v>
      </c>
    </row>
    <row r="9326">
      <c r="A9326" s="1">
        <v>93.2101242542266</v>
      </c>
      <c r="B9326" s="1">
        <v>163.20674</v>
      </c>
      <c r="C9326" s="1">
        <v>0.73214525</v>
      </c>
      <c r="D9326" s="1">
        <v>-0.29848012</v>
      </c>
      <c r="E9326" s="1">
        <v>2.0148978</v>
      </c>
      <c r="F9326" s="4">
        <f t="shared" si="1"/>
        <v>0.08134947222</v>
      </c>
      <c r="G9326" s="5">
        <f t="shared" si="2"/>
        <v>1.989993709</v>
      </c>
    </row>
    <row r="9327">
      <c r="A9327" s="1">
        <v>93.2201263904571</v>
      </c>
      <c r="B9327" s="1">
        <v>163.30579</v>
      </c>
      <c r="C9327" s="1">
        <v>0.7324518</v>
      </c>
      <c r="D9327" s="1">
        <v>-0.054324605</v>
      </c>
      <c r="E9327" s="1">
        <v>2.0161207</v>
      </c>
      <c r="F9327" s="4">
        <f t="shared" si="1"/>
        <v>0.08138353333</v>
      </c>
      <c r="G9327" s="5">
        <f t="shared" si="2"/>
        <v>1.991216548</v>
      </c>
    </row>
    <row r="9328">
      <c r="A9328" s="1">
        <v>93.2301285266876</v>
      </c>
      <c r="B9328" s="1">
        <v>163.44295</v>
      </c>
      <c r="C9328" s="1">
        <v>0.7324518</v>
      </c>
      <c r="D9328" s="1">
        <v>-0.11292193</v>
      </c>
      <c r="E9328" s="1">
        <v>2.017814</v>
      </c>
      <c r="F9328" s="4">
        <f t="shared" si="1"/>
        <v>0.08138353333</v>
      </c>
      <c r="G9328" s="5">
        <f t="shared" si="2"/>
        <v>1.992909881</v>
      </c>
    </row>
    <row r="9329">
      <c r="A9329" s="1">
        <v>93.240000963211</v>
      </c>
      <c r="B9329" s="1">
        <v>163.40294</v>
      </c>
      <c r="C9329" s="1">
        <v>0.7324385</v>
      </c>
      <c r="D9329" s="1">
        <v>-0.21424648</v>
      </c>
      <c r="E9329" s="1">
        <v>2.01732</v>
      </c>
      <c r="F9329" s="4">
        <f t="shared" si="1"/>
        <v>0.08138205556</v>
      </c>
      <c r="G9329" s="5">
        <f t="shared" si="2"/>
        <v>1.992415931</v>
      </c>
    </row>
    <row r="9330">
      <c r="A9330" s="1">
        <v>93.2500030994415</v>
      </c>
      <c r="B9330" s="1">
        <v>163.3858</v>
      </c>
      <c r="C9330" s="1">
        <v>0.7324518</v>
      </c>
      <c r="D9330" s="1">
        <v>-0.27406457</v>
      </c>
      <c r="E9330" s="1">
        <v>2.0171084</v>
      </c>
      <c r="F9330" s="4">
        <f t="shared" si="1"/>
        <v>0.08138353333</v>
      </c>
      <c r="G9330" s="5">
        <f t="shared" si="2"/>
        <v>1.992204326</v>
      </c>
    </row>
    <row r="9331">
      <c r="A9331" s="1">
        <v>93.2601273059845</v>
      </c>
      <c r="B9331" s="1">
        <v>163.34389</v>
      </c>
      <c r="C9331" s="1">
        <v>0.7324518</v>
      </c>
      <c r="D9331" s="1">
        <v>-0.36196056</v>
      </c>
      <c r="E9331" s="1">
        <v>2.0165908</v>
      </c>
      <c r="F9331" s="4">
        <f t="shared" si="1"/>
        <v>0.08138353333</v>
      </c>
      <c r="G9331" s="5">
        <f t="shared" si="2"/>
        <v>1.991686919</v>
      </c>
    </row>
    <row r="9332">
      <c r="A9332" s="1">
        <v>93.2699997425079</v>
      </c>
      <c r="B9332" s="1">
        <v>163.23721</v>
      </c>
      <c r="C9332" s="1">
        <v>0.73246515</v>
      </c>
      <c r="D9332" s="1">
        <v>-0.436428</v>
      </c>
      <c r="E9332" s="1">
        <v>2.015274</v>
      </c>
      <c r="F9332" s="4">
        <f t="shared" si="1"/>
        <v>0.08138501667</v>
      </c>
      <c r="G9332" s="5">
        <f t="shared" si="2"/>
        <v>1.990369881</v>
      </c>
    </row>
    <row r="9333">
      <c r="A9333" s="1">
        <v>93.2801239490509</v>
      </c>
      <c r="B9333" s="1">
        <v>163.22008</v>
      </c>
      <c r="C9333" s="1">
        <v>0.73266506</v>
      </c>
      <c r="D9333" s="1">
        <v>-0.30214247</v>
      </c>
      <c r="E9333" s="1">
        <v>2.0150623</v>
      </c>
      <c r="F9333" s="4">
        <f t="shared" si="1"/>
        <v>0.08140722889</v>
      </c>
      <c r="G9333" s="5">
        <f t="shared" si="2"/>
        <v>1.9901584</v>
      </c>
    </row>
    <row r="9334">
      <c r="A9334" s="1">
        <v>93.2899963855743</v>
      </c>
      <c r="B9334" s="1">
        <v>163.3458</v>
      </c>
      <c r="C9334" s="1">
        <v>0.733065</v>
      </c>
      <c r="D9334" s="1">
        <v>0.023805164</v>
      </c>
      <c r="E9334" s="1">
        <v>2.0166144</v>
      </c>
      <c r="F9334" s="4">
        <f t="shared" si="1"/>
        <v>0.08145166667</v>
      </c>
      <c r="G9334" s="5">
        <f t="shared" si="2"/>
        <v>1.991710499</v>
      </c>
    </row>
    <row r="9335">
      <c r="A9335" s="1">
        <v>93.2999985218048</v>
      </c>
      <c r="B9335" s="1">
        <v>163.5382</v>
      </c>
      <c r="C9335" s="1">
        <v>0.733145</v>
      </c>
      <c r="D9335" s="1">
        <v>0.02014283</v>
      </c>
      <c r="E9335" s="1">
        <v>2.0189898</v>
      </c>
      <c r="F9335" s="4">
        <f t="shared" si="1"/>
        <v>0.08146055556</v>
      </c>
      <c r="G9335" s="5">
        <f t="shared" si="2"/>
        <v>1.994085807</v>
      </c>
    </row>
    <row r="9336">
      <c r="A9336" s="1">
        <v>93.3101227283477</v>
      </c>
      <c r="B9336" s="1">
        <v>163.67343</v>
      </c>
      <c r="C9336" s="1">
        <v>0.733105</v>
      </c>
      <c r="D9336" s="1">
        <v>-0.095831044</v>
      </c>
      <c r="E9336" s="1">
        <v>2.0206592</v>
      </c>
      <c r="F9336" s="4">
        <f t="shared" si="1"/>
        <v>0.08145611111</v>
      </c>
      <c r="G9336" s="5">
        <f t="shared" si="2"/>
        <v>1.995755314</v>
      </c>
    </row>
    <row r="9337">
      <c r="A9337" s="1">
        <v>93.3200027942657</v>
      </c>
      <c r="B9337" s="1">
        <v>163.59343</v>
      </c>
      <c r="C9337" s="1">
        <v>0.7331317</v>
      </c>
      <c r="D9337" s="1">
        <v>-0.15686993</v>
      </c>
      <c r="E9337" s="1">
        <v>2.0196717</v>
      </c>
      <c r="F9337" s="4">
        <f t="shared" si="1"/>
        <v>0.08145907778</v>
      </c>
      <c r="G9337" s="5">
        <f t="shared" si="2"/>
        <v>1.994767659</v>
      </c>
    </row>
    <row r="9338">
      <c r="A9338" s="1">
        <v>93.3301270008087</v>
      </c>
      <c r="B9338" s="1">
        <v>163.55914</v>
      </c>
      <c r="C9338" s="1">
        <v>0.7331317</v>
      </c>
      <c r="D9338" s="1">
        <v>-0.23011659</v>
      </c>
      <c r="E9338" s="1">
        <v>2.0192482</v>
      </c>
      <c r="F9338" s="4">
        <f t="shared" si="1"/>
        <v>0.08145907778</v>
      </c>
      <c r="G9338" s="5">
        <f t="shared" si="2"/>
        <v>1.994344326</v>
      </c>
    </row>
    <row r="9339">
      <c r="A9339" s="1">
        <v>93.3399994373321</v>
      </c>
      <c r="B9339" s="1">
        <v>163.48294</v>
      </c>
      <c r="C9339" s="1">
        <v>0.73315835</v>
      </c>
      <c r="D9339" s="1">
        <v>-0.2887139</v>
      </c>
      <c r="E9339" s="1">
        <v>2.0183077</v>
      </c>
      <c r="F9339" s="4">
        <f t="shared" si="1"/>
        <v>0.08146203889</v>
      </c>
      <c r="G9339" s="5">
        <f t="shared" si="2"/>
        <v>1.993403585</v>
      </c>
    </row>
    <row r="9340">
      <c r="A9340" s="1">
        <v>93.3501236438751</v>
      </c>
      <c r="B9340" s="1">
        <v>163.40294</v>
      </c>
      <c r="C9340" s="1">
        <v>0.73321164</v>
      </c>
      <c r="D9340" s="1">
        <v>-0.31923336</v>
      </c>
      <c r="E9340" s="1">
        <v>2.01732</v>
      </c>
      <c r="F9340" s="4">
        <f t="shared" si="1"/>
        <v>0.08146796</v>
      </c>
      <c r="G9340" s="5">
        <f t="shared" si="2"/>
        <v>1.992415931</v>
      </c>
    </row>
    <row r="9341">
      <c r="A9341" s="1">
        <v>93.3601257801055</v>
      </c>
      <c r="B9341" s="1">
        <v>163.36293</v>
      </c>
      <c r="C9341" s="1">
        <v>0.7332916</v>
      </c>
      <c r="D9341" s="1">
        <v>-0.32045412</v>
      </c>
      <c r="E9341" s="1">
        <v>2.0168262</v>
      </c>
      <c r="F9341" s="4">
        <f t="shared" si="1"/>
        <v>0.08147684444</v>
      </c>
      <c r="G9341" s="5">
        <f t="shared" si="2"/>
        <v>1.99192198</v>
      </c>
    </row>
    <row r="9342">
      <c r="A9342" s="1">
        <v>93.369998216629</v>
      </c>
      <c r="B9342" s="1">
        <v>163.32103</v>
      </c>
      <c r="C9342" s="1">
        <v>0.7333716</v>
      </c>
      <c r="D9342" s="1">
        <v>-0.3106879</v>
      </c>
      <c r="E9342" s="1">
        <v>2.0163088</v>
      </c>
      <c r="F9342" s="4">
        <f t="shared" si="1"/>
        <v>0.08148573333</v>
      </c>
      <c r="G9342" s="5">
        <f t="shared" si="2"/>
        <v>1.991404696</v>
      </c>
    </row>
    <row r="9343">
      <c r="A9343" s="1">
        <v>93.380122423172</v>
      </c>
      <c r="B9343" s="1">
        <v>163.36865</v>
      </c>
      <c r="C9343" s="1">
        <v>0.73342496</v>
      </c>
      <c r="D9343" s="1">
        <v>-0.34120736</v>
      </c>
      <c r="E9343" s="1">
        <v>2.0168967</v>
      </c>
      <c r="F9343" s="4">
        <f t="shared" si="1"/>
        <v>0.08149166222</v>
      </c>
      <c r="G9343" s="5">
        <f t="shared" si="2"/>
        <v>1.991992598</v>
      </c>
    </row>
    <row r="9344">
      <c r="A9344" s="1">
        <v>93.3900024890899</v>
      </c>
      <c r="B9344" s="1">
        <v>163.33627</v>
      </c>
      <c r="C9344" s="1">
        <v>0.7334516</v>
      </c>
      <c r="D9344" s="1">
        <v>-0.3875969</v>
      </c>
      <c r="E9344" s="1">
        <v>2.016497</v>
      </c>
      <c r="F9344" s="4">
        <f t="shared" si="1"/>
        <v>0.08149462222</v>
      </c>
      <c r="G9344" s="5">
        <f t="shared" si="2"/>
        <v>1.991592844</v>
      </c>
    </row>
    <row r="9345">
      <c r="A9345" s="1">
        <v>93.3999969959259</v>
      </c>
      <c r="B9345" s="1">
        <v>163.30388</v>
      </c>
      <c r="C9345" s="1">
        <v>0.73347825</v>
      </c>
      <c r="D9345" s="1">
        <v>-0.4486358</v>
      </c>
      <c r="E9345" s="1">
        <v>2.016097</v>
      </c>
      <c r="F9345" s="4">
        <f t="shared" si="1"/>
        <v>0.08149758333</v>
      </c>
      <c r="G9345" s="5">
        <f t="shared" si="2"/>
        <v>1.991192968</v>
      </c>
    </row>
    <row r="9346">
      <c r="A9346" s="1">
        <v>93.4101212024688</v>
      </c>
      <c r="B9346" s="1">
        <v>163.31151</v>
      </c>
      <c r="C9346" s="1">
        <v>0.7336782</v>
      </c>
      <c r="D9346" s="1">
        <v>-0.33022034</v>
      </c>
      <c r="E9346" s="1">
        <v>2.0161912</v>
      </c>
      <c r="F9346" s="4">
        <f t="shared" si="1"/>
        <v>0.0815198</v>
      </c>
      <c r="G9346" s="5">
        <f t="shared" si="2"/>
        <v>1.991287165</v>
      </c>
    </row>
    <row r="9347">
      <c r="A9347" s="1">
        <v>93.4201233386993</v>
      </c>
      <c r="B9347" s="1">
        <v>163.42389</v>
      </c>
      <c r="C9347" s="1">
        <v>0.7339981</v>
      </c>
      <c r="D9347" s="1">
        <v>-0.08606482</v>
      </c>
      <c r="E9347" s="1">
        <v>2.0175786</v>
      </c>
      <c r="F9347" s="4">
        <f t="shared" si="1"/>
        <v>0.08155534444</v>
      </c>
      <c r="G9347" s="5">
        <f t="shared" si="2"/>
        <v>1.992674573</v>
      </c>
    </row>
    <row r="9348">
      <c r="A9348" s="1">
        <v>93.4300034046173</v>
      </c>
      <c r="B9348" s="1">
        <v>163.64676</v>
      </c>
      <c r="C9348" s="1">
        <v>0.7339981</v>
      </c>
      <c r="D9348" s="1">
        <v>-0.16053227</v>
      </c>
      <c r="E9348" s="1">
        <v>2.02033</v>
      </c>
      <c r="F9348" s="4">
        <f t="shared" si="1"/>
        <v>0.08155534444</v>
      </c>
      <c r="G9348" s="5">
        <f t="shared" si="2"/>
        <v>1.995426054</v>
      </c>
    </row>
    <row r="9349">
      <c r="A9349" s="1">
        <v>93.4401276111602</v>
      </c>
      <c r="B9349" s="1">
        <v>163.59724</v>
      </c>
      <c r="C9349" s="1">
        <v>0.7339714</v>
      </c>
      <c r="D9349" s="1">
        <v>-0.2618568</v>
      </c>
      <c r="E9349" s="1">
        <v>2.0197186</v>
      </c>
      <c r="F9349" s="4">
        <f t="shared" si="1"/>
        <v>0.08155237778</v>
      </c>
      <c r="G9349" s="5">
        <f t="shared" si="2"/>
        <v>1.994814696</v>
      </c>
    </row>
    <row r="9350">
      <c r="A9350" s="1">
        <v>93.4501221179962</v>
      </c>
      <c r="B9350" s="1">
        <v>163.52486</v>
      </c>
      <c r="C9350" s="1">
        <v>0.7339714</v>
      </c>
      <c r="D9350" s="1">
        <v>-0.34975278</v>
      </c>
      <c r="E9350" s="1">
        <v>2.018825</v>
      </c>
      <c r="F9350" s="4">
        <f t="shared" si="1"/>
        <v>0.08155237778</v>
      </c>
      <c r="G9350" s="5">
        <f t="shared" si="2"/>
        <v>1.993921116</v>
      </c>
    </row>
    <row r="9351">
      <c r="A9351" s="1">
        <v>93.4601242542266</v>
      </c>
      <c r="B9351" s="1">
        <v>163.49057</v>
      </c>
      <c r="C9351" s="1">
        <v>0.7339714</v>
      </c>
      <c r="D9351" s="1">
        <v>-0.43764877</v>
      </c>
      <c r="E9351" s="1">
        <v>2.0184019</v>
      </c>
      <c r="F9351" s="4">
        <f t="shared" si="1"/>
        <v>0.08155237778</v>
      </c>
      <c r="G9351" s="5">
        <f t="shared" si="2"/>
        <v>1.993497783</v>
      </c>
    </row>
    <row r="9352">
      <c r="A9352" s="1">
        <v>93.4699966907501</v>
      </c>
      <c r="B9352" s="1">
        <v>163.3858</v>
      </c>
      <c r="C9352" s="1">
        <v>0.73409146</v>
      </c>
      <c r="D9352" s="1">
        <v>-0.38515535</v>
      </c>
      <c r="E9352" s="1">
        <v>2.0171084</v>
      </c>
      <c r="F9352" s="4">
        <f t="shared" si="1"/>
        <v>0.08156571778</v>
      </c>
      <c r="G9352" s="5">
        <f t="shared" si="2"/>
        <v>1.992204326</v>
      </c>
    </row>
    <row r="9353">
      <c r="A9353" s="1">
        <v>93.4799988269805</v>
      </c>
      <c r="B9353" s="1">
        <v>163.48294</v>
      </c>
      <c r="C9353" s="1">
        <v>0.73449135</v>
      </c>
      <c r="D9353" s="1">
        <v>-0.057986937</v>
      </c>
      <c r="E9353" s="1">
        <v>2.0183077</v>
      </c>
      <c r="F9353" s="4">
        <f t="shared" si="1"/>
        <v>0.08161015</v>
      </c>
      <c r="G9353" s="5">
        <f t="shared" si="2"/>
        <v>1.993403585</v>
      </c>
    </row>
    <row r="9354">
      <c r="A9354" s="1">
        <v>93.490000963211</v>
      </c>
      <c r="B9354" s="1">
        <v>163.67534</v>
      </c>
      <c r="C9354" s="1">
        <v>0.7346246</v>
      </c>
      <c r="D9354" s="1">
        <v>0.006714277</v>
      </c>
      <c r="E9354" s="1">
        <v>2.0206828</v>
      </c>
      <c r="F9354" s="4">
        <f t="shared" si="1"/>
        <v>0.08162495556</v>
      </c>
      <c r="G9354" s="5">
        <f t="shared" si="2"/>
        <v>1.995778894</v>
      </c>
    </row>
    <row r="9355">
      <c r="A9355" s="1">
        <v>93.500125169754</v>
      </c>
      <c r="B9355" s="1">
        <v>163.74773</v>
      </c>
      <c r="C9355" s="1">
        <v>0.7345847</v>
      </c>
      <c r="D9355" s="1">
        <v>-0.12268815</v>
      </c>
      <c r="E9355" s="1">
        <v>2.0215764</v>
      </c>
      <c r="F9355" s="4">
        <f t="shared" si="1"/>
        <v>0.08162052222</v>
      </c>
      <c r="G9355" s="5">
        <f t="shared" si="2"/>
        <v>1.996672598</v>
      </c>
    </row>
    <row r="9356">
      <c r="A9356" s="1">
        <v>93.5099976062774</v>
      </c>
      <c r="B9356" s="1">
        <v>163.7801</v>
      </c>
      <c r="C9356" s="1">
        <v>0.734598</v>
      </c>
      <c r="D9356" s="1">
        <v>-0.19593482</v>
      </c>
      <c r="E9356" s="1">
        <v>2.0219762</v>
      </c>
      <c r="F9356" s="4">
        <f t="shared" si="1"/>
        <v>0.081622</v>
      </c>
      <c r="G9356" s="5">
        <f t="shared" si="2"/>
        <v>1.997072227</v>
      </c>
    </row>
    <row r="9357">
      <c r="A9357" s="1">
        <v>93.5201218128204</v>
      </c>
      <c r="B9357" s="1">
        <v>163.68106</v>
      </c>
      <c r="C9357" s="1">
        <v>0.73461133</v>
      </c>
      <c r="D9357" s="1">
        <v>-0.25453213</v>
      </c>
      <c r="E9357" s="1">
        <v>2.0207534</v>
      </c>
      <c r="F9357" s="4">
        <f t="shared" si="1"/>
        <v>0.08162348111</v>
      </c>
      <c r="G9357" s="5">
        <f t="shared" si="2"/>
        <v>1.995849511</v>
      </c>
    </row>
    <row r="9358">
      <c r="A9358" s="1">
        <v>93.5300018787384</v>
      </c>
      <c r="B9358" s="1">
        <v>163.63914</v>
      </c>
      <c r="C9358" s="1">
        <v>0.734638</v>
      </c>
      <c r="D9358" s="1">
        <v>-0.31435025</v>
      </c>
      <c r="E9358" s="1">
        <v>2.020236</v>
      </c>
      <c r="F9358" s="4">
        <f t="shared" si="1"/>
        <v>0.08162644444</v>
      </c>
      <c r="G9358" s="5">
        <f t="shared" si="2"/>
        <v>1.99533198</v>
      </c>
    </row>
    <row r="9359">
      <c r="A9359" s="1">
        <v>93.5401260852813</v>
      </c>
      <c r="B9359" s="1">
        <v>163.57057</v>
      </c>
      <c r="C9359" s="1">
        <v>0.7347046</v>
      </c>
      <c r="D9359" s="1">
        <v>-0.33022034</v>
      </c>
      <c r="E9359" s="1">
        <v>2.0193894</v>
      </c>
      <c r="F9359" s="4">
        <f t="shared" si="1"/>
        <v>0.08163384444</v>
      </c>
      <c r="G9359" s="5">
        <f t="shared" si="2"/>
        <v>1.994485437</v>
      </c>
    </row>
    <row r="9360">
      <c r="A9360" s="1">
        <v>93.5501282215118</v>
      </c>
      <c r="B9360" s="1">
        <v>163.5439</v>
      </c>
      <c r="C9360" s="1">
        <v>0.7348246</v>
      </c>
      <c r="D9360" s="1">
        <v>-0.27772692</v>
      </c>
      <c r="E9360" s="1">
        <v>2.0190601</v>
      </c>
      <c r="F9360" s="4">
        <f t="shared" si="1"/>
        <v>0.08164717778</v>
      </c>
      <c r="G9360" s="5">
        <f t="shared" si="2"/>
        <v>1.994156178</v>
      </c>
    </row>
    <row r="9361">
      <c r="A9361" s="1">
        <v>93.5600006580352</v>
      </c>
      <c r="B9361" s="1">
        <v>163.57439</v>
      </c>
      <c r="C9361" s="1">
        <v>0.7349446</v>
      </c>
      <c r="D9361" s="1">
        <v>-0.23866203</v>
      </c>
      <c r="E9361" s="1">
        <v>2.0194366</v>
      </c>
      <c r="F9361" s="4">
        <f t="shared" si="1"/>
        <v>0.08166051111</v>
      </c>
      <c r="G9361" s="5">
        <f t="shared" si="2"/>
        <v>1.994532598</v>
      </c>
    </row>
    <row r="9362">
      <c r="A9362" s="1">
        <v>93.5700027942657</v>
      </c>
      <c r="B9362" s="1">
        <v>163.59343</v>
      </c>
      <c r="C9362" s="1">
        <v>0.73503786</v>
      </c>
      <c r="D9362" s="1">
        <v>-0.2130257</v>
      </c>
      <c r="E9362" s="1">
        <v>2.0196717</v>
      </c>
      <c r="F9362" s="4">
        <f t="shared" si="1"/>
        <v>0.08167087333</v>
      </c>
      <c r="G9362" s="5">
        <f t="shared" si="2"/>
        <v>1.994767659</v>
      </c>
    </row>
    <row r="9363">
      <c r="A9363" s="1">
        <v>93.5801270008087</v>
      </c>
      <c r="B9363" s="1">
        <v>163.64867</v>
      </c>
      <c r="C9363" s="1">
        <v>0.73507786</v>
      </c>
      <c r="D9363" s="1">
        <v>-0.25819448</v>
      </c>
      <c r="E9363" s="1">
        <v>2.0203536</v>
      </c>
      <c r="F9363" s="4">
        <f t="shared" si="1"/>
        <v>0.08167531778</v>
      </c>
      <c r="G9363" s="5">
        <f t="shared" si="2"/>
        <v>1.995449635</v>
      </c>
    </row>
    <row r="9364">
      <c r="A9364" s="1">
        <v>93.5899994373321</v>
      </c>
      <c r="B9364" s="1">
        <v>163.61629</v>
      </c>
      <c r="C9364" s="1">
        <v>0.7350912</v>
      </c>
      <c r="D9364" s="1">
        <v>-0.33144113</v>
      </c>
      <c r="E9364" s="1">
        <v>2.0199537</v>
      </c>
      <c r="F9364" s="4">
        <f t="shared" si="1"/>
        <v>0.0816768</v>
      </c>
      <c r="G9364" s="5">
        <f t="shared" si="2"/>
        <v>1.995049881</v>
      </c>
    </row>
    <row r="9365">
      <c r="A9365" s="1">
        <v>93.6000015735626</v>
      </c>
      <c r="B9365" s="1">
        <v>163.55914</v>
      </c>
      <c r="C9365" s="1">
        <v>0.73511785</v>
      </c>
      <c r="D9365" s="1">
        <v>-0.37783068</v>
      </c>
      <c r="E9365" s="1">
        <v>2.0192482</v>
      </c>
      <c r="F9365" s="4">
        <f t="shared" si="1"/>
        <v>0.08167976111</v>
      </c>
      <c r="G9365" s="5">
        <f t="shared" si="2"/>
        <v>1.994344326</v>
      </c>
    </row>
    <row r="9366">
      <c r="A9366" s="1">
        <v>93.6101257801055</v>
      </c>
      <c r="B9366" s="1">
        <v>163.5439</v>
      </c>
      <c r="C9366" s="1">
        <v>0.73515785</v>
      </c>
      <c r="D9366" s="1">
        <v>-0.42422023</v>
      </c>
      <c r="E9366" s="1">
        <v>2.0190601</v>
      </c>
      <c r="F9366" s="4">
        <f t="shared" si="1"/>
        <v>0.08168420556</v>
      </c>
      <c r="G9366" s="5">
        <f t="shared" si="2"/>
        <v>1.994156178</v>
      </c>
    </row>
    <row r="9367">
      <c r="A9367" s="1">
        <v>93.619998216629</v>
      </c>
      <c r="B9367" s="1">
        <v>163.48294</v>
      </c>
      <c r="C9367" s="1">
        <v>0.7352245</v>
      </c>
      <c r="D9367" s="1">
        <v>-0.43886957</v>
      </c>
      <c r="E9367" s="1">
        <v>2.0183077</v>
      </c>
      <c r="F9367" s="4">
        <f t="shared" si="1"/>
        <v>0.08169161111</v>
      </c>
      <c r="G9367" s="5">
        <f t="shared" si="2"/>
        <v>1.993403585</v>
      </c>
    </row>
    <row r="9368">
      <c r="A9368" s="1">
        <v>93.630122423172</v>
      </c>
      <c r="B9368" s="1">
        <v>163.5077</v>
      </c>
      <c r="C9368" s="1">
        <v>0.7352911</v>
      </c>
      <c r="D9368" s="1">
        <v>-0.44253188</v>
      </c>
      <c r="E9368" s="1">
        <v>2.0186133</v>
      </c>
      <c r="F9368" s="4">
        <f t="shared" si="1"/>
        <v>0.08169901111</v>
      </c>
      <c r="G9368" s="5">
        <f t="shared" si="2"/>
        <v>1.993709264</v>
      </c>
    </row>
    <row r="9369">
      <c r="A9369" s="1">
        <v>93.6401245594024</v>
      </c>
      <c r="B9369" s="1">
        <v>163.48676</v>
      </c>
      <c r="C9369" s="1">
        <v>0.7353578</v>
      </c>
      <c r="D9369" s="1">
        <v>-0.45962277</v>
      </c>
      <c r="E9369" s="1">
        <v>2.0183547</v>
      </c>
      <c r="F9369" s="4">
        <f t="shared" si="1"/>
        <v>0.08170642222</v>
      </c>
      <c r="G9369" s="5">
        <f t="shared" si="2"/>
        <v>1.993450746</v>
      </c>
    </row>
    <row r="9370">
      <c r="A9370" s="1">
        <v>93.6499969959259</v>
      </c>
      <c r="B9370" s="1">
        <v>163.48485</v>
      </c>
      <c r="C9370" s="1">
        <v>0.7355978</v>
      </c>
      <c r="D9370" s="1">
        <v>-0.2838308</v>
      </c>
      <c r="E9370" s="1">
        <v>2.018331</v>
      </c>
      <c r="F9370" s="4">
        <f t="shared" si="1"/>
        <v>0.08173308889</v>
      </c>
      <c r="G9370" s="5">
        <f t="shared" si="2"/>
        <v>1.993427165</v>
      </c>
    </row>
    <row r="9371">
      <c r="A9371" s="1">
        <v>93.6599991321563</v>
      </c>
      <c r="B9371" s="1">
        <v>163.64867</v>
      </c>
      <c r="C9371" s="1">
        <v>0.7358777</v>
      </c>
      <c r="D9371" s="1">
        <v>-0.08118171</v>
      </c>
      <c r="E9371" s="1">
        <v>2.0203536</v>
      </c>
      <c r="F9371" s="4">
        <f t="shared" si="1"/>
        <v>0.08176418889</v>
      </c>
      <c r="G9371" s="5">
        <f t="shared" si="2"/>
        <v>1.995449635</v>
      </c>
    </row>
    <row r="9372">
      <c r="A9372" s="1">
        <v>93.6700012683868</v>
      </c>
      <c r="B9372" s="1">
        <v>163.74011</v>
      </c>
      <c r="C9372" s="1">
        <v>0.73586434</v>
      </c>
      <c r="D9372" s="1">
        <v>-0.18372704</v>
      </c>
      <c r="E9372" s="1">
        <v>2.0214825</v>
      </c>
      <c r="F9372" s="4">
        <f t="shared" si="1"/>
        <v>0.08176270444</v>
      </c>
      <c r="G9372" s="5">
        <f t="shared" si="2"/>
        <v>1.996578523</v>
      </c>
    </row>
    <row r="9373">
      <c r="A9373" s="1">
        <v>93.6801254749298</v>
      </c>
      <c r="B9373" s="1">
        <v>163.74773</v>
      </c>
      <c r="C9373" s="1">
        <v>0.7358377</v>
      </c>
      <c r="D9373" s="1">
        <v>-0.28627235</v>
      </c>
      <c r="E9373" s="1">
        <v>2.0215764</v>
      </c>
      <c r="F9373" s="4">
        <f t="shared" si="1"/>
        <v>0.08175974444</v>
      </c>
      <c r="G9373" s="5">
        <f t="shared" si="2"/>
        <v>1.996672598</v>
      </c>
    </row>
    <row r="9374">
      <c r="A9374" s="1">
        <v>93.6901276111602</v>
      </c>
      <c r="B9374" s="1">
        <v>163.70772</v>
      </c>
      <c r="C9374" s="1">
        <v>0.7358377</v>
      </c>
      <c r="D9374" s="1">
        <v>-0.37416834</v>
      </c>
      <c r="E9374" s="1">
        <v>2.0210826</v>
      </c>
      <c r="F9374" s="4">
        <f t="shared" si="1"/>
        <v>0.08175974444</v>
      </c>
      <c r="G9374" s="5">
        <f t="shared" si="2"/>
        <v>1.996178647</v>
      </c>
    </row>
    <row r="9375">
      <c r="A9375" s="1">
        <v>93.7000000476837</v>
      </c>
      <c r="B9375" s="1">
        <v>163.63344</v>
      </c>
      <c r="C9375" s="1">
        <v>0.73585105</v>
      </c>
      <c r="D9375" s="1">
        <v>-0.447415</v>
      </c>
      <c r="E9375" s="1">
        <v>2.0201654</v>
      </c>
      <c r="F9375" s="4">
        <f t="shared" si="1"/>
        <v>0.08176122778</v>
      </c>
      <c r="G9375" s="5">
        <f t="shared" si="2"/>
        <v>1.99526161</v>
      </c>
    </row>
    <row r="9376">
      <c r="A9376" s="1">
        <v>93.7101242542266</v>
      </c>
      <c r="B9376" s="1">
        <v>163.57057</v>
      </c>
      <c r="C9376" s="1">
        <v>0.735931</v>
      </c>
      <c r="D9376" s="1">
        <v>-0.45107734</v>
      </c>
      <c r="E9376" s="1">
        <v>2.0193894</v>
      </c>
      <c r="F9376" s="4">
        <f t="shared" si="1"/>
        <v>0.08177011111</v>
      </c>
      <c r="G9376" s="5">
        <f t="shared" si="2"/>
        <v>1.994485437</v>
      </c>
    </row>
    <row r="9377">
      <c r="A9377" s="1">
        <v>93.7199966907501</v>
      </c>
      <c r="B9377" s="1">
        <v>163.59343</v>
      </c>
      <c r="C9377" s="1">
        <v>0.73637086</v>
      </c>
      <c r="D9377" s="1">
        <v>-0.06775316</v>
      </c>
      <c r="E9377" s="1">
        <v>2.0196717</v>
      </c>
      <c r="F9377" s="4">
        <f t="shared" si="1"/>
        <v>0.08181898444</v>
      </c>
      <c r="G9377" s="5">
        <f t="shared" si="2"/>
        <v>1.994767659</v>
      </c>
    </row>
    <row r="9378">
      <c r="A9378" s="1">
        <v>93.7299988269805</v>
      </c>
      <c r="B9378" s="1">
        <v>163.85059</v>
      </c>
      <c r="C9378" s="1">
        <v>0.73657084</v>
      </c>
      <c r="D9378" s="1">
        <v>0.06775316</v>
      </c>
      <c r="E9378" s="1">
        <v>2.0228465</v>
      </c>
      <c r="F9378" s="4">
        <f t="shared" si="1"/>
        <v>0.08184120444</v>
      </c>
      <c r="G9378" s="5">
        <f t="shared" si="2"/>
        <v>1.997942474</v>
      </c>
    </row>
    <row r="9379">
      <c r="A9379" s="1">
        <v>93.7401230335235</v>
      </c>
      <c r="B9379" s="1">
        <v>163.95917</v>
      </c>
      <c r="C9379" s="1">
        <v>0.7365442</v>
      </c>
      <c r="D9379" s="1">
        <v>-0.04699994</v>
      </c>
      <c r="E9379" s="1">
        <v>2.0241868</v>
      </c>
      <c r="F9379" s="4">
        <f t="shared" si="1"/>
        <v>0.08183824444</v>
      </c>
      <c r="G9379" s="5">
        <f t="shared" si="2"/>
        <v>1.999282968</v>
      </c>
    </row>
    <row r="9380">
      <c r="A9380" s="1">
        <v>93.7500030994415</v>
      </c>
      <c r="B9380" s="1">
        <v>163.9344</v>
      </c>
      <c r="C9380" s="1">
        <v>0.7365575</v>
      </c>
      <c r="D9380" s="1">
        <v>-0.1202466</v>
      </c>
      <c r="E9380" s="1">
        <v>2.0238812</v>
      </c>
      <c r="F9380" s="4">
        <f t="shared" si="1"/>
        <v>0.08183972222</v>
      </c>
      <c r="G9380" s="5">
        <f t="shared" si="2"/>
        <v>1.998977165</v>
      </c>
    </row>
    <row r="9381">
      <c r="A9381" s="1">
        <v>93.7601273059845</v>
      </c>
      <c r="B9381" s="1">
        <v>163.90964</v>
      </c>
      <c r="C9381" s="1">
        <v>0.73657084</v>
      </c>
      <c r="D9381" s="1">
        <v>-0.18006471</v>
      </c>
      <c r="E9381" s="1">
        <v>2.0235753</v>
      </c>
      <c r="F9381" s="4">
        <f t="shared" si="1"/>
        <v>0.08184120444</v>
      </c>
      <c r="G9381" s="5">
        <f t="shared" si="2"/>
        <v>1.998671486</v>
      </c>
    </row>
    <row r="9382">
      <c r="A9382" s="1">
        <v>93.7699997425079</v>
      </c>
      <c r="B9382" s="1">
        <v>163.82202</v>
      </c>
      <c r="C9382" s="1">
        <v>0.73659754</v>
      </c>
      <c r="D9382" s="1">
        <v>-0.23988281</v>
      </c>
      <c r="E9382" s="1">
        <v>2.0224936</v>
      </c>
      <c r="F9382" s="4">
        <f t="shared" si="1"/>
        <v>0.08184417111</v>
      </c>
      <c r="G9382" s="5">
        <f t="shared" si="2"/>
        <v>1.997589758</v>
      </c>
    </row>
    <row r="9383">
      <c r="A9383" s="1">
        <v>93.7800018787384</v>
      </c>
      <c r="B9383" s="1">
        <v>163.80678</v>
      </c>
      <c r="C9383" s="1">
        <v>0.7366642</v>
      </c>
      <c r="D9383" s="1">
        <v>-0.25453213</v>
      </c>
      <c r="E9383" s="1">
        <v>2.0223055</v>
      </c>
      <c r="F9383" s="4">
        <f t="shared" si="1"/>
        <v>0.08185157778</v>
      </c>
      <c r="G9383" s="5">
        <f t="shared" si="2"/>
        <v>1.99740161</v>
      </c>
    </row>
    <row r="9384">
      <c r="A9384" s="1">
        <v>93.7901260852813</v>
      </c>
      <c r="B9384" s="1">
        <v>163.77249</v>
      </c>
      <c r="C9384" s="1">
        <v>0.73678416</v>
      </c>
      <c r="D9384" s="1">
        <v>-0.21546726</v>
      </c>
      <c r="E9384" s="1">
        <v>2.0218823</v>
      </c>
      <c r="F9384" s="4">
        <f t="shared" si="1"/>
        <v>0.08186490667</v>
      </c>
      <c r="G9384" s="5">
        <f t="shared" si="2"/>
        <v>1.996978277</v>
      </c>
    </row>
    <row r="9385">
      <c r="A9385" s="1">
        <v>93.7999985218048</v>
      </c>
      <c r="B9385" s="1">
        <v>163.79535</v>
      </c>
      <c r="C9385" s="1">
        <v>0.73691744</v>
      </c>
      <c r="D9385" s="1">
        <v>-0.14832449</v>
      </c>
      <c r="E9385" s="1">
        <v>2.0221643</v>
      </c>
      <c r="F9385" s="4">
        <f t="shared" si="1"/>
        <v>0.08187971556</v>
      </c>
      <c r="G9385" s="5">
        <f t="shared" si="2"/>
        <v>1.997260499</v>
      </c>
    </row>
    <row r="9386">
      <c r="A9386" s="1">
        <v>93.8101227283477</v>
      </c>
      <c r="B9386" s="1">
        <v>163.87917</v>
      </c>
      <c r="C9386" s="1">
        <v>0.7370108</v>
      </c>
      <c r="D9386" s="1">
        <v>-0.121467374</v>
      </c>
      <c r="E9386" s="1">
        <v>2.023199</v>
      </c>
      <c r="F9386" s="4">
        <f t="shared" si="1"/>
        <v>0.08189008889</v>
      </c>
      <c r="G9386" s="5">
        <f t="shared" si="2"/>
        <v>1.998295314</v>
      </c>
    </row>
    <row r="9387">
      <c r="A9387" s="1">
        <v>93.8201248645782</v>
      </c>
      <c r="B9387" s="1">
        <v>163.87917</v>
      </c>
      <c r="C9387" s="1">
        <v>0.7370508</v>
      </c>
      <c r="D9387" s="1">
        <v>-0.16541538</v>
      </c>
      <c r="E9387" s="1">
        <v>2.023199</v>
      </c>
      <c r="F9387" s="4">
        <f t="shared" si="1"/>
        <v>0.08189453333</v>
      </c>
      <c r="G9387" s="5">
        <f t="shared" si="2"/>
        <v>1.998295314</v>
      </c>
    </row>
    <row r="9388">
      <c r="A9388" s="1">
        <v>93.8301270008087</v>
      </c>
      <c r="B9388" s="1">
        <v>163.90012</v>
      </c>
      <c r="C9388" s="1">
        <v>0.7370774</v>
      </c>
      <c r="D9388" s="1">
        <v>-0.2240127</v>
      </c>
      <c r="E9388" s="1">
        <v>2.0234578</v>
      </c>
      <c r="F9388" s="4">
        <f t="shared" si="1"/>
        <v>0.08189748889</v>
      </c>
      <c r="G9388" s="5">
        <f t="shared" si="2"/>
        <v>1.998553956</v>
      </c>
    </row>
    <row r="9389">
      <c r="A9389" s="1">
        <v>93.8399994373321</v>
      </c>
      <c r="B9389" s="1">
        <v>163.84488</v>
      </c>
      <c r="C9389" s="1">
        <v>0.7371174</v>
      </c>
      <c r="D9389" s="1">
        <v>-0.25331137</v>
      </c>
      <c r="E9389" s="1">
        <v>2.022776</v>
      </c>
      <c r="F9389" s="4">
        <f t="shared" si="1"/>
        <v>0.08190193333</v>
      </c>
      <c r="G9389" s="5">
        <f t="shared" si="2"/>
        <v>1.99787198</v>
      </c>
    </row>
    <row r="9390">
      <c r="A9390" s="1">
        <v>93.8501236438751</v>
      </c>
      <c r="B9390" s="1">
        <v>163.81439</v>
      </c>
      <c r="C9390" s="1">
        <v>0.7371974</v>
      </c>
      <c r="D9390" s="1">
        <v>-0.25819448</v>
      </c>
      <c r="E9390" s="1">
        <v>2.0223997</v>
      </c>
      <c r="F9390" s="4">
        <f t="shared" si="1"/>
        <v>0.08191082222</v>
      </c>
      <c r="G9390" s="5">
        <f t="shared" si="2"/>
        <v>1.99749556</v>
      </c>
    </row>
    <row r="9391">
      <c r="A9391" s="1">
        <v>93.8601257801055</v>
      </c>
      <c r="B9391" s="1">
        <v>163.84297</v>
      </c>
      <c r="C9391" s="1">
        <v>0.7372773</v>
      </c>
      <c r="D9391" s="1">
        <v>-0.26063603</v>
      </c>
      <c r="E9391" s="1">
        <v>2.0227523</v>
      </c>
      <c r="F9391" s="4">
        <f t="shared" si="1"/>
        <v>0.0819197</v>
      </c>
      <c r="G9391" s="5">
        <f t="shared" si="2"/>
        <v>1.9978484</v>
      </c>
    </row>
    <row r="9392">
      <c r="A9392" s="1">
        <v>93.869998216629</v>
      </c>
      <c r="B9392" s="1">
        <v>163.8106</v>
      </c>
      <c r="C9392" s="1">
        <v>0.73734397</v>
      </c>
      <c r="D9392" s="1">
        <v>-0.2630776</v>
      </c>
      <c r="E9392" s="1">
        <v>2.0223527</v>
      </c>
      <c r="F9392" s="4">
        <f t="shared" si="1"/>
        <v>0.08192710778</v>
      </c>
      <c r="G9392" s="5">
        <f t="shared" si="2"/>
        <v>1.99744877</v>
      </c>
    </row>
    <row r="9393">
      <c r="A9393" s="1">
        <v>93.8800003528595</v>
      </c>
      <c r="B9393" s="1">
        <v>163.83154</v>
      </c>
      <c r="C9393" s="1">
        <v>0.73737067</v>
      </c>
      <c r="D9393" s="1">
        <v>-0.32411647</v>
      </c>
      <c r="E9393" s="1">
        <v>2.0226111</v>
      </c>
      <c r="F9393" s="4">
        <f t="shared" si="1"/>
        <v>0.08193007444</v>
      </c>
      <c r="G9393" s="5">
        <f t="shared" si="2"/>
        <v>1.997707289</v>
      </c>
    </row>
    <row r="9394">
      <c r="A9394" s="1">
        <v>93.8901245594024</v>
      </c>
      <c r="B9394" s="1">
        <v>163.78772</v>
      </c>
      <c r="C9394" s="1">
        <v>0.73741066</v>
      </c>
      <c r="D9394" s="1">
        <v>-0.3558567</v>
      </c>
      <c r="E9394" s="1">
        <v>2.0220704</v>
      </c>
      <c r="F9394" s="4">
        <f t="shared" si="1"/>
        <v>0.08193451778</v>
      </c>
      <c r="G9394" s="5">
        <f t="shared" si="2"/>
        <v>1.997166301</v>
      </c>
    </row>
    <row r="9395">
      <c r="A9395" s="1">
        <v>93.9001266956329</v>
      </c>
      <c r="B9395" s="1">
        <v>163.74582</v>
      </c>
      <c r="C9395" s="1">
        <v>0.7374373</v>
      </c>
      <c r="D9395" s="1">
        <v>-0.414454</v>
      </c>
      <c r="E9395" s="1">
        <v>2.021553</v>
      </c>
      <c r="F9395" s="4">
        <f t="shared" si="1"/>
        <v>0.08193747778</v>
      </c>
      <c r="G9395" s="5">
        <f t="shared" si="2"/>
        <v>1.996649017</v>
      </c>
    </row>
    <row r="9396">
      <c r="A9396" s="1">
        <v>93.9101212024688</v>
      </c>
      <c r="B9396" s="1">
        <v>163.72867</v>
      </c>
      <c r="C9396" s="1">
        <v>0.7374906</v>
      </c>
      <c r="D9396" s="1">
        <v>-0.46206433</v>
      </c>
      <c r="E9396" s="1">
        <v>2.0213413</v>
      </c>
      <c r="F9396" s="4">
        <f t="shared" si="1"/>
        <v>0.0819434</v>
      </c>
      <c r="G9396" s="5">
        <f t="shared" si="2"/>
        <v>1.996437289</v>
      </c>
    </row>
    <row r="9397">
      <c r="A9397" s="1">
        <v>93.9201233386993</v>
      </c>
      <c r="B9397" s="1">
        <v>163.71724</v>
      </c>
      <c r="C9397" s="1">
        <v>0.7377972</v>
      </c>
      <c r="D9397" s="1">
        <v>-0.20325948</v>
      </c>
      <c r="E9397" s="1">
        <v>2.0212002</v>
      </c>
      <c r="F9397" s="4">
        <f t="shared" si="1"/>
        <v>0.08197746667</v>
      </c>
      <c r="G9397" s="5">
        <f t="shared" si="2"/>
        <v>1.996296178</v>
      </c>
    </row>
    <row r="9398">
      <c r="A9398" s="1">
        <v>93.9301254749298</v>
      </c>
      <c r="B9398" s="1">
        <v>163.90202</v>
      </c>
      <c r="C9398" s="1">
        <v>0.73807716</v>
      </c>
      <c r="D9398" s="1">
        <v>-0.014038943</v>
      </c>
      <c r="E9398" s="1">
        <v>2.0234814</v>
      </c>
      <c r="F9398" s="4">
        <f t="shared" si="1"/>
        <v>0.08200857333</v>
      </c>
      <c r="G9398" s="5">
        <f t="shared" si="2"/>
        <v>1.998577412</v>
      </c>
    </row>
    <row r="9399">
      <c r="A9399" s="1">
        <v>93.9399979114532</v>
      </c>
      <c r="B9399" s="1">
        <v>164.07535</v>
      </c>
      <c r="C9399" s="1">
        <v>0.7380505</v>
      </c>
      <c r="D9399" s="1">
        <v>-0.11414271</v>
      </c>
      <c r="E9399" s="1">
        <v>2.0256214</v>
      </c>
      <c r="F9399" s="4">
        <f t="shared" si="1"/>
        <v>0.08200561111</v>
      </c>
      <c r="G9399" s="5">
        <f t="shared" si="2"/>
        <v>2.000717289</v>
      </c>
    </row>
    <row r="9400">
      <c r="A9400" s="1">
        <v>93.9501221179962</v>
      </c>
      <c r="B9400" s="1">
        <v>164.10585</v>
      </c>
      <c r="C9400" s="1">
        <v>0.7380505</v>
      </c>
      <c r="D9400" s="1">
        <v>-0.18861015</v>
      </c>
      <c r="E9400" s="1">
        <v>2.0259976</v>
      </c>
      <c r="F9400" s="4">
        <f t="shared" si="1"/>
        <v>0.08200561111</v>
      </c>
      <c r="G9400" s="5">
        <f t="shared" si="2"/>
        <v>2.001093832</v>
      </c>
    </row>
    <row r="9401">
      <c r="A9401" s="1">
        <v>93.9601242542266</v>
      </c>
      <c r="B9401" s="1">
        <v>164.07918</v>
      </c>
      <c r="C9401" s="1">
        <v>0.73807716</v>
      </c>
      <c r="D9401" s="1">
        <v>-0.24720748</v>
      </c>
      <c r="E9401" s="1">
        <v>2.0256684</v>
      </c>
      <c r="F9401" s="4">
        <f t="shared" si="1"/>
        <v>0.08200857333</v>
      </c>
      <c r="G9401" s="5">
        <f t="shared" si="2"/>
        <v>2.000764573</v>
      </c>
    </row>
    <row r="9402">
      <c r="A9402" s="1">
        <v>93.9699966907501</v>
      </c>
      <c r="B9402" s="1">
        <v>163.98775</v>
      </c>
      <c r="C9402" s="1">
        <v>0.7380905</v>
      </c>
      <c r="D9402" s="1">
        <v>-0.30702558</v>
      </c>
      <c r="E9402" s="1">
        <v>2.0245397</v>
      </c>
      <c r="F9402" s="4">
        <f t="shared" si="1"/>
        <v>0.08201005556</v>
      </c>
      <c r="G9402" s="5">
        <f t="shared" si="2"/>
        <v>1.999635807</v>
      </c>
    </row>
    <row r="9403">
      <c r="A9403" s="1">
        <v>93.9801285266876</v>
      </c>
      <c r="B9403" s="1">
        <v>163.96298</v>
      </c>
      <c r="C9403" s="1">
        <v>0.73811716</v>
      </c>
      <c r="D9403" s="1">
        <v>-0.36684367</v>
      </c>
      <c r="E9403" s="1">
        <v>2.0242338</v>
      </c>
      <c r="F9403" s="4">
        <f t="shared" si="1"/>
        <v>0.08201301778</v>
      </c>
      <c r="G9403" s="5">
        <f t="shared" si="2"/>
        <v>1.999330005</v>
      </c>
    </row>
    <row r="9404">
      <c r="A9404" s="1">
        <v>93.9901230335235</v>
      </c>
      <c r="B9404" s="1">
        <v>163.90202</v>
      </c>
      <c r="C9404" s="1">
        <v>0.73819715</v>
      </c>
      <c r="D9404" s="1">
        <v>-0.38515535</v>
      </c>
      <c r="E9404" s="1">
        <v>2.0234814</v>
      </c>
      <c r="F9404" s="4">
        <f t="shared" si="1"/>
        <v>0.08202190556</v>
      </c>
      <c r="G9404" s="5">
        <f t="shared" si="2"/>
        <v>1.998577412</v>
      </c>
    </row>
    <row r="9405">
      <c r="A9405" s="1">
        <v>94.0000030994415</v>
      </c>
      <c r="B9405" s="1">
        <v>163.86583</v>
      </c>
      <c r="C9405" s="1">
        <v>0.73831713</v>
      </c>
      <c r="D9405" s="1">
        <v>-0.3326619</v>
      </c>
      <c r="E9405" s="1">
        <v>2.0230346</v>
      </c>
      <c r="F9405" s="4">
        <f t="shared" si="1"/>
        <v>0.08203523667</v>
      </c>
      <c r="G9405" s="5">
        <f t="shared" si="2"/>
        <v>1.998130622</v>
      </c>
    </row>
    <row r="9406">
      <c r="A9406" s="1">
        <v>94.0099976062774</v>
      </c>
      <c r="B9406" s="1">
        <v>163.9287</v>
      </c>
      <c r="C9406" s="1">
        <v>0.73847705</v>
      </c>
      <c r="D9406" s="1">
        <v>-0.23866203</v>
      </c>
      <c r="E9406" s="1">
        <v>2.0238106</v>
      </c>
      <c r="F9406" s="4">
        <f t="shared" si="1"/>
        <v>0.08205300556</v>
      </c>
      <c r="G9406" s="5">
        <f t="shared" si="2"/>
        <v>1.998906795</v>
      </c>
    </row>
    <row r="9407">
      <c r="A9407" s="1">
        <v>94.0201218128204</v>
      </c>
      <c r="B9407" s="1">
        <v>163.99153</v>
      </c>
      <c r="C9407" s="1">
        <v>0.73863703</v>
      </c>
      <c r="D9407" s="1">
        <v>-0.15809071</v>
      </c>
      <c r="E9407" s="1">
        <v>2.0245867</v>
      </c>
      <c r="F9407" s="4">
        <f t="shared" si="1"/>
        <v>0.08207078111</v>
      </c>
      <c r="G9407" s="5">
        <f t="shared" si="2"/>
        <v>1.999682474</v>
      </c>
    </row>
    <row r="9408">
      <c r="A9408" s="1">
        <v>94.0300018787384</v>
      </c>
      <c r="B9408" s="1">
        <v>164.10394</v>
      </c>
      <c r="C9408" s="1">
        <v>0.7387303</v>
      </c>
      <c r="D9408" s="1">
        <v>-0.13245438</v>
      </c>
      <c r="E9408" s="1">
        <v>2.0259743</v>
      </c>
      <c r="F9408" s="4">
        <f t="shared" si="1"/>
        <v>0.08208114444</v>
      </c>
      <c r="G9408" s="5">
        <f t="shared" si="2"/>
        <v>2.001070252</v>
      </c>
    </row>
    <row r="9409">
      <c r="A9409" s="1">
        <v>94.0399963855743</v>
      </c>
      <c r="B9409" s="1">
        <v>164.1344</v>
      </c>
      <c r="C9409" s="1">
        <v>0.738757</v>
      </c>
      <c r="D9409" s="1">
        <v>-0.19227248</v>
      </c>
      <c r="E9409" s="1">
        <v>2.0263503</v>
      </c>
      <c r="F9409" s="4">
        <f t="shared" si="1"/>
        <v>0.08208411111</v>
      </c>
      <c r="G9409" s="5">
        <f t="shared" si="2"/>
        <v>2.001446301</v>
      </c>
    </row>
    <row r="9410">
      <c r="A9410" s="1">
        <v>94.0501282215118</v>
      </c>
      <c r="B9410" s="1">
        <v>164.11536</v>
      </c>
      <c r="C9410" s="1">
        <v>0.73878366</v>
      </c>
      <c r="D9410" s="1">
        <v>-0.23622048</v>
      </c>
      <c r="E9410" s="1">
        <v>2.0261152</v>
      </c>
      <c r="F9410" s="4">
        <f t="shared" si="1"/>
        <v>0.08208707333</v>
      </c>
      <c r="G9410" s="5">
        <f t="shared" si="2"/>
        <v>2.00121124</v>
      </c>
    </row>
    <row r="9411">
      <c r="A9411" s="1">
        <v>94.0600006580352</v>
      </c>
      <c r="B9411" s="1">
        <v>164.09059</v>
      </c>
      <c r="C9411" s="1">
        <v>0.73883694</v>
      </c>
      <c r="D9411" s="1">
        <v>-0.2679607</v>
      </c>
      <c r="E9411" s="1">
        <v>2.0258095</v>
      </c>
      <c r="F9411" s="4">
        <f t="shared" si="1"/>
        <v>0.08209299333</v>
      </c>
      <c r="G9411" s="5">
        <f t="shared" si="2"/>
        <v>2.000905437</v>
      </c>
    </row>
    <row r="9412">
      <c r="A9412" s="1">
        <v>94.0700027942657</v>
      </c>
      <c r="B9412" s="1">
        <v>164.04489</v>
      </c>
      <c r="C9412" s="1">
        <v>0.7389303</v>
      </c>
      <c r="D9412" s="1">
        <v>-0.25575292</v>
      </c>
      <c r="E9412" s="1">
        <v>2.0252452</v>
      </c>
      <c r="F9412" s="4">
        <f t="shared" si="1"/>
        <v>0.08210336667</v>
      </c>
      <c r="G9412" s="5">
        <f t="shared" si="2"/>
        <v>2.00034124</v>
      </c>
    </row>
    <row r="9413">
      <c r="A9413" s="1">
        <v>94.0799973011016</v>
      </c>
      <c r="B9413" s="1">
        <v>164.07918</v>
      </c>
      <c r="C9413" s="1">
        <v>0.73902357</v>
      </c>
      <c r="D9413" s="1">
        <v>-0.23133737</v>
      </c>
      <c r="E9413" s="1">
        <v>2.0256684</v>
      </c>
      <c r="F9413" s="4">
        <f t="shared" si="1"/>
        <v>0.08211373</v>
      </c>
      <c r="G9413" s="5">
        <f t="shared" si="2"/>
        <v>2.000764573</v>
      </c>
    </row>
    <row r="9414">
      <c r="A9414" s="1">
        <v>94.0901215076446</v>
      </c>
      <c r="B9414" s="1">
        <v>164.06775</v>
      </c>
      <c r="C9414" s="1">
        <v>0.7390769</v>
      </c>
      <c r="D9414" s="1">
        <v>-0.2630776</v>
      </c>
      <c r="E9414" s="1">
        <v>2.0255272</v>
      </c>
      <c r="F9414" s="4">
        <f t="shared" si="1"/>
        <v>0.08211965556</v>
      </c>
      <c r="G9414" s="5">
        <f t="shared" si="2"/>
        <v>2.000623462</v>
      </c>
    </row>
    <row r="9415">
      <c r="A9415" s="1">
        <v>94.1001236438751</v>
      </c>
      <c r="B9415" s="1">
        <v>164.03915</v>
      </c>
      <c r="C9415" s="1">
        <v>0.73910356</v>
      </c>
      <c r="D9415" s="1">
        <v>-0.32289568</v>
      </c>
      <c r="E9415" s="1">
        <v>2.0251746</v>
      </c>
      <c r="F9415" s="4">
        <f t="shared" si="1"/>
        <v>0.08212261778</v>
      </c>
      <c r="G9415" s="5">
        <f t="shared" si="2"/>
        <v>2.000270375</v>
      </c>
    </row>
    <row r="9416">
      <c r="A9416" s="1">
        <v>94.110003709793</v>
      </c>
      <c r="B9416" s="1">
        <v>164.0468</v>
      </c>
      <c r="C9416" s="1">
        <v>0.7391302</v>
      </c>
      <c r="D9416" s="1">
        <v>-0.36806446</v>
      </c>
      <c r="E9416" s="1">
        <v>2.0252688</v>
      </c>
      <c r="F9416" s="4">
        <f t="shared" si="1"/>
        <v>0.08212557778</v>
      </c>
      <c r="G9416" s="5">
        <f t="shared" si="2"/>
        <v>2.00036482</v>
      </c>
    </row>
    <row r="9417">
      <c r="A9417" s="1">
        <v>94.119998216629</v>
      </c>
      <c r="B9417" s="1">
        <v>163.97632</v>
      </c>
      <c r="C9417" s="1">
        <v>0.7391702</v>
      </c>
      <c r="D9417" s="1">
        <v>-0.41323322</v>
      </c>
      <c r="E9417" s="1">
        <v>2.0243986</v>
      </c>
      <c r="F9417" s="4">
        <f t="shared" si="1"/>
        <v>0.08213002222</v>
      </c>
      <c r="G9417" s="5">
        <f t="shared" si="2"/>
        <v>1.999494696</v>
      </c>
    </row>
    <row r="9418">
      <c r="A9418" s="1">
        <v>94.130122423172</v>
      </c>
      <c r="B9418" s="1">
        <v>163.95535</v>
      </c>
      <c r="C9418" s="1">
        <v>0.73921025</v>
      </c>
      <c r="D9418" s="1">
        <v>-0.45962277</v>
      </c>
      <c r="E9418" s="1">
        <v>2.02414</v>
      </c>
      <c r="F9418" s="4">
        <f t="shared" si="1"/>
        <v>0.08213447222</v>
      </c>
      <c r="G9418" s="5">
        <f t="shared" si="2"/>
        <v>1.999235807</v>
      </c>
    </row>
    <row r="9419">
      <c r="A9419" s="1">
        <v>94.1401245594024</v>
      </c>
      <c r="B9419" s="1">
        <v>163.92488</v>
      </c>
      <c r="C9419" s="1">
        <v>0.7394635</v>
      </c>
      <c r="D9419" s="1">
        <v>-0.27040225</v>
      </c>
      <c r="E9419" s="1">
        <v>2.0237637</v>
      </c>
      <c r="F9419" s="4">
        <f t="shared" si="1"/>
        <v>0.08216261111</v>
      </c>
      <c r="G9419" s="5">
        <f t="shared" si="2"/>
        <v>1.998859635</v>
      </c>
    </row>
    <row r="9420">
      <c r="A9420" s="1">
        <v>94.1501266956329</v>
      </c>
      <c r="B9420" s="1">
        <v>164.07344</v>
      </c>
      <c r="C9420" s="1">
        <v>0.73975676</v>
      </c>
      <c r="D9420" s="1">
        <v>-0.06653238</v>
      </c>
      <c r="E9420" s="1">
        <v>2.0255978</v>
      </c>
      <c r="F9420" s="4">
        <f t="shared" si="1"/>
        <v>0.08219519556</v>
      </c>
      <c r="G9420" s="5">
        <f t="shared" si="2"/>
        <v>2.000693709</v>
      </c>
    </row>
    <row r="9421">
      <c r="A9421" s="1">
        <v>94.1599991321563</v>
      </c>
      <c r="B9421" s="1">
        <v>164.25632</v>
      </c>
      <c r="C9421" s="1">
        <v>0.73971677</v>
      </c>
      <c r="D9421" s="1">
        <v>-0.1532076</v>
      </c>
      <c r="E9421" s="1">
        <v>2.0278554</v>
      </c>
      <c r="F9421" s="4">
        <f t="shared" si="1"/>
        <v>0.08219075222</v>
      </c>
      <c r="G9421" s="5">
        <f t="shared" si="2"/>
        <v>2.002951486</v>
      </c>
    </row>
    <row r="9422">
      <c r="A9422" s="1">
        <v>94.1701233386993</v>
      </c>
      <c r="B9422" s="1">
        <v>164.23726</v>
      </c>
      <c r="C9422" s="1">
        <v>0.7397034</v>
      </c>
      <c r="D9422" s="1">
        <v>-0.26918146</v>
      </c>
      <c r="E9422" s="1">
        <v>2.0276203</v>
      </c>
      <c r="F9422" s="4">
        <f t="shared" si="1"/>
        <v>0.08218926667</v>
      </c>
      <c r="G9422" s="5">
        <f t="shared" si="2"/>
        <v>2.002716178</v>
      </c>
    </row>
    <row r="9423">
      <c r="A9423" s="1">
        <v>94.1800034046173</v>
      </c>
      <c r="B9423" s="1">
        <v>164.19727</v>
      </c>
      <c r="C9423" s="1">
        <v>0.73971677</v>
      </c>
      <c r="D9423" s="1">
        <v>-0.34242812</v>
      </c>
      <c r="E9423" s="1">
        <v>2.0271266</v>
      </c>
      <c r="F9423" s="4">
        <f t="shared" si="1"/>
        <v>0.08219075222</v>
      </c>
      <c r="G9423" s="5">
        <f t="shared" si="2"/>
        <v>2.002222474</v>
      </c>
    </row>
    <row r="9424">
      <c r="A9424" s="1">
        <v>94.1901276111602</v>
      </c>
      <c r="B9424" s="1">
        <v>164.10585</v>
      </c>
      <c r="C9424" s="1">
        <v>0.73971677</v>
      </c>
      <c r="D9424" s="1">
        <v>-0.41567478</v>
      </c>
      <c r="E9424" s="1">
        <v>2.0259976</v>
      </c>
      <c r="F9424" s="4">
        <f t="shared" si="1"/>
        <v>0.08219075222</v>
      </c>
      <c r="G9424" s="5">
        <f t="shared" si="2"/>
        <v>2.001093832</v>
      </c>
    </row>
    <row r="9425">
      <c r="A9425" s="1">
        <v>94.2000000476837</v>
      </c>
      <c r="B9425" s="1">
        <v>164.02965</v>
      </c>
      <c r="C9425" s="1">
        <v>0.7397301</v>
      </c>
      <c r="D9425" s="1">
        <v>-0.49014223</v>
      </c>
      <c r="E9425" s="1">
        <v>2.025057</v>
      </c>
      <c r="F9425" s="4">
        <f t="shared" si="1"/>
        <v>0.08219223333</v>
      </c>
      <c r="G9425" s="5">
        <f t="shared" si="2"/>
        <v>2.000153091</v>
      </c>
    </row>
    <row r="9426">
      <c r="A9426" s="1">
        <v>94.2100021839141</v>
      </c>
      <c r="B9426" s="1">
        <v>164.06201</v>
      </c>
      <c r="C9426" s="1">
        <v>0.74011666</v>
      </c>
      <c r="D9426" s="1">
        <v>-0.17762315</v>
      </c>
      <c r="E9426" s="1">
        <v>2.0254567</v>
      </c>
      <c r="F9426" s="4">
        <f t="shared" si="1"/>
        <v>0.08223518444</v>
      </c>
      <c r="G9426" s="5">
        <f t="shared" si="2"/>
        <v>2.000552598</v>
      </c>
    </row>
    <row r="9427">
      <c r="A9427" s="1">
        <v>94.2201263904571</v>
      </c>
      <c r="B9427" s="1">
        <v>164.23346</v>
      </c>
      <c r="C9427" s="1">
        <v>0.7404099</v>
      </c>
      <c r="D9427" s="1">
        <v>0.054324605</v>
      </c>
      <c r="E9427" s="1">
        <v>2.0275733</v>
      </c>
      <c r="F9427" s="4">
        <f t="shared" si="1"/>
        <v>0.08226776667</v>
      </c>
      <c r="G9427" s="5">
        <f t="shared" si="2"/>
        <v>2.002669264</v>
      </c>
    </row>
    <row r="9428">
      <c r="A9428" s="1">
        <v>94.2299988269805</v>
      </c>
      <c r="B9428" s="1">
        <v>164.42966</v>
      </c>
      <c r="C9428" s="1">
        <v>0.74038327</v>
      </c>
      <c r="D9428" s="1">
        <v>-0.060428493</v>
      </c>
      <c r="E9428" s="1">
        <v>2.0299954</v>
      </c>
      <c r="F9428" s="4">
        <f t="shared" si="1"/>
        <v>0.08226480778</v>
      </c>
      <c r="G9428" s="5">
        <f t="shared" si="2"/>
        <v>2.005091486</v>
      </c>
    </row>
    <row r="9429">
      <c r="A9429" s="1">
        <v>94.240000963211</v>
      </c>
      <c r="B9429" s="1">
        <v>164.43347</v>
      </c>
      <c r="C9429" s="1">
        <v>0.74038327</v>
      </c>
      <c r="D9429" s="1">
        <v>-0.13367516</v>
      </c>
      <c r="E9429" s="1">
        <v>2.0300426</v>
      </c>
      <c r="F9429" s="4">
        <f t="shared" si="1"/>
        <v>0.08226480778</v>
      </c>
      <c r="G9429" s="5">
        <f t="shared" si="2"/>
        <v>2.005138523</v>
      </c>
    </row>
    <row r="9430">
      <c r="A9430" s="1">
        <v>94.250125169754</v>
      </c>
      <c r="B9430" s="1">
        <v>164.3649</v>
      </c>
      <c r="C9430" s="1">
        <v>0.7404099</v>
      </c>
      <c r="D9430" s="1">
        <v>-0.19227248</v>
      </c>
      <c r="E9430" s="1">
        <v>2.029196</v>
      </c>
      <c r="F9430" s="4">
        <f t="shared" si="1"/>
        <v>0.08226776667</v>
      </c>
      <c r="G9430" s="5">
        <f t="shared" si="2"/>
        <v>2.00429198</v>
      </c>
    </row>
    <row r="9431">
      <c r="A9431" s="1">
        <v>94.2599976062774</v>
      </c>
      <c r="B9431" s="1">
        <v>164.33823</v>
      </c>
      <c r="C9431" s="1">
        <v>0.74042326</v>
      </c>
      <c r="D9431" s="1">
        <v>-0.2667399</v>
      </c>
      <c r="E9431" s="1">
        <v>2.0288668</v>
      </c>
      <c r="F9431" s="4">
        <f t="shared" si="1"/>
        <v>0.08226925111</v>
      </c>
      <c r="G9431" s="5">
        <f t="shared" si="2"/>
        <v>2.003962721</v>
      </c>
    </row>
    <row r="9432">
      <c r="A9432" s="1">
        <v>94.2701218128204</v>
      </c>
      <c r="B9432" s="1">
        <v>164.24107</v>
      </c>
      <c r="C9432" s="1">
        <v>0.7404499</v>
      </c>
      <c r="D9432" s="1">
        <v>-0.3119087</v>
      </c>
      <c r="E9432" s="1">
        <v>2.0276673</v>
      </c>
      <c r="F9432" s="4">
        <f t="shared" si="1"/>
        <v>0.08227221111</v>
      </c>
      <c r="G9432" s="5">
        <f t="shared" si="2"/>
        <v>2.002763215</v>
      </c>
    </row>
    <row r="9433">
      <c r="A9433" s="1">
        <v>94.2800018787384</v>
      </c>
      <c r="B9433" s="1">
        <v>164.21822</v>
      </c>
      <c r="C9433" s="1">
        <v>0.74052995</v>
      </c>
      <c r="D9433" s="1">
        <v>-0.3167918</v>
      </c>
      <c r="E9433" s="1">
        <v>2.0273852</v>
      </c>
      <c r="F9433" s="4">
        <f t="shared" si="1"/>
        <v>0.08228110556</v>
      </c>
      <c r="G9433" s="5">
        <f t="shared" si="2"/>
        <v>2.002481116</v>
      </c>
    </row>
    <row r="9434">
      <c r="A9434" s="1">
        <v>94.2901260852813</v>
      </c>
      <c r="B9434" s="1">
        <v>164.16678</v>
      </c>
      <c r="C9434" s="1">
        <v>0.7406499</v>
      </c>
      <c r="D9434" s="1">
        <v>-0.27772692</v>
      </c>
      <c r="E9434" s="1">
        <v>2.02675</v>
      </c>
      <c r="F9434" s="4">
        <f t="shared" si="1"/>
        <v>0.08229443333</v>
      </c>
      <c r="G9434" s="5">
        <f t="shared" si="2"/>
        <v>2.001846054</v>
      </c>
    </row>
    <row r="9435">
      <c r="A9435" s="1">
        <v>94.2999985218048</v>
      </c>
      <c r="B9435" s="1">
        <v>164.19345</v>
      </c>
      <c r="C9435" s="1">
        <v>0.74076986</v>
      </c>
      <c r="D9435" s="1">
        <v>-0.22645426</v>
      </c>
      <c r="E9435" s="1">
        <v>2.0270793</v>
      </c>
      <c r="F9435" s="4">
        <f t="shared" si="1"/>
        <v>0.08230776222</v>
      </c>
      <c r="G9435" s="5">
        <f t="shared" si="2"/>
        <v>2.002175314</v>
      </c>
    </row>
    <row r="9436">
      <c r="A9436" s="1">
        <v>94.3101227283477</v>
      </c>
      <c r="B9436" s="1">
        <v>164.27345</v>
      </c>
      <c r="C9436" s="1">
        <v>0.74084985</v>
      </c>
      <c r="D9436" s="1">
        <v>-0.23133737</v>
      </c>
      <c r="E9436" s="1">
        <v>2.028067</v>
      </c>
      <c r="F9436" s="4">
        <f t="shared" si="1"/>
        <v>0.08231665</v>
      </c>
      <c r="G9436" s="5">
        <f t="shared" si="2"/>
        <v>2.003162968</v>
      </c>
    </row>
    <row r="9437">
      <c r="A9437" s="1">
        <v>94.3201248645782</v>
      </c>
      <c r="B9437" s="1">
        <v>164.26012</v>
      </c>
      <c r="C9437" s="1">
        <v>0.74088985</v>
      </c>
      <c r="D9437" s="1">
        <v>-0.2618568</v>
      </c>
      <c r="E9437" s="1">
        <v>2.0279024</v>
      </c>
      <c r="F9437" s="4">
        <f t="shared" si="1"/>
        <v>0.08232109444</v>
      </c>
      <c r="G9437" s="5">
        <f t="shared" si="2"/>
        <v>2.0029984</v>
      </c>
    </row>
    <row r="9438">
      <c r="A9438" s="1">
        <v>94.3299973011016</v>
      </c>
      <c r="B9438" s="1">
        <v>164.26965</v>
      </c>
      <c r="C9438" s="1">
        <v>0.74090314</v>
      </c>
      <c r="D9438" s="1">
        <v>-0.33510345</v>
      </c>
      <c r="E9438" s="1">
        <v>2.0280201</v>
      </c>
      <c r="F9438" s="4">
        <f t="shared" si="1"/>
        <v>0.08232257111</v>
      </c>
      <c r="G9438" s="5">
        <f t="shared" si="2"/>
        <v>2.003116054</v>
      </c>
    </row>
    <row r="9439">
      <c r="A9439" s="1">
        <v>94.3401215076446</v>
      </c>
      <c r="B9439" s="1">
        <v>164.22012</v>
      </c>
      <c r="C9439" s="1">
        <v>0.74092984</v>
      </c>
      <c r="D9439" s="1">
        <v>-0.39614233</v>
      </c>
      <c r="E9439" s="1">
        <v>2.0274086</v>
      </c>
      <c r="F9439" s="4">
        <f t="shared" si="1"/>
        <v>0.08232553778</v>
      </c>
      <c r="G9439" s="5">
        <f t="shared" si="2"/>
        <v>2.002504573</v>
      </c>
    </row>
    <row r="9440">
      <c r="A9440" s="1">
        <v>94.3501236438751</v>
      </c>
      <c r="B9440" s="1">
        <v>164.16869</v>
      </c>
      <c r="C9440" s="1">
        <v>0.7409831</v>
      </c>
      <c r="D9440" s="1">
        <v>-0.41567478</v>
      </c>
      <c r="E9440" s="1">
        <v>2.0267737</v>
      </c>
      <c r="F9440" s="4">
        <f t="shared" si="1"/>
        <v>0.08233145556</v>
      </c>
      <c r="G9440" s="5">
        <f t="shared" si="2"/>
        <v>2.001869635</v>
      </c>
    </row>
    <row r="9441">
      <c r="A9441" s="1">
        <v>94.360003709793</v>
      </c>
      <c r="B9441" s="1">
        <v>164.15726</v>
      </c>
      <c r="C9441" s="1">
        <v>0.74104977</v>
      </c>
      <c r="D9441" s="1">
        <v>-0.4315449</v>
      </c>
      <c r="E9441" s="1">
        <v>2.0266325</v>
      </c>
      <c r="F9441" s="4">
        <f t="shared" si="1"/>
        <v>0.08233886333</v>
      </c>
      <c r="G9441" s="5">
        <f t="shared" si="2"/>
        <v>2.001728523</v>
      </c>
    </row>
    <row r="9442">
      <c r="A9442" s="1">
        <v>94.370127916336</v>
      </c>
      <c r="B9442" s="1">
        <v>164.11345</v>
      </c>
      <c r="C9442" s="1">
        <v>0.74111646</v>
      </c>
      <c r="D9442" s="1">
        <v>-0.44985655</v>
      </c>
      <c r="E9442" s="1">
        <v>2.0260918</v>
      </c>
      <c r="F9442" s="4">
        <f t="shared" si="1"/>
        <v>0.08234627333</v>
      </c>
      <c r="G9442" s="5">
        <f t="shared" si="2"/>
        <v>2.001187659</v>
      </c>
    </row>
    <row r="9443">
      <c r="A9443" s="1">
        <v>94.380122423172</v>
      </c>
      <c r="B9443" s="1">
        <v>164.13249</v>
      </c>
      <c r="C9443" s="1">
        <v>0.7411831</v>
      </c>
      <c r="D9443" s="1">
        <v>-0.45107734</v>
      </c>
      <c r="E9443" s="1">
        <v>2.026327</v>
      </c>
      <c r="F9443" s="4">
        <f t="shared" si="1"/>
        <v>0.08235367778</v>
      </c>
      <c r="G9443" s="5">
        <f t="shared" si="2"/>
        <v>2.001422721</v>
      </c>
    </row>
    <row r="9444">
      <c r="A9444" s="1">
        <v>94.3901245594024</v>
      </c>
      <c r="B9444" s="1">
        <v>164.10011</v>
      </c>
      <c r="C9444" s="1">
        <v>0.74126303</v>
      </c>
      <c r="D9444" s="1">
        <v>-0.47060978</v>
      </c>
      <c r="E9444" s="1">
        <v>2.025927</v>
      </c>
      <c r="F9444" s="4">
        <f t="shared" si="1"/>
        <v>0.08236255889</v>
      </c>
      <c r="G9444" s="5">
        <f t="shared" si="2"/>
        <v>2.001022968</v>
      </c>
    </row>
    <row r="9445">
      <c r="A9445" s="1">
        <v>94.3999969959259</v>
      </c>
      <c r="B9445" s="1">
        <v>164.1706</v>
      </c>
      <c r="C9445" s="1">
        <v>0.74160963</v>
      </c>
      <c r="D9445" s="1">
        <v>-0.17029849</v>
      </c>
      <c r="E9445" s="1">
        <v>2.0267973</v>
      </c>
      <c r="F9445" s="4">
        <f t="shared" si="1"/>
        <v>0.08240107</v>
      </c>
      <c r="G9445" s="5">
        <f t="shared" si="2"/>
        <v>2.001893215</v>
      </c>
    </row>
    <row r="9446">
      <c r="A9446" s="1">
        <v>94.4101212024688</v>
      </c>
      <c r="B9446" s="1">
        <v>164.37633</v>
      </c>
      <c r="C9446" s="1">
        <v>0.7417829</v>
      </c>
      <c r="D9446" s="1">
        <v>-0.0762986</v>
      </c>
      <c r="E9446" s="1">
        <v>2.0293372</v>
      </c>
      <c r="F9446" s="4">
        <f t="shared" si="1"/>
        <v>0.08242032222</v>
      </c>
      <c r="G9446" s="5">
        <f t="shared" si="2"/>
        <v>2.004433091</v>
      </c>
    </row>
    <row r="9447">
      <c r="A9447" s="1">
        <v>94.4200012683868</v>
      </c>
      <c r="B9447" s="1">
        <v>164.47537</v>
      </c>
      <c r="C9447" s="1">
        <v>0.74171627</v>
      </c>
      <c r="D9447" s="1">
        <v>-0.23133737</v>
      </c>
      <c r="E9447" s="1">
        <v>2.0305598</v>
      </c>
      <c r="F9447" s="4">
        <f t="shared" si="1"/>
        <v>0.08241291889</v>
      </c>
      <c r="G9447" s="5">
        <f t="shared" si="2"/>
        <v>2.005655807</v>
      </c>
    </row>
    <row r="9448">
      <c r="A9448" s="1">
        <v>94.4301254749298</v>
      </c>
      <c r="B9448" s="1">
        <v>164.44872</v>
      </c>
      <c r="C9448" s="1">
        <v>0.7417029</v>
      </c>
      <c r="D9448" s="1">
        <v>-0.3167918</v>
      </c>
      <c r="E9448" s="1">
        <v>2.0302308</v>
      </c>
      <c r="F9448" s="4">
        <f t="shared" si="1"/>
        <v>0.08241143333</v>
      </c>
      <c r="G9448" s="5">
        <f t="shared" si="2"/>
        <v>2.005326795</v>
      </c>
    </row>
    <row r="9449">
      <c r="A9449" s="1">
        <v>94.4399979114532</v>
      </c>
      <c r="B9449" s="1">
        <v>164.36108</v>
      </c>
      <c r="C9449" s="1">
        <v>0.74171627</v>
      </c>
      <c r="D9449" s="1">
        <v>-0.39003846</v>
      </c>
      <c r="E9449" s="1">
        <v>2.0291488</v>
      </c>
      <c r="F9449" s="4">
        <f t="shared" si="1"/>
        <v>0.08241291889</v>
      </c>
      <c r="G9449" s="5">
        <f t="shared" si="2"/>
        <v>2.00424482</v>
      </c>
    </row>
    <row r="9450">
      <c r="A9450" s="1">
        <v>94.4501221179962</v>
      </c>
      <c r="B9450" s="1">
        <v>164.30394</v>
      </c>
      <c r="C9450" s="1">
        <v>0.7417296</v>
      </c>
      <c r="D9450" s="1">
        <v>-0.46450588</v>
      </c>
      <c r="E9450" s="1">
        <v>2.0284433</v>
      </c>
      <c r="F9450" s="4">
        <f t="shared" si="1"/>
        <v>0.0824144</v>
      </c>
      <c r="G9450" s="5">
        <f t="shared" si="2"/>
        <v>2.003539388</v>
      </c>
    </row>
    <row r="9451">
      <c r="A9451" s="1">
        <v>94.4601242542266</v>
      </c>
      <c r="B9451" s="1">
        <v>164.25822</v>
      </c>
      <c r="C9451" s="1">
        <v>0.74182296</v>
      </c>
      <c r="D9451" s="1">
        <v>-0.45473966</v>
      </c>
      <c r="E9451" s="1">
        <v>2.027879</v>
      </c>
      <c r="F9451" s="4">
        <f t="shared" si="1"/>
        <v>0.08242477333</v>
      </c>
      <c r="G9451" s="5">
        <f t="shared" si="2"/>
        <v>2.002974943</v>
      </c>
    </row>
    <row r="9452">
      <c r="A9452" s="1">
        <v>94.4699966907501</v>
      </c>
      <c r="B9452" s="1">
        <v>164.30203</v>
      </c>
      <c r="C9452" s="1">
        <v>0.74226284</v>
      </c>
      <c r="D9452" s="1">
        <v>-0.084844045</v>
      </c>
      <c r="E9452" s="1">
        <v>2.02842</v>
      </c>
      <c r="F9452" s="4">
        <f t="shared" si="1"/>
        <v>0.08247364889</v>
      </c>
      <c r="G9452" s="5">
        <f t="shared" si="2"/>
        <v>2.003515807</v>
      </c>
    </row>
    <row r="9453">
      <c r="A9453" s="1">
        <v>94.4799988269805</v>
      </c>
      <c r="B9453" s="1">
        <v>164.59538</v>
      </c>
      <c r="C9453" s="1">
        <v>0.7424361</v>
      </c>
      <c r="D9453" s="1">
        <v>0.038454495</v>
      </c>
      <c r="E9453" s="1">
        <v>2.0320415</v>
      </c>
      <c r="F9453" s="4">
        <f t="shared" si="1"/>
        <v>0.0824929</v>
      </c>
      <c r="G9453" s="5">
        <f t="shared" si="2"/>
        <v>2.007137412</v>
      </c>
    </row>
    <row r="9454">
      <c r="A9454" s="1">
        <v>94.490000963211</v>
      </c>
      <c r="B9454" s="1">
        <v>164.65253</v>
      </c>
      <c r="C9454" s="1">
        <v>0.7423695</v>
      </c>
      <c r="D9454" s="1">
        <v>-0.11780504</v>
      </c>
      <c r="E9454" s="1">
        <v>2.032747</v>
      </c>
      <c r="F9454" s="4">
        <f t="shared" si="1"/>
        <v>0.0824855</v>
      </c>
      <c r="G9454" s="5">
        <f t="shared" si="2"/>
        <v>2.007842968</v>
      </c>
    </row>
    <row r="9455">
      <c r="A9455" s="1">
        <v>94.5000030994415</v>
      </c>
      <c r="B9455" s="1">
        <v>164.62396</v>
      </c>
      <c r="C9455" s="1">
        <v>0.7423828</v>
      </c>
      <c r="D9455" s="1">
        <v>-0.19227248</v>
      </c>
      <c r="E9455" s="1">
        <v>2.0323942</v>
      </c>
      <c r="F9455" s="4">
        <f t="shared" si="1"/>
        <v>0.08248697778</v>
      </c>
      <c r="G9455" s="5">
        <f t="shared" si="2"/>
        <v>2.007490252</v>
      </c>
    </row>
    <row r="9456">
      <c r="A9456" s="1">
        <v>94.5101273059845</v>
      </c>
      <c r="B9456" s="1">
        <v>164.563</v>
      </c>
      <c r="C9456" s="1">
        <v>0.74240947</v>
      </c>
      <c r="D9456" s="1">
        <v>-0.23866203</v>
      </c>
      <c r="E9456" s="1">
        <v>2.0316417</v>
      </c>
      <c r="F9456" s="4">
        <f t="shared" si="1"/>
        <v>0.08248994111</v>
      </c>
      <c r="G9456" s="5">
        <f t="shared" si="2"/>
        <v>2.006737659</v>
      </c>
    </row>
    <row r="9457">
      <c r="A9457" s="1">
        <v>94.5199997425079</v>
      </c>
      <c r="B9457" s="1">
        <v>164.47346</v>
      </c>
      <c r="C9457" s="1">
        <v>0.74240947</v>
      </c>
      <c r="D9457" s="1">
        <v>-0.32655802</v>
      </c>
      <c r="E9457" s="1">
        <v>2.0305364</v>
      </c>
      <c r="F9457" s="4">
        <f t="shared" si="1"/>
        <v>0.08248994111</v>
      </c>
      <c r="G9457" s="5">
        <f t="shared" si="2"/>
        <v>2.005632227</v>
      </c>
    </row>
    <row r="9458">
      <c r="A9458" s="1">
        <v>94.5301239490509</v>
      </c>
      <c r="B9458" s="1">
        <v>164.43156</v>
      </c>
      <c r="C9458" s="1">
        <v>0.74242276</v>
      </c>
      <c r="D9458" s="1">
        <v>-0.40102544</v>
      </c>
      <c r="E9458" s="1">
        <v>2.030019</v>
      </c>
      <c r="F9458" s="4">
        <f t="shared" si="1"/>
        <v>0.08249141778</v>
      </c>
      <c r="G9458" s="5">
        <f t="shared" si="2"/>
        <v>2.005114943</v>
      </c>
    </row>
    <row r="9459">
      <c r="A9459" s="1">
        <v>94.5401260852813</v>
      </c>
      <c r="B9459" s="1">
        <v>164.35727</v>
      </c>
      <c r="C9459" s="1">
        <v>0.74246275</v>
      </c>
      <c r="D9459" s="1">
        <v>-0.4303241</v>
      </c>
      <c r="E9459" s="1">
        <v>2.0291018</v>
      </c>
      <c r="F9459" s="4">
        <f t="shared" si="1"/>
        <v>0.08249586111</v>
      </c>
      <c r="G9459" s="5">
        <f t="shared" si="2"/>
        <v>2.004197783</v>
      </c>
    </row>
    <row r="9460">
      <c r="A9460" s="1">
        <v>94.5499985218048</v>
      </c>
      <c r="B9460" s="1">
        <v>164.30013</v>
      </c>
      <c r="C9460" s="1">
        <v>0.74254274</v>
      </c>
      <c r="D9460" s="1">
        <v>-0.4315449</v>
      </c>
      <c r="E9460" s="1">
        <v>2.0283964</v>
      </c>
      <c r="F9460" s="4">
        <f t="shared" si="1"/>
        <v>0.08250474889</v>
      </c>
      <c r="G9460" s="5">
        <f t="shared" si="2"/>
        <v>2.003492351</v>
      </c>
    </row>
    <row r="9461">
      <c r="A9461" s="1">
        <v>94.5601227283477</v>
      </c>
      <c r="B9461" s="1">
        <v>164.31155</v>
      </c>
      <c r="C9461" s="1">
        <v>0.7426361</v>
      </c>
      <c r="D9461" s="1">
        <v>-0.4083501</v>
      </c>
      <c r="E9461" s="1">
        <v>2.0285375</v>
      </c>
      <c r="F9461" s="4">
        <f t="shared" si="1"/>
        <v>0.08251512222</v>
      </c>
      <c r="G9461" s="5">
        <f t="shared" si="2"/>
        <v>2.003633338</v>
      </c>
    </row>
    <row r="9462">
      <c r="A9462" s="1">
        <v>94.5701248645782</v>
      </c>
      <c r="B9462" s="1">
        <v>164.27536</v>
      </c>
      <c r="C9462" s="1">
        <v>0.74272937</v>
      </c>
      <c r="D9462" s="1">
        <v>-0.41201246</v>
      </c>
      <c r="E9462" s="1">
        <v>2.0280907</v>
      </c>
      <c r="F9462" s="4">
        <f t="shared" si="1"/>
        <v>0.08252548556</v>
      </c>
      <c r="G9462" s="5">
        <f t="shared" si="2"/>
        <v>2.003186548</v>
      </c>
    </row>
    <row r="9463">
      <c r="A9463" s="1">
        <v>94.5801270008087</v>
      </c>
      <c r="B9463" s="1">
        <v>164.32489</v>
      </c>
      <c r="C9463" s="1">
        <v>0.7427827</v>
      </c>
      <c r="D9463" s="1">
        <v>-0.4266618</v>
      </c>
      <c r="E9463" s="1">
        <v>2.028702</v>
      </c>
      <c r="F9463" s="4">
        <f t="shared" si="1"/>
        <v>0.08253141111</v>
      </c>
      <c r="G9463" s="5">
        <f t="shared" si="2"/>
        <v>2.00379803</v>
      </c>
    </row>
    <row r="9464">
      <c r="A9464" s="1">
        <v>94.5901215076446</v>
      </c>
      <c r="B9464" s="1">
        <v>164.2887</v>
      </c>
      <c r="C9464" s="1">
        <v>0.742836</v>
      </c>
      <c r="D9464" s="1">
        <v>-0.44619423</v>
      </c>
      <c r="E9464" s="1">
        <v>2.0282552</v>
      </c>
      <c r="F9464" s="4">
        <f t="shared" si="1"/>
        <v>0.08253733333</v>
      </c>
      <c r="G9464" s="5">
        <f t="shared" si="2"/>
        <v>2.00335124</v>
      </c>
    </row>
    <row r="9465">
      <c r="A9465" s="1">
        <v>94.6001236438751</v>
      </c>
      <c r="B9465" s="1">
        <v>164.32489</v>
      </c>
      <c r="C9465" s="1">
        <v>0.7432093</v>
      </c>
      <c r="D9465" s="1">
        <v>-0.16053227</v>
      </c>
      <c r="E9465" s="1">
        <v>2.028702</v>
      </c>
      <c r="F9465" s="4">
        <f t="shared" si="1"/>
        <v>0.08257881111</v>
      </c>
      <c r="G9465" s="5">
        <f t="shared" si="2"/>
        <v>2.00379803</v>
      </c>
    </row>
    <row r="9466">
      <c r="A9466" s="1">
        <v>94.6101257801055</v>
      </c>
      <c r="B9466" s="1">
        <v>164.54967</v>
      </c>
      <c r="C9466" s="1">
        <v>0.74331594</v>
      </c>
      <c r="D9466" s="1">
        <v>-0.12390893</v>
      </c>
      <c r="E9466" s="1">
        <v>2.031477</v>
      </c>
      <c r="F9466" s="4">
        <f t="shared" si="1"/>
        <v>0.08259066</v>
      </c>
      <c r="G9466" s="5">
        <f t="shared" si="2"/>
        <v>2.006573091</v>
      </c>
    </row>
    <row r="9467">
      <c r="A9467" s="1">
        <v>94.620127916336</v>
      </c>
      <c r="B9467" s="1">
        <v>164.57825</v>
      </c>
      <c r="C9467" s="1">
        <v>0.7432093</v>
      </c>
      <c r="D9467" s="1">
        <v>-0.3106879</v>
      </c>
      <c r="E9467" s="1">
        <v>2.0318298</v>
      </c>
      <c r="F9467" s="4">
        <f t="shared" si="1"/>
        <v>0.08257881111</v>
      </c>
      <c r="G9467" s="5">
        <f t="shared" si="2"/>
        <v>2.006925931</v>
      </c>
    </row>
    <row r="9468">
      <c r="A9468" s="1">
        <v>94.630122423172</v>
      </c>
      <c r="B9468" s="1">
        <v>164.55537</v>
      </c>
      <c r="C9468" s="1">
        <v>0.74319595</v>
      </c>
      <c r="D9468" s="1">
        <v>-0.41323322</v>
      </c>
      <c r="E9468" s="1">
        <v>2.0315475</v>
      </c>
      <c r="F9468" s="4">
        <f t="shared" si="1"/>
        <v>0.08257732778</v>
      </c>
      <c r="G9468" s="5">
        <f t="shared" si="2"/>
        <v>2.006643462</v>
      </c>
    </row>
    <row r="9469">
      <c r="A9469" s="1">
        <v>94.6400024890899</v>
      </c>
      <c r="B9469" s="1">
        <v>164.443</v>
      </c>
      <c r="C9469" s="1">
        <v>0.7432093</v>
      </c>
      <c r="D9469" s="1">
        <v>-0.47305134</v>
      </c>
      <c r="E9469" s="1">
        <v>2.0301602</v>
      </c>
      <c r="F9469" s="4">
        <f t="shared" si="1"/>
        <v>0.08257881111</v>
      </c>
      <c r="G9469" s="5">
        <f t="shared" si="2"/>
        <v>2.005256178</v>
      </c>
    </row>
    <row r="9470">
      <c r="A9470" s="1">
        <v>94.6501266956329</v>
      </c>
      <c r="B9470" s="1">
        <v>164.38966</v>
      </c>
      <c r="C9470" s="1">
        <v>0.7433826</v>
      </c>
      <c r="D9470" s="1">
        <v>-0.4083501</v>
      </c>
      <c r="E9470" s="1">
        <v>2.0295017</v>
      </c>
      <c r="F9470" s="4">
        <f t="shared" si="1"/>
        <v>0.08259806667</v>
      </c>
      <c r="G9470" s="5">
        <f t="shared" si="2"/>
        <v>2.004597659</v>
      </c>
    </row>
    <row r="9471">
      <c r="A9471" s="1">
        <v>94.6599991321563</v>
      </c>
      <c r="B9471" s="1">
        <v>164.46967</v>
      </c>
      <c r="C9471" s="1">
        <v>0.7437158</v>
      </c>
      <c r="D9471" s="1">
        <v>-0.12268815</v>
      </c>
      <c r="E9471" s="1">
        <v>2.0304894</v>
      </c>
      <c r="F9471" s="4">
        <f t="shared" si="1"/>
        <v>0.08263508889</v>
      </c>
      <c r="G9471" s="5">
        <f t="shared" si="2"/>
        <v>2.005585437</v>
      </c>
    </row>
    <row r="9472">
      <c r="A9472" s="1">
        <v>94.6700012683868</v>
      </c>
      <c r="B9472" s="1">
        <v>164.57825</v>
      </c>
      <c r="C9472" s="1">
        <v>0.7437558</v>
      </c>
      <c r="D9472" s="1">
        <v>-0.15686993</v>
      </c>
      <c r="E9472" s="1">
        <v>2.0318298</v>
      </c>
      <c r="F9472" s="4">
        <f t="shared" si="1"/>
        <v>0.08263953333</v>
      </c>
      <c r="G9472" s="5">
        <f t="shared" si="2"/>
        <v>2.006925931</v>
      </c>
    </row>
    <row r="9473">
      <c r="A9473" s="1">
        <v>94.6800034046173</v>
      </c>
      <c r="B9473" s="1">
        <v>164.64873</v>
      </c>
      <c r="C9473" s="1">
        <v>0.7437291</v>
      </c>
      <c r="D9473" s="1">
        <v>-0.2728438</v>
      </c>
      <c r="E9473" s="1">
        <v>2.0327</v>
      </c>
      <c r="F9473" s="4">
        <f t="shared" si="1"/>
        <v>0.08263656667</v>
      </c>
      <c r="G9473" s="5">
        <f t="shared" si="2"/>
        <v>2.007796054</v>
      </c>
    </row>
    <row r="9474">
      <c r="A9474" s="1">
        <v>94.6901276111602</v>
      </c>
      <c r="B9474" s="1">
        <v>164.59157</v>
      </c>
      <c r="C9474" s="1">
        <v>0.7437291</v>
      </c>
      <c r="D9474" s="1">
        <v>-0.3607398</v>
      </c>
      <c r="E9474" s="1">
        <v>2.0319943</v>
      </c>
      <c r="F9474" s="4">
        <f t="shared" si="1"/>
        <v>0.08263656667</v>
      </c>
      <c r="G9474" s="5">
        <f t="shared" si="2"/>
        <v>2.007090375</v>
      </c>
    </row>
    <row r="9475">
      <c r="A9475" s="1">
        <v>94.7001221179962</v>
      </c>
      <c r="B9475" s="1">
        <v>164.52109</v>
      </c>
      <c r="C9475" s="1">
        <v>0.7437291</v>
      </c>
      <c r="D9475" s="1">
        <v>-0.43398646</v>
      </c>
      <c r="E9475" s="1">
        <v>2.0311244</v>
      </c>
      <c r="F9475" s="4">
        <f t="shared" si="1"/>
        <v>0.08263656667</v>
      </c>
      <c r="G9475" s="5">
        <f t="shared" si="2"/>
        <v>2.006220252</v>
      </c>
    </row>
    <row r="9476">
      <c r="A9476" s="1">
        <v>94.7100021839141</v>
      </c>
      <c r="B9476" s="1">
        <v>164.46585</v>
      </c>
      <c r="C9476" s="1">
        <v>0.74382246</v>
      </c>
      <c r="D9476" s="1">
        <v>-0.425441</v>
      </c>
      <c r="E9476" s="1">
        <v>2.0304422</v>
      </c>
      <c r="F9476" s="4">
        <f t="shared" si="1"/>
        <v>0.08264694</v>
      </c>
      <c r="G9476" s="5">
        <f t="shared" si="2"/>
        <v>2.005538277</v>
      </c>
    </row>
    <row r="9477">
      <c r="A9477" s="1">
        <v>94.7201263904571</v>
      </c>
      <c r="B9477" s="1">
        <v>164.4811</v>
      </c>
      <c r="C9477" s="1">
        <v>0.74422234</v>
      </c>
      <c r="D9477" s="1">
        <v>-0.084844045</v>
      </c>
      <c r="E9477" s="1">
        <v>2.0306304</v>
      </c>
      <c r="F9477" s="4">
        <f t="shared" si="1"/>
        <v>0.08269137111</v>
      </c>
      <c r="G9477" s="5">
        <f t="shared" si="2"/>
        <v>2.005726548</v>
      </c>
    </row>
    <row r="9478">
      <c r="A9478" s="1">
        <v>94.7299988269805</v>
      </c>
      <c r="B9478" s="1">
        <v>164.71921</v>
      </c>
      <c r="C9478" s="1">
        <v>0.744409</v>
      </c>
      <c r="D9478" s="1">
        <v>0.021363609</v>
      </c>
      <c r="E9478" s="1">
        <v>2.03357</v>
      </c>
      <c r="F9478" s="4">
        <f t="shared" si="1"/>
        <v>0.08271211111</v>
      </c>
      <c r="G9478" s="5">
        <f t="shared" si="2"/>
        <v>2.008666178</v>
      </c>
    </row>
    <row r="9479">
      <c r="A9479" s="1">
        <v>94.740000963211</v>
      </c>
      <c r="B9479" s="1">
        <v>164.7535</v>
      </c>
      <c r="C9479" s="1">
        <v>0.7443823</v>
      </c>
      <c r="D9479" s="1">
        <v>-0.09338949</v>
      </c>
      <c r="E9479" s="1">
        <v>2.0339935</v>
      </c>
      <c r="F9479" s="4">
        <f t="shared" si="1"/>
        <v>0.08270914444</v>
      </c>
      <c r="G9479" s="5">
        <f t="shared" si="2"/>
        <v>2.009089511</v>
      </c>
    </row>
    <row r="9480">
      <c r="A9480" s="1">
        <v>94.7500030994415</v>
      </c>
      <c r="B9480" s="1">
        <v>164.77254</v>
      </c>
      <c r="C9480" s="1">
        <v>0.7443823</v>
      </c>
      <c r="D9480" s="1">
        <v>-0.16663615</v>
      </c>
      <c r="E9480" s="1">
        <v>2.0342286</v>
      </c>
      <c r="F9480" s="4">
        <f t="shared" si="1"/>
        <v>0.08270914444</v>
      </c>
      <c r="G9480" s="5">
        <f t="shared" si="2"/>
        <v>2.009324573</v>
      </c>
    </row>
    <row r="9481">
      <c r="A9481" s="1">
        <v>94.7599976062774</v>
      </c>
      <c r="B9481" s="1">
        <v>164.7554</v>
      </c>
      <c r="C9481" s="1">
        <v>0.744409</v>
      </c>
      <c r="D9481" s="1">
        <v>-0.22645426</v>
      </c>
      <c r="E9481" s="1">
        <v>2.034017</v>
      </c>
      <c r="F9481" s="4">
        <f t="shared" si="1"/>
        <v>0.08271211111</v>
      </c>
      <c r="G9481" s="5">
        <f t="shared" si="2"/>
        <v>2.009112968</v>
      </c>
    </row>
    <row r="9482">
      <c r="A9482" s="1">
        <v>94.7701218128204</v>
      </c>
      <c r="B9482" s="1">
        <v>164.67729</v>
      </c>
      <c r="C9482" s="1">
        <v>0.7444223</v>
      </c>
      <c r="D9482" s="1">
        <v>-0.29970092</v>
      </c>
      <c r="E9482" s="1">
        <v>2.0330527</v>
      </c>
      <c r="F9482" s="4">
        <f t="shared" si="1"/>
        <v>0.08271358889</v>
      </c>
      <c r="G9482" s="5">
        <f t="shared" si="2"/>
        <v>2.008148647</v>
      </c>
    </row>
    <row r="9483">
      <c r="A9483" s="1">
        <v>94.7800018787384</v>
      </c>
      <c r="B9483" s="1">
        <v>164.64682</v>
      </c>
      <c r="C9483" s="1">
        <v>0.7444623</v>
      </c>
      <c r="D9483" s="1">
        <v>-0.32899958</v>
      </c>
      <c r="E9483" s="1">
        <v>2.0326765</v>
      </c>
      <c r="F9483" s="4">
        <f t="shared" si="1"/>
        <v>0.08271803333</v>
      </c>
      <c r="G9483" s="5">
        <f t="shared" si="2"/>
        <v>2.007772474</v>
      </c>
    </row>
    <row r="9484">
      <c r="A9484" s="1">
        <v>94.7899963855743</v>
      </c>
      <c r="B9484" s="1">
        <v>164.58586</v>
      </c>
      <c r="C9484" s="1">
        <v>0.7445423</v>
      </c>
      <c r="D9484" s="1">
        <v>-0.3326619</v>
      </c>
      <c r="E9484" s="1">
        <v>2.0319238</v>
      </c>
      <c r="F9484" s="4">
        <f t="shared" si="1"/>
        <v>0.08272692222</v>
      </c>
      <c r="G9484" s="5">
        <f t="shared" si="2"/>
        <v>2.007019881</v>
      </c>
    </row>
    <row r="9485">
      <c r="A9485" s="1">
        <v>94.8001282215118</v>
      </c>
      <c r="B9485" s="1">
        <v>164.56491</v>
      </c>
      <c r="C9485" s="1">
        <v>0.7446356</v>
      </c>
      <c r="D9485" s="1">
        <v>-0.30824634</v>
      </c>
      <c r="E9485" s="1">
        <v>2.0316653</v>
      </c>
      <c r="F9485" s="4">
        <f t="shared" si="1"/>
        <v>0.08273728889</v>
      </c>
      <c r="G9485" s="5">
        <f t="shared" si="2"/>
        <v>2.00676124</v>
      </c>
    </row>
    <row r="9486">
      <c r="A9486" s="1">
        <v>94.8100006580352</v>
      </c>
      <c r="B9486" s="1">
        <v>164.5992</v>
      </c>
      <c r="C9486" s="1">
        <v>0.7447289</v>
      </c>
      <c r="D9486" s="1">
        <v>-0.29725936</v>
      </c>
      <c r="E9486" s="1">
        <v>2.0320885</v>
      </c>
      <c r="F9486" s="4">
        <f t="shared" si="1"/>
        <v>0.08274765556</v>
      </c>
      <c r="G9486" s="5">
        <f t="shared" si="2"/>
        <v>2.007184573</v>
      </c>
    </row>
    <row r="9487">
      <c r="A9487" s="1">
        <v>94.8201248645782</v>
      </c>
      <c r="B9487" s="1">
        <v>164.58586</v>
      </c>
      <c r="C9487" s="1">
        <v>0.7447822</v>
      </c>
      <c r="D9487" s="1">
        <v>-0.33022034</v>
      </c>
      <c r="E9487" s="1">
        <v>2.0319238</v>
      </c>
      <c r="F9487" s="4">
        <f t="shared" si="1"/>
        <v>0.08275357778</v>
      </c>
      <c r="G9487" s="5">
        <f t="shared" si="2"/>
        <v>2.007019881</v>
      </c>
    </row>
    <row r="9488">
      <c r="A9488" s="1">
        <v>94.8301270008087</v>
      </c>
      <c r="B9488" s="1">
        <v>164.61253</v>
      </c>
      <c r="C9488" s="1">
        <v>0.74483556</v>
      </c>
      <c r="D9488" s="1">
        <v>-0.34853202</v>
      </c>
      <c r="E9488" s="1">
        <v>2.0322533</v>
      </c>
      <c r="F9488" s="4">
        <f t="shared" si="1"/>
        <v>0.08275950667</v>
      </c>
      <c r="G9488" s="5">
        <f t="shared" si="2"/>
        <v>2.007349141</v>
      </c>
    </row>
    <row r="9489">
      <c r="A9489" s="1">
        <v>94.8399994373321</v>
      </c>
      <c r="B9489" s="1">
        <v>164.58014</v>
      </c>
      <c r="C9489" s="1">
        <v>0.74487555</v>
      </c>
      <c r="D9489" s="1">
        <v>-0.39492157</v>
      </c>
      <c r="E9489" s="1">
        <v>2.0318532</v>
      </c>
      <c r="F9489" s="4">
        <f t="shared" si="1"/>
        <v>0.08276395</v>
      </c>
      <c r="G9489" s="5">
        <f t="shared" si="2"/>
        <v>2.006949264</v>
      </c>
    </row>
    <row r="9490">
      <c r="A9490" s="1">
        <v>94.8500015735626</v>
      </c>
      <c r="B9490" s="1">
        <v>164.54015</v>
      </c>
      <c r="C9490" s="1">
        <v>0.74492884</v>
      </c>
      <c r="D9490" s="1">
        <v>-0.425441</v>
      </c>
      <c r="E9490" s="1">
        <v>2.0313594</v>
      </c>
      <c r="F9490" s="4">
        <f t="shared" si="1"/>
        <v>0.08276987111</v>
      </c>
      <c r="G9490" s="5">
        <f t="shared" si="2"/>
        <v>2.00645556</v>
      </c>
    </row>
    <row r="9491">
      <c r="A9491" s="1">
        <v>94.8601257801055</v>
      </c>
      <c r="B9491" s="1">
        <v>164.53633</v>
      </c>
      <c r="C9491" s="1">
        <v>0.74496883</v>
      </c>
      <c r="D9491" s="1">
        <v>-0.45596045</v>
      </c>
      <c r="E9491" s="1">
        <v>2.0313125</v>
      </c>
      <c r="F9491" s="4">
        <f t="shared" si="1"/>
        <v>0.08277431444</v>
      </c>
      <c r="G9491" s="5">
        <f t="shared" si="2"/>
        <v>2.0064084</v>
      </c>
    </row>
    <row r="9492">
      <c r="A9492" s="1">
        <v>94.869998216629</v>
      </c>
      <c r="B9492" s="1">
        <v>164.47537</v>
      </c>
      <c r="C9492" s="1">
        <v>0.7450488</v>
      </c>
      <c r="D9492" s="1">
        <v>-0.46084356</v>
      </c>
      <c r="E9492" s="1">
        <v>2.0305598</v>
      </c>
      <c r="F9492" s="4">
        <f t="shared" si="1"/>
        <v>0.0827832</v>
      </c>
      <c r="G9492" s="5">
        <f t="shared" si="2"/>
        <v>2.005655807</v>
      </c>
    </row>
    <row r="9493">
      <c r="A9493" s="1">
        <v>94.880122423172</v>
      </c>
      <c r="B9493" s="1">
        <v>164.58014</v>
      </c>
      <c r="C9493" s="1">
        <v>0.74543536</v>
      </c>
      <c r="D9493" s="1">
        <v>-0.13367516</v>
      </c>
      <c r="E9493" s="1">
        <v>2.0318532</v>
      </c>
      <c r="F9493" s="4">
        <f t="shared" si="1"/>
        <v>0.08282615111</v>
      </c>
      <c r="G9493" s="5">
        <f t="shared" si="2"/>
        <v>2.006949264</v>
      </c>
    </row>
    <row r="9494">
      <c r="A9494" s="1">
        <v>94.8900024890899</v>
      </c>
      <c r="B9494" s="1">
        <v>164.78206</v>
      </c>
      <c r="C9494" s="1">
        <v>0.7455687</v>
      </c>
      <c r="D9494" s="1">
        <v>-0.08240249</v>
      </c>
      <c r="E9494" s="1">
        <v>2.034346</v>
      </c>
      <c r="F9494" s="4">
        <f t="shared" si="1"/>
        <v>0.08284096667</v>
      </c>
      <c r="G9494" s="5">
        <f t="shared" si="2"/>
        <v>2.009442104</v>
      </c>
    </row>
    <row r="9495">
      <c r="A9495" s="1">
        <v>94.8999969959259</v>
      </c>
      <c r="B9495" s="1">
        <v>164.84874</v>
      </c>
      <c r="C9495" s="1">
        <v>0.74550205</v>
      </c>
      <c r="D9495" s="1">
        <v>-0.23988281</v>
      </c>
      <c r="E9495" s="1">
        <v>2.0351694</v>
      </c>
      <c r="F9495" s="4">
        <f t="shared" si="1"/>
        <v>0.08283356111</v>
      </c>
      <c r="G9495" s="5">
        <f t="shared" si="2"/>
        <v>2.010265314</v>
      </c>
    </row>
    <row r="9496">
      <c r="A9496" s="1">
        <v>94.9101212024688</v>
      </c>
      <c r="B9496" s="1">
        <v>164.8392</v>
      </c>
      <c r="C9496" s="1">
        <v>0.74550205</v>
      </c>
      <c r="D9496" s="1">
        <v>-0.31312945</v>
      </c>
      <c r="E9496" s="1">
        <v>2.0350516</v>
      </c>
      <c r="F9496" s="4">
        <f t="shared" si="1"/>
        <v>0.08283356111</v>
      </c>
      <c r="G9496" s="5">
        <f t="shared" si="2"/>
        <v>2.010147536</v>
      </c>
    </row>
    <row r="9497">
      <c r="A9497" s="1">
        <v>94.9200012683868</v>
      </c>
      <c r="B9497" s="1">
        <v>164.74207</v>
      </c>
      <c r="C9497" s="1">
        <v>0.74551535</v>
      </c>
      <c r="D9497" s="1">
        <v>-0.3863761</v>
      </c>
      <c r="E9497" s="1">
        <v>2.0338523</v>
      </c>
      <c r="F9497" s="4">
        <f t="shared" si="1"/>
        <v>0.08283503889</v>
      </c>
      <c r="G9497" s="5">
        <f t="shared" si="2"/>
        <v>2.0089484</v>
      </c>
    </row>
    <row r="9498">
      <c r="A9498" s="1">
        <v>94.9300034046173</v>
      </c>
      <c r="B9498" s="1">
        <v>164.70587</v>
      </c>
      <c r="C9498" s="1">
        <v>0.7455287</v>
      </c>
      <c r="D9498" s="1">
        <v>-0.45962277</v>
      </c>
      <c r="E9498" s="1">
        <v>2.0334055</v>
      </c>
      <c r="F9498" s="4">
        <f t="shared" si="1"/>
        <v>0.08283652222</v>
      </c>
      <c r="G9498" s="5">
        <f t="shared" si="2"/>
        <v>2.008501486</v>
      </c>
    </row>
    <row r="9499">
      <c r="A9499" s="1">
        <v>94.9401276111602</v>
      </c>
      <c r="B9499" s="1">
        <v>164.63919</v>
      </c>
      <c r="C9499" s="1">
        <v>0.745742</v>
      </c>
      <c r="D9499" s="1">
        <v>-0.3387658</v>
      </c>
      <c r="E9499" s="1">
        <v>2.0325823</v>
      </c>
      <c r="F9499" s="4">
        <f t="shared" si="1"/>
        <v>0.08286022222</v>
      </c>
      <c r="G9499" s="5">
        <f t="shared" si="2"/>
        <v>2.007678277</v>
      </c>
    </row>
    <row r="9500">
      <c r="A9500" s="1">
        <v>94.9501221179962</v>
      </c>
      <c r="B9500" s="1">
        <v>164.73444</v>
      </c>
      <c r="C9500" s="1">
        <v>0.74611527</v>
      </c>
      <c r="D9500" s="1">
        <v>-0.025025941</v>
      </c>
      <c r="E9500" s="1">
        <v>2.0337582</v>
      </c>
      <c r="F9500" s="4">
        <f t="shared" si="1"/>
        <v>0.08290169667</v>
      </c>
      <c r="G9500" s="5">
        <f t="shared" si="2"/>
        <v>2.008854202</v>
      </c>
    </row>
    <row r="9501">
      <c r="A9501" s="1">
        <v>94.9601242542266</v>
      </c>
      <c r="B9501" s="1">
        <v>164.9516</v>
      </c>
      <c r="C9501" s="1">
        <v>0.7461819</v>
      </c>
      <c r="D9501" s="1">
        <v>-0.014038943</v>
      </c>
      <c r="E9501" s="1">
        <v>2.0364392</v>
      </c>
      <c r="F9501" s="4">
        <f t="shared" si="1"/>
        <v>0.0829091</v>
      </c>
      <c r="G9501" s="5">
        <f t="shared" si="2"/>
        <v>2.01153519</v>
      </c>
    </row>
    <row r="9502">
      <c r="A9502" s="1">
        <v>94.9699966907501</v>
      </c>
      <c r="B9502" s="1">
        <v>164.99161</v>
      </c>
      <c r="C9502" s="1">
        <v>0.74615526</v>
      </c>
      <c r="D9502" s="1">
        <v>-0.13001283</v>
      </c>
      <c r="E9502" s="1">
        <v>2.0369332</v>
      </c>
      <c r="F9502" s="4">
        <f t="shared" si="1"/>
        <v>0.08290614</v>
      </c>
      <c r="G9502" s="5">
        <f t="shared" si="2"/>
        <v>2.012029141</v>
      </c>
    </row>
    <row r="9503">
      <c r="A9503" s="1">
        <v>94.9801285266876</v>
      </c>
      <c r="B9503" s="1">
        <v>164.96873</v>
      </c>
      <c r="C9503" s="1">
        <v>0.74616855</v>
      </c>
      <c r="D9503" s="1">
        <v>-0.20325948</v>
      </c>
      <c r="E9503" s="1">
        <v>2.0366507</v>
      </c>
      <c r="F9503" s="4">
        <f t="shared" si="1"/>
        <v>0.08290761667</v>
      </c>
      <c r="G9503" s="5">
        <f t="shared" si="2"/>
        <v>2.011746672</v>
      </c>
    </row>
    <row r="9504">
      <c r="A9504" s="1">
        <v>94.990000963211</v>
      </c>
      <c r="B9504" s="1">
        <v>164.89445</v>
      </c>
      <c r="C9504" s="1">
        <v>0.7461819</v>
      </c>
      <c r="D9504" s="1">
        <v>-0.2618568</v>
      </c>
      <c r="E9504" s="1">
        <v>2.0357337</v>
      </c>
      <c r="F9504" s="4">
        <f t="shared" si="1"/>
        <v>0.0829091</v>
      </c>
      <c r="G9504" s="5">
        <f t="shared" si="2"/>
        <v>2.010829635</v>
      </c>
    </row>
    <row r="9505">
      <c r="A9505" s="1">
        <v>95.000125169754</v>
      </c>
      <c r="B9505" s="1">
        <v>164.82777</v>
      </c>
      <c r="C9505" s="1">
        <v>0.74619526</v>
      </c>
      <c r="D9505" s="1">
        <v>-0.33510345</v>
      </c>
      <c r="E9505" s="1">
        <v>2.0349104</v>
      </c>
      <c r="F9505" s="4">
        <f t="shared" si="1"/>
        <v>0.08291058444</v>
      </c>
      <c r="G9505" s="5">
        <f t="shared" si="2"/>
        <v>2.010006425</v>
      </c>
    </row>
    <row r="9506">
      <c r="A9506" s="1">
        <v>95.0099976062774</v>
      </c>
      <c r="B9506" s="1">
        <v>164.77826</v>
      </c>
      <c r="C9506" s="1">
        <v>0.74624854</v>
      </c>
      <c r="D9506" s="1">
        <v>-0.36684367</v>
      </c>
      <c r="E9506" s="1">
        <v>2.0342991</v>
      </c>
      <c r="F9506" s="4">
        <f t="shared" si="1"/>
        <v>0.08291650444</v>
      </c>
      <c r="G9506" s="5">
        <f t="shared" si="2"/>
        <v>2.00939519</v>
      </c>
    </row>
    <row r="9507">
      <c r="A9507" s="1">
        <v>95.0201218128204</v>
      </c>
      <c r="B9507" s="1">
        <v>164.67348</v>
      </c>
      <c r="C9507" s="1">
        <v>0.74632853</v>
      </c>
      <c r="D9507" s="1">
        <v>-0.35341513</v>
      </c>
      <c r="E9507" s="1">
        <v>2.0330055</v>
      </c>
      <c r="F9507" s="4">
        <f t="shared" si="1"/>
        <v>0.08292539222</v>
      </c>
      <c r="G9507" s="5">
        <f t="shared" si="2"/>
        <v>2.00810161</v>
      </c>
    </row>
    <row r="9508">
      <c r="A9508" s="1">
        <v>95.0301239490509</v>
      </c>
      <c r="B9508" s="1">
        <v>164.70206</v>
      </c>
      <c r="C9508" s="1">
        <v>0.7464485</v>
      </c>
      <c r="D9508" s="1">
        <v>-0.3277788</v>
      </c>
      <c r="E9508" s="1">
        <v>2.0333583</v>
      </c>
      <c r="F9508" s="4">
        <f t="shared" si="1"/>
        <v>0.08293872222</v>
      </c>
      <c r="G9508" s="5">
        <f t="shared" si="2"/>
        <v>2.008454449</v>
      </c>
    </row>
    <row r="9509">
      <c r="A9509" s="1">
        <v>95.0399963855743</v>
      </c>
      <c r="B9509" s="1">
        <v>164.70015</v>
      </c>
      <c r="C9509" s="1">
        <v>0.7465418</v>
      </c>
      <c r="D9509" s="1">
        <v>-0.30214247</v>
      </c>
      <c r="E9509" s="1">
        <v>2.0333347</v>
      </c>
      <c r="F9509" s="4">
        <f t="shared" si="1"/>
        <v>0.08294908889</v>
      </c>
      <c r="G9509" s="5">
        <f t="shared" si="2"/>
        <v>2.008430869</v>
      </c>
    </row>
    <row r="9510">
      <c r="A9510" s="1">
        <v>95.0501282215118</v>
      </c>
      <c r="B9510" s="1">
        <v>164.71349</v>
      </c>
      <c r="C9510" s="1">
        <v>0.74660844</v>
      </c>
      <c r="D9510" s="1">
        <v>-0.30336323</v>
      </c>
      <c r="E9510" s="1">
        <v>2.0334995</v>
      </c>
      <c r="F9510" s="4">
        <f t="shared" si="1"/>
        <v>0.08295649333</v>
      </c>
      <c r="G9510" s="5">
        <f t="shared" si="2"/>
        <v>2.00859556</v>
      </c>
    </row>
    <row r="9511">
      <c r="A9511" s="1">
        <v>95.0601227283477</v>
      </c>
      <c r="B9511" s="1">
        <v>164.73253</v>
      </c>
      <c r="C9511" s="1">
        <v>0.7466351</v>
      </c>
      <c r="D9511" s="1">
        <v>-0.36196056</v>
      </c>
      <c r="E9511" s="1">
        <v>2.0337346</v>
      </c>
      <c r="F9511" s="4">
        <f t="shared" si="1"/>
        <v>0.08295945556</v>
      </c>
      <c r="G9511" s="5">
        <f t="shared" si="2"/>
        <v>2.008830622</v>
      </c>
    </row>
    <row r="9512">
      <c r="A9512" s="1">
        <v>95.0701248645782</v>
      </c>
      <c r="B9512" s="1">
        <v>164.67159</v>
      </c>
      <c r="C9512" s="1">
        <v>0.7466351</v>
      </c>
      <c r="D9512" s="1">
        <v>-0.43520722</v>
      </c>
      <c r="E9512" s="1">
        <v>2.032982</v>
      </c>
      <c r="F9512" s="4">
        <f t="shared" si="1"/>
        <v>0.08295945556</v>
      </c>
      <c r="G9512" s="5">
        <f t="shared" si="2"/>
        <v>2.008078277</v>
      </c>
    </row>
    <row r="9513">
      <c r="A9513" s="1">
        <v>95.0801270008087</v>
      </c>
      <c r="B9513" s="1">
        <v>164.65062</v>
      </c>
      <c r="C9513" s="1">
        <v>0.7467284</v>
      </c>
      <c r="D9513" s="1">
        <v>-0.43886957</v>
      </c>
      <c r="E9513" s="1">
        <v>2.0327234</v>
      </c>
      <c r="F9513" s="4">
        <f t="shared" si="1"/>
        <v>0.08296982222</v>
      </c>
      <c r="G9513" s="5">
        <f t="shared" si="2"/>
        <v>2.007819388</v>
      </c>
    </row>
    <row r="9514">
      <c r="A9514" s="1">
        <v>95.0901215076446</v>
      </c>
      <c r="B9514" s="1">
        <v>164.67159</v>
      </c>
      <c r="C9514" s="1">
        <v>0.7470884</v>
      </c>
      <c r="D9514" s="1">
        <v>-0.13977905</v>
      </c>
      <c r="E9514" s="1">
        <v>2.032982</v>
      </c>
      <c r="F9514" s="4">
        <f t="shared" si="1"/>
        <v>0.08300982222</v>
      </c>
      <c r="G9514" s="5">
        <f t="shared" si="2"/>
        <v>2.008078277</v>
      </c>
    </row>
    <row r="9515">
      <c r="A9515" s="1">
        <v>95.1000015735626</v>
      </c>
      <c r="B9515" s="1">
        <v>164.84302</v>
      </c>
      <c r="C9515" s="1">
        <v>0.74718165</v>
      </c>
      <c r="D9515" s="1">
        <v>-0.116584264</v>
      </c>
      <c r="E9515" s="1">
        <v>2.0350986</v>
      </c>
      <c r="F9515" s="4">
        <f t="shared" si="1"/>
        <v>0.08302018333</v>
      </c>
      <c r="G9515" s="5">
        <f t="shared" si="2"/>
        <v>2.010194696</v>
      </c>
    </row>
    <row r="9516">
      <c r="A9516" s="1">
        <v>95.110003709793</v>
      </c>
      <c r="B9516" s="1">
        <v>164.91922</v>
      </c>
      <c r="C9516" s="1">
        <v>0.747115</v>
      </c>
      <c r="D9516" s="1">
        <v>-0.27406457</v>
      </c>
      <c r="E9516" s="1">
        <v>2.0360394</v>
      </c>
      <c r="F9516" s="4">
        <f t="shared" si="1"/>
        <v>0.08301277778</v>
      </c>
      <c r="G9516" s="5">
        <f t="shared" si="2"/>
        <v>2.011135437</v>
      </c>
    </row>
    <row r="9517">
      <c r="A9517" s="1">
        <v>95.120127916336</v>
      </c>
      <c r="B9517" s="1">
        <v>164.84302</v>
      </c>
      <c r="C9517" s="1">
        <v>0.747115</v>
      </c>
      <c r="D9517" s="1">
        <v>-0.36318135</v>
      </c>
      <c r="E9517" s="1">
        <v>2.0350986</v>
      </c>
      <c r="F9517" s="4">
        <f t="shared" si="1"/>
        <v>0.08301277778</v>
      </c>
      <c r="G9517" s="5">
        <f t="shared" si="2"/>
        <v>2.010194696</v>
      </c>
    </row>
    <row r="9518">
      <c r="A9518" s="1">
        <v>95.130122423172</v>
      </c>
      <c r="B9518" s="1">
        <v>164.78397</v>
      </c>
      <c r="C9518" s="1">
        <v>0.747115</v>
      </c>
      <c r="D9518" s="1">
        <v>-0.436428</v>
      </c>
      <c r="E9518" s="1">
        <v>2.0343697</v>
      </c>
      <c r="F9518" s="4">
        <f t="shared" si="1"/>
        <v>0.08301277778</v>
      </c>
      <c r="G9518" s="5">
        <f t="shared" si="2"/>
        <v>2.009465684</v>
      </c>
    </row>
    <row r="9519">
      <c r="A9519" s="1">
        <v>95.1400024890899</v>
      </c>
      <c r="B9519" s="1">
        <v>164.70206</v>
      </c>
      <c r="C9519" s="1">
        <v>0.747155</v>
      </c>
      <c r="D9519" s="1">
        <v>-0.48281756</v>
      </c>
      <c r="E9519" s="1">
        <v>2.0333583</v>
      </c>
      <c r="F9519" s="4">
        <f t="shared" si="1"/>
        <v>0.08301722222</v>
      </c>
      <c r="G9519" s="5">
        <f t="shared" si="2"/>
        <v>2.008454449</v>
      </c>
    </row>
    <row r="9520">
      <c r="A9520" s="1">
        <v>95.1501266956329</v>
      </c>
      <c r="B9520" s="1">
        <v>164.70206</v>
      </c>
      <c r="C9520" s="1">
        <v>0.74754155</v>
      </c>
      <c r="D9520" s="1">
        <v>-0.18128549</v>
      </c>
      <c r="E9520" s="1">
        <v>2.0333583</v>
      </c>
      <c r="F9520" s="4">
        <f t="shared" si="1"/>
        <v>0.08306017222</v>
      </c>
      <c r="G9520" s="5">
        <f t="shared" si="2"/>
        <v>2.008454449</v>
      </c>
    </row>
    <row r="9521">
      <c r="A9521" s="1">
        <v>95.1599991321563</v>
      </c>
      <c r="B9521" s="1">
        <v>164.8716</v>
      </c>
      <c r="C9521" s="1">
        <v>0.7477415</v>
      </c>
      <c r="D9521" s="1">
        <v>-0.032350607</v>
      </c>
      <c r="E9521" s="1">
        <v>2.0354514</v>
      </c>
      <c r="F9521" s="4">
        <f t="shared" si="1"/>
        <v>0.08308238889</v>
      </c>
      <c r="G9521" s="5">
        <f t="shared" si="2"/>
        <v>2.010547536</v>
      </c>
    </row>
    <row r="9522">
      <c r="A9522" s="1">
        <v>95.1700012683868</v>
      </c>
      <c r="B9522" s="1">
        <v>164.91922</v>
      </c>
      <c r="C9522" s="1">
        <v>0.7477149</v>
      </c>
      <c r="D9522" s="1">
        <v>-0.14954527</v>
      </c>
      <c r="E9522" s="1">
        <v>2.0360394</v>
      </c>
      <c r="F9522" s="4">
        <f t="shared" si="1"/>
        <v>0.08307943333</v>
      </c>
      <c r="G9522" s="5">
        <f t="shared" si="2"/>
        <v>2.011135437</v>
      </c>
    </row>
    <row r="9523">
      <c r="A9523" s="1">
        <v>95.1801254749298</v>
      </c>
      <c r="B9523" s="1">
        <v>164.95541</v>
      </c>
      <c r="C9523" s="1">
        <v>0.74772817</v>
      </c>
      <c r="D9523" s="1">
        <v>-0.22279193</v>
      </c>
      <c r="E9523" s="1">
        <v>2.0364861</v>
      </c>
      <c r="F9523" s="4">
        <f t="shared" si="1"/>
        <v>0.08308090778</v>
      </c>
      <c r="G9523" s="5">
        <f t="shared" si="2"/>
        <v>2.011582227</v>
      </c>
    </row>
    <row r="9524">
      <c r="A9524" s="1">
        <v>95.1899979114532</v>
      </c>
      <c r="B9524" s="1">
        <v>164.89445</v>
      </c>
      <c r="C9524" s="1">
        <v>0.7477415</v>
      </c>
      <c r="D9524" s="1">
        <v>-0.28261003</v>
      </c>
      <c r="E9524" s="1">
        <v>2.0357337</v>
      </c>
      <c r="F9524" s="4">
        <f t="shared" si="1"/>
        <v>0.08308238889</v>
      </c>
      <c r="G9524" s="5">
        <f t="shared" si="2"/>
        <v>2.010829635</v>
      </c>
    </row>
    <row r="9525">
      <c r="A9525" s="1">
        <v>95.2000000476837</v>
      </c>
      <c r="B9525" s="1">
        <v>164.84111</v>
      </c>
      <c r="C9525" s="1">
        <v>0.7477415</v>
      </c>
      <c r="D9525" s="1">
        <v>-0.37050602</v>
      </c>
      <c r="E9525" s="1">
        <v>2.0350752</v>
      </c>
      <c r="F9525" s="4">
        <f t="shared" si="1"/>
        <v>0.08308238889</v>
      </c>
      <c r="G9525" s="5">
        <f t="shared" si="2"/>
        <v>2.010171116</v>
      </c>
    </row>
    <row r="9526">
      <c r="A9526" s="1">
        <v>95.2100021839141</v>
      </c>
      <c r="B9526" s="1">
        <v>164.80302</v>
      </c>
      <c r="C9526" s="1">
        <v>0.7477549</v>
      </c>
      <c r="D9526" s="1">
        <v>-0.4303241</v>
      </c>
      <c r="E9526" s="1">
        <v>2.034605</v>
      </c>
      <c r="F9526" s="4">
        <f t="shared" si="1"/>
        <v>0.08308387778</v>
      </c>
      <c r="G9526" s="5">
        <f t="shared" si="2"/>
        <v>2.009700869</v>
      </c>
    </row>
    <row r="9527">
      <c r="A9527" s="1">
        <v>95.2199966907501</v>
      </c>
      <c r="B9527" s="1">
        <v>164.71349</v>
      </c>
      <c r="C9527" s="1">
        <v>0.74780816</v>
      </c>
      <c r="D9527" s="1">
        <v>-0.46084356</v>
      </c>
      <c r="E9527" s="1">
        <v>2.0334995</v>
      </c>
      <c r="F9527" s="4">
        <f t="shared" si="1"/>
        <v>0.08308979556</v>
      </c>
      <c r="G9527" s="5">
        <f t="shared" si="2"/>
        <v>2.00859556</v>
      </c>
    </row>
    <row r="9528">
      <c r="A9528" s="1">
        <v>95.2299988269805</v>
      </c>
      <c r="B9528" s="1">
        <v>164.7211</v>
      </c>
      <c r="C9528" s="1">
        <v>0.7481014</v>
      </c>
      <c r="D9528" s="1">
        <v>-0.22889581</v>
      </c>
      <c r="E9528" s="1">
        <v>2.0335934</v>
      </c>
      <c r="F9528" s="4">
        <f t="shared" si="1"/>
        <v>0.08312237778</v>
      </c>
      <c r="G9528" s="5">
        <f t="shared" si="2"/>
        <v>2.008689511</v>
      </c>
    </row>
    <row r="9529">
      <c r="A9529" s="1">
        <v>95.2401230335235</v>
      </c>
      <c r="B9529" s="1">
        <v>164.90016</v>
      </c>
      <c r="C9529" s="1">
        <v>0.74846137</v>
      </c>
      <c r="D9529" s="1">
        <v>0.057986937</v>
      </c>
      <c r="E9529" s="1">
        <v>2.035804</v>
      </c>
      <c r="F9529" s="4">
        <f t="shared" si="1"/>
        <v>0.08316237444</v>
      </c>
      <c r="G9529" s="5">
        <f t="shared" si="2"/>
        <v>2.010900128</v>
      </c>
    </row>
    <row r="9530">
      <c r="A9530" s="1">
        <v>95.2500030994415</v>
      </c>
      <c r="B9530" s="1">
        <v>165.12685</v>
      </c>
      <c r="C9530" s="1">
        <v>0.7484747</v>
      </c>
      <c r="D9530" s="1">
        <v>-0.01525972</v>
      </c>
      <c r="E9530" s="1">
        <v>2.0386026</v>
      </c>
      <c r="F9530" s="4">
        <f t="shared" si="1"/>
        <v>0.08316385556</v>
      </c>
      <c r="G9530" s="5">
        <f t="shared" si="2"/>
        <v>2.01369877</v>
      </c>
    </row>
    <row r="9531">
      <c r="A9531" s="1">
        <v>95.2599976062774</v>
      </c>
      <c r="B9531" s="1">
        <v>165.16112</v>
      </c>
      <c r="C9531" s="1">
        <v>0.7484347</v>
      </c>
      <c r="D9531" s="1">
        <v>-0.13001283</v>
      </c>
      <c r="E9531" s="1">
        <v>2.0390258</v>
      </c>
      <c r="F9531" s="4">
        <f t="shared" si="1"/>
        <v>0.08315941111</v>
      </c>
      <c r="G9531" s="5">
        <f t="shared" si="2"/>
        <v>2.014121857</v>
      </c>
    </row>
    <row r="9532">
      <c r="A9532" s="1">
        <v>95.2701218128204</v>
      </c>
      <c r="B9532" s="1">
        <v>165.08682</v>
      </c>
      <c r="C9532" s="1">
        <v>0.74846137</v>
      </c>
      <c r="D9532" s="1">
        <v>-0.18861015</v>
      </c>
      <c r="E9532" s="1">
        <v>2.0381088</v>
      </c>
      <c r="F9532" s="4">
        <f t="shared" si="1"/>
        <v>0.08316237444</v>
      </c>
      <c r="G9532" s="5">
        <f t="shared" si="2"/>
        <v>2.013204573</v>
      </c>
    </row>
    <row r="9533">
      <c r="A9533" s="1">
        <v>95.2801239490509</v>
      </c>
      <c r="B9533" s="1">
        <v>165.04684</v>
      </c>
      <c r="C9533" s="1">
        <v>0.7484747</v>
      </c>
      <c r="D9533" s="1">
        <v>-0.2630776</v>
      </c>
      <c r="E9533" s="1">
        <v>2.0376148</v>
      </c>
      <c r="F9533" s="4">
        <f t="shared" si="1"/>
        <v>0.08316385556</v>
      </c>
      <c r="G9533" s="5">
        <f t="shared" si="2"/>
        <v>2.012710993</v>
      </c>
    </row>
    <row r="9534">
      <c r="A9534" s="1">
        <v>95.2899963855743</v>
      </c>
      <c r="B9534" s="1">
        <v>164.93445</v>
      </c>
      <c r="C9534" s="1">
        <v>0.748488</v>
      </c>
      <c r="D9534" s="1">
        <v>-0.32289568</v>
      </c>
      <c r="E9534" s="1">
        <v>2.0362275</v>
      </c>
      <c r="F9534" s="4">
        <f t="shared" si="1"/>
        <v>0.08316533333</v>
      </c>
      <c r="G9534" s="5">
        <f t="shared" si="2"/>
        <v>2.011323462</v>
      </c>
    </row>
    <row r="9535">
      <c r="A9535" s="1">
        <v>95.2999985218048</v>
      </c>
      <c r="B9535" s="1">
        <v>164.8754</v>
      </c>
      <c r="C9535" s="1">
        <v>0.74855465</v>
      </c>
      <c r="D9535" s="1">
        <v>-0.3387658</v>
      </c>
      <c r="E9535" s="1">
        <v>2.0354984</v>
      </c>
      <c r="F9535" s="4">
        <f t="shared" si="1"/>
        <v>0.08317273889</v>
      </c>
      <c r="G9535" s="5">
        <f t="shared" si="2"/>
        <v>2.010594449</v>
      </c>
    </row>
    <row r="9536">
      <c r="A9536" s="1">
        <v>95.3100006580352</v>
      </c>
      <c r="B9536" s="1">
        <v>164.85063</v>
      </c>
      <c r="C9536" s="1">
        <v>0.74863464</v>
      </c>
      <c r="D9536" s="1">
        <v>-0.32899958</v>
      </c>
      <c r="E9536" s="1">
        <v>2.0351927</v>
      </c>
      <c r="F9536" s="4">
        <f t="shared" si="1"/>
        <v>0.08318162667</v>
      </c>
      <c r="G9536" s="5">
        <f t="shared" si="2"/>
        <v>2.010288647</v>
      </c>
    </row>
    <row r="9537">
      <c r="A9537" s="1">
        <v>95.3200027942657</v>
      </c>
      <c r="B9537" s="1">
        <v>164.80873</v>
      </c>
      <c r="C9537" s="1">
        <v>0.7487146</v>
      </c>
      <c r="D9537" s="1">
        <v>-0.33144113</v>
      </c>
      <c r="E9537" s="1">
        <v>2.0346754</v>
      </c>
      <c r="F9537" s="4">
        <f t="shared" si="1"/>
        <v>0.08319051111</v>
      </c>
      <c r="G9537" s="5">
        <f t="shared" si="2"/>
        <v>2.009771363</v>
      </c>
    </row>
    <row r="9538">
      <c r="A9538" s="1">
        <v>95.3299973011016</v>
      </c>
      <c r="B9538" s="1">
        <v>164.8335</v>
      </c>
      <c r="C9538" s="1">
        <v>0.74878126</v>
      </c>
      <c r="D9538" s="1">
        <v>-0.34853202</v>
      </c>
      <c r="E9538" s="1">
        <v>2.034981</v>
      </c>
      <c r="F9538" s="4">
        <f t="shared" si="1"/>
        <v>0.08319791778</v>
      </c>
      <c r="G9538" s="5">
        <f t="shared" si="2"/>
        <v>2.010077165</v>
      </c>
    </row>
    <row r="9539">
      <c r="A9539" s="1">
        <v>95.3401215076446</v>
      </c>
      <c r="B9539" s="1">
        <v>164.7973</v>
      </c>
      <c r="C9539" s="1">
        <v>0.74882126</v>
      </c>
      <c r="D9539" s="1">
        <v>-0.37905145</v>
      </c>
      <c r="E9539" s="1">
        <v>2.0345342</v>
      </c>
      <c r="F9539" s="4">
        <f t="shared" si="1"/>
        <v>0.08320236222</v>
      </c>
      <c r="G9539" s="5">
        <f t="shared" si="2"/>
        <v>2.009630252</v>
      </c>
    </row>
    <row r="9540">
      <c r="A9540" s="1">
        <v>95.3501236438751</v>
      </c>
      <c r="B9540" s="1">
        <v>164.77063</v>
      </c>
      <c r="C9540" s="1">
        <v>0.7488479</v>
      </c>
      <c r="D9540" s="1">
        <v>-0.43886957</v>
      </c>
      <c r="E9540" s="1">
        <v>2.034205</v>
      </c>
      <c r="F9540" s="4">
        <f t="shared" si="1"/>
        <v>0.08320532222</v>
      </c>
      <c r="G9540" s="5">
        <f t="shared" si="2"/>
        <v>2.009300993</v>
      </c>
    </row>
    <row r="9541">
      <c r="A9541" s="1">
        <v>95.360003709793</v>
      </c>
      <c r="B9541" s="1">
        <v>164.77635</v>
      </c>
      <c r="C9541" s="1">
        <v>0.74898124</v>
      </c>
      <c r="D9541" s="1">
        <v>-0.3875969</v>
      </c>
      <c r="E9541" s="1">
        <v>2.0342755</v>
      </c>
      <c r="F9541" s="4">
        <f t="shared" si="1"/>
        <v>0.08322013778</v>
      </c>
      <c r="G9541" s="5">
        <f t="shared" si="2"/>
        <v>2.00937161</v>
      </c>
    </row>
    <row r="9542">
      <c r="A9542" s="1">
        <v>95.370127916336</v>
      </c>
      <c r="B9542" s="1">
        <v>164.85635</v>
      </c>
      <c r="C9542" s="1">
        <v>0.7493811</v>
      </c>
      <c r="D9542" s="1">
        <v>-0.04577916</v>
      </c>
      <c r="E9542" s="1">
        <v>2.0352633</v>
      </c>
      <c r="F9542" s="4">
        <f t="shared" si="1"/>
        <v>0.08326456667</v>
      </c>
      <c r="G9542" s="5">
        <f t="shared" si="2"/>
        <v>2.010359264</v>
      </c>
    </row>
    <row r="9543">
      <c r="A9543" s="1">
        <v>95.3800003528595</v>
      </c>
      <c r="B9543" s="1">
        <v>165.15352</v>
      </c>
      <c r="C9543" s="1">
        <v>0.74946105</v>
      </c>
      <c r="D9543" s="1">
        <v>-0.05066227</v>
      </c>
      <c r="E9543" s="1">
        <v>2.0389318</v>
      </c>
      <c r="F9543" s="4">
        <f t="shared" si="1"/>
        <v>0.08327345</v>
      </c>
      <c r="G9543" s="5">
        <f t="shared" si="2"/>
        <v>2.01402803</v>
      </c>
    </row>
    <row r="9544">
      <c r="A9544" s="1">
        <v>95.3900024890899</v>
      </c>
      <c r="B9544" s="1">
        <v>165.16495</v>
      </c>
      <c r="C9544" s="1">
        <v>0.7493811</v>
      </c>
      <c r="D9544" s="1">
        <v>-0.20692182</v>
      </c>
      <c r="E9544" s="1">
        <v>2.039073</v>
      </c>
      <c r="F9544" s="4">
        <f t="shared" si="1"/>
        <v>0.08326456667</v>
      </c>
      <c r="G9544" s="5">
        <f t="shared" si="2"/>
        <v>2.014169141</v>
      </c>
    </row>
    <row r="9545">
      <c r="A9545" s="1">
        <v>95.3999969959259</v>
      </c>
      <c r="B9545" s="1">
        <v>165.11542</v>
      </c>
      <c r="C9545" s="1">
        <v>0.7493944</v>
      </c>
      <c r="D9545" s="1">
        <v>-0.28138924</v>
      </c>
      <c r="E9545" s="1">
        <v>2.0384614</v>
      </c>
      <c r="F9545" s="4">
        <f t="shared" si="1"/>
        <v>0.08326604444</v>
      </c>
      <c r="G9545" s="5">
        <f t="shared" si="2"/>
        <v>2.013557659</v>
      </c>
    </row>
    <row r="9546">
      <c r="A9546" s="1">
        <v>95.4099991321563</v>
      </c>
      <c r="B9546" s="1">
        <v>165.06209</v>
      </c>
      <c r="C9546" s="1">
        <v>0.7494211</v>
      </c>
      <c r="D9546" s="1">
        <v>-0.3558567</v>
      </c>
      <c r="E9546" s="1">
        <v>2.0378032</v>
      </c>
      <c r="F9546" s="4">
        <f t="shared" si="1"/>
        <v>0.08326901111</v>
      </c>
      <c r="G9546" s="5">
        <f t="shared" si="2"/>
        <v>2.012899264</v>
      </c>
    </row>
    <row r="9547">
      <c r="A9547" s="1">
        <v>95.4201233386993</v>
      </c>
      <c r="B9547" s="1">
        <v>164.93256</v>
      </c>
      <c r="C9547" s="1">
        <v>0.7494211</v>
      </c>
      <c r="D9547" s="1">
        <v>-0.41567478</v>
      </c>
      <c r="E9547" s="1">
        <v>2.036204</v>
      </c>
      <c r="F9547" s="4">
        <f t="shared" si="1"/>
        <v>0.08326901111</v>
      </c>
      <c r="G9547" s="5">
        <f t="shared" si="2"/>
        <v>2.011300128</v>
      </c>
    </row>
    <row r="9548">
      <c r="A9548" s="1">
        <v>95.4301254749298</v>
      </c>
      <c r="B9548" s="1">
        <v>164.8773</v>
      </c>
      <c r="C9548" s="1">
        <v>0.7495544</v>
      </c>
      <c r="D9548" s="1">
        <v>-0.37905145</v>
      </c>
      <c r="E9548" s="1">
        <v>2.035522</v>
      </c>
      <c r="F9548" s="4">
        <f t="shared" si="1"/>
        <v>0.08328382222</v>
      </c>
      <c r="G9548" s="5">
        <f t="shared" si="2"/>
        <v>2.010617906</v>
      </c>
    </row>
    <row r="9549">
      <c r="A9549" s="1">
        <v>95.4401276111602</v>
      </c>
      <c r="B9549" s="1">
        <v>164.93826</v>
      </c>
      <c r="C9549" s="1">
        <v>0.74999434</v>
      </c>
      <c r="D9549" s="1">
        <v>-0.007935055</v>
      </c>
      <c r="E9549" s="1">
        <v>2.0362744</v>
      </c>
      <c r="F9549" s="4">
        <f t="shared" si="1"/>
        <v>0.08333270444</v>
      </c>
      <c r="G9549" s="5">
        <f t="shared" si="2"/>
        <v>2.011370499</v>
      </c>
    </row>
    <row r="9550">
      <c r="A9550" s="1">
        <v>95.4501221179962</v>
      </c>
      <c r="B9550" s="1">
        <v>165.20114</v>
      </c>
      <c r="C9550" s="1">
        <v>0.75014096</v>
      </c>
      <c r="D9550" s="1">
        <v>0.08606482</v>
      </c>
      <c r="E9550" s="1">
        <v>2.0395198</v>
      </c>
      <c r="F9550" s="4">
        <f t="shared" si="1"/>
        <v>0.08334899556</v>
      </c>
      <c r="G9550" s="5">
        <f t="shared" si="2"/>
        <v>2.014615931</v>
      </c>
    </row>
    <row r="9551">
      <c r="A9551" s="1">
        <v>95.4600021839141</v>
      </c>
      <c r="B9551" s="1">
        <v>165.26588</v>
      </c>
      <c r="C9551" s="1">
        <v>0.7500876</v>
      </c>
      <c r="D9551" s="1">
        <v>-0.055545382</v>
      </c>
      <c r="E9551" s="1">
        <v>2.0403192</v>
      </c>
      <c r="F9551" s="4">
        <f t="shared" si="1"/>
        <v>0.08334306667</v>
      </c>
      <c r="G9551" s="5">
        <f t="shared" si="2"/>
        <v>2.01541519</v>
      </c>
    </row>
    <row r="9552">
      <c r="A9552" s="1">
        <v>95.4701263904571</v>
      </c>
      <c r="B9552" s="1">
        <v>165.21638</v>
      </c>
      <c r="C9552" s="1">
        <v>0.7500876</v>
      </c>
      <c r="D9552" s="1">
        <v>-0.13001283</v>
      </c>
      <c r="E9552" s="1">
        <v>2.0397081</v>
      </c>
      <c r="F9552" s="4">
        <f t="shared" si="1"/>
        <v>0.08334306667</v>
      </c>
      <c r="G9552" s="5">
        <f t="shared" si="2"/>
        <v>2.014804079</v>
      </c>
    </row>
    <row r="9553">
      <c r="A9553" s="1">
        <v>95.4799988269805</v>
      </c>
      <c r="B9553" s="1">
        <v>165.20493</v>
      </c>
      <c r="C9553" s="1">
        <v>0.75011426</v>
      </c>
      <c r="D9553" s="1">
        <v>-0.18983093</v>
      </c>
      <c r="E9553" s="1">
        <v>2.0395668</v>
      </c>
      <c r="F9553" s="4">
        <f t="shared" si="1"/>
        <v>0.08334602889</v>
      </c>
      <c r="G9553" s="5">
        <f t="shared" si="2"/>
        <v>2.014662721</v>
      </c>
    </row>
    <row r="9554">
      <c r="A9554" s="1">
        <v>95.490000963211</v>
      </c>
      <c r="B9554" s="1">
        <v>165.12302</v>
      </c>
      <c r="C9554" s="1">
        <v>0.7501276</v>
      </c>
      <c r="D9554" s="1">
        <v>-0.2630776</v>
      </c>
      <c r="E9554" s="1">
        <v>2.0385556</v>
      </c>
      <c r="F9554" s="4">
        <f t="shared" si="1"/>
        <v>0.08334751111</v>
      </c>
      <c r="G9554" s="5">
        <f t="shared" si="2"/>
        <v>2.013651486</v>
      </c>
    </row>
    <row r="9555">
      <c r="A9555" s="1">
        <v>95.5000030994415</v>
      </c>
      <c r="B9555" s="1">
        <v>165.05446</v>
      </c>
      <c r="C9555" s="1">
        <v>0.75018096</v>
      </c>
      <c r="D9555" s="1">
        <v>-0.27772692</v>
      </c>
      <c r="E9555" s="1">
        <v>2.037709</v>
      </c>
      <c r="F9555" s="4">
        <f t="shared" si="1"/>
        <v>0.08335344</v>
      </c>
      <c r="G9555" s="5">
        <f t="shared" si="2"/>
        <v>2.012805067</v>
      </c>
    </row>
    <row r="9556">
      <c r="A9556" s="1">
        <v>95.5099976062774</v>
      </c>
      <c r="B9556" s="1">
        <v>165.01256</v>
      </c>
      <c r="C9556" s="1">
        <v>0.75027424</v>
      </c>
      <c r="D9556" s="1">
        <v>-0.28016847</v>
      </c>
      <c r="E9556" s="1">
        <v>2.0371916</v>
      </c>
      <c r="F9556" s="4">
        <f t="shared" si="1"/>
        <v>0.08336380444</v>
      </c>
      <c r="G9556" s="5">
        <f t="shared" si="2"/>
        <v>2.012287783</v>
      </c>
    </row>
    <row r="9557">
      <c r="A9557" s="1">
        <v>95.5201218128204</v>
      </c>
      <c r="B9557" s="1">
        <v>164.98589</v>
      </c>
      <c r="C9557" s="1">
        <v>0.7503676</v>
      </c>
      <c r="D9557" s="1">
        <v>-0.26918146</v>
      </c>
      <c r="E9557" s="1">
        <v>2.0368624</v>
      </c>
      <c r="F9557" s="4">
        <f t="shared" si="1"/>
        <v>0.08337417778</v>
      </c>
      <c r="G9557" s="5">
        <f t="shared" si="2"/>
        <v>2.011958523</v>
      </c>
    </row>
    <row r="9558">
      <c r="A9558" s="1">
        <v>95.5301239490509</v>
      </c>
      <c r="B9558" s="1">
        <v>165.00874</v>
      </c>
      <c r="C9558" s="1">
        <v>0.7504342</v>
      </c>
      <c r="D9558" s="1">
        <v>-0.25697368</v>
      </c>
      <c r="E9558" s="1">
        <v>2.0371447</v>
      </c>
      <c r="F9558" s="4">
        <f t="shared" si="1"/>
        <v>0.08338157778</v>
      </c>
      <c r="G9558" s="5">
        <f t="shared" si="2"/>
        <v>2.012240622</v>
      </c>
    </row>
    <row r="9559">
      <c r="A9559" s="1">
        <v>95.5401260852813</v>
      </c>
      <c r="B9559" s="1">
        <v>165.00874</v>
      </c>
      <c r="C9559" s="1">
        <v>0.7504875</v>
      </c>
      <c r="D9559" s="1">
        <v>-0.2899347</v>
      </c>
      <c r="E9559" s="1">
        <v>2.0371447</v>
      </c>
      <c r="F9559" s="4">
        <f t="shared" si="1"/>
        <v>0.0833875</v>
      </c>
      <c r="G9559" s="5">
        <f t="shared" si="2"/>
        <v>2.012240622</v>
      </c>
    </row>
    <row r="9560">
      <c r="A9560" s="1">
        <v>95.5499985218048</v>
      </c>
      <c r="B9560" s="1">
        <v>164.98398</v>
      </c>
      <c r="C9560" s="1">
        <v>0.75051415</v>
      </c>
      <c r="D9560" s="1">
        <v>-0.33510345</v>
      </c>
      <c r="E9560" s="1">
        <v>2.0368388</v>
      </c>
      <c r="F9560" s="4">
        <f t="shared" si="1"/>
        <v>0.08339046111</v>
      </c>
      <c r="G9560" s="5">
        <f t="shared" si="2"/>
        <v>2.011934943</v>
      </c>
    </row>
    <row r="9561">
      <c r="A9561" s="1">
        <v>95.5600006580352</v>
      </c>
      <c r="B9561" s="1">
        <v>164.98398</v>
      </c>
      <c r="C9561" s="1">
        <v>0.75054085</v>
      </c>
      <c r="D9561" s="1">
        <v>-0.39370078</v>
      </c>
      <c r="E9561" s="1">
        <v>2.0368388</v>
      </c>
      <c r="F9561" s="4">
        <f t="shared" si="1"/>
        <v>0.08339342778</v>
      </c>
      <c r="G9561" s="5">
        <f t="shared" si="2"/>
        <v>2.011934943</v>
      </c>
    </row>
    <row r="9562">
      <c r="A9562" s="1">
        <v>95.5701248645782</v>
      </c>
      <c r="B9562" s="1">
        <v>164.90588</v>
      </c>
      <c r="C9562" s="1">
        <v>0.75058085</v>
      </c>
      <c r="D9562" s="1">
        <v>-0.43886957</v>
      </c>
      <c r="E9562" s="1">
        <v>2.0358746</v>
      </c>
      <c r="F9562" s="4">
        <f t="shared" si="1"/>
        <v>0.08339787222</v>
      </c>
      <c r="G9562" s="5">
        <f t="shared" si="2"/>
        <v>2.010970746</v>
      </c>
    </row>
    <row r="9563">
      <c r="A9563" s="1">
        <v>95.5799973011016</v>
      </c>
      <c r="B9563" s="1">
        <v>164.89255</v>
      </c>
      <c r="C9563" s="1">
        <v>0.7506875</v>
      </c>
      <c r="D9563" s="1">
        <v>-0.3985839</v>
      </c>
      <c r="E9563" s="1">
        <v>2.03571</v>
      </c>
      <c r="F9563" s="4">
        <f t="shared" si="1"/>
        <v>0.08340972222</v>
      </c>
      <c r="G9563" s="5">
        <f t="shared" si="2"/>
        <v>2.010806178</v>
      </c>
    </row>
    <row r="9564">
      <c r="A9564" s="1">
        <v>95.5899994373321</v>
      </c>
      <c r="B9564" s="1">
        <v>164.95921</v>
      </c>
      <c r="C9564" s="1">
        <v>0.75104743</v>
      </c>
      <c r="D9564" s="1">
        <v>-0.11170115</v>
      </c>
      <c r="E9564" s="1">
        <v>2.036533</v>
      </c>
      <c r="F9564" s="4">
        <f t="shared" si="1"/>
        <v>0.08344971444</v>
      </c>
      <c r="G9564" s="5">
        <f t="shared" si="2"/>
        <v>2.011629141</v>
      </c>
    </row>
    <row r="9565">
      <c r="A9565" s="1">
        <v>95.6000015735626</v>
      </c>
      <c r="B9565" s="1">
        <v>165.15733</v>
      </c>
      <c r="C9565" s="1">
        <v>0.7511274</v>
      </c>
      <c r="D9565" s="1">
        <v>-0.10315571</v>
      </c>
      <c r="E9565" s="1">
        <v>2.038979</v>
      </c>
      <c r="F9565" s="4">
        <f t="shared" si="1"/>
        <v>0.0834586</v>
      </c>
      <c r="G9565" s="5">
        <f t="shared" si="2"/>
        <v>2.014075067</v>
      </c>
    </row>
    <row r="9566">
      <c r="A9566" s="1">
        <v>95.6101257801055</v>
      </c>
      <c r="B9566" s="1">
        <v>165.21448</v>
      </c>
      <c r="C9566" s="1">
        <v>0.7510741</v>
      </c>
      <c r="D9566" s="1">
        <v>-0.23377892</v>
      </c>
      <c r="E9566" s="1">
        <v>2.0396845</v>
      </c>
      <c r="F9566" s="4">
        <f t="shared" si="1"/>
        <v>0.08345267778</v>
      </c>
      <c r="G9566" s="5">
        <f t="shared" si="2"/>
        <v>2.014780622</v>
      </c>
    </row>
    <row r="9567">
      <c r="A9567" s="1">
        <v>95.620127916336</v>
      </c>
      <c r="B9567" s="1">
        <v>165.13066</v>
      </c>
      <c r="C9567" s="1">
        <v>0.7510874</v>
      </c>
      <c r="D9567" s="1">
        <v>-0.3216749</v>
      </c>
      <c r="E9567" s="1">
        <v>2.0386498</v>
      </c>
      <c r="F9567" s="4">
        <f t="shared" si="1"/>
        <v>0.08345415556</v>
      </c>
      <c r="G9567" s="5">
        <f t="shared" si="2"/>
        <v>2.013745807</v>
      </c>
    </row>
    <row r="9568">
      <c r="A9568" s="1">
        <v>95.6300003528595</v>
      </c>
      <c r="B9568" s="1">
        <v>165.09447</v>
      </c>
      <c r="C9568" s="1">
        <v>0.7510874</v>
      </c>
      <c r="D9568" s="1">
        <v>-0.39492157</v>
      </c>
      <c r="E9568" s="1">
        <v>2.0382028</v>
      </c>
      <c r="F9568" s="4">
        <f t="shared" si="1"/>
        <v>0.08345415556</v>
      </c>
      <c r="G9568" s="5">
        <f t="shared" si="2"/>
        <v>2.013299017</v>
      </c>
    </row>
    <row r="9569">
      <c r="A9569" s="1">
        <v>95.6400024890899</v>
      </c>
      <c r="B9569" s="1">
        <v>165.02779</v>
      </c>
      <c r="C9569" s="1">
        <v>0.7511007</v>
      </c>
      <c r="D9569" s="1">
        <v>-0.46816823</v>
      </c>
      <c r="E9569" s="1">
        <v>2.0373797</v>
      </c>
      <c r="F9569" s="4">
        <f t="shared" si="1"/>
        <v>0.08345563333</v>
      </c>
      <c r="G9569" s="5">
        <f t="shared" si="2"/>
        <v>2.012475807</v>
      </c>
    </row>
    <row r="9570">
      <c r="A9570" s="1">
        <v>95.6499969959259</v>
      </c>
      <c r="B9570" s="1">
        <v>165.02399</v>
      </c>
      <c r="C9570" s="1">
        <v>0.7514606</v>
      </c>
      <c r="D9570" s="1">
        <v>-0.18128549</v>
      </c>
      <c r="E9570" s="1">
        <v>2.0373328</v>
      </c>
      <c r="F9570" s="4">
        <f t="shared" si="1"/>
        <v>0.08349562222</v>
      </c>
      <c r="G9570" s="5">
        <f t="shared" si="2"/>
        <v>2.012428894</v>
      </c>
    </row>
    <row r="9571">
      <c r="A9571" s="1">
        <v>95.6601212024688</v>
      </c>
      <c r="B9571" s="1">
        <v>165.25067</v>
      </c>
      <c r="C9571" s="1">
        <v>0.75175387</v>
      </c>
      <c r="D9571" s="1">
        <v>0.049441494</v>
      </c>
      <c r="E9571" s="1">
        <v>2.0401313</v>
      </c>
      <c r="F9571" s="4">
        <f t="shared" si="1"/>
        <v>0.08352820778</v>
      </c>
      <c r="G9571" s="5">
        <f t="shared" si="2"/>
        <v>2.015227412</v>
      </c>
    </row>
    <row r="9572">
      <c r="A9572" s="1">
        <v>95.6700012683868</v>
      </c>
      <c r="B9572" s="1">
        <v>165.37447</v>
      </c>
      <c r="C9572" s="1">
        <v>0.75178057</v>
      </c>
      <c r="D9572" s="1">
        <v>-0.009155832</v>
      </c>
      <c r="E9572" s="1">
        <v>2.0416598</v>
      </c>
      <c r="F9572" s="4">
        <f t="shared" si="1"/>
        <v>0.08353117444</v>
      </c>
      <c r="G9572" s="5">
        <f t="shared" si="2"/>
        <v>2.016755807</v>
      </c>
    </row>
    <row r="9573">
      <c r="A9573" s="1">
        <v>95.6801254749298</v>
      </c>
      <c r="B9573" s="1">
        <v>165.43733</v>
      </c>
      <c r="C9573" s="1">
        <v>0.7517672</v>
      </c>
      <c r="D9573" s="1">
        <v>-0.110480376</v>
      </c>
      <c r="E9573" s="1">
        <v>2.042436</v>
      </c>
      <c r="F9573" s="4">
        <f t="shared" si="1"/>
        <v>0.08352968889</v>
      </c>
      <c r="G9573" s="5">
        <f t="shared" si="2"/>
        <v>2.017531857</v>
      </c>
    </row>
    <row r="9574">
      <c r="A9574" s="1">
        <v>95.6899979114532</v>
      </c>
      <c r="B9574" s="1">
        <v>165.41257</v>
      </c>
      <c r="C9574" s="1">
        <v>0.75178057</v>
      </c>
      <c r="D9574" s="1">
        <v>-0.16907771</v>
      </c>
      <c r="E9574" s="1">
        <v>2.0421302</v>
      </c>
      <c r="F9574" s="4">
        <f t="shared" si="1"/>
        <v>0.08353117444</v>
      </c>
      <c r="G9574" s="5">
        <f t="shared" si="2"/>
        <v>2.017226178</v>
      </c>
    </row>
    <row r="9575">
      <c r="A9575" s="1">
        <v>95.7000000476837</v>
      </c>
      <c r="B9575" s="1">
        <v>165.32875</v>
      </c>
      <c r="C9575" s="1">
        <v>0.75179386</v>
      </c>
      <c r="D9575" s="1">
        <v>-0.24232437</v>
      </c>
      <c r="E9575" s="1">
        <v>2.0410955</v>
      </c>
      <c r="F9575" s="4">
        <f t="shared" si="1"/>
        <v>0.08353265111</v>
      </c>
      <c r="G9575" s="5">
        <f t="shared" si="2"/>
        <v>2.016191363</v>
      </c>
    </row>
    <row r="9576">
      <c r="A9576" s="1">
        <v>95.7101242542266</v>
      </c>
      <c r="B9576" s="1">
        <v>165.27544</v>
      </c>
      <c r="C9576" s="1">
        <v>0.7518605</v>
      </c>
      <c r="D9576" s="1">
        <v>-0.24842826</v>
      </c>
      <c r="E9576" s="1">
        <v>2.0404372</v>
      </c>
      <c r="F9576" s="4">
        <f t="shared" si="1"/>
        <v>0.08354005556</v>
      </c>
      <c r="G9576" s="5">
        <f t="shared" si="2"/>
        <v>2.015533215</v>
      </c>
    </row>
    <row r="9577">
      <c r="A9577" s="1">
        <v>95.7201263904571</v>
      </c>
      <c r="B9577" s="1">
        <v>165.22017</v>
      </c>
      <c r="C9577" s="1">
        <v>0.7519805</v>
      </c>
      <c r="D9577" s="1">
        <v>-0.2081426</v>
      </c>
      <c r="E9577" s="1">
        <v>2.0397549</v>
      </c>
      <c r="F9577" s="4">
        <f t="shared" si="1"/>
        <v>0.08355338889</v>
      </c>
      <c r="G9577" s="5">
        <f t="shared" si="2"/>
        <v>2.014850869</v>
      </c>
    </row>
    <row r="9578">
      <c r="A9578" s="1">
        <v>95.7299988269805</v>
      </c>
      <c r="B9578" s="1">
        <v>165.26779</v>
      </c>
      <c r="C9578" s="1">
        <v>0.75211376</v>
      </c>
      <c r="D9578" s="1">
        <v>-0.15442838</v>
      </c>
      <c r="E9578" s="1">
        <v>2.0403428</v>
      </c>
      <c r="F9578" s="4">
        <f t="shared" si="1"/>
        <v>0.08356819556</v>
      </c>
      <c r="G9578" s="5">
        <f t="shared" si="2"/>
        <v>2.01543877</v>
      </c>
    </row>
    <row r="9579">
      <c r="A9579" s="1">
        <v>95.7401230335235</v>
      </c>
      <c r="B9579" s="1">
        <v>165.28494</v>
      </c>
      <c r="C9579" s="1">
        <v>0.75222045</v>
      </c>
      <c r="D9579" s="1">
        <v>-0.115363486</v>
      </c>
      <c r="E9579" s="1">
        <v>2.0405545</v>
      </c>
      <c r="F9579" s="4">
        <f t="shared" si="1"/>
        <v>0.08358005</v>
      </c>
      <c r="G9579" s="5">
        <f t="shared" si="2"/>
        <v>2.015650499</v>
      </c>
    </row>
    <row r="9580">
      <c r="A9580" s="1">
        <v>95.750125169754</v>
      </c>
      <c r="B9580" s="1">
        <v>165.3059</v>
      </c>
      <c r="C9580" s="1">
        <v>0.75224715</v>
      </c>
      <c r="D9580" s="1">
        <v>-0.17396082</v>
      </c>
      <c r="E9580" s="1">
        <v>2.0408132</v>
      </c>
      <c r="F9580" s="4">
        <f t="shared" si="1"/>
        <v>0.08358301667</v>
      </c>
      <c r="G9580" s="5">
        <f t="shared" si="2"/>
        <v>2.015909264</v>
      </c>
    </row>
    <row r="9581">
      <c r="A9581" s="1">
        <v>95.7601273059845</v>
      </c>
      <c r="B9581" s="1">
        <v>165.33636</v>
      </c>
      <c r="C9581" s="1">
        <v>0.7522738</v>
      </c>
      <c r="D9581" s="1">
        <v>-0.23377892</v>
      </c>
      <c r="E9581" s="1">
        <v>2.0411894</v>
      </c>
      <c r="F9581" s="4">
        <f t="shared" si="1"/>
        <v>0.08358597778</v>
      </c>
      <c r="G9581" s="5">
        <f t="shared" si="2"/>
        <v>2.016285314</v>
      </c>
    </row>
    <row r="9582">
      <c r="A9582" s="1">
        <v>95.7699997425079</v>
      </c>
      <c r="B9582" s="1">
        <v>165.27353</v>
      </c>
      <c r="C9582" s="1">
        <v>0.7523271</v>
      </c>
      <c r="D9582" s="1">
        <v>-0.2508698</v>
      </c>
      <c r="E9582" s="1">
        <v>2.0404136</v>
      </c>
      <c r="F9582" s="4">
        <f t="shared" si="1"/>
        <v>0.0835919</v>
      </c>
      <c r="G9582" s="5">
        <f t="shared" si="2"/>
        <v>2.015509635</v>
      </c>
    </row>
    <row r="9583">
      <c r="A9583" s="1">
        <v>95.7800018787384</v>
      </c>
      <c r="B9583" s="1">
        <v>165.29256</v>
      </c>
      <c r="C9583" s="1">
        <v>0.7524071</v>
      </c>
      <c r="D9583" s="1">
        <v>-0.25331137</v>
      </c>
      <c r="E9583" s="1">
        <v>2.0406485</v>
      </c>
      <c r="F9583" s="4">
        <f t="shared" si="1"/>
        <v>0.08360078889</v>
      </c>
      <c r="G9583" s="5">
        <f t="shared" si="2"/>
        <v>2.015744573</v>
      </c>
    </row>
    <row r="9584">
      <c r="A9584" s="1">
        <v>95.7901260852813</v>
      </c>
      <c r="B9584" s="1">
        <v>165.25446</v>
      </c>
      <c r="C9584" s="1">
        <v>0.75248706</v>
      </c>
      <c r="D9584" s="1">
        <v>-0.24232437</v>
      </c>
      <c r="E9584" s="1">
        <v>2.0401783</v>
      </c>
      <c r="F9584" s="4">
        <f t="shared" si="1"/>
        <v>0.08360967333</v>
      </c>
      <c r="G9584" s="5">
        <f t="shared" si="2"/>
        <v>2.015274202</v>
      </c>
    </row>
    <row r="9585">
      <c r="A9585" s="1">
        <v>95.8001282215118</v>
      </c>
      <c r="B9585" s="1">
        <v>165.24303</v>
      </c>
      <c r="C9585" s="1">
        <v>0.7525404</v>
      </c>
      <c r="D9585" s="1">
        <v>-0.27406457</v>
      </c>
      <c r="E9585" s="1">
        <v>2.0400372</v>
      </c>
      <c r="F9585" s="4">
        <f t="shared" si="1"/>
        <v>0.0836156</v>
      </c>
      <c r="G9585" s="5">
        <f t="shared" si="2"/>
        <v>2.015133091</v>
      </c>
    </row>
    <row r="9586">
      <c r="A9586" s="1">
        <v>95.8101227283477</v>
      </c>
      <c r="B9586" s="1">
        <v>165.24112</v>
      </c>
      <c r="C9586" s="1">
        <v>0.75256705</v>
      </c>
      <c r="D9586" s="1">
        <v>-0.34731123</v>
      </c>
      <c r="E9586" s="1">
        <v>2.0400136</v>
      </c>
      <c r="F9586" s="4">
        <f t="shared" si="1"/>
        <v>0.08361856111</v>
      </c>
      <c r="G9586" s="5">
        <f t="shared" si="2"/>
        <v>2.015109511</v>
      </c>
    </row>
    <row r="9587">
      <c r="A9587" s="1">
        <v>95.8200027942657</v>
      </c>
      <c r="B9587" s="1">
        <v>165.18971</v>
      </c>
      <c r="C9587" s="1">
        <v>0.7525804</v>
      </c>
      <c r="D9587" s="1">
        <v>-0.39370078</v>
      </c>
      <c r="E9587" s="1">
        <v>2.0393786</v>
      </c>
      <c r="F9587" s="4">
        <f t="shared" si="1"/>
        <v>0.08362004444</v>
      </c>
      <c r="G9587" s="5">
        <f t="shared" si="2"/>
        <v>2.01447482</v>
      </c>
    </row>
    <row r="9588">
      <c r="A9588" s="1">
        <v>95.8299973011016</v>
      </c>
      <c r="B9588" s="1">
        <v>165.17638</v>
      </c>
      <c r="C9588" s="1">
        <v>0.75260705</v>
      </c>
      <c r="D9588" s="1">
        <v>-0.4522981</v>
      </c>
      <c r="E9588" s="1">
        <v>2.0392141</v>
      </c>
      <c r="F9588" s="4">
        <f t="shared" si="1"/>
        <v>0.08362300556</v>
      </c>
      <c r="G9588" s="5">
        <f t="shared" si="2"/>
        <v>2.014310252</v>
      </c>
    </row>
    <row r="9589">
      <c r="A9589" s="1">
        <v>95.8399994373321</v>
      </c>
      <c r="B9589" s="1">
        <v>165.12494</v>
      </c>
      <c r="C9589" s="1">
        <v>0.75284696</v>
      </c>
      <c r="D9589" s="1">
        <v>-0.2899347</v>
      </c>
      <c r="E9589" s="1">
        <v>2.038579</v>
      </c>
      <c r="F9589" s="4">
        <f t="shared" si="1"/>
        <v>0.08364966222</v>
      </c>
      <c r="G9589" s="5">
        <f t="shared" si="2"/>
        <v>2.01367519</v>
      </c>
    </row>
    <row r="9590">
      <c r="A9590" s="1">
        <v>95.8501236438751</v>
      </c>
      <c r="B9590" s="1">
        <v>165.26588</v>
      </c>
      <c r="C9590" s="1">
        <v>0.75315356</v>
      </c>
      <c r="D9590" s="1">
        <v>-0.044558384</v>
      </c>
      <c r="E9590" s="1">
        <v>2.0403192</v>
      </c>
      <c r="F9590" s="4">
        <f t="shared" si="1"/>
        <v>0.08368372889</v>
      </c>
      <c r="G9590" s="5">
        <f t="shared" si="2"/>
        <v>2.01541519</v>
      </c>
    </row>
    <row r="9591">
      <c r="A9591" s="1">
        <v>95.860003709793</v>
      </c>
      <c r="B9591" s="1">
        <v>165.47353</v>
      </c>
      <c r="C9591" s="1">
        <v>0.75312686</v>
      </c>
      <c r="D9591" s="1">
        <v>-0.15931149</v>
      </c>
      <c r="E9591" s="1">
        <v>2.0428827</v>
      </c>
      <c r="F9591" s="4">
        <f t="shared" si="1"/>
        <v>0.08368076222</v>
      </c>
      <c r="G9591" s="5">
        <f t="shared" si="2"/>
        <v>2.01797877</v>
      </c>
    </row>
    <row r="9592">
      <c r="A9592" s="1">
        <v>95.869998216629</v>
      </c>
      <c r="B9592" s="1">
        <v>165.43542</v>
      </c>
      <c r="C9592" s="1">
        <v>0.7531002</v>
      </c>
      <c r="D9592" s="1">
        <v>-0.26063603</v>
      </c>
      <c r="E9592" s="1">
        <v>2.0424123</v>
      </c>
      <c r="F9592" s="4">
        <f t="shared" si="1"/>
        <v>0.0836778</v>
      </c>
      <c r="G9592" s="5">
        <f t="shared" si="2"/>
        <v>2.017508277</v>
      </c>
    </row>
    <row r="9593">
      <c r="A9593" s="1">
        <v>95.880122423172</v>
      </c>
      <c r="B9593" s="1">
        <v>165.38971</v>
      </c>
      <c r="C9593" s="1">
        <v>0.75311357</v>
      </c>
      <c r="D9593" s="1">
        <v>-0.3338827</v>
      </c>
      <c r="E9593" s="1">
        <v>2.041848</v>
      </c>
      <c r="F9593" s="4">
        <f t="shared" si="1"/>
        <v>0.08367928556</v>
      </c>
      <c r="G9593" s="5">
        <f t="shared" si="2"/>
        <v>2.016943956</v>
      </c>
    </row>
    <row r="9594">
      <c r="A9594" s="1">
        <v>95.8901245594024</v>
      </c>
      <c r="B9594" s="1">
        <v>165.29256</v>
      </c>
      <c r="C9594" s="1">
        <v>0.75311357</v>
      </c>
      <c r="D9594" s="1">
        <v>-0.42177868</v>
      </c>
      <c r="E9594" s="1">
        <v>2.0406485</v>
      </c>
      <c r="F9594" s="4">
        <f t="shared" si="1"/>
        <v>0.08367928556</v>
      </c>
      <c r="G9594" s="5">
        <f t="shared" si="2"/>
        <v>2.015744573</v>
      </c>
    </row>
    <row r="9595">
      <c r="A9595" s="1">
        <v>95.9001266956329</v>
      </c>
      <c r="B9595" s="1">
        <v>165.20493</v>
      </c>
      <c r="C9595" s="1">
        <v>0.75312686</v>
      </c>
      <c r="D9595" s="1">
        <v>-0.48159677</v>
      </c>
      <c r="E9595" s="1">
        <v>2.0395668</v>
      </c>
      <c r="F9595" s="4">
        <f t="shared" si="1"/>
        <v>0.08368076222</v>
      </c>
      <c r="G9595" s="5">
        <f t="shared" si="2"/>
        <v>2.014662721</v>
      </c>
    </row>
    <row r="9596">
      <c r="A9596" s="1">
        <v>95.9099991321563</v>
      </c>
      <c r="B9596" s="1">
        <v>165.1935</v>
      </c>
      <c r="C9596" s="1">
        <v>0.7535268</v>
      </c>
      <c r="D9596" s="1">
        <v>-0.18006471</v>
      </c>
      <c r="E9596" s="1">
        <v>2.0394256</v>
      </c>
      <c r="F9596" s="4">
        <f t="shared" si="1"/>
        <v>0.0837252</v>
      </c>
      <c r="G9596" s="5">
        <f t="shared" si="2"/>
        <v>2.01452161</v>
      </c>
    </row>
    <row r="9597">
      <c r="A9597" s="1">
        <v>95.9200012683868</v>
      </c>
      <c r="B9597" s="1">
        <v>165.37447</v>
      </c>
      <c r="C9597" s="1">
        <v>0.75384676</v>
      </c>
      <c r="D9597" s="1">
        <v>0.09338949</v>
      </c>
      <c r="E9597" s="1">
        <v>2.0416598</v>
      </c>
      <c r="F9597" s="4">
        <f t="shared" si="1"/>
        <v>0.08376075111</v>
      </c>
      <c r="G9597" s="5">
        <f t="shared" si="2"/>
        <v>2.016755807</v>
      </c>
    </row>
    <row r="9598">
      <c r="A9598" s="1">
        <v>95.9300034046173</v>
      </c>
      <c r="B9598" s="1">
        <v>165.66591</v>
      </c>
      <c r="C9598" s="1">
        <v>0.75380677</v>
      </c>
      <c r="D9598" s="1">
        <v>-0.022584386</v>
      </c>
      <c r="E9598" s="1">
        <v>2.0452578</v>
      </c>
      <c r="F9598" s="4">
        <f t="shared" si="1"/>
        <v>0.08375630778</v>
      </c>
      <c r="G9598" s="5">
        <f t="shared" si="2"/>
        <v>2.020353832</v>
      </c>
    </row>
    <row r="9599">
      <c r="A9599" s="1">
        <v>95.9399979114532</v>
      </c>
      <c r="B9599" s="1">
        <v>165.63925</v>
      </c>
      <c r="C9599" s="1">
        <v>0.7537668</v>
      </c>
      <c r="D9599" s="1">
        <v>-0.14954527</v>
      </c>
      <c r="E9599" s="1">
        <v>2.0449288</v>
      </c>
      <c r="F9599" s="4">
        <f t="shared" si="1"/>
        <v>0.08375186667</v>
      </c>
      <c r="G9599" s="5">
        <f t="shared" si="2"/>
        <v>2.020024696</v>
      </c>
    </row>
    <row r="9600">
      <c r="A9600" s="1">
        <v>95.9501221179962</v>
      </c>
      <c r="B9600" s="1">
        <v>165.53828</v>
      </c>
      <c r="C9600" s="1">
        <v>0.75378007</v>
      </c>
      <c r="D9600" s="1">
        <v>-0.22279193</v>
      </c>
      <c r="E9600" s="1">
        <v>2.043682</v>
      </c>
      <c r="F9600" s="4">
        <f t="shared" si="1"/>
        <v>0.08375334111</v>
      </c>
      <c r="G9600" s="5">
        <f t="shared" si="2"/>
        <v>2.018778153</v>
      </c>
    </row>
    <row r="9601">
      <c r="A9601" s="1">
        <v>95.9600021839141</v>
      </c>
      <c r="B9601" s="1">
        <v>165.5059</v>
      </c>
      <c r="C9601" s="1">
        <v>0.7537934</v>
      </c>
      <c r="D9601" s="1">
        <v>-0.28138924</v>
      </c>
      <c r="E9601" s="1">
        <v>2.0432825</v>
      </c>
      <c r="F9601" s="4">
        <f t="shared" si="1"/>
        <v>0.08375482222</v>
      </c>
      <c r="G9601" s="5">
        <f t="shared" si="2"/>
        <v>2.0183784</v>
      </c>
    </row>
    <row r="9602">
      <c r="A9602" s="1">
        <v>95.9699966907501</v>
      </c>
      <c r="B9602" s="1">
        <v>165.4297</v>
      </c>
      <c r="C9602" s="1">
        <v>0.75382006</v>
      </c>
      <c r="D9602" s="1">
        <v>-0.33998656</v>
      </c>
      <c r="E9602" s="1">
        <v>2.0423417</v>
      </c>
      <c r="F9602" s="4">
        <f t="shared" si="1"/>
        <v>0.08375778444</v>
      </c>
      <c r="G9602" s="5">
        <f t="shared" si="2"/>
        <v>2.017437659</v>
      </c>
    </row>
    <row r="9603">
      <c r="A9603" s="1">
        <v>95.9799988269805</v>
      </c>
      <c r="B9603" s="1">
        <v>165.35352</v>
      </c>
      <c r="C9603" s="1">
        <v>0.7538734</v>
      </c>
      <c r="D9603" s="1">
        <v>-0.35707745</v>
      </c>
      <c r="E9603" s="1">
        <v>2.0414011</v>
      </c>
      <c r="F9603" s="4">
        <f t="shared" si="1"/>
        <v>0.08376371111</v>
      </c>
      <c r="G9603" s="5">
        <f t="shared" si="2"/>
        <v>2.016497165</v>
      </c>
    </row>
    <row r="9604">
      <c r="A9604" s="1">
        <v>95.990000963211</v>
      </c>
      <c r="B9604" s="1">
        <v>165.28874</v>
      </c>
      <c r="C9604" s="1">
        <v>0.75394005</v>
      </c>
      <c r="D9604" s="1">
        <v>-0.37294757</v>
      </c>
      <c r="E9604" s="1">
        <v>2.0406015</v>
      </c>
      <c r="F9604" s="4">
        <f t="shared" si="1"/>
        <v>0.08377111667</v>
      </c>
      <c r="G9604" s="5">
        <f t="shared" si="2"/>
        <v>2.015697412</v>
      </c>
    </row>
    <row r="9605">
      <c r="A9605" s="1">
        <v>96.0000030994415</v>
      </c>
      <c r="B9605" s="1">
        <v>165.27353</v>
      </c>
      <c r="C9605" s="1">
        <v>0.7540333</v>
      </c>
      <c r="D9605" s="1">
        <v>-0.3607398</v>
      </c>
      <c r="E9605" s="1">
        <v>2.0404136</v>
      </c>
      <c r="F9605" s="4">
        <f t="shared" si="1"/>
        <v>0.08378147778</v>
      </c>
      <c r="G9605" s="5">
        <f t="shared" si="2"/>
        <v>2.015509635</v>
      </c>
    </row>
    <row r="9606">
      <c r="A9606" s="1">
        <v>96.0099976062774</v>
      </c>
      <c r="B9606" s="1">
        <v>165.28113</v>
      </c>
      <c r="C9606" s="1">
        <v>0.7541133</v>
      </c>
      <c r="D9606" s="1">
        <v>-0.36440212</v>
      </c>
      <c r="E9606" s="1">
        <v>2.0405076</v>
      </c>
      <c r="F9606" s="4">
        <f t="shared" si="1"/>
        <v>0.08379036667</v>
      </c>
      <c r="G9606" s="5">
        <f t="shared" si="2"/>
        <v>2.015603462</v>
      </c>
    </row>
    <row r="9607">
      <c r="A9607" s="1">
        <v>96.0199997425079</v>
      </c>
      <c r="B9607" s="1">
        <v>165.2716</v>
      </c>
      <c r="C9607" s="1">
        <v>0.7541533</v>
      </c>
      <c r="D9607" s="1">
        <v>-0.39492157</v>
      </c>
      <c r="E9607" s="1">
        <v>2.04039</v>
      </c>
      <c r="F9607" s="4">
        <f t="shared" si="1"/>
        <v>0.08379481111</v>
      </c>
      <c r="G9607" s="5">
        <f t="shared" si="2"/>
        <v>2.015485807</v>
      </c>
    </row>
    <row r="9608">
      <c r="A9608" s="1">
        <v>96.0301239490509</v>
      </c>
      <c r="B9608" s="1">
        <v>165.27922</v>
      </c>
      <c r="C9608" s="1">
        <v>0.75417995</v>
      </c>
      <c r="D9608" s="1">
        <v>-0.45596045</v>
      </c>
      <c r="E9608" s="1">
        <v>2.040484</v>
      </c>
      <c r="F9608" s="4">
        <f t="shared" si="1"/>
        <v>0.08379777222</v>
      </c>
      <c r="G9608" s="5">
        <f t="shared" si="2"/>
        <v>2.015579881</v>
      </c>
    </row>
    <row r="9609">
      <c r="A9609" s="1">
        <v>96.0401260852813</v>
      </c>
      <c r="B9609" s="1">
        <v>165.27353</v>
      </c>
      <c r="C9609" s="1">
        <v>0.7545132</v>
      </c>
      <c r="D9609" s="1">
        <v>-0.21180493</v>
      </c>
      <c r="E9609" s="1">
        <v>2.0404136</v>
      </c>
      <c r="F9609" s="4">
        <f t="shared" si="1"/>
        <v>0.0838348</v>
      </c>
      <c r="G9609" s="5">
        <f t="shared" si="2"/>
        <v>2.015509635</v>
      </c>
    </row>
    <row r="9610">
      <c r="A9610" s="1">
        <v>96.0499985218048</v>
      </c>
      <c r="B9610" s="1">
        <v>165.4659</v>
      </c>
      <c r="C9610" s="1">
        <v>0.7546865</v>
      </c>
      <c r="D9610" s="1">
        <v>-0.09094793</v>
      </c>
      <c r="E9610" s="1">
        <v>2.0427885</v>
      </c>
      <c r="F9610" s="4">
        <f t="shared" si="1"/>
        <v>0.08385405556</v>
      </c>
      <c r="G9610" s="5">
        <f t="shared" si="2"/>
        <v>2.017884573</v>
      </c>
    </row>
    <row r="9611">
      <c r="A9611" s="1">
        <v>96.0600006580352</v>
      </c>
      <c r="B9611" s="1">
        <v>165.57639</v>
      </c>
      <c r="C9611" s="1">
        <v>0.75460654</v>
      </c>
      <c r="D9611" s="1">
        <v>-0.24720748</v>
      </c>
      <c r="E9611" s="1">
        <v>2.0441525</v>
      </c>
      <c r="F9611" s="4">
        <f t="shared" si="1"/>
        <v>0.08384517111</v>
      </c>
      <c r="G9611" s="5">
        <f t="shared" si="2"/>
        <v>2.019248647</v>
      </c>
    </row>
    <row r="9612">
      <c r="A9612" s="1">
        <v>96.0700027942657</v>
      </c>
      <c r="B9612" s="1">
        <v>165.52686</v>
      </c>
      <c r="C9612" s="1">
        <v>0.75457984</v>
      </c>
      <c r="D9612" s="1">
        <v>-0.36196056</v>
      </c>
      <c r="E9612" s="1">
        <v>2.0435412</v>
      </c>
      <c r="F9612" s="4">
        <f t="shared" si="1"/>
        <v>0.08384220444</v>
      </c>
      <c r="G9612" s="5">
        <f t="shared" si="2"/>
        <v>2.018637165</v>
      </c>
    </row>
    <row r="9613">
      <c r="A9613" s="1">
        <v>96.0801270008087</v>
      </c>
      <c r="B9613" s="1">
        <v>165.464</v>
      </c>
      <c r="C9613" s="1">
        <v>0.75457984</v>
      </c>
      <c r="D9613" s="1">
        <v>-0.44985655</v>
      </c>
      <c r="E9613" s="1">
        <v>2.0427654</v>
      </c>
      <c r="F9613" s="4">
        <f t="shared" si="1"/>
        <v>0.08384220444</v>
      </c>
      <c r="G9613" s="5">
        <f t="shared" si="2"/>
        <v>2.017861116</v>
      </c>
    </row>
    <row r="9614">
      <c r="A9614" s="1">
        <v>96.0899994373321</v>
      </c>
      <c r="B9614" s="1">
        <v>165.3859</v>
      </c>
      <c r="C9614" s="1">
        <v>0.7546865</v>
      </c>
      <c r="D9614" s="1">
        <v>-0.41201246</v>
      </c>
      <c r="E9614" s="1">
        <v>2.041801</v>
      </c>
      <c r="F9614" s="4">
        <f t="shared" si="1"/>
        <v>0.08385405556</v>
      </c>
      <c r="G9614" s="5">
        <f t="shared" si="2"/>
        <v>2.016896919</v>
      </c>
    </row>
    <row r="9615">
      <c r="A9615" s="1">
        <v>96.1001236438751</v>
      </c>
      <c r="B9615" s="1">
        <v>165.43161</v>
      </c>
      <c r="C9615" s="1">
        <v>0.7550598</v>
      </c>
      <c r="D9615" s="1">
        <v>-0.12390893</v>
      </c>
      <c r="E9615" s="1">
        <v>2.0423653</v>
      </c>
      <c r="F9615" s="4">
        <f t="shared" si="1"/>
        <v>0.08389553333</v>
      </c>
      <c r="G9615" s="5">
        <f t="shared" si="2"/>
        <v>2.01746124</v>
      </c>
    </row>
    <row r="9616">
      <c r="A9616" s="1">
        <v>96.110003709793</v>
      </c>
      <c r="B9616" s="1">
        <v>165.58781</v>
      </c>
      <c r="C9616" s="1">
        <v>0.7551131</v>
      </c>
      <c r="D9616" s="1">
        <v>-0.14099982</v>
      </c>
      <c r="E9616" s="1">
        <v>2.0442936</v>
      </c>
      <c r="F9616" s="4">
        <f t="shared" si="1"/>
        <v>0.08390145556</v>
      </c>
      <c r="G9616" s="5">
        <f t="shared" si="2"/>
        <v>2.019389635</v>
      </c>
    </row>
    <row r="9617">
      <c r="A9617" s="1">
        <v>96.119998216629</v>
      </c>
      <c r="B9617" s="1">
        <v>165.56877</v>
      </c>
      <c r="C9617" s="1">
        <v>0.7550598</v>
      </c>
      <c r="D9617" s="1">
        <v>-0.2679607</v>
      </c>
      <c r="E9617" s="1">
        <v>2.0440586</v>
      </c>
      <c r="F9617" s="4">
        <f t="shared" si="1"/>
        <v>0.08389553333</v>
      </c>
      <c r="G9617" s="5">
        <f t="shared" si="2"/>
        <v>2.019154573</v>
      </c>
    </row>
    <row r="9618">
      <c r="A9618" s="1">
        <v>96.1300003528595</v>
      </c>
      <c r="B9618" s="1">
        <v>165.56305</v>
      </c>
      <c r="C9618" s="1">
        <v>0.7550598</v>
      </c>
      <c r="D9618" s="1">
        <v>-0.3558567</v>
      </c>
      <c r="E9618" s="1">
        <v>2.043988</v>
      </c>
      <c r="F9618" s="4">
        <f t="shared" si="1"/>
        <v>0.08389553333</v>
      </c>
      <c r="G9618" s="5">
        <f t="shared" si="2"/>
        <v>2.019083956</v>
      </c>
    </row>
    <row r="9619">
      <c r="A9619" s="1">
        <v>96.1401245594024</v>
      </c>
      <c r="B9619" s="1">
        <v>165.48686</v>
      </c>
      <c r="C9619" s="1">
        <v>0.75507313</v>
      </c>
      <c r="D9619" s="1">
        <v>-0.414454</v>
      </c>
      <c r="E9619" s="1">
        <v>2.0430474</v>
      </c>
      <c r="F9619" s="4">
        <f t="shared" si="1"/>
        <v>0.08389701444</v>
      </c>
      <c r="G9619" s="5">
        <f t="shared" si="2"/>
        <v>2.018143338</v>
      </c>
    </row>
    <row r="9620">
      <c r="A9620" s="1">
        <v>96.1501266956329</v>
      </c>
      <c r="B9620" s="1">
        <v>165.39923</v>
      </c>
      <c r="C9620" s="1">
        <v>0.75513977</v>
      </c>
      <c r="D9620" s="1">
        <v>-0.43276566</v>
      </c>
      <c r="E9620" s="1">
        <v>2.0419655</v>
      </c>
      <c r="F9620" s="4">
        <f t="shared" si="1"/>
        <v>0.08390441889</v>
      </c>
      <c r="G9620" s="5">
        <f t="shared" si="2"/>
        <v>2.017061486</v>
      </c>
    </row>
    <row r="9621">
      <c r="A9621" s="1">
        <v>96.1599991321563</v>
      </c>
      <c r="B9621" s="1">
        <v>165.464</v>
      </c>
      <c r="C9621" s="1">
        <v>0.75553966</v>
      </c>
      <c r="D9621" s="1">
        <v>-0.105597265</v>
      </c>
      <c r="E9621" s="1">
        <v>2.0427654</v>
      </c>
      <c r="F9621" s="4">
        <f t="shared" si="1"/>
        <v>0.08394885111</v>
      </c>
      <c r="G9621" s="5">
        <f t="shared" si="2"/>
        <v>2.017861116</v>
      </c>
    </row>
    <row r="9622">
      <c r="A9622" s="1">
        <v>96.1701233386993</v>
      </c>
      <c r="B9622" s="1">
        <v>165.70592</v>
      </c>
      <c r="C9622" s="1">
        <v>0.7557263</v>
      </c>
      <c r="D9622" s="1">
        <v>0.01525972</v>
      </c>
      <c r="E9622" s="1">
        <v>2.0457518</v>
      </c>
      <c r="F9622" s="4">
        <f t="shared" si="1"/>
        <v>0.08396958889</v>
      </c>
      <c r="G9622" s="5">
        <f t="shared" si="2"/>
        <v>2.020847783</v>
      </c>
    </row>
    <row r="9623">
      <c r="A9623" s="1">
        <v>96.1801254749298</v>
      </c>
      <c r="B9623" s="1">
        <v>165.81068</v>
      </c>
      <c r="C9623" s="1">
        <v>0.7556863</v>
      </c>
      <c r="D9623" s="1">
        <v>-0.11414271</v>
      </c>
      <c r="E9623" s="1">
        <v>2.047045</v>
      </c>
      <c r="F9623" s="4">
        <f t="shared" si="1"/>
        <v>0.08396514444</v>
      </c>
      <c r="G9623" s="5">
        <f t="shared" si="2"/>
        <v>2.022141116</v>
      </c>
    </row>
    <row r="9624">
      <c r="A9624" s="1">
        <v>96.1899979114532</v>
      </c>
      <c r="B9624" s="1">
        <v>165.7764</v>
      </c>
      <c r="C9624" s="1">
        <v>0.75569963</v>
      </c>
      <c r="D9624" s="1">
        <v>-0.18861015</v>
      </c>
      <c r="E9624" s="1">
        <v>2.0466218</v>
      </c>
      <c r="F9624" s="4">
        <f t="shared" si="1"/>
        <v>0.08396662556</v>
      </c>
      <c r="G9624" s="5">
        <f t="shared" si="2"/>
        <v>2.021717906</v>
      </c>
    </row>
    <row r="9625">
      <c r="A9625" s="1">
        <v>96.2001221179962</v>
      </c>
      <c r="B9625" s="1">
        <v>165.7021</v>
      </c>
      <c r="C9625" s="1">
        <v>0.7557129</v>
      </c>
      <c r="D9625" s="1">
        <v>-0.24842826</v>
      </c>
      <c r="E9625" s="1">
        <v>2.0457046</v>
      </c>
      <c r="F9625" s="4">
        <f t="shared" si="1"/>
        <v>0.0839681</v>
      </c>
      <c r="G9625" s="5">
        <f t="shared" si="2"/>
        <v>2.020800622</v>
      </c>
    </row>
    <row r="9626">
      <c r="A9626" s="1">
        <v>96.2101242542266</v>
      </c>
      <c r="B9626" s="1">
        <v>165.66972</v>
      </c>
      <c r="C9626" s="1">
        <v>0.7557263</v>
      </c>
      <c r="D9626" s="1">
        <v>-0.32289568</v>
      </c>
      <c r="E9626" s="1">
        <v>2.0453048</v>
      </c>
      <c r="F9626" s="4">
        <f t="shared" si="1"/>
        <v>0.08396958889</v>
      </c>
      <c r="G9626" s="5">
        <f t="shared" si="2"/>
        <v>2.020400869</v>
      </c>
    </row>
    <row r="9627">
      <c r="A9627" s="1">
        <v>96.2201263904571</v>
      </c>
      <c r="B9627" s="1">
        <v>165.56877</v>
      </c>
      <c r="C9627" s="1">
        <v>0.75577956</v>
      </c>
      <c r="D9627" s="1">
        <v>-0.34242812</v>
      </c>
      <c r="E9627" s="1">
        <v>2.0440586</v>
      </c>
      <c r="F9627" s="4">
        <f t="shared" si="1"/>
        <v>0.08397550667</v>
      </c>
      <c r="G9627" s="5">
        <f t="shared" si="2"/>
        <v>2.019154573</v>
      </c>
    </row>
    <row r="9628">
      <c r="A9628" s="1">
        <v>96.2299988269805</v>
      </c>
      <c r="B9628" s="1">
        <v>165.56686</v>
      </c>
      <c r="C9628" s="1">
        <v>0.75585955</v>
      </c>
      <c r="D9628" s="1">
        <v>-0.34486967</v>
      </c>
      <c r="E9628" s="1">
        <v>2.0440352</v>
      </c>
      <c r="F9628" s="4">
        <f t="shared" si="1"/>
        <v>0.08398439444</v>
      </c>
      <c r="G9628" s="5">
        <f t="shared" si="2"/>
        <v>2.019130993</v>
      </c>
    </row>
    <row r="9629">
      <c r="A9629" s="1">
        <v>96.240000963211</v>
      </c>
      <c r="B9629" s="1">
        <v>165.53067</v>
      </c>
      <c r="C9629" s="1">
        <v>0.75597954</v>
      </c>
      <c r="D9629" s="1">
        <v>-0.30458403</v>
      </c>
      <c r="E9629" s="1">
        <v>2.0435882</v>
      </c>
      <c r="F9629" s="4">
        <f t="shared" si="1"/>
        <v>0.08399772667</v>
      </c>
      <c r="G9629" s="5">
        <f t="shared" si="2"/>
        <v>2.018684202</v>
      </c>
    </row>
    <row r="9630">
      <c r="A9630" s="1">
        <v>96.2500030994415</v>
      </c>
      <c r="B9630" s="1">
        <v>165.5478</v>
      </c>
      <c r="C9630" s="1">
        <v>0.7560729</v>
      </c>
      <c r="D9630" s="1">
        <v>-0.27772692</v>
      </c>
      <c r="E9630" s="1">
        <v>2.0437999</v>
      </c>
      <c r="F9630" s="4">
        <f t="shared" si="1"/>
        <v>0.0840081</v>
      </c>
      <c r="G9630" s="5">
        <f t="shared" si="2"/>
        <v>2.018895684</v>
      </c>
    </row>
    <row r="9631">
      <c r="A9631" s="1">
        <v>96.2599976062774</v>
      </c>
      <c r="B9631" s="1">
        <v>165.59354</v>
      </c>
      <c r="C9631" s="1">
        <v>0.7561262</v>
      </c>
      <c r="D9631" s="1">
        <v>-0.30824634</v>
      </c>
      <c r="E9631" s="1">
        <v>2.0443645</v>
      </c>
      <c r="F9631" s="4">
        <f t="shared" si="1"/>
        <v>0.08401402222</v>
      </c>
      <c r="G9631" s="5">
        <f t="shared" si="2"/>
        <v>2.019460375</v>
      </c>
    </row>
    <row r="9632">
      <c r="A9632" s="1">
        <v>96.2701218128204</v>
      </c>
      <c r="B9632" s="1">
        <v>165.56877</v>
      </c>
      <c r="C9632" s="1">
        <v>0.75615287</v>
      </c>
      <c r="D9632" s="1">
        <v>-0.36684367</v>
      </c>
      <c r="E9632" s="1">
        <v>2.0440586</v>
      </c>
      <c r="F9632" s="4">
        <f t="shared" si="1"/>
        <v>0.08401698556</v>
      </c>
      <c r="G9632" s="5">
        <f t="shared" si="2"/>
        <v>2.019154573</v>
      </c>
    </row>
    <row r="9633">
      <c r="A9633" s="1">
        <v>96.2800018787384</v>
      </c>
      <c r="B9633" s="1">
        <v>165.56686</v>
      </c>
      <c r="C9633" s="1">
        <v>0.7561662</v>
      </c>
      <c r="D9633" s="1">
        <v>-0.4266618</v>
      </c>
      <c r="E9633" s="1">
        <v>2.0440352</v>
      </c>
      <c r="F9633" s="4">
        <f t="shared" si="1"/>
        <v>0.08401846667</v>
      </c>
      <c r="G9633" s="5">
        <f t="shared" si="2"/>
        <v>2.019130993</v>
      </c>
    </row>
    <row r="9634">
      <c r="A9634" s="1">
        <v>96.2899963855743</v>
      </c>
      <c r="B9634" s="1">
        <v>165.5059</v>
      </c>
      <c r="C9634" s="1">
        <v>0.75628614</v>
      </c>
      <c r="D9634" s="1">
        <v>-0.40224624</v>
      </c>
      <c r="E9634" s="1">
        <v>2.0432825</v>
      </c>
      <c r="F9634" s="4">
        <f t="shared" si="1"/>
        <v>0.08403179333</v>
      </c>
      <c r="G9634" s="5">
        <f t="shared" si="2"/>
        <v>2.0183784</v>
      </c>
    </row>
    <row r="9635">
      <c r="A9635" s="1">
        <v>96.2999985218048</v>
      </c>
      <c r="B9635" s="1">
        <v>165.584</v>
      </c>
      <c r="C9635" s="1">
        <v>0.75663275</v>
      </c>
      <c r="D9635" s="1">
        <v>-0.116584264</v>
      </c>
      <c r="E9635" s="1">
        <v>2.0442467</v>
      </c>
      <c r="F9635" s="4">
        <f t="shared" si="1"/>
        <v>0.08407030556</v>
      </c>
      <c r="G9635" s="5">
        <f t="shared" si="2"/>
        <v>2.019342598</v>
      </c>
    </row>
    <row r="9636">
      <c r="A9636" s="1">
        <v>96.3100006580352</v>
      </c>
      <c r="B9636" s="1">
        <v>165.77069</v>
      </c>
      <c r="C9636" s="1">
        <v>0.7566594</v>
      </c>
      <c r="D9636" s="1">
        <v>-0.16053227</v>
      </c>
      <c r="E9636" s="1">
        <v>2.0465515</v>
      </c>
      <c r="F9636" s="4">
        <f t="shared" si="1"/>
        <v>0.08407326667</v>
      </c>
      <c r="G9636" s="5">
        <f t="shared" si="2"/>
        <v>2.021647412</v>
      </c>
    </row>
    <row r="9637">
      <c r="A9637" s="1">
        <v>96.3201248645782</v>
      </c>
      <c r="B9637" s="1">
        <v>165.7764</v>
      </c>
      <c r="C9637" s="1">
        <v>0.75659275</v>
      </c>
      <c r="D9637" s="1">
        <v>-0.3167918</v>
      </c>
      <c r="E9637" s="1">
        <v>2.0466218</v>
      </c>
      <c r="F9637" s="4">
        <f t="shared" si="1"/>
        <v>0.08406586111</v>
      </c>
      <c r="G9637" s="5">
        <f t="shared" si="2"/>
        <v>2.021717906</v>
      </c>
    </row>
    <row r="9638">
      <c r="A9638" s="1">
        <v>96.3301270008087</v>
      </c>
      <c r="B9638" s="1">
        <v>165.75354</v>
      </c>
      <c r="C9638" s="1">
        <v>0.7566061</v>
      </c>
      <c r="D9638" s="1">
        <v>-0.3766099</v>
      </c>
      <c r="E9638" s="1">
        <v>2.0463398</v>
      </c>
      <c r="F9638" s="4">
        <f t="shared" si="1"/>
        <v>0.08406734444</v>
      </c>
      <c r="G9638" s="5">
        <f t="shared" si="2"/>
        <v>2.021435684</v>
      </c>
    </row>
    <row r="9639">
      <c r="A9639" s="1">
        <v>96.3401215076446</v>
      </c>
      <c r="B9639" s="1">
        <v>165.66591</v>
      </c>
      <c r="C9639" s="1">
        <v>0.7566061</v>
      </c>
      <c r="D9639" s="1">
        <v>-0.46450588</v>
      </c>
      <c r="E9639" s="1">
        <v>2.0452578</v>
      </c>
      <c r="F9639" s="4">
        <f t="shared" si="1"/>
        <v>0.08406734444</v>
      </c>
      <c r="G9639" s="5">
        <f t="shared" si="2"/>
        <v>2.020353832</v>
      </c>
    </row>
    <row r="9640">
      <c r="A9640" s="1">
        <v>96.3500015735626</v>
      </c>
      <c r="B9640" s="1">
        <v>165.56305</v>
      </c>
      <c r="C9640" s="1">
        <v>0.75668603</v>
      </c>
      <c r="D9640" s="1">
        <v>-0.469389</v>
      </c>
      <c r="E9640" s="1">
        <v>2.043988</v>
      </c>
      <c r="F9640" s="4">
        <f t="shared" si="1"/>
        <v>0.08407622556</v>
      </c>
      <c r="G9640" s="5">
        <f t="shared" si="2"/>
        <v>2.019083956</v>
      </c>
    </row>
    <row r="9641">
      <c r="A9641" s="1">
        <v>96.360003709793</v>
      </c>
      <c r="B9641" s="1">
        <v>165.62401</v>
      </c>
      <c r="C9641" s="1">
        <v>0.7570993</v>
      </c>
      <c r="D9641" s="1">
        <v>-0.11292193</v>
      </c>
      <c r="E9641" s="1">
        <v>2.0447404</v>
      </c>
      <c r="F9641" s="4">
        <f t="shared" si="1"/>
        <v>0.08412214444</v>
      </c>
      <c r="G9641" s="5">
        <f t="shared" si="2"/>
        <v>2.019836548</v>
      </c>
    </row>
    <row r="9642">
      <c r="A9642" s="1">
        <v>96.369998216629</v>
      </c>
      <c r="B9642" s="1">
        <v>165.78212</v>
      </c>
      <c r="C9642" s="1">
        <v>0.75723255</v>
      </c>
      <c r="D9642" s="1">
        <v>-0.06164927</v>
      </c>
      <c r="E9642" s="1">
        <v>2.0466926</v>
      </c>
      <c r="F9642" s="4">
        <f t="shared" si="1"/>
        <v>0.08413695</v>
      </c>
      <c r="G9642" s="5">
        <f t="shared" si="2"/>
        <v>2.021788523</v>
      </c>
    </row>
    <row r="9643">
      <c r="A9643" s="1">
        <v>96.3800003528595</v>
      </c>
      <c r="B9643" s="1">
        <v>165.87737</v>
      </c>
      <c r="C9643" s="1">
        <v>0.75717926</v>
      </c>
      <c r="D9643" s="1">
        <v>-0.19349326</v>
      </c>
      <c r="E9643" s="1">
        <v>2.0478685</v>
      </c>
      <c r="F9643" s="4">
        <f t="shared" si="1"/>
        <v>0.08413102889</v>
      </c>
      <c r="G9643" s="5">
        <f t="shared" si="2"/>
        <v>2.022964449</v>
      </c>
    </row>
    <row r="9644">
      <c r="A9644" s="1">
        <v>96.3901245594024</v>
      </c>
      <c r="B9644" s="1">
        <v>165.8564</v>
      </c>
      <c r="C9644" s="1">
        <v>0.75717926</v>
      </c>
      <c r="D9644" s="1">
        <v>-0.28016847</v>
      </c>
      <c r="E9644" s="1">
        <v>2.0476096</v>
      </c>
      <c r="F9644" s="4">
        <f t="shared" si="1"/>
        <v>0.08413102889</v>
      </c>
      <c r="G9644" s="5">
        <f t="shared" si="2"/>
        <v>2.02270556</v>
      </c>
    </row>
    <row r="9645">
      <c r="A9645" s="1">
        <v>96.3999969959259</v>
      </c>
      <c r="B9645" s="1">
        <v>165.78401</v>
      </c>
      <c r="C9645" s="1">
        <v>0.75717926</v>
      </c>
      <c r="D9645" s="1">
        <v>-0.36806446</v>
      </c>
      <c r="E9645" s="1">
        <v>2.0467157</v>
      </c>
      <c r="F9645" s="4">
        <f t="shared" si="1"/>
        <v>0.08413102889</v>
      </c>
      <c r="G9645" s="5">
        <f t="shared" si="2"/>
        <v>2.021811857</v>
      </c>
    </row>
    <row r="9646">
      <c r="A9646" s="1">
        <v>96.4099991321563</v>
      </c>
      <c r="B9646" s="1">
        <v>165.72687</v>
      </c>
      <c r="C9646" s="1">
        <v>0.75717926</v>
      </c>
      <c r="D9646" s="1">
        <v>-0.44131112</v>
      </c>
      <c r="E9646" s="1">
        <v>2.0460103</v>
      </c>
      <c r="F9646" s="4">
        <f t="shared" si="1"/>
        <v>0.08413102889</v>
      </c>
      <c r="G9646" s="5">
        <f t="shared" si="2"/>
        <v>2.021106425</v>
      </c>
    </row>
    <row r="9647">
      <c r="A9647" s="1">
        <v>96.4200012683868</v>
      </c>
      <c r="B9647" s="1">
        <v>165.6183</v>
      </c>
      <c r="C9647" s="1">
        <v>0.75719255</v>
      </c>
      <c r="D9647" s="1">
        <v>-0.5145578</v>
      </c>
      <c r="E9647" s="1">
        <v>2.04467</v>
      </c>
      <c r="F9647" s="4">
        <f t="shared" si="1"/>
        <v>0.08413250556</v>
      </c>
      <c r="G9647" s="5">
        <f t="shared" si="2"/>
        <v>2.019766054</v>
      </c>
    </row>
    <row r="9648">
      <c r="A9648" s="1">
        <v>96.4301254749298</v>
      </c>
      <c r="B9648" s="1">
        <v>165.63353</v>
      </c>
      <c r="C9648" s="1">
        <v>0.7575925</v>
      </c>
      <c r="D9648" s="1">
        <v>-0.21180493</v>
      </c>
      <c r="E9648" s="1">
        <v>2.044858</v>
      </c>
      <c r="F9648" s="4">
        <f t="shared" si="1"/>
        <v>0.08417694444</v>
      </c>
      <c r="G9648" s="5">
        <f t="shared" si="2"/>
        <v>2.019954079</v>
      </c>
    </row>
    <row r="9649">
      <c r="A9649" s="1">
        <v>96.4399979114532</v>
      </c>
      <c r="B9649" s="1">
        <v>165.8507</v>
      </c>
      <c r="C9649" s="1">
        <v>0.75792575</v>
      </c>
      <c r="D9649" s="1">
        <v>0.089727156</v>
      </c>
      <c r="E9649" s="1">
        <v>2.0475392</v>
      </c>
      <c r="F9649" s="4">
        <f t="shared" si="1"/>
        <v>0.08421397222</v>
      </c>
      <c r="G9649" s="5">
        <f t="shared" si="2"/>
        <v>2.02263519</v>
      </c>
    </row>
    <row r="9650">
      <c r="A9650" s="1">
        <v>96.4500000476837</v>
      </c>
      <c r="B9650" s="1">
        <v>166.04498</v>
      </c>
      <c r="C9650" s="1">
        <v>0.75788575</v>
      </c>
      <c r="D9650" s="1">
        <v>-0.038454495</v>
      </c>
      <c r="E9650" s="1">
        <v>2.0499377</v>
      </c>
      <c r="F9650" s="4">
        <f t="shared" si="1"/>
        <v>0.08420952778</v>
      </c>
      <c r="G9650" s="5">
        <f t="shared" si="2"/>
        <v>2.025033709</v>
      </c>
    </row>
    <row r="9651">
      <c r="A9651" s="1">
        <v>96.4600021839141</v>
      </c>
      <c r="B9651" s="1">
        <v>166.10976</v>
      </c>
      <c r="C9651" s="1">
        <v>0.7578191</v>
      </c>
      <c r="D9651" s="1">
        <v>-0.18250626</v>
      </c>
      <c r="E9651" s="1">
        <v>2.0507374</v>
      </c>
      <c r="F9651" s="4">
        <f t="shared" si="1"/>
        <v>0.08420212222</v>
      </c>
      <c r="G9651" s="5">
        <f t="shared" si="2"/>
        <v>2.025833462</v>
      </c>
    </row>
    <row r="9652">
      <c r="A9652" s="1">
        <v>96.4699966907501</v>
      </c>
      <c r="B9652" s="1">
        <v>166.0107</v>
      </c>
      <c r="C9652" s="1">
        <v>0.7578591</v>
      </c>
      <c r="D9652" s="1">
        <v>-0.22889581</v>
      </c>
      <c r="E9652" s="1">
        <v>2.0495143</v>
      </c>
      <c r="F9652" s="4">
        <f t="shared" si="1"/>
        <v>0.08420656667</v>
      </c>
      <c r="G9652" s="5">
        <f t="shared" si="2"/>
        <v>2.024610499</v>
      </c>
    </row>
    <row r="9653">
      <c r="A9653" s="1">
        <v>96.4799988269805</v>
      </c>
      <c r="B9653" s="1">
        <v>165.96307</v>
      </c>
      <c r="C9653" s="1">
        <v>0.7578591</v>
      </c>
      <c r="D9653" s="1">
        <v>-0.3167918</v>
      </c>
      <c r="E9653" s="1">
        <v>2.0489264</v>
      </c>
      <c r="F9653" s="4">
        <f t="shared" si="1"/>
        <v>0.08420656667</v>
      </c>
      <c r="G9653" s="5">
        <f t="shared" si="2"/>
        <v>2.024022474</v>
      </c>
    </row>
    <row r="9654">
      <c r="A9654" s="1">
        <v>96.490000963211</v>
      </c>
      <c r="B9654" s="1">
        <v>165.87546</v>
      </c>
      <c r="C9654" s="1">
        <v>0.75787246</v>
      </c>
      <c r="D9654" s="1">
        <v>-0.3766099</v>
      </c>
      <c r="E9654" s="1">
        <v>2.047845</v>
      </c>
      <c r="F9654" s="4">
        <f t="shared" si="1"/>
        <v>0.08420805111</v>
      </c>
      <c r="G9654" s="5">
        <f t="shared" si="2"/>
        <v>2.022940869</v>
      </c>
    </row>
    <row r="9655">
      <c r="A9655" s="1">
        <v>96.5000030994415</v>
      </c>
      <c r="B9655" s="1">
        <v>165.79164</v>
      </c>
      <c r="C9655" s="1">
        <v>0.7578991</v>
      </c>
      <c r="D9655" s="1">
        <v>-0.436428</v>
      </c>
      <c r="E9655" s="1">
        <v>2.0468102</v>
      </c>
      <c r="F9655" s="4">
        <f t="shared" si="1"/>
        <v>0.08421101111</v>
      </c>
      <c r="G9655" s="5">
        <f t="shared" si="2"/>
        <v>2.021906054</v>
      </c>
    </row>
    <row r="9656">
      <c r="A9656" s="1">
        <v>96.5101273059845</v>
      </c>
      <c r="B9656" s="1">
        <v>165.73259</v>
      </c>
      <c r="C9656" s="1">
        <v>0.75796574</v>
      </c>
      <c r="D9656" s="1">
        <v>-0.45473966</v>
      </c>
      <c r="E9656" s="1">
        <v>2.046081</v>
      </c>
      <c r="F9656" s="4">
        <f t="shared" si="1"/>
        <v>0.08421841556</v>
      </c>
      <c r="G9656" s="5">
        <f t="shared" si="2"/>
        <v>2.021177042</v>
      </c>
    </row>
    <row r="9657">
      <c r="A9657" s="1">
        <v>96.5201218128204</v>
      </c>
      <c r="B9657" s="1">
        <v>165.66591</v>
      </c>
      <c r="C9657" s="1">
        <v>0.75804573</v>
      </c>
      <c r="D9657" s="1">
        <v>-0.44375268</v>
      </c>
      <c r="E9657" s="1">
        <v>2.0452578</v>
      </c>
      <c r="F9657" s="4">
        <f t="shared" si="1"/>
        <v>0.08422730333</v>
      </c>
      <c r="G9657" s="5">
        <f t="shared" si="2"/>
        <v>2.020353832</v>
      </c>
    </row>
    <row r="9658">
      <c r="A9658" s="1">
        <v>96.5300018787384</v>
      </c>
      <c r="B9658" s="1">
        <v>165.68497</v>
      </c>
      <c r="C9658" s="1">
        <v>0.7581257</v>
      </c>
      <c r="D9658" s="1">
        <v>-0.44497344</v>
      </c>
      <c r="E9658" s="1">
        <v>2.0454931</v>
      </c>
      <c r="F9658" s="4">
        <f t="shared" si="1"/>
        <v>0.08423618889</v>
      </c>
      <c r="G9658" s="5">
        <f t="shared" si="2"/>
        <v>2.020589141</v>
      </c>
    </row>
    <row r="9659">
      <c r="A9659" s="1">
        <v>96.5401260852813</v>
      </c>
      <c r="B9659" s="1">
        <v>165.66972</v>
      </c>
      <c r="C9659" s="1">
        <v>0.75824565</v>
      </c>
      <c r="D9659" s="1">
        <v>-0.40712935</v>
      </c>
      <c r="E9659" s="1">
        <v>2.0453048</v>
      </c>
      <c r="F9659" s="4">
        <f t="shared" si="1"/>
        <v>0.08424951667</v>
      </c>
      <c r="G9659" s="5">
        <f t="shared" si="2"/>
        <v>2.020400869</v>
      </c>
    </row>
    <row r="9660">
      <c r="A9660" s="1">
        <v>96.5501282215118</v>
      </c>
      <c r="B9660" s="1">
        <v>165.79355</v>
      </c>
      <c r="C9660" s="1">
        <v>0.75859225</v>
      </c>
      <c r="D9660" s="1">
        <v>-0.1202466</v>
      </c>
      <c r="E9660" s="1">
        <v>2.0468338</v>
      </c>
      <c r="F9660" s="4">
        <f t="shared" si="1"/>
        <v>0.08428802778</v>
      </c>
      <c r="G9660" s="5">
        <f t="shared" si="2"/>
        <v>2.021929635</v>
      </c>
    </row>
    <row r="9661">
      <c r="A9661" s="1">
        <v>96.5600006580352</v>
      </c>
      <c r="B9661" s="1">
        <v>165.99547</v>
      </c>
      <c r="C9661" s="1">
        <v>0.75863224</v>
      </c>
      <c r="D9661" s="1">
        <v>-0.16663615</v>
      </c>
      <c r="E9661" s="1">
        <v>2.0493264</v>
      </c>
      <c r="F9661" s="4">
        <f t="shared" si="1"/>
        <v>0.08429247111</v>
      </c>
      <c r="G9661" s="5">
        <f t="shared" si="2"/>
        <v>2.024422474</v>
      </c>
    </row>
    <row r="9662">
      <c r="A9662" s="1">
        <v>96.5701248645782</v>
      </c>
      <c r="B9662" s="1">
        <v>165.99927</v>
      </c>
      <c r="C9662" s="1">
        <v>0.7585789</v>
      </c>
      <c r="D9662" s="1">
        <v>-0.2948178</v>
      </c>
      <c r="E9662" s="1">
        <v>2.0493731</v>
      </c>
      <c r="F9662" s="4">
        <f t="shared" si="1"/>
        <v>0.08428654444</v>
      </c>
      <c r="G9662" s="5">
        <f t="shared" si="2"/>
        <v>2.024469388</v>
      </c>
    </row>
    <row r="9663">
      <c r="A9663" s="1">
        <v>96.5799973011016</v>
      </c>
      <c r="B9663" s="1">
        <v>165.96498</v>
      </c>
      <c r="C9663" s="1">
        <v>0.75859225</v>
      </c>
      <c r="D9663" s="1">
        <v>-0.36806446</v>
      </c>
      <c r="E9663" s="1">
        <v>2.04895</v>
      </c>
      <c r="F9663" s="4">
        <f t="shared" si="1"/>
        <v>0.08428802778</v>
      </c>
      <c r="G9663" s="5">
        <f t="shared" si="2"/>
        <v>2.024046054</v>
      </c>
    </row>
    <row r="9664">
      <c r="A9664" s="1">
        <v>96.5901215076446</v>
      </c>
      <c r="B9664" s="1">
        <v>165.87926</v>
      </c>
      <c r="C9664" s="1">
        <v>0.75859225</v>
      </c>
      <c r="D9664" s="1">
        <v>-0.45596045</v>
      </c>
      <c r="E9664" s="1">
        <v>2.0478916</v>
      </c>
      <c r="F9664" s="4">
        <f t="shared" si="1"/>
        <v>0.08428802778</v>
      </c>
      <c r="G9664" s="5">
        <f t="shared" si="2"/>
        <v>2.022987783</v>
      </c>
    </row>
    <row r="9665">
      <c r="A9665" s="1">
        <v>96.6001236438751</v>
      </c>
      <c r="B9665" s="1">
        <v>165.82211</v>
      </c>
      <c r="C9665" s="1">
        <v>0.7587789</v>
      </c>
      <c r="D9665" s="1">
        <v>-0.3338827</v>
      </c>
      <c r="E9665" s="1">
        <v>2.0471861</v>
      </c>
      <c r="F9665" s="4">
        <f t="shared" si="1"/>
        <v>0.08430876667</v>
      </c>
      <c r="G9665" s="5">
        <f t="shared" si="2"/>
        <v>2.022282227</v>
      </c>
    </row>
    <row r="9666">
      <c r="A9666" s="1">
        <v>96.610003709793</v>
      </c>
      <c r="B9666" s="1">
        <v>165.93642</v>
      </c>
      <c r="C9666" s="1">
        <v>0.7591521</v>
      </c>
      <c r="D9666" s="1">
        <v>-0.033571385</v>
      </c>
      <c r="E9666" s="1">
        <v>2.0485976</v>
      </c>
      <c r="F9666" s="4">
        <f t="shared" si="1"/>
        <v>0.08435023333</v>
      </c>
      <c r="G9666" s="5">
        <f t="shared" si="2"/>
        <v>2.023693462</v>
      </c>
    </row>
    <row r="9667">
      <c r="A9667" s="1">
        <v>96.619998216629</v>
      </c>
      <c r="B9667" s="1">
        <v>166.05261</v>
      </c>
      <c r="C9667" s="1">
        <v>0.7591788</v>
      </c>
      <c r="D9667" s="1">
        <v>-0.07874016</v>
      </c>
      <c r="E9667" s="1">
        <v>2.050032</v>
      </c>
      <c r="F9667" s="4">
        <f t="shared" si="1"/>
        <v>0.0843532</v>
      </c>
      <c r="G9667" s="5">
        <f t="shared" si="2"/>
        <v>2.025127906</v>
      </c>
    </row>
    <row r="9668">
      <c r="A9668" s="1">
        <v>96.6300003528595</v>
      </c>
      <c r="B9668" s="1">
        <v>166.1288</v>
      </c>
      <c r="C9668" s="1">
        <v>0.75916547</v>
      </c>
      <c r="D9668" s="1">
        <v>-0.18006471</v>
      </c>
      <c r="E9668" s="1">
        <v>2.0509725</v>
      </c>
      <c r="F9668" s="4">
        <f t="shared" si="1"/>
        <v>0.08435171889</v>
      </c>
      <c r="G9668" s="5">
        <f t="shared" si="2"/>
        <v>2.026068523</v>
      </c>
    </row>
    <row r="9669">
      <c r="A9669" s="1">
        <v>96.6400024890899</v>
      </c>
      <c r="B9669" s="1">
        <v>166.07738</v>
      </c>
      <c r="C9669" s="1">
        <v>0.7591788</v>
      </c>
      <c r="D9669" s="1">
        <v>-0.25331137</v>
      </c>
      <c r="E9669" s="1">
        <v>2.0503378</v>
      </c>
      <c r="F9669" s="4">
        <f t="shared" si="1"/>
        <v>0.0843532</v>
      </c>
      <c r="G9669" s="5">
        <f t="shared" si="2"/>
        <v>2.025433709</v>
      </c>
    </row>
    <row r="9670">
      <c r="A9670" s="1">
        <v>96.6501266956329</v>
      </c>
      <c r="B9670" s="1">
        <v>166.00499</v>
      </c>
      <c r="C9670" s="1">
        <v>0.7591788</v>
      </c>
      <c r="D9670" s="1">
        <v>-0.32655802</v>
      </c>
      <c r="E9670" s="1">
        <v>2.049444</v>
      </c>
      <c r="F9670" s="4">
        <f t="shared" si="1"/>
        <v>0.0843532</v>
      </c>
      <c r="G9670" s="5">
        <f t="shared" si="2"/>
        <v>2.024540005</v>
      </c>
    </row>
    <row r="9671">
      <c r="A9671" s="1">
        <v>96.6601212024688</v>
      </c>
      <c r="B9671" s="1">
        <v>165.9745</v>
      </c>
      <c r="C9671" s="1">
        <v>0.75920546</v>
      </c>
      <c r="D9671" s="1">
        <v>-0.3863761</v>
      </c>
      <c r="E9671" s="1">
        <v>2.0490675</v>
      </c>
      <c r="F9671" s="4">
        <f t="shared" si="1"/>
        <v>0.08435616222</v>
      </c>
      <c r="G9671" s="5">
        <f t="shared" si="2"/>
        <v>2.024163585</v>
      </c>
    </row>
    <row r="9672">
      <c r="A9672" s="1">
        <v>96.6701233386993</v>
      </c>
      <c r="B9672" s="1">
        <v>165.83926</v>
      </c>
      <c r="C9672" s="1">
        <v>0.75924546</v>
      </c>
      <c r="D9672" s="1">
        <v>-0.4315449</v>
      </c>
      <c r="E9672" s="1">
        <v>2.047398</v>
      </c>
      <c r="F9672" s="4">
        <f t="shared" si="1"/>
        <v>0.08436060667</v>
      </c>
      <c r="G9672" s="5">
        <f t="shared" si="2"/>
        <v>2.022493956</v>
      </c>
    </row>
    <row r="9673">
      <c r="A9673" s="1">
        <v>96.6800034046173</v>
      </c>
      <c r="B9673" s="1">
        <v>165.82402</v>
      </c>
      <c r="C9673" s="1">
        <v>0.75932544</v>
      </c>
      <c r="D9673" s="1">
        <v>-0.43276566</v>
      </c>
      <c r="E9673" s="1">
        <v>2.0472097</v>
      </c>
      <c r="F9673" s="4">
        <f t="shared" si="1"/>
        <v>0.08436949333</v>
      </c>
      <c r="G9673" s="5">
        <f t="shared" si="2"/>
        <v>2.022305807</v>
      </c>
    </row>
    <row r="9674">
      <c r="A9674" s="1">
        <v>96.6901276111602</v>
      </c>
      <c r="B9674" s="1">
        <v>165.79926</v>
      </c>
      <c r="C9674" s="1">
        <v>0.7594587</v>
      </c>
      <c r="D9674" s="1">
        <v>-0.37905145</v>
      </c>
      <c r="E9674" s="1">
        <v>2.046904</v>
      </c>
      <c r="F9674" s="4">
        <f t="shared" si="1"/>
        <v>0.0843843</v>
      </c>
      <c r="G9674" s="5">
        <f t="shared" si="2"/>
        <v>2.022000128</v>
      </c>
    </row>
    <row r="9675">
      <c r="A9675" s="1">
        <v>96.7001221179962</v>
      </c>
      <c r="B9675" s="1">
        <v>165.86783</v>
      </c>
      <c r="C9675" s="1">
        <v>0.759632</v>
      </c>
      <c r="D9675" s="1">
        <v>-0.25819448</v>
      </c>
      <c r="E9675" s="1">
        <v>2.0477505</v>
      </c>
      <c r="F9675" s="4">
        <f t="shared" si="1"/>
        <v>0.08440355556</v>
      </c>
      <c r="G9675" s="5">
        <f t="shared" si="2"/>
        <v>2.022846672</v>
      </c>
    </row>
    <row r="9676">
      <c r="A9676" s="1">
        <v>96.7101242542266</v>
      </c>
      <c r="B9676" s="1">
        <v>165.99165</v>
      </c>
      <c r="C9676" s="1">
        <v>0.75980526</v>
      </c>
      <c r="D9676" s="1">
        <v>-0.17762315</v>
      </c>
      <c r="E9676" s="1">
        <v>2.0492795</v>
      </c>
      <c r="F9676" s="4">
        <f t="shared" si="1"/>
        <v>0.08442280667</v>
      </c>
      <c r="G9676" s="5">
        <f t="shared" si="2"/>
        <v>2.024375314</v>
      </c>
    </row>
    <row r="9677">
      <c r="A9677" s="1">
        <v>96.7199966907501</v>
      </c>
      <c r="B9677" s="1">
        <v>166.07927</v>
      </c>
      <c r="C9677" s="1">
        <v>0.75988525</v>
      </c>
      <c r="D9677" s="1">
        <v>-0.16663615</v>
      </c>
      <c r="E9677" s="1">
        <v>2.050361</v>
      </c>
      <c r="F9677" s="4">
        <f t="shared" si="1"/>
        <v>0.08443169444</v>
      </c>
      <c r="G9677" s="5">
        <f t="shared" si="2"/>
        <v>2.025457042</v>
      </c>
    </row>
    <row r="9678">
      <c r="A9678" s="1">
        <v>96.7299988269805</v>
      </c>
      <c r="B9678" s="1">
        <v>166.13643</v>
      </c>
      <c r="C9678" s="1">
        <v>0.75988525</v>
      </c>
      <c r="D9678" s="1">
        <v>-0.23988281</v>
      </c>
      <c r="E9678" s="1">
        <v>2.0510666</v>
      </c>
      <c r="F9678" s="4">
        <f t="shared" si="1"/>
        <v>0.08443169444</v>
      </c>
      <c r="G9678" s="5">
        <f t="shared" si="2"/>
        <v>2.026162721</v>
      </c>
    </row>
    <row r="9679">
      <c r="A9679" s="1">
        <v>96.740000963211</v>
      </c>
      <c r="B9679" s="1">
        <v>166.09642</v>
      </c>
      <c r="C9679" s="1">
        <v>0.7598986</v>
      </c>
      <c r="D9679" s="1">
        <v>-0.31435025</v>
      </c>
      <c r="E9679" s="1">
        <v>2.0505726</v>
      </c>
      <c r="F9679" s="4">
        <f t="shared" si="1"/>
        <v>0.08443317778</v>
      </c>
      <c r="G9679" s="5">
        <f t="shared" si="2"/>
        <v>2.02566877</v>
      </c>
    </row>
    <row r="9680">
      <c r="A9680" s="1">
        <v>96.7500030994415</v>
      </c>
      <c r="B9680" s="1">
        <v>166.03546</v>
      </c>
      <c r="C9680" s="1">
        <v>0.7599386</v>
      </c>
      <c r="D9680" s="1">
        <v>-0.37416834</v>
      </c>
      <c r="E9680" s="1">
        <v>2.0498202</v>
      </c>
      <c r="F9680" s="4">
        <f t="shared" si="1"/>
        <v>0.08443762222</v>
      </c>
      <c r="G9680" s="5">
        <f t="shared" si="2"/>
        <v>2.024916178</v>
      </c>
    </row>
    <row r="9681">
      <c r="A9681" s="1">
        <v>96.7601273059845</v>
      </c>
      <c r="B9681" s="1">
        <v>166.02022</v>
      </c>
      <c r="C9681" s="1">
        <v>0.7600053</v>
      </c>
      <c r="D9681" s="1">
        <v>-0.36440212</v>
      </c>
      <c r="E9681" s="1">
        <v>2.0496318</v>
      </c>
      <c r="F9681" s="4">
        <f t="shared" si="1"/>
        <v>0.08444503333</v>
      </c>
      <c r="G9681" s="5">
        <f t="shared" si="2"/>
        <v>2.02472803</v>
      </c>
    </row>
    <row r="9682">
      <c r="A9682" s="1">
        <v>96.7701218128204</v>
      </c>
      <c r="B9682" s="1">
        <v>165.95164</v>
      </c>
      <c r="C9682" s="1">
        <v>0.7600853</v>
      </c>
      <c r="D9682" s="1">
        <v>-0.36684367</v>
      </c>
      <c r="E9682" s="1">
        <v>2.0487854</v>
      </c>
      <c r="F9682" s="4">
        <f t="shared" si="1"/>
        <v>0.08445392222</v>
      </c>
      <c r="G9682" s="5">
        <f t="shared" si="2"/>
        <v>2.023881363</v>
      </c>
    </row>
    <row r="9683">
      <c r="A9683" s="1">
        <v>96.7800018787384</v>
      </c>
      <c r="B9683" s="1">
        <v>165.96498</v>
      </c>
      <c r="C9683" s="1">
        <v>0.7601386</v>
      </c>
      <c r="D9683" s="1">
        <v>-0.38393456</v>
      </c>
      <c r="E9683" s="1">
        <v>2.04895</v>
      </c>
      <c r="F9683" s="4">
        <f t="shared" si="1"/>
        <v>0.08445984444</v>
      </c>
      <c r="G9683" s="5">
        <f t="shared" si="2"/>
        <v>2.024046054</v>
      </c>
    </row>
    <row r="9684">
      <c r="A9684" s="1">
        <v>96.7899963855743</v>
      </c>
      <c r="B9684" s="1">
        <v>165.9307</v>
      </c>
      <c r="C9684" s="1">
        <v>0.76017857</v>
      </c>
      <c r="D9684" s="1">
        <v>-0.42788255</v>
      </c>
      <c r="E9684" s="1">
        <v>2.0485268</v>
      </c>
      <c r="F9684" s="4">
        <f t="shared" si="1"/>
        <v>0.08446428556</v>
      </c>
      <c r="G9684" s="5">
        <f t="shared" si="2"/>
        <v>2.023622844</v>
      </c>
    </row>
    <row r="9685">
      <c r="A9685" s="1">
        <v>96.7999985218048</v>
      </c>
      <c r="B9685" s="1">
        <v>165.92499</v>
      </c>
      <c r="C9685" s="1">
        <v>0.76021856</v>
      </c>
      <c r="D9685" s="1">
        <v>-0.4742721</v>
      </c>
      <c r="E9685" s="1">
        <v>2.0484564</v>
      </c>
      <c r="F9685" s="4">
        <f t="shared" si="1"/>
        <v>0.08446872889</v>
      </c>
      <c r="G9685" s="5">
        <f t="shared" si="2"/>
        <v>2.023552351</v>
      </c>
    </row>
    <row r="9686">
      <c r="A9686" s="1">
        <v>96.8100006580352</v>
      </c>
      <c r="B9686" s="1">
        <v>165.97641</v>
      </c>
      <c r="C9686" s="1">
        <v>0.7605918</v>
      </c>
      <c r="D9686" s="1">
        <v>-0.16053227</v>
      </c>
      <c r="E9686" s="1">
        <v>2.049091</v>
      </c>
      <c r="F9686" s="4">
        <f t="shared" si="1"/>
        <v>0.0845102</v>
      </c>
      <c r="G9686" s="5">
        <f t="shared" si="2"/>
        <v>2.024187165</v>
      </c>
    </row>
    <row r="9687">
      <c r="A9687" s="1">
        <v>96.8200027942657</v>
      </c>
      <c r="B9687" s="1">
        <v>166.165</v>
      </c>
      <c r="C9687" s="1">
        <v>0.7607517</v>
      </c>
      <c r="D9687" s="1">
        <v>-0.079960935</v>
      </c>
      <c r="E9687" s="1">
        <v>2.0514193</v>
      </c>
      <c r="F9687" s="4">
        <f t="shared" si="1"/>
        <v>0.08452796667</v>
      </c>
      <c r="G9687" s="5">
        <f t="shared" si="2"/>
        <v>2.026515437</v>
      </c>
    </row>
    <row r="9688">
      <c r="A9688" s="1">
        <v>96.8299973011016</v>
      </c>
      <c r="B9688" s="1">
        <v>166.285</v>
      </c>
      <c r="C9688" s="1">
        <v>0.76069844</v>
      </c>
      <c r="D9688" s="1">
        <v>-0.22279193</v>
      </c>
      <c r="E9688" s="1">
        <v>2.0529008</v>
      </c>
      <c r="F9688" s="4">
        <f t="shared" si="1"/>
        <v>0.08452204889</v>
      </c>
      <c r="G9688" s="5">
        <f t="shared" si="2"/>
        <v>2.027996919</v>
      </c>
    </row>
    <row r="9689">
      <c r="A9689" s="1">
        <v>96.8401215076446</v>
      </c>
      <c r="B9689" s="1">
        <v>166.22214</v>
      </c>
      <c r="C9689" s="1">
        <v>0.76069844</v>
      </c>
      <c r="D9689" s="1">
        <v>-0.29603857</v>
      </c>
      <c r="E9689" s="1">
        <v>2.0521247</v>
      </c>
      <c r="F9689" s="4">
        <f t="shared" si="1"/>
        <v>0.08452204889</v>
      </c>
      <c r="G9689" s="5">
        <f t="shared" si="2"/>
        <v>2.027220869</v>
      </c>
    </row>
    <row r="9690">
      <c r="A9690" s="1">
        <v>96.8500015735626</v>
      </c>
      <c r="B9690" s="1">
        <v>166.17072</v>
      </c>
      <c r="C9690" s="1">
        <v>0.76069844</v>
      </c>
      <c r="D9690" s="1">
        <v>-0.38393456</v>
      </c>
      <c r="E9690" s="1">
        <v>2.05149</v>
      </c>
      <c r="F9690" s="4">
        <f t="shared" si="1"/>
        <v>0.08452204889</v>
      </c>
      <c r="G9690" s="5">
        <f t="shared" si="2"/>
        <v>2.026586054</v>
      </c>
    </row>
    <row r="9691">
      <c r="A9691" s="1">
        <v>96.860003709793</v>
      </c>
      <c r="B9691" s="1">
        <v>166.14214</v>
      </c>
      <c r="C9691" s="1">
        <v>0.7607117</v>
      </c>
      <c r="D9691" s="1">
        <v>-0.44253188</v>
      </c>
      <c r="E9691" s="1">
        <v>2.051137</v>
      </c>
      <c r="F9691" s="4">
        <f t="shared" si="1"/>
        <v>0.08452352222</v>
      </c>
      <c r="G9691" s="5">
        <f t="shared" si="2"/>
        <v>2.026233215</v>
      </c>
    </row>
    <row r="9692">
      <c r="A9692" s="1">
        <v>96.870127916336</v>
      </c>
      <c r="B9692" s="1">
        <v>166.04309</v>
      </c>
      <c r="C9692" s="1">
        <v>0.76085836</v>
      </c>
      <c r="D9692" s="1">
        <v>-0.39370078</v>
      </c>
      <c r="E9692" s="1">
        <v>2.0499144</v>
      </c>
      <c r="F9692" s="4">
        <f t="shared" si="1"/>
        <v>0.08453981778</v>
      </c>
      <c r="G9692" s="5">
        <f t="shared" si="2"/>
        <v>2.025010375</v>
      </c>
    </row>
    <row r="9693">
      <c r="A9693" s="1">
        <v>96.8800003528595</v>
      </c>
      <c r="B9693" s="1">
        <v>166.14404</v>
      </c>
      <c r="C9693" s="1">
        <v>0.76127166</v>
      </c>
      <c r="D9693" s="1">
        <v>-0.038454495</v>
      </c>
      <c r="E9693" s="1">
        <v>2.0511606</v>
      </c>
      <c r="F9693" s="4">
        <f t="shared" si="1"/>
        <v>0.08458574</v>
      </c>
      <c r="G9693" s="5">
        <f t="shared" si="2"/>
        <v>2.026256672</v>
      </c>
    </row>
    <row r="9694">
      <c r="A9694" s="1">
        <v>96.8900024890899</v>
      </c>
      <c r="B9694" s="1">
        <v>166.39928</v>
      </c>
      <c r="C9694" s="1">
        <v>0.76139164</v>
      </c>
      <c r="D9694" s="1">
        <v>0.012818165</v>
      </c>
      <c r="E9694" s="1">
        <v>2.0543118</v>
      </c>
      <c r="F9694" s="4">
        <f t="shared" si="1"/>
        <v>0.08459907111</v>
      </c>
      <c r="G9694" s="5">
        <f t="shared" si="2"/>
        <v>2.029407783</v>
      </c>
    </row>
    <row r="9695">
      <c r="A9695" s="1">
        <v>96.8999969959259</v>
      </c>
      <c r="B9695" s="1">
        <v>166.4831</v>
      </c>
      <c r="C9695" s="1">
        <v>0.7613383</v>
      </c>
      <c r="D9695" s="1">
        <v>-0.12879205</v>
      </c>
      <c r="E9695" s="1">
        <v>2.0553465</v>
      </c>
      <c r="F9695" s="4">
        <f t="shared" si="1"/>
        <v>0.08459314444</v>
      </c>
      <c r="G9695" s="5">
        <f t="shared" si="2"/>
        <v>2.030442598</v>
      </c>
    </row>
    <row r="9696">
      <c r="A9696" s="1">
        <v>96.9101212024688</v>
      </c>
      <c r="B9696" s="1">
        <v>166.48691</v>
      </c>
      <c r="C9696" s="1">
        <v>0.76136494</v>
      </c>
      <c r="D9696" s="1">
        <v>-0.18861015</v>
      </c>
      <c r="E9696" s="1">
        <v>2.0553937</v>
      </c>
      <c r="F9696" s="4">
        <f t="shared" si="1"/>
        <v>0.08459610444</v>
      </c>
      <c r="G9696" s="5">
        <f t="shared" si="2"/>
        <v>2.030489635</v>
      </c>
    </row>
    <row r="9697">
      <c r="A9697" s="1">
        <v>96.9200012683868</v>
      </c>
      <c r="B9697" s="1">
        <v>166.39166</v>
      </c>
      <c r="C9697" s="1">
        <v>0.76136494</v>
      </c>
      <c r="D9697" s="1">
        <v>-0.2618568</v>
      </c>
      <c r="E9697" s="1">
        <v>2.0542178</v>
      </c>
      <c r="F9697" s="4">
        <f t="shared" si="1"/>
        <v>0.08459610444</v>
      </c>
      <c r="G9697" s="5">
        <f t="shared" si="2"/>
        <v>2.029313709</v>
      </c>
    </row>
    <row r="9698">
      <c r="A9698" s="1">
        <v>96.9300034046173</v>
      </c>
      <c r="B9698" s="1">
        <v>166.35165</v>
      </c>
      <c r="C9698" s="1">
        <v>0.76139164</v>
      </c>
      <c r="D9698" s="1">
        <v>-0.3216749</v>
      </c>
      <c r="E9698" s="1">
        <v>2.0537238</v>
      </c>
      <c r="F9698" s="4">
        <f t="shared" si="1"/>
        <v>0.08459907111</v>
      </c>
      <c r="G9698" s="5">
        <f t="shared" si="2"/>
        <v>2.028819758</v>
      </c>
    </row>
    <row r="9699">
      <c r="A9699" s="1">
        <v>96.9399979114532</v>
      </c>
      <c r="B9699" s="1">
        <v>166.25262</v>
      </c>
      <c r="C9699" s="1">
        <v>0.76143163</v>
      </c>
      <c r="D9699" s="1">
        <v>-0.36684367</v>
      </c>
      <c r="E9699" s="1">
        <v>2.0525012</v>
      </c>
      <c r="F9699" s="4">
        <f t="shared" si="1"/>
        <v>0.08460351444</v>
      </c>
      <c r="G9699" s="5">
        <f t="shared" si="2"/>
        <v>2.027597165</v>
      </c>
    </row>
    <row r="9700">
      <c r="A9700" s="1">
        <v>96.9500000476837</v>
      </c>
      <c r="B9700" s="1">
        <v>166.20882</v>
      </c>
      <c r="C9700" s="1">
        <v>0.7615249</v>
      </c>
      <c r="D9700" s="1">
        <v>-0.3558567</v>
      </c>
      <c r="E9700" s="1">
        <v>2.0519605</v>
      </c>
      <c r="F9700" s="4">
        <f t="shared" si="1"/>
        <v>0.08461387778</v>
      </c>
      <c r="G9700" s="5">
        <f t="shared" si="2"/>
        <v>2.027056425</v>
      </c>
    </row>
    <row r="9701">
      <c r="A9701" s="1">
        <v>96.9601242542266</v>
      </c>
      <c r="B9701" s="1">
        <v>166.23929</v>
      </c>
      <c r="C9701" s="1">
        <v>0.76163155</v>
      </c>
      <c r="D9701" s="1">
        <v>-0.33022034</v>
      </c>
      <c r="E9701" s="1">
        <v>2.0523365</v>
      </c>
      <c r="F9701" s="4">
        <f t="shared" si="1"/>
        <v>0.08462572778</v>
      </c>
      <c r="G9701" s="5">
        <f t="shared" si="2"/>
        <v>2.027432598</v>
      </c>
    </row>
    <row r="9702">
      <c r="A9702" s="1">
        <v>96.9699966907501</v>
      </c>
      <c r="B9702" s="1">
        <v>166.22214</v>
      </c>
      <c r="C9702" s="1">
        <v>0.7617248</v>
      </c>
      <c r="D9702" s="1">
        <v>-0.29237625</v>
      </c>
      <c r="E9702" s="1">
        <v>2.0521247</v>
      </c>
      <c r="F9702" s="4">
        <f t="shared" si="1"/>
        <v>0.08463608889</v>
      </c>
      <c r="G9702" s="5">
        <f t="shared" si="2"/>
        <v>2.027220869</v>
      </c>
    </row>
    <row r="9703">
      <c r="A9703" s="1">
        <v>96.9799988269805</v>
      </c>
      <c r="B9703" s="1">
        <v>166.27739</v>
      </c>
      <c r="C9703" s="1">
        <v>0.7618048</v>
      </c>
      <c r="D9703" s="1">
        <v>-0.2948178</v>
      </c>
      <c r="E9703" s="1">
        <v>2.052807</v>
      </c>
      <c r="F9703" s="4">
        <f t="shared" si="1"/>
        <v>0.08464497778</v>
      </c>
      <c r="G9703" s="5">
        <f t="shared" si="2"/>
        <v>2.027902968</v>
      </c>
    </row>
    <row r="9704">
      <c r="A9704" s="1">
        <v>96.9901230335235</v>
      </c>
      <c r="B9704" s="1">
        <v>166.28117</v>
      </c>
      <c r="C9704" s="1">
        <v>0.7618315</v>
      </c>
      <c r="D9704" s="1">
        <v>-0.3546359</v>
      </c>
      <c r="E9704" s="1">
        <v>2.0528538</v>
      </c>
      <c r="F9704" s="4">
        <f t="shared" si="1"/>
        <v>0.08464794444</v>
      </c>
      <c r="G9704" s="5">
        <f t="shared" si="2"/>
        <v>2.027949635</v>
      </c>
    </row>
    <row r="9705">
      <c r="A9705" s="1">
        <v>97.0000030994415</v>
      </c>
      <c r="B9705" s="1">
        <v>166.25453</v>
      </c>
      <c r="C9705" s="1">
        <v>0.76185817</v>
      </c>
      <c r="D9705" s="1">
        <v>-0.40102544</v>
      </c>
      <c r="E9705" s="1">
        <v>2.0525248</v>
      </c>
      <c r="F9705" s="4">
        <f t="shared" si="1"/>
        <v>0.08465090778</v>
      </c>
      <c r="G9705" s="5">
        <f t="shared" si="2"/>
        <v>2.027620746</v>
      </c>
    </row>
    <row r="9706">
      <c r="A9706" s="1">
        <v>97.0099976062774</v>
      </c>
      <c r="B9706" s="1">
        <v>166.22595</v>
      </c>
      <c r="C9706" s="1">
        <v>0.7618848</v>
      </c>
      <c r="D9706" s="1">
        <v>-0.46084356</v>
      </c>
      <c r="E9706" s="1">
        <v>2.052172</v>
      </c>
      <c r="F9706" s="4">
        <f t="shared" si="1"/>
        <v>0.08465386667</v>
      </c>
      <c r="G9706" s="5">
        <f t="shared" si="2"/>
        <v>2.027267906</v>
      </c>
    </row>
    <row r="9707">
      <c r="A9707" s="1">
        <v>97.0199997425079</v>
      </c>
      <c r="B9707" s="1">
        <v>166.21643</v>
      </c>
      <c r="C9707" s="1">
        <v>0.76223135</v>
      </c>
      <c r="D9707" s="1">
        <v>-0.18738937</v>
      </c>
      <c r="E9707" s="1">
        <v>2.0520544</v>
      </c>
      <c r="F9707" s="4">
        <f t="shared" si="1"/>
        <v>0.08469237222</v>
      </c>
      <c r="G9707" s="5">
        <f t="shared" si="2"/>
        <v>2.027150375</v>
      </c>
    </row>
    <row r="9708">
      <c r="A9708" s="1">
        <v>97.0301239490509</v>
      </c>
      <c r="B9708" s="1">
        <v>166.46214</v>
      </c>
      <c r="C9708" s="1">
        <v>0.7624047</v>
      </c>
      <c r="D9708" s="1">
        <v>-0.08118171</v>
      </c>
      <c r="E9708" s="1">
        <v>2.055088</v>
      </c>
      <c r="F9708" s="4">
        <f t="shared" si="1"/>
        <v>0.08471163333</v>
      </c>
      <c r="G9708" s="5">
        <f t="shared" si="2"/>
        <v>2.030183832</v>
      </c>
    </row>
    <row r="9709">
      <c r="A9709" s="1">
        <v>97.0399963855743</v>
      </c>
      <c r="B9709" s="1">
        <v>166.54977</v>
      </c>
      <c r="C9709" s="1">
        <v>0.76233804</v>
      </c>
      <c r="D9709" s="1">
        <v>-0.23866203</v>
      </c>
      <c r="E9709" s="1">
        <v>2.05617</v>
      </c>
      <c r="F9709" s="4">
        <f t="shared" si="1"/>
        <v>0.08470422667</v>
      </c>
      <c r="G9709" s="5">
        <f t="shared" si="2"/>
        <v>2.031265684</v>
      </c>
    </row>
    <row r="9710">
      <c r="A9710" s="1">
        <v>97.0501282215118</v>
      </c>
      <c r="B9710" s="1">
        <v>166.49072</v>
      </c>
      <c r="C9710" s="1">
        <v>0.7623247</v>
      </c>
      <c r="D9710" s="1">
        <v>-0.32655802</v>
      </c>
      <c r="E9710" s="1">
        <v>2.055441</v>
      </c>
      <c r="F9710" s="4">
        <f t="shared" si="1"/>
        <v>0.08470274444</v>
      </c>
      <c r="G9710" s="5">
        <f t="shared" si="2"/>
        <v>2.030536672</v>
      </c>
    </row>
    <row r="9711">
      <c r="A9711" s="1">
        <v>97.0600006580352</v>
      </c>
      <c r="B9711" s="1">
        <v>166.4488</v>
      </c>
      <c r="C9711" s="1">
        <v>0.76233804</v>
      </c>
      <c r="D9711" s="1">
        <v>-0.40102544</v>
      </c>
      <c r="E9711" s="1">
        <v>2.0549233</v>
      </c>
      <c r="F9711" s="4">
        <f t="shared" si="1"/>
        <v>0.08470422667</v>
      </c>
      <c r="G9711" s="5">
        <f t="shared" si="2"/>
        <v>2.030019141</v>
      </c>
    </row>
    <row r="9712">
      <c r="A9712" s="1">
        <v>97.0701248645782</v>
      </c>
      <c r="B9712" s="1">
        <v>166.3593</v>
      </c>
      <c r="C9712" s="1">
        <v>0.76233804</v>
      </c>
      <c r="D9712" s="1">
        <v>-0.48892143</v>
      </c>
      <c r="E9712" s="1">
        <v>2.0538182</v>
      </c>
      <c r="F9712" s="4">
        <f t="shared" si="1"/>
        <v>0.08470422667</v>
      </c>
      <c r="G9712" s="5">
        <f t="shared" si="2"/>
        <v>2.028914202</v>
      </c>
    </row>
    <row r="9713">
      <c r="A9713" s="1">
        <v>97.0799973011016</v>
      </c>
      <c r="B9713" s="1">
        <v>166.31168</v>
      </c>
      <c r="C9713" s="1">
        <v>0.76259136</v>
      </c>
      <c r="D9713" s="1">
        <v>-0.29725936</v>
      </c>
      <c r="E9713" s="1">
        <v>2.0532303</v>
      </c>
      <c r="F9713" s="4">
        <f t="shared" si="1"/>
        <v>0.08473237333</v>
      </c>
      <c r="G9713" s="5">
        <f t="shared" si="2"/>
        <v>2.028326301</v>
      </c>
    </row>
    <row r="9714">
      <c r="A9714" s="1">
        <v>97.0899994373321</v>
      </c>
      <c r="B9714" s="1">
        <v>166.42976</v>
      </c>
      <c r="C9714" s="1">
        <v>0.76291126</v>
      </c>
      <c r="D9714" s="1">
        <v>-0.05188305</v>
      </c>
      <c r="E9714" s="1">
        <v>2.0546882</v>
      </c>
      <c r="F9714" s="4">
        <f t="shared" si="1"/>
        <v>0.08476791778</v>
      </c>
      <c r="G9714" s="5">
        <f t="shared" si="2"/>
        <v>2.029784079</v>
      </c>
    </row>
    <row r="9715">
      <c r="A9715" s="1">
        <v>97.1000015735626</v>
      </c>
      <c r="B9715" s="1">
        <v>166.57454</v>
      </c>
      <c r="C9715" s="1">
        <v>0.7629379</v>
      </c>
      <c r="D9715" s="1">
        <v>-0.110480376</v>
      </c>
      <c r="E9715" s="1">
        <v>2.0564756</v>
      </c>
      <c r="F9715" s="4">
        <f t="shared" si="1"/>
        <v>0.08477087778</v>
      </c>
      <c r="G9715" s="5">
        <f t="shared" si="2"/>
        <v>2.031571486</v>
      </c>
    </row>
    <row r="9716">
      <c r="A9716" s="1">
        <v>97.110003709793</v>
      </c>
      <c r="B9716" s="1">
        <v>166.65645</v>
      </c>
      <c r="C9716" s="1">
        <v>0.7629379</v>
      </c>
      <c r="D9716" s="1">
        <v>-0.18372704</v>
      </c>
      <c r="E9716" s="1">
        <v>2.0574868</v>
      </c>
      <c r="F9716" s="4">
        <f t="shared" si="1"/>
        <v>0.08477087778</v>
      </c>
      <c r="G9716" s="5">
        <f t="shared" si="2"/>
        <v>2.032582721</v>
      </c>
    </row>
    <row r="9717">
      <c r="A9717" s="1">
        <v>97.119998216629</v>
      </c>
      <c r="B9717" s="1">
        <v>166.60501</v>
      </c>
      <c r="C9717" s="1">
        <v>0.76295125</v>
      </c>
      <c r="D9717" s="1">
        <v>-0.25819448</v>
      </c>
      <c r="E9717" s="1">
        <v>2.0568519</v>
      </c>
      <c r="F9717" s="4">
        <f t="shared" si="1"/>
        <v>0.08477236111</v>
      </c>
      <c r="G9717" s="5">
        <f t="shared" si="2"/>
        <v>2.031947659</v>
      </c>
    </row>
    <row r="9718">
      <c r="A9718" s="1">
        <v>97.130122423172</v>
      </c>
      <c r="B9718" s="1">
        <v>166.56311</v>
      </c>
      <c r="C9718" s="1">
        <v>0.76295125</v>
      </c>
      <c r="D9718" s="1">
        <v>-0.33144113</v>
      </c>
      <c r="E9718" s="1">
        <v>2.0563345</v>
      </c>
      <c r="F9718" s="4">
        <f t="shared" si="1"/>
        <v>0.08477236111</v>
      </c>
      <c r="G9718" s="5">
        <f t="shared" si="2"/>
        <v>2.031430375</v>
      </c>
    </row>
    <row r="9719">
      <c r="A9719" s="1">
        <v>97.1401245594024</v>
      </c>
      <c r="B9719" s="1">
        <v>166.46788</v>
      </c>
      <c r="C9719" s="1">
        <v>0.76295125</v>
      </c>
      <c r="D9719" s="1">
        <v>-0.41933712</v>
      </c>
      <c r="E9719" s="1">
        <v>2.0551586</v>
      </c>
      <c r="F9719" s="4">
        <f t="shared" si="1"/>
        <v>0.08477236111</v>
      </c>
      <c r="G9719" s="5">
        <f t="shared" si="2"/>
        <v>2.030254696</v>
      </c>
    </row>
    <row r="9720">
      <c r="A9720" s="1">
        <v>97.1501266956329</v>
      </c>
      <c r="B9720" s="1">
        <v>166.36499</v>
      </c>
      <c r="C9720" s="1">
        <v>0.76299125</v>
      </c>
      <c r="D9720" s="1">
        <v>-0.46328512</v>
      </c>
      <c r="E9720" s="1">
        <v>2.0538886</v>
      </c>
      <c r="F9720" s="4">
        <f t="shared" si="1"/>
        <v>0.08477680556</v>
      </c>
      <c r="G9720" s="5">
        <f t="shared" si="2"/>
        <v>2.028984449</v>
      </c>
    </row>
    <row r="9721">
      <c r="A9721" s="1">
        <v>97.1601212024688</v>
      </c>
      <c r="B9721" s="1">
        <v>166.39928</v>
      </c>
      <c r="C9721" s="1">
        <v>0.76336443</v>
      </c>
      <c r="D9721" s="1">
        <v>-0.17640238</v>
      </c>
      <c r="E9721" s="1">
        <v>2.0543118</v>
      </c>
      <c r="F9721" s="4">
        <f t="shared" si="1"/>
        <v>0.08481827</v>
      </c>
      <c r="G9721" s="5">
        <f t="shared" si="2"/>
        <v>2.029407783</v>
      </c>
    </row>
    <row r="9722">
      <c r="A9722" s="1">
        <v>97.1701233386993</v>
      </c>
      <c r="B9722" s="1">
        <v>166.59549</v>
      </c>
      <c r="C9722" s="1">
        <v>0.76368433</v>
      </c>
      <c r="D9722" s="1">
        <v>0.08362327</v>
      </c>
      <c r="E9722" s="1">
        <v>2.0567343</v>
      </c>
      <c r="F9722" s="4">
        <f t="shared" si="1"/>
        <v>0.08485381444</v>
      </c>
      <c r="G9722" s="5">
        <f t="shared" si="2"/>
        <v>2.031830128</v>
      </c>
    </row>
    <row r="9723">
      <c r="A9723" s="1">
        <v>97.1801254749298</v>
      </c>
      <c r="B9723" s="1">
        <v>166.84503</v>
      </c>
      <c r="C9723" s="1">
        <v>0.76368433</v>
      </c>
      <c r="D9723" s="1">
        <v>0.009155832</v>
      </c>
      <c r="E9723" s="1">
        <v>2.059815</v>
      </c>
      <c r="F9723" s="4">
        <f t="shared" si="1"/>
        <v>0.08485381444</v>
      </c>
      <c r="G9723" s="5">
        <f t="shared" si="2"/>
        <v>2.034910869</v>
      </c>
    </row>
    <row r="9724">
      <c r="A9724" s="1">
        <v>97.1899979114532</v>
      </c>
      <c r="B9724" s="1">
        <v>166.87741</v>
      </c>
      <c r="C9724" s="1">
        <v>0.76367104</v>
      </c>
      <c r="D9724" s="1">
        <v>-0.07874016</v>
      </c>
      <c r="E9724" s="1">
        <v>2.0602148</v>
      </c>
      <c r="F9724" s="4">
        <f t="shared" si="1"/>
        <v>0.08485233778</v>
      </c>
      <c r="G9724" s="5">
        <f t="shared" si="2"/>
        <v>2.035310622</v>
      </c>
    </row>
    <row r="9725">
      <c r="A9725" s="1">
        <v>97.2001221179962</v>
      </c>
      <c r="B9725" s="1">
        <v>166.80693</v>
      </c>
      <c r="C9725" s="1">
        <v>0.76368433</v>
      </c>
      <c r="D9725" s="1">
        <v>-0.15198682</v>
      </c>
      <c r="E9725" s="1">
        <v>2.0593445</v>
      </c>
      <c r="F9725" s="4">
        <f t="shared" si="1"/>
        <v>0.08485381444</v>
      </c>
      <c r="G9725" s="5">
        <f t="shared" si="2"/>
        <v>2.034440499</v>
      </c>
    </row>
    <row r="9726">
      <c r="A9726" s="1">
        <v>97.2101242542266</v>
      </c>
      <c r="B9726" s="1">
        <v>166.78978</v>
      </c>
      <c r="C9726" s="1">
        <v>0.7636977</v>
      </c>
      <c r="D9726" s="1">
        <v>-0.21058415</v>
      </c>
      <c r="E9726" s="1">
        <v>2.0591328</v>
      </c>
      <c r="F9726" s="4">
        <f t="shared" si="1"/>
        <v>0.0848553</v>
      </c>
      <c r="G9726" s="5">
        <f t="shared" si="2"/>
        <v>2.03422877</v>
      </c>
    </row>
    <row r="9727">
      <c r="A9727" s="1">
        <v>97.2199966907501</v>
      </c>
      <c r="B9727" s="1">
        <v>166.66597</v>
      </c>
      <c r="C9727" s="1">
        <v>0.7637377</v>
      </c>
      <c r="D9727" s="1">
        <v>-0.25697368</v>
      </c>
      <c r="E9727" s="1">
        <v>2.0576043</v>
      </c>
      <c r="F9727" s="4">
        <f t="shared" si="1"/>
        <v>0.08485974444</v>
      </c>
      <c r="G9727" s="5">
        <f t="shared" si="2"/>
        <v>2.032700252</v>
      </c>
    </row>
    <row r="9728">
      <c r="A9728" s="1">
        <v>97.2299988269805</v>
      </c>
      <c r="B9728" s="1">
        <v>166.63168</v>
      </c>
      <c r="C9728" s="1">
        <v>0.763791</v>
      </c>
      <c r="D9728" s="1">
        <v>-0.28749314</v>
      </c>
      <c r="E9728" s="1">
        <v>2.0571811</v>
      </c>
      <c r="F9728" s="4">
        <f t="shared" si="1"/>
        <v>0.08486566667</v>
      </c>
      <c r="G9728" s="5">
        <f t="shared" si="2"/>
        <v>2.032276919</v>
      </c>
    </row>
    <row r="9729">
      <c r="A9729" s="1">
        <v>97.2401230335235</v>
      </c>
      <c r="B9729" s="1">
        <v>166.56882</v>
      </c>
      <c r="C9729" s="1">
        <v>0.763871</v>
      </c>
      <c r="D9729" s="1">
        <v>-0.27894768</v>
      </c>
      <c r="E9729" s="1">
        <v>2.0564048</v>
      </c>
      <c r="F9729" s="4">
        <f t="shared" si="1"/>
        <v>0.08487455556</v>
      </c>
      <c r="G9729" s="5">
        <f t="shared" si="2"/>
        <v>2.031500869</v>
      </c>
    </row>
    <row r="9730">
      <c r="A9730" s="1">
        <v>97.250125169754</v>
      </c>
      <c r="B9730" s="1">
        <v>166.53835</v>
      </c>
      <c r="C9730" s="1">
        <v>0.76393765</v>
      </c>
      <c r="D9730" s="1">
        <v>-0.29848012</v>
      </c>
      <c r="E9730" s="1">
        <v>2.0560288</v>
      </c>
      <c r="F9730" s="4">
        <f t="shared" si="1"/>
        <v>0.08488196111</v>
      </c>
      <c r="G9730" s="5">
        <f t="shared" si="2"/>
        <v>2.031124696</v>
      </c>
    </row>
    <row r="9731">
      <c r="A9731" s="1">
        <v>97.2599976062774</v>
      </c>
      <c r="B9731" s="1">
        <v>166.5612</v>
      </c>
      <c r="C9731" s="1">
        <v>0.763991</v>
      </c>
      <c r="D9731" s="1">
        <v>-0.33022034</v>
      </c>
      <c r="E9731" s="1">
        <v>2.056311</v>
      </c>
      <c r="F9731" s="4">
        <f t="shared" si="1"/>
        <v>0.08488788889</v>
      </c>
      <c r="G9731" s="5">
        <f t="shared" si="2"/>
        <v>2.031406795</v>
      </c>
    </row>
    <row r="9732">
      <c r="A9732" s="1">
        <v>97.2699997425079</v>
      </c>
      <c r="B9732" s="1">
        <v>166.51358</v>
      </c>
      <c r="C9732" s="1">
        <v>0.764031</v>
      </c>
      <c r="D9732" s="1">
        <v>-0.36196056</v>
      </c>
      <c r="E9732" s="1">
        <v>2.0557232</v>
      </c>
      <c r="F9732" s="4">
        <f t="shared" si="1"/>
        <v>0.08489233333</v>
      </c>
      <c r="G9732" s="5">
        <f t="shared" si="2"/>
        <v>2.030818894</v>
      </c>
    </row>
    <row r="9733">
      <c r="A9733" s="1">
        <v>97.2801239490509</v>
      </c>
      <c r="B9733" s="1">
        <v>166.5212</v>
      </c>
      <c r="C9733" s="1">
        <v>0.76405764</v>
      </c>
      <c r="D9733" s="1">
        <v>-0.42177868</v>
      </c>
      <c r="E9733" s="1">
        <v>2.055817</v>
      </c>
      <c r="F9733" s="4">
        <f t="shared" si="1"/>
        <v>0.08489529333</v>
      </c>
      <c r="G9733" s="5">
        <f t="shared" si="2"/>
        <v>2.030912968</v>
      </c>
    </row>
    <row r="9734">
      <c r="A9734" s="1">
        <v>97.2899963855743</v>
      </c>
      <c r="B9734" s="1">
        <v>166.46596</v>
      </c>
      <c r="C9734" s="1">
        <v>0.76409763</v>
      </c>
      <c r="D9734" s="1">
        <v>-0.4535189</v>
      </c>
      <c r="E9734" s="1">
        <v>2.0551353</v>
      </c>
      <c r="F9734" s="4">
        <f t="shared" si="1"/>
        <v>0.08489973667</v>
      </c>
      <c r="G9734" s="5">
        <f t="shared" si="2"/>
        <v>2.030230993</v>
      </c>
    </row>
    <row r="9735">
      <c r="A9735" s="1">
        <v>97.2999985218048</v>
      </c>
      <c r="B9735" s="1">
        <v>166.48119</v>
      </c>
      <c r="C9735" s="1">
        <v>0.7644309</v>
      </c>
      <c r="D9735" s="1">
        <v>-0.19593482</v>
      </c>
      <c r="E9735" s="1">
        <v>2.055323</v>
      </c>
      <c r="F9735" s="4">
        <f t="shared" si="1"/>
        <v>0.08493676667</v>
      </c>
      <c r="G9735" s="5">
        <f t="shared" si="2"/>
        <v>2.030419017</v>
      </c>
    </row>
    <row r="9736">
      <c r="A9736" s="1">
        <v>97.3100006580352</v>
      </c>
      <c r="B9736" s="1">
        <v>166.6831</v>
      </c>
      <c r="C9736" s="1">
        <v>0.7646708</v>
      </c>
      <c r="D9736" s="1">
        <v>-0.033571385</v>
      </c>
      <c r="E9736" s="1">
        <v>2.0578158</v>
      </c>
      <c r="F9736" s="4">
        <f t="shared" si="1"/>
        <v>0.08496342222</v>
      </c>
      <c r="G9736" s="5">
        <f t="shared" si="2"/>
        <v>2.032911733</v>
      </c>
    </row>
    <row r="9737">
      <c r="A9737" s="1">
        <v>97.3201248645782</v>
      </c>
      <c r="B9737" s="1">
        <v>166.81264</v>
      </c>
      <c r="C9737" s="1">
        <v>0.76464415</v>
      </c>
      <c r="D9737" s="1">
        <v>-0.13489594</v>
      </c>
      <c r="E9737" s="1">
        <v>2.0594149</v>
      </c>
      <c r="F9737" s="4">
        <f t="shared" si="1"/>
        <v>0.08496046111</v>
      </c>
      <c r="G9737" s="5">
        <f t="shared" si="2"/>
        <v>2.034510993</v>
      </c>
    </row>
    <row r="9738">
      <c r="A9738" s="1">
        <v>97.3299973011016</v>
      </c>
      <c r="B9738" s="1">
        <v>166.84312</v>
      </c>
      <c r="C9738" s="1">
        <v>0.76464415</v>
      </c>
      <c r="D9738" s="1">
        <v>-0.22279193</v>
      </c>
      <c r="E9738" s="1">
        <v>2.0597916</v>
      </c>
      <c r="F9738" s="4">
        <f t="shared" si="1"/>
        <v>0.08496046111</v>
      </c>
      <c r="G9738" s="5">
        <f t="shared" si="2"/>
        <v>2.034887289</v>
      </c>
    </row>
    <row r="9739">
      <c r="A9739" s="1">
        <v>97.3401215076446</v>
      </c>
      <c r="B9739" s="1">
        <v>166.79169</v>
      </c>
      <c r="C9739" s="1">
        <v>0.7646575</v>
      </c>
      <c r="D9739" s="1">
        <v>-0.29725936</v>
      </c>
      <c r="E9739" s="1">
        <v>2.0591564</v>
      </c>
      <c r="F9739" s="4">
        <f t="shared" si="1"/>
        <v>0.08496194444</v>
      </c>
      <c r="G9739" s="5">
        <f t="shared" si="2"/>
        <v>2.034252351</v>
      </c>
    </row>
    <row r="9740">
      <c r="A9740" s="1">
        <v>97.3500015735626</v>
      </c>
      <c r="B9740" s="1">
        <v>166.72311</v>
      </c>
      <c r="C9740" s="1">
        <v>0.7646708</v>
      </c>
      <c r="D9740" s="1">
        <v>-0.3558567</v>
      </c>
      <c r="E9740" s="1">
        <v>2.0583098</v>
      </c>
      <c r="F9740" s="4">
        <f t="shared" si="1"/>
        <v>0.08496342222</v>
      </c>
      <c r="G9740" s="5">
        <f t="shared" si="2"/>
        <v>2.033405684</v>
      </c>
    </row>
    <row r="9741">
      <c r="A9741" s="1">
        <v>97.3601257801055</v>
      </c>
      <c r="B9741" s="1">
        <v>166.66406</v>
      </c>
      <c r="C9741" s="1">
        <v>0.76468414</v>
      </c>
      <c r="D9741" s="1">
        <v>-0.42910334</v>
      </c>
      <c r="E9741" s="1">
        <v>2.0575807</v>
      </c>
      <c r="F9741" s="4">
        <f t="shared" si="1"/>
        <v>0.08496490444</v>
      </c>
      <c r="G9741" s="5">
        <f t="shared" si="2"/>
        <v>2.032676672</v>
      </c>
    </row>
    <row r="9742">
      <c r="A9742" s="1">
        <v>97.369998216629</v>
      </c>
      <c r="B9742" s="1">
        <v>166.58215</v>
      </c>
      <c r="C9742" s="1">
        <v>0.7647908</v>
      </c>
      <c r="D9742" s="1">
        <v>-0.39003846</v>
      </c>
      <c r="E9742" s="1">
        <v>2.0565696</v>
      </c>
      <c r="F9742" s="4">
        <f t="shared" si="1"/>
        <v>0.08497675556</v>
      </c>
      <c r="G9742" s="5">
        <f t="shared" si="2"/>
        <v>2.031665437</v>
      </c>
    </row>
    <row r="9743">
      <c r="A9743" s="1">
        <v>97.3800003528595</v>
      </c>
      <c r="B9743" s="1">
        <v>166.7212</v>
      </c>
      <c r="C9743" s="1">
        <v>0.765244</v>
      </c>
      <c r="D9743" s="1">
        <v>-0.0054934993</v>
      </c>
      <c r="E9743" s="1">
        <v>2.0582862</v>
      </c>
      <c r="F9743" s="4">
        <f t="shared" si="1"/>
        <v>0.08502711111</v>
      </c>
      <c r="G9743" s="5">
        <f t="shared" si="2"/>
        <v>2.033382104</v>
      </c>
    </row>
    <row r="9744">
      <c r="A9744" s="1">
        <v>97.3900024890899</v>
      </c>
      <c r="B9744" s="1">
        <v>166.92503</v>
      </c>
      <c r="C9744" s="1">
        <v>0.76541734</v>
      </c>
      <c r="D9744" s="1">
        <v>0.0872856</v>
      </c>
      <c r="E9744" s="1">
        <v>2.0608027</v>
      </c>
      <c r="F9744" s="4">
        <f t="shared" si="1"/>
        <v>0.08504637111</v>
      </c>
      <c r="G9744" s="5">
        <f t="shared" si="2"/>
        <v>2.035898523</v>
      </c>
    </row>
    <row r="9745">
      <c r="A9745" s="1">
        <v>97.4001266956329</v>
      </c>
      <c r="B9745" s="1">
        <v>167.03552</v>
      </c>
      <c r="C9745" s="1">
        <v>0.765364</v>
      </c>
      <c r="D9745" s="1">
        <v>-0.04211683</v>
      </c>
      <c r="E9745" s="1">
        <v>2.0621667</v>
      </c>
      <c r="F9745" s="4">
        <f t="shared" si="1"/>
        <v>0.08504044444</v>
      </c>
      <c r="G9745" s="5">
        <f t="shared" si="2"/>
        <v>2.037262598</v>
      </c>
    </row>
    <row r="9746">
      <c r="A9746" s="1">
        <v>97.4099991321563</v>
      </c>
      <c r="B9746" s="1">
        <v>167.04695</v>
      </c>
      <c r="C9746" s="1">
        <v>0.76537734</v>
      </c>
      <c r="D9746" s="1">
        <v>-0.116584264</v>
      </c>
      <c r="E9746" s="1">
        <v>2.0623078</v>
      </c>
      <c r="F9746" s="4">
        <f t="shared" si="1"/>
        <v>0.08504192667</v>
      </c>
      <c r="G9746" s="5">
        <f t="shared" si="2"/>
        <v>2.037403709</v>
      </c>
    </row>
    <row r="9747">
      <c r="A9747" s="1">
        <v>97.4201233386993</v>
      </c>
      <c r="B9747" s="1">
        <v>167.00504</v>
      </c>
      <c r="C9747" s="1">
        <v>0.76539063</v>
      </c>
      <c r="D9747" s="1">
        <v>-0.1910517</v>
      </c>
      <c r="E9747" s="1">
        <v>2.0617902</v>
      </c>
      <c r="F9747" s="4">
        <f t="shared" si="1"/>
        <v>0.08504340333</v>
      </c>
      <c r="G9747" s="5">
        <f t="shared" si="2"/>
        <v>2.036886301</v>
      </c>
    </row>
    <row r="9748">
      <c r="A9748" s="1">
        <v>97.4301254749298</v>
      </c>
      <c r="B9748" s="1">
        <v>166.93074</v>
      </c>
      <c r="C9748" s="1">
        <v>0.765404</v>
      </c>
      <c r="D9748" s="1">
        <v>-0.24964903</v>
      </c>
      <c r="E9748" s="1">
        <v>2.060873</v>
      </c>
      <c r="F9748" s="4">
        <f t="shared" si="1"/>
        <v>0.08504488889</v>
      </c>
      <c r="G9748" s="5">
        <f t="shared" si="2"/>
        <v>2.035969017</v>
      </c>
    </row>
    <row r="9749">
      <c r="A9749" s="1">
        <v>97.4401276111602</v>
      </c>
      <c r="B9749" s="1">
        <v>166.83931</v>
      </c>
      <c r="C9749" s="1">
        <v>0.76545733</v>
      </c>
      <c r="D9749" s="1">
        <v>-0.28016847</v>
      </c>
      <c r="E9749" s="1">
        <v>2.0597444</v>
      </c>
      <c r="F9749" s="4">
        <f t="shared" si="1"/>
        <v>0.08505081444</v>
      </c>
      <c r="G9749" s="5">
        <f t="shared" si="2"/>
        <v>2.034840252</v>
      </c>
    </row>
    <row r="9750">
      <c r="A9750" s="1">
        <v>97.4501221179962</v>
      </c>
      <c r="B9750" s="1">
        <v>166.81454</v>
      </c>
      <c r="C9750" s="1">
        <v>0.76553726</v>
      </c>
      <c r="D9750" s="1">
        <v>-0.26918146</v>
      </c>
      <c r="E9750" s="1">
        <v>2.0594385</v>
      </c>
      <c r="F9750" s="4">
        <f t="shared" si="1"/>
        <v>0.08505969556</v>
      </c>
      <c r="G9750" s="5">
        <f t="shared" si="2"/>
        <v>2.034534449</v>
      </c>
    </row>
    <row r="9751">
      <c r="A9751" s="1">
        <v>97.4601242542266</v>
      </c>
      <c r="B9751" s="1">
        <v>166.81836</v>
      </c>
      <c r="C9751" s="1">
        <v>0.7656306</v>
      </c>
      <c r="D9751" s="1">
        <v>-0.2728438</v>
      </c>
      <c r="E9751" s="1">
        <v>2.0594857</v>
      </c>
      <c r="F9751" s="4">
        <f t="shared" si="1"/>
        <v>0.08507006667</v>
      </c>
      <c r="G9751" s="5">
        <f t="shared" si="2"/>
        <v>2.03458161</v>
      </c>
    </row>
    <row r="9752">
      <c r="A9752" s="1">
        <v>97.4699966907501</v>
      </c>
      <c r="B9752" s="1">
        <v>166.78217</v>
      </c>
      <c r="C9752" s="1">
        <v>0.76569724</v>
      </c>
      <c r="D9752" s="1">
        <v>-0.27650613</v>
      </c>
      <c r="E9752" s="1">
        <v>2.0590389</v>
      </c>
      <c r="F9752" s="4">
        <f t="shared" si="1"/>
        <v>0.08507747111</v>
      </c>
      <c r="G9752" s="5">
        <f t="shared" si="2"/>
        <v>2.03413482</v>
      </c>
    </row>
    <row r="9753">
      <c r="A9753" s="1">
        <v>97.4801285266876</v>
      </c>
      <c r="B9753" s="1">
        <v>166.80884</v>
      </c>
      <c r="C9753" s="1">
        <v>0.76573724</v>
      </c>
      <c r="D9753" s="1">
        <v>-0.3058048</v>
      </c>
      <c r="E9753" s="1">
        <v>2.0593681</v>
      </c>
      <c r="F9753" s="4">
        <f t="shared" si="1"/>
        <v>0.08508191556</v>
      </c>
      <c r="G9753" s="5">
        <f t="shared" si="2"/>
        <v>2.034464079</v>
      </c>
    </row>
    <row r="9754">
      <c r="A9754" s="1">
        <v>97.490000963211</v>
      </c>
      <c r="B9754" s="1">
        <v>166.77835</v>
      </c>
      <c r="C9754" s="1">
        <v>0.7657505</v>
      </c>
      <c r="D9754" s="1">
        <v>-0.38027224</v>
      </c>
      <c r="E9754" s="1">
        <v>2.0589917</v>
      </c>
      <c r="F9754" s="4">
        <f t="shared" si="1"/>
        <v>0.08508338889</v>
      </c>
      <c r="G9754" s="5">
        <f t="shared" si="2"/>
        <v>2.034087659</v>
      </c>
    </row>
    <row r="9755">
      <c r="A9755" s="1">
        <v>97.5000030994415</v>
      </c>
      <c r="B9755" s="1">
        <v>166.7155</v>
      </c>
      <c r="C9755" s="1">
        <v>0.76577723</v>
      </c>
      <c r="D9755" s="1">
        <v>-0.43886957</v>
      </c>
      <c r="E9755" s="1">
        <v>2.0582159</v>
      </c>
      <c r="F9755" s="4">
        <f t="shared" si="1"/>
        <v>0.08508635889</v>
      </c>
      <c r="G9755" s="5">
        <f t="shared" si="2"/>
        <v>2.033311733</v>
      </c>
    </row>
    <row r="9756">
      <c r="A9756" s="1">
        <v>97.5101273059845</v>
      </c>
      <c r="B9756" s="1">
        <v>166.71169</v>
      </c>
      <c r="C9756" s="1">
        <v>0.76589715</v>
      </c>
      <c r="D9756" s="1">
        <v>-0.38515535</v>
      </c>
      <c r="E9756" s="1">
        <v>2.0581686</v>
      </c>
      <c r="F9756" s="4">
        <f t="shared" si="1"/>
        <v>0.08509968333</v>
      </c>
      <c r="G9756" s="5">
        <f t="shared" si="2"/>
        <v>2.033264696</v>
      </c>
    </row>
    <row r="9757">
      <c r="A9757" s="1">
        <v>97.5201218128204</v>
      </c>
      <c r="B9757" s="1">
        <v>166.76883</v>
      </c>
      <c r="C9757" s="1">
        <v>0.7662571</v>
      </c>
      <c r="D9757" s="1">
        <v>-0.09949338</v>
      </c>
      <c r="E9757" s="1">
        <v>2.0588741</v>
      </c>
      <c r="F9757" s="4">
        <f t="shared" si="1"/>
        <v>0.08513967778</v>
      </c>
      <c r="G9757" s="5">
        <f t="shared" si="2"/>
        <v>2.033970128</v>
      </c>
    </row>
    <row r="9758">
      <c r="A9758" s="1">
        <v>97.5300018787384</v>
      </c>
      <c r="B9758" s="1">
        <v>166.95932</v>
      </c>
      <c r="C9758" s="1">
        <v>0.7663104</v>
      </c>
      <c r="D9758" s="1">
        <v>-0.115363486</v>
      </c>
      <c r="E9758" s="1">
        <v>2.061226</v>
      </c>
      <c r="F9758" s="4">
        <f t="shared" si="1"/>
        <v>0.0851456</v>
      </c>
      <c r="G9758" s="5">
        <f t="shared" si="2"/>
        <v>2.036321857</v>
      </c>
    </row>
    <row r="9759">
      <c r="A9759" s="1">
        <v>97.5401260852813</v>
      </c>
      <c r="B9759" s="1">
        <v>166.986</v>
      </c>
      <c r="C9759" s="1">
        <v>0.7662571</v>
      </c>
      <c r="D9759" s="1">
        <v>-0.25941524</v>
      </c>
      <c r="E9759" s="1">
        <v>2.0615551</v>
      </c>
      <c r="F9759" s="4">
        <f t="shared" si="1"/>
        <v>0.08513967778</v>
      </c>
      <c r="G9759" s="5">
        <f t="shared" si="2"/>
        <v>2.03665124</v>
      </c>
    </row>
    <row r="9760">
      <c r="A9760" s="1">
        <v>97.5499985218048</v>
      </c>
      <c r="B9760" s="1">
        <v>166.92885</v>
      </c>
      <c r="C9760" s="1">
        <v>0.7662704</v>
      </c>
      <c r="D9760" s="1">
        <v>-0.3326619</v>
      </c>
      <c r="E9760" s="1">
        <v>2.0608497</v>
      </c>
      <c r="F9760" s="4">
        <f t="shared" si="1"/>
        <v>0.08514115556</v>
      </c>
      <c r="G9760" s="5">
        <f t="shared" si="2"/>
        <v>2.035945684</v>
      </c>
    </row>
    <row r="9761">
      <c r="A9761" s="1">
        <v>97.5601227283477</v>
      </c>
      <c r="B9761" s="1">
        <v>166.90788</v>
      </c>
      <c r="C9761" s="1">
        <v>0.7662704</v>
      </c>
      <c r="D9761" s="1">
        <v>-0.40590855</v>
      </c>
      <c r="E9761" s="1">
        <v>2.0605907</v>
      </c>
      <c r="F9761" s="4">
        <f t="shared" si="1"/>
        <v>0.08514115556</v>
      </c>
      <c r="G9761" s="5">
        <f t="shared" si="2"/>
        <v>2.035686795</v>
      </c>
    </row>
    <row r="9762">
      <c r="A9762" s="1">
        <v>97.5700027942657</v>
      </c>
      <c r="B9762" s="1">
        <v>166.80312</v>
      </c>
      <c r="C9762" s="1">
        <v>0.76628375</v>
      </c>
      <c r="D9762" s="1">
        <v>-0.4791552</v>
      </c>
      <c r="E9762" s="1">
        <v>2.0592976</v>
      </c>
      <c r="F9762" s="4">
        <f t="shared" si="1"/>
        <v>0.08514263889</v>
      </c>
      <c r="G9762" s="5">
        <f t="shared" si="2"/>
        <v>2.034393462</v>
      </c>
    </row>
    <row r="9763">
      <c r="A9763" s="1">
        <v>97.5799973011016</v>
      </c>
      <c r="B9763" s="1">
        <v>166.76883</v>
      </c>
      <c r="C9763" s="1">
        <v>0.7664437</v>
      </c>
      <c r="D9763" s="1">
        <v>-0.39980468</v>
      </c>
      <c r="E9763" s="1">
        <v>2.0588741</v>
      </c>
      <c r="F9763" s="4">
        <f t="shared" si="1"/>
        <v>0.08516041111</v>
      </c>
      <c r="G9763" s="5">
        <f t="shared" si="2"/>
        <v>2.033970128</v>
      </c>
    </row>
    <row r="9764">
      <c r="A9764" s="1">
        <v>97.5899994373321</v>
      </c>
      <c r="B9764" s="1">
        <v>166.87741</v>
      </c>
      <c r="C9764" s="1">
        <v>0.76685697</v>
      </c>
      <c r="D9764" s="1">
        <v>-0.043337606</v>
      </c>
      <c r="E9764" s="1">
        <v>2.0602148</v>
      </c>
      <c r="F9764" s="4">
        <f t="shared" si="1"/>
        <v>0.08520633</v>
      </c>
      <c r="G9764" s="5">
        <f t="shared" si="2"/>
        <v>2.035310622</v>
      </c>
    </row>
    <row r="9765">
      <c r="A9765" s="1">
        <v>97.6000015735626</v>
      </c>
      <c r="B9765" s="1">
        <v>167.08504</v>
      </c>
      <c r="C9765" s="1">
        <v>0.76697695</v>
      </c>
      <c r="D9765" s="1">
        <v>-0.006714277</v>
      </c>
      <c r="E9765" s="1">
        <v>2.062778</v>
      </c>
      <c r="F9765" s="4">
        <f t="shared" si="1"/>
        <v>0.08521966111</v>
      </c>
      <c r="G9765" s="5">
        <f t="shared" si="2"/>
        <v>2.037873956</v>
      </c>
    </row>
    <row r="9766">
      <c r="A9766" s="1">
        <v>97.6101257801055</v>
      </c>
      <c r="B9766" s="1">
        <v>167.19362</v>
      </c>
      <c r="C9766" s="1">
        <v>0.76693696</v>
      </c>
      <c r="D9766" s="1">
        <v>-0.12268815</v>
      </c>
      <c r="E9766" s="1">
        <v>2.0641184</v>
      </c>
      <c r="F9766" s="4">
        <f t="shared" si="1"/>
        <v>0.08521521778</v>
      </c>
      <c r="G9766" s="5">
        <f t="shared" si="2"/>
        <v>2.039214449</v>
      </c>
    </row>
    <row r="9767">
      <c r="A9767" s="1">
        <v>97.620127916336</v>
      </c>
      <c r="B9767" s="1">
        <v>167.13647</v>
      </c>
      <c r="C9767" s="1">
        <v>0.7669636</v>
      </c>
      <c r="D9767" s="1">
        <v>-0.18372704</v>
      </c>
      <c r="E9767" s="1">
        <v>2.063413</v>
      </c>
      <c r="F9767" s="4">
        <f t="shared" si="1"/>
        <v>0.08521817778</v>
      </c>
      <c r="G9767" s="5">
        <f t="shared" si="2"/>
        <v>2.038508894</v>
      </c>
    </row>
    <row r="9768">
      <c r="A9768" s="1">
        <v>97.630122423172</v>
      </c>
      <c r="B9768" s="1">
        <v>167.09837</v>
      </c>
      <c r="C9768" s="1">
        <v>0.7669636</v>
      </c>
      <c r="D9768" s="1">
        <v>-0.27162302</v>
      </c>
      <c r="E9768" s="1">
        <v>2.0629425</v>
      </c>
      <c r="F9768" s="4">
        <f t="shared" si="1"/>
        <v>0.08521817778</v>
      </c>
      <c r="G9768" s="5">
        <f t="shared" si="2"/>
        <v>2.038038523</v>
      </c>
    </row>
    <row r="9769">
      <c r="A9769" s="1">
        <v>97.6401245594024</v>
      </c>
      <c r="B9769" s="1">
        <v>167.00122</v>
      </c>
      <c r="C9769" s="1">
        <v>0.76697695</v>
      </c>
      <c r="D9769" s="1">
        <v>-0.33022034</v>
      </c>
      <c r="E9769" s="1">
        <v>2.061743</v>
      </c>
      <c r="F9769" s="4">
        <f t="shared" si="1"/>
        <v>0.08521966111</v>
      </c>
      <c r="G9769" s="5">
        <f t="shared" si="2"/>
        <v>2.036839141</v>
      </c>
    </row>
    <row r="9770">
      <c r="A9770" s="1">
        <v>97.6501266956329</v>
      </c>
      <c r="B9770" s="1">
        <v>166.93456</v>
      </c>
      <c r="C9770" s="1">
        <v>0.7670036</v>
      </c>
      <c r="D9770" s="1">
        <v>-0.38881767</v>
      </c>
      <c r="E9770" s="1">
        <v>2.0609202</v>
      </c>
      <c r="F9770" s="4">
        <f t="shared" si="1"/>
        <v>0.08522262222</v>
      </c>
      <c r="G9770" s="5">
        <f t="shared" si="2"/>
        <v>2.036016178</v>
      </c>
    </row>
    <row r="9771">
      <c r="A9771" s="1">
        <v>97.6599991321563</v>
      </c>
      <c r="B9771" s="1">
        <v>166.90218</v>
      </c>
      <c r="C9771" s="1">
        <v>0.76707023</v>
      </c>
      <c r="D9771" s="1">
        <v>-0.4046878</v>
      </c>
      <c r="E9771" s="1">
        <v>2.0605204</v>
      </c>
      <c r="F9771" s="4">
        <f t="shared" si="1"/>
        <v>0.08523002556</v>
      </c>
      <c r="G9771" s="5">
        <f t="shared" si="2"/>
        <v>2.035616425</v>
      </c>
    </row>
    <row r="9772">
      <c r="A9772" s="1">
        <v>97.6701233386993</v>
      </c>
      <c r="B9772" s="1">
        <v>166.85646</v>
      </c>
      <c r="C9772" s="1">
        <v>0.7672035</v>
      </c>
      <c r="D9772" s="1">
        <v>-0.337545</v>
      </c>
      <c r="E9772" s="1">
        <v>2.059956</v>
      </c>
      <c r="F9772" s="4">
        <f t="shared" si="1"/>
        <v>0.08524483333</v>
      </c>
      <c r="G9772" s="5">
        <f t="shared" si="2"/>
        <v>2.03505198</v>
      </c>
    </row>
    <row r="9773">
      <c r="A9773" s="1">
        <v>97.6801254749298</v>
      </c>
      <c r="B9773" s="1">
        <v>166.91931</v>
      </c>
      <c r="C9773" s="1">
        <v>0.7673635</v>
      </c>
      <c r="D9773" s="1">
        <v>-0.27040225</v>
      </c>
      <c r="E9773" s="1">
        <v>2.060732</v>
      </c>
      <c r="F9773" s="4">
        <f t="shared" si="1"/>
        <v>0.08526261111</v>
      </c>
      <c r="G9773" s="5">
        <f t="shared" si="2"/>
        <v>2.035827906</v>
      </c>
    </row>
    <row r="9774">
      <c r="A9774" s="1">
        <v>97.6899979114532</v>
      </c>
      <c r="B9774" s="1">
        <v>166.95932</v>
      </c>
      <c r="C9774" s="1">
        <v>0.7674701</v>
      </c>
      <c r="D9774" s="1">
        <v>-0.21790881</v>
      </c>
      <c r="E9774" s="1">
        <v>2.061226</v>
      </c>
      <c r="F9774" s="4">
        <f t="shared" si="1"/>
        <v>0.08527445556</v>
      </c>
      <c r="G9774" s="5">
        <f t="shared" si="2"/>
        <v>2.036321857</v>
      </c>
    </row>
    <row r="9775">
      <c r="A9775" s="1">
        <v>97.7000000476837</v>
      </c>
      <c r="B9775" s="1">
        <v>167.00504</v>
      </c>
      <c r="C9775" s="1">
        <v>0.7675101</v>
      </c>
      <c r="D9775" s="1">
        <v>-0.2630776</v>
      </c>
      <c r="E9775" s="1">
        <v>2.0617902</v>
      </c>
      <c r="F9775" s="4">
        <f t="shared" si="1"/>
        <v>0.0852789</v>
      </c>
      <c r="G9775" s="5">
        <f t="shared" si="2"/>
        <v>2.036886301</v>
      </c>
    </row>
    <row r="9776">
      <c r="A9776" s="1">
        <v>97.7100021839141</v>
      </c>
      <c r="B9776" s="1">
        <v>167.02028</v>
      </c>
      <c r="C9776" s="1">
        <v>0.76752347</v>
      </c>
      <c r="D9776" s="1">
        <v>-0.337545</v>
      </c>
      <c r="E9776" s="1">
        <v>2.0619786</v>
      </c>
      <c r="F9776" s="4">
        <f t="shared" si="1"/>
        <v>0.08528038556</v>
      </c>
      <c r="G9776" s="5">
        <f t="shared" si="2"/>
        <v>2.037074449</v>
      </c>
    </row>
    <row r="9777">
      <c r="A9777" s="1">
        <v>97.7199966907501</v>
      </c>
      <c r="B9777" s="1">
        <v>166.96503</v>
      </c>
      <c r="C9777" s="1">
        <v>0.76752347</v>
      </c>
      <c r="D9777" s="1">
        <v>-0.41079167</v>
      </c>
      <c r="E9777" s="1">
        <v>2.0612962</v>
      </c>
      <c r="F9777" s="4">
        <f t="shared" si="1"/>
        <v>0.08528038556</v>
      </c>
      <c r="G9777" s="5">
        <f t="shared" si="2"/>
        <v>2.036392351</v>
      </c>
    </row>
    <row r="9778">
      <c r="A9778" s="1">
        <v>97.7301285266876</v>
      </c>
      <c r="B9778" s="1">
        <v>166.92503</v>
      </c>
      <c r="C9778" s="1">
        <v>0.76756346</v>
      </c>
      <c r="D9778" s="1">
        <v>-0.45473966</v>
      </c>
      <c r="E9778" s="1">
        <v>2.0608027</v>
      </c>
      <c r="F9778" s="4">
        <f t="shared" si="1"/>
        <v>0.08528482889</v>
      </c>
      <c r="G9778" s="5">
        <f t="shared" si="2"/>
        <v>2.035898523</v>
      </c>
    </row>
    <row r="9779">
      <c r="A9779" s="1">
        <v>97.740000963211</v>
      </c>
      <c r="B9779" s="1">
        <v>166.9136</v>
      </c>
      <c r="C9779" s="1">
        <v>0.7678967</v>
      </c>
      <c r="D9779" s="1">
        <v>-0.19593482</v>
      </c>
      <c r="E9779" s="1">
        <v>2.0606616</v>
      </c>
      <c r="F9779" s="4">
        <f t="shared" si="1"/>
        <v>0.08532185556</v>
      </c>
      <c r="G9779" s="5">
        <f t="shared" si="2"/>
        <v>2.035757412</v>
      </c>
    </row>
    <row r="9780">
      <c r="A9780" s="1">
        <v>97.7500030994415</v>
      </c>
      <c r="B9780" s="1">
        <v>167.09267</v>
      </c>
      <c r="C9780" s="1">
        <v>0.76808333</v>
      </c>
      <c r="D9780" s="1">
        <v>-0.075077824</v>
      </c>
      <c r="E9780" s="1">
        <v>2.0628722</v>
      </c>
      <c r="F9780" s="4">
        <f t="shared" si="1"/>
        <v>0.08534259222</v>
      </c>
      <c r="G9780" s="5">
        <f t="shared" si="2"/>
        <v>2.037968153</v>
      </c>
    </row>
    <row r="9781">
      <c r="A9781" s="1">
        <v>97.7601273059845</v>
      </c>
      <c r="B9781" s="1">
        <v>167.19743</v>
      </c>
      <c r="C9781" s="1">
        <v>0.7680167</v>
      </c>
      <c r="D9781" s="1">
        <v>-0.2349997</v>
      </c>
      <c r="E9781" s="1">
        <v>2.0641656</v>
      </c>
      <c r="F9781" s="4">
        <f t="shared" si="1"/>
        <v>0.08533518889</v>
      </c>
      <c r="G9781" s="5">
        <f t="shared" si="2"/>
        <v>2.039261486</v>
      </c>
    </row>
    <row r="9782">
      <c r="A9782" s="1">
        <v>97.7699997425079</v>
      </c>
      <c r="B9782" s="1">
        <v>167.17267</v>
      </c>
      <c r="C9782" s="1">
        <v>0.76800334</v>
      </c>
      <c r="D9782" s="1">
        <v>-0.32289568</v>
      </c>
      <c r="E9782" s="1">
        <v>2.06386</v>
      </c>
      <c r="F9782" s="4">
        <f t="shared" si="1"/>
        <v>0.08533370444</v>
      </c>
      <c r="G9782" s="5">
        <f t="shared" si="2"/>
        <v>2.038955807</v>
      </c>
    </row>
    <row r="9783">
      <c r="A9783" s="1">
        <v>97.7801239490509</v>
      </c>
      <c r="B9783" s="1">
        <v>167.13647</v>
      </c>
      <c r="C9783" s="1">
        <v>0.7680167</v>
      </c>
      <c r="D9783" s="1">
        <v>-0.39614233</v>
      </c>
      <c r="E9783" s="1">
        <v>2.063413</v>
      </c>
      <c r="F9783" s="4">
        <f t="shared" si="1"/>
        <v>0.08533518889</v>
      </c>
      <c r="G9783" s="5">
        <f t="shared" si="2"/>
        <v>2.038508894</v>
      </c>
    </row>
    <row r="9784">
      <c r="A9784" s="1">
        <v>97.7899963855743</v>
      </c>
      <c r="B9784" s="1">
        <v>167.03362</v>
      </c>
      <c r="C9784" s="1">
        <v>0.7680167</v>
      </c>
      <c r="D9784" s="1">
        <v>-0.48403832</v>
      </c>
      <c r="E9784" s="1">
        <v>2.062143</v>
      </c>
      <c r="F9784" s="4">
        <f t="shared" si="1"/>
        <v>0.08533518889</v>
      </c>
      <c r="G9784" s="5">
        <f t="shared" si="2"/>
        <v>2.037239141</v>
      </c>
    </row>
    <row r="9785">
      <c r="A9785" s="1">
        <v>97.8001282215118</v>
      </c>
      <c r="B9785" s="1">
        <v>166.95741</v>
      </c>
      <c r="C9785" s="1">
        <v>0.7681767</v>
      </c>
      <c r="D9785" s="1">
        <v>-0.39125922</v>
      </c>
      <c r="E9785" s="1">
        <v>2.0612023</v>
      </c>
      <c r="F9785" s="4">
        <f t="shared" si="1"/>
        <v>0.08535296667</v>
      </c>
      <c r="G9785" s="5">
        <f t="shared" si="2"/>
        <v>2.036298277</v>
      </c>
    </row>
    <row r="9786">
      <c r="A9786" s="1">
        <v>97.8100006580352</v>
      </c>
      <c r="B9786" s="1">
        <v>167.066</v>
      </c>
      <c r="C9786" s="1">
        <v>0.76858985</v>
      </c>
      <c r="D9786" s="1">
        <v>-0.06287005</v>
      </c>
      <c r="E9786" s="1">
        <v>2.062543</v>
      </c>
      <c r="F9786" s="4">
        <f t="shared" si="1"/>
        <v>0.08539887222</v>
      </c>
      <c r="G9786" s="5">
        <f t="shared" si="2"/>
        <v>2.037638894</v>
      </c>
    </row>
    <row r="9787">
      <c r="A9787" s="1">
        <v>97.8201248645782</v>
      </c>
      <c r="B9787" s="1">
        <v>167.226</v>
      </c>
      <c r="C9787" s="1">
        <v>0.76862985</v>
      </c>
      <c r="D9787" s="1">
        <v>-0.095831044</v>
      </c>
      <c r="E9787" s="1">
        <v>2.0645182</v>
      </c>
      <c r="F9787" s="4">
        <f t="shared" si="1"/>
        <v>0.08540331667</v>
      </c>
      <c r="G9787" s="5">
        <f t="shared" si="2"/>
        <v>2.039614202</v>
      </c>
    </row>
    <row r="9788">
      <c r="A9788" s="1">
        <v>97.8299973011016</v>
      </c>
      <c r="B9788" s="1">
        <v>167.31363</v>
      </c>
      <c r="C9788" s="1">
        <v>0.76857656</v>
      </c>
      <c r="D9788" s="1">
        <v>-0.22645426</v>
      </c>
      <c r="E9788" s="1">
        <v>2.0656002</v>
      </c>
      <c r="F9788" s="4">
        <f t="shared" si="1"/>
        <v>0.08539739556</v>
      </c>
      <c r="G9788" s="5">
        <f t="shared" si="2"/>
        <v>2.040696054</v>
      </c>
    </row>
    <row r="9789">
      <c r="A9789" s="1">
        <v>97.8401215076446</v>
      </c>
      <c r="B9789" s="1">
        <v>167.24506</v>
      </c>
      <c r="C9789" s="1">
        <v>0.76858985</v>
      </c>
      <c r="D9789" s="1">
        <v>-0.30092168</v>
      </c>
      <c r="E9789" s="1">
        <v>2.0647535</v>
      </c>
      <c r="F9789" s="4">
        <f t="shared" si="1"/>
        <v>0.08539887222</v>
      </c>
      <c r="G9789" s="5">
        <f t="shared" si="2"/>
        <v>2.039849511</v>
      </c>
    </row>
    <row r="9790">
      <c r="A9790" s="1">
        <v>97.8501236438751</v>
      </c>
      <c r="B9790" s="1">
        <v>167.18219</v>
      </c>
      <c r="C9790" s="1">
        <v>0.7686032</v>
      </c>
      <c r="D9790" s="1">
        <v>-0.37538913</v>
      </c>
      <c r="E9790" s="1">
        <v>2.0639775</v>
      </c>
      <c r="F9790" s="4">
        <f t="shared" si="1"/>
        <v>0.08540035556</v>
      </c>
      <c r="G9790" s="5">
        <f t="shared" si="2"/>
        <v>2.039073338</v>
      </c>
    </row>
    <row r="9791">
      <c r="A9791" s="1">
        <v>97.860003709793</v>
      </c>
      <c r="B9791" s="1">
        <v>167.17076</v>
      </c>
      <c r="C9791" s="1">
        <v>0.7686032</v>
      </c>
      <c r="D9791" s="1">
        <v>-0.4486358</v>
      </c>
      <c r="E9791" s="1">
        <v>2.0638363</v>
      </c>
      <c r="F9791" s="4">
        <f t="shared" si="1"/>
        <v>0.08540035556</v>
      </c>
      <c r="G9791" s="5">
        <f t="shared" si="2"/>
        <v>2.038932227</v>
      </c>
    </row>
    <row r="9792">
      <c r="A9792" s="1">
        <v>97.870127916336</v>
      </c>
      <c r="B9792" s="1">
        <v>167.1079</v>
      </c>
      <c r="C9792" s="1">
        <v>0.76862985</v>
      </c>
      <c r="D9792" s="1">
        <v>-0.5084539</v>
      </c>
      <c r="E9792" s="1">
        <v>2.06306</v>
      </c>
      <c r="F9792" s="4">
        <f t="shared" si="1"/>
        <v>0.08540331667</v>
      </c>
      <c r="G9792" s="5">
        <f t="shared" si="2"/>
        <v>2.038156178</v>
      </c>
    </row>
    <row r="9793">
      <c r="A9793" s="1">
        <v>97.8800003528595</v>
      </c>
      <c r="B9793" s="1">
        <v>167.12123</v>
      </c>
      <c r="C9793" s="1">
        <v>0.76904315</v>
      </c>
      <c r="D9793" s="1">
        <v>-0.15442838</v>
      </c>
      <c r="E9793" s="1">
        <v>2.0632248</v>
      </c>
      <c r="F9793" s="4">
        <f t="shared" si="1"/>
        <v>0.08544923889</v>
      </c>
      <c r="G9793" s="5">
        <f t="shared" si="2"/>
        <v>2.038320746</v>
      </c>
    </row>
    <row r="9794">
      <c r="A9794" s="1">
        <v>97.8901245594024</v>
      </c>
      <c r="B9794" s="1">
        <v>167.34221</v>
      </c>
      <c r="C9794" s="1">
        <v>0.76932305</v>
      </c>
      <c r="D9794" s="1">
        <v>0.049441494</v>
      </c>
      <c r="E9794" s="1">
        <v>2.0659528</v>
      </c>
      <c r="F9794" s="4">
        <f t="shared" si="1"/>
        <v>0.08548033889</v>
      </c>
      <c r="G9794" s="5">
        <f t="shared" si="2"/>
        <v>2.041048894</v>
      </c>
    </row>
    <row r="9795">
      <c r="A9795" s="1">
        <v>97.8999969959259</v>
      </c>
      <c r="B9795" s="1">
        <v>167.48317</v>
      </c>
      <c r="C9795" s="1">
        <v>0.7692564</v>
      </c>
      <c r="D9795" s="1">
        <v>-0.1092596</v>
      </c>
      <c r="E9795" s="1">
        <v>2.0676932</v>
      </c>
      <c r="F9795" s="4">
        <f t="shared" si="1"/>
        <v>0.08547293333</v>
      </c>
      <c r="G9795" s="5">
        <f t="shared" si="2"/>
        <v>2.042789141</v>
      </c>
    </row>
    <row r="9796">
      <c r="A9796" s="1">
        <v>97.9099991321563</v>
      </c>
      <c r="B9796" s="1">
        <v>167.46031</v>
      </c>
      <c r="C9796" s="1">
        <v>0.76924306</v>
      </c>
      <c r="D9796" s="1">
        <v>-0.19593482</v>
      </c>
      <c r="E9796" s="1">
        <v>2.067411</v>
      </c>
      <c r="F9796" s="4">
        <f t="shared" si="1"/>
        <v>0.08547145111</v>
      </c>
      <c r="G9796" s="5">
        <f t="shared" si="2"/>
        <v>2.042506919</v>
      </c>
    </row>
    <row r="9797">
      <c r="A9797" s="1">
        <v>97.9200012683868</v>
      </c>
      <c r="B9797" s="1">
        <v>167.3822</v>
      </c>
      <c r="C9797" s="1">
        <v>0.7692697</v>
      </c>
      <c r="D9797" s="1">
        <v>-0.25697368</v>
      </c>
      <c r="E9797" s="1">
        <v>2.0664465</v>
      </c>
      <c r="F9797" s="4">
        <f t="shared" si="1"/>
        <v>0.08547441111</v>
      </c>
      <c r="G9797" s="5">
        <f t="shared" si="2"/>
        <v>2.041542598</v>
      </c>
    </row>
    <row r="9798">
      <c r="A9798" s="1">
        <v>97.9301254749298</v>
      </c>
      <c r="B9798" s="1">
        <v>167.38411</v>
      </c>
      <c r="C9798" s="1">
        <v>0.7692697</v>
      </c>
      <c r="D9798" s="1">
        <v>-0.34486967</v>
      </c>
      <c r="E9798" s="1">
        <v>2.0664701</v>
      </c>
      <c r="F9798" s="4">
        <f t="shared" si="1"/>
        <v>0.08547441111</v>
      </c>
      <c r="G9798" s="5">
        <f t="shared" si="2"/>
        <v>2.041566178</v>
      </c>
    </row>
    <row r="9799">
      <c r="A9799" s="1">
        <v>97.9399979114532</v>
      </c>
      <c r="B9799" s="1">
        <v>167.26219</v>
      </c>
      <c r="C9799" s="1">
        <v>0.7692697</v>
      </c>
      <c r="D9799" s="1">
        <v>-0.41811633</v>
      </c>
      <c r="E9799" s="1">
        <v>2.064965</v>
      </c>
      <c r="F9799" s="4">
        <f t="shared" si="1"/>
        <v>0.08547441111</v>
      </c>
      <c r="G9799" s="5">
        <f t="shared" si="2"/>
        <v>2.040060993</v>
      </c>
    </row>
    <row r="9800">
      <c r="A9800" s="1">
        <v>97.9501221179962</v>
      </c>
      <c r="B9800" s="1">
        <v>167.18219</v>
      </c>
      <c r="C9800" s="1">
        <v>0.7692964</v>
      </c>
      <c r="D9800" s="1">
        <v>-0.47671366</v>
      </c>
      <c r="E9800" s="1">
        <v>2.0639775</v>
      </c>
      <c r="F9800" s="4">
        <f t="shared" si="1"/>
        <v>0.08547737778</v>
      </c>
      <c r="G9800" s="5">
        <f t="shared" si="2"/>
        <v>2.039073338</v>
      </c>
    </row>
    <row r="9801">
      <c r="A9801" s="1">
        <v>97.9601242542266</v>
      </c>
      <c r="B9801" s="1">
        <v>167.16315</v>
      </c>
      <c r="C9801" s="1">
        <v>0.7696163</v>
      </c>
      <c r="D9801" s="1">
        <v>-0.2459867</v>
      </c>
      <c r="E9801" s="1">
        <v>2.0637424</v>
      </c>
      <c r="F9801" s="4">
        <f t="shared" si="1"/>
        <v>0.08551292222</v>
      </c>
      <c r="G9801" s="5">
        <f t="shared" si="2"/>
        <v>2.038838277</v>
      </c>
    </row>
    <row r="9802">
      <c r="A9802" s="1">
        <v>97.9701263904571</v>
      </c>
      <c r="B9802" s="1">
        <v>167.28886</v>
      </c>
      <c r="C9802" s="1">
        <v>0.7698429</v>
      </c>
      <c r="D9802" s="1">
        <v>-0.07141549</v>
      </c>
      <c r="E9802" s="1">
        <v>2.0652943</v>
      </c>
      <c r="F9802" s="4">
        <f t="shared" si="1"/>
        <v>0.0855381</v>
      </c>
      <c r="G9802" s="5">
        <f t="shared" si="2"/>
        <v>2.040390252</v>
      </c>
    </row>
    <row r="9803">
      <c r="A9803" s="1">
        <v>97.9801285266876</v>
      </c>
      <c r="B9803" s="1">
        <v>167.41649</v>
      </c>
      <c r="C9803" s="1">
        <v>0.76976293</v>
      </c>
      <c r="D9803" s="1">
        <v>-0.24232437</v>
      </c>
      <c r="E9803" s="1">
        <v>2.06687</v>
      </c>
      <c r="F9803" s="4">
        <f t="shared" si="1"/>
        <v>0.08552921444</v>
      </c>
      <c r="G9803" s="5">
        <f t="shared" si="2"/>
        <v>2.041965931</v>
      </c>
    </row>
    <row r="9804">
      <c r="A9804" s="1">
        <v>97.990000963211</v>
      </c>
      <c r="B9804" s="1">
        <v>167.37077</v>
      </c>
      <c r="C9804" s="1">
        <v>0.76972294</v>
      </c>
      <c r="D9804" s="1">
        <v>-0.3558567</v>
      </c>
      <c r="E9804" s="1">
        <v>2.0663056</v>
      </c>
      <c r="F9804" s="4">
        <f t="shared" si="1"/>
        <v>0.08552477111</v>
      </c>
      <c r="G9804" s="5">
        <f t="shared" si="2"/>
        <v>2.041401486</v>
      </c>
    </row>
    <row r="9805">
      <c r="A9805" s="1">
        <v>98.000125169754</v>
      </c>
      <c r="B9805" s="1">
        <v>167.31744</v>
      </c>
      <c r="C9805" s="1">
        <v>0.7697496</v>
      </c>
      <c r="D9805" s="1">
        <v>-0.41567478</v>
      </c>
      <c r="E9805" s="1">
        <v>2.0656471</v>
      </c>
      <c r="F9805" s="4">
        <f t="shared" si="1"/>
        <v>0.08552773333</v>
      </c>
      <c r="G9805" s="5">
        <f t="shared" si="2"/>
        <v>2.040743091</v>
      </c>
    </row>
    <row r="9806">
      <c r="A9806" s="1">
        <v>98.0101273059845</v>
      </c>
      <c r="B9806" s="1">
        <v>167.27744</v>
      </c>
      <c r="C9806" s="1">
        <v>0.76976293</v>
      </c>
      <c r="D9806" s="1">
        <v>-0.5035708</v>
      </c>
      <c r="E9806" s="1">
        <v>2.0651531</v>
      </c>
      <c r="F9806" s="4">
        <f t="shared" si="1"/>
        <v>0.08552921444</v>
      </c>
      <c r="G9806" s="5">
        <f t="shared" si="2"/>
        <v>2.040249264</v>
      </c>
    </row>
    <row r="9807">
      <c r="A9807" s="1">
        <v>98.0201218128204</v>
      </c>
      <c r="B9807" s="1">
        <v>167.17267</v>
      </c>
      <c r="C9807" s="1">
        <v>0.7700562</v>
      </c>
      <c r="D9807" s="1">
        <v>-0.28749314</v>
      </c>
      <c r="E9807" s="1">
        <v>2.06386</v>
      </c>
      <c r="F9807" s="4">
        <f t="shared" si="1"/>
        <v>0.0855618</v>
      </c>
      <c r="G9807" s="5">
        <f t="shared" si="2"/>
        <v>2.038955807</v>
      </c>
    </row>
    <row r="9808">
      <c r="A9808" s="1">
        <v>98.0301239490509</v>
      </c>
      <c r="B9808" s="1">
        <v>167.30602</v>
      </c>
      <c r="C9808" s="1">
        <v>0.7702561</v>
      </c>
      <c r="D9808" s="1">
        <v>-0.13977905</v>
      </c>
      <c r="E9808" s="1">
        <v>2.065506</v>
      </c>
      <c r="F9808" s="4">
        <f t="shared" si="1"/>
        <v>0.08558401111</v>
      </c>
      <c r="G9808" s="5">
        <f t="shared" si="2"/>
        <v>2.040602104</v>
      </c>
    </row>
    <row r="9809">
      <c r="A9809" s="1">
        <v>98.0399963855743</v>
      </c>
      <c r="B9809" s="1">
        <v>167.39554</v>
      </c>
      <c r="C9809" s="1">
        <v>0.7702161</v>
      </c>
      <c r="D9809" s="1">
        <v>-0.25697368</v>
      </c>
      <c r="E9809" s="1">
        <v>2.0666113</v>
      </c>
      <c r="F9809" s="4">
        <f t="shared" si="1"/>
        <v>0.08557956667</v>
      </c>
      <c r="G9809" s="5">
        <f t="shared" si="2"/>
        <v>2.041707289</v>
      </c>
    </row>
    <row r="9810">
      <c r="A9810" s="1">
        <v>98.0499985218048</v>
      </c>
      <c r="B9810" s="1">
        <v>167.35553</v>
      </c>
      <c r="C9810" s="1">
        <v>0.7702028</v>
      </c>
      <c r="D9810" s="1">
        <v>-0.359519</v>
      </c>
      <c r="E9810" s="1">
        <v>2.0661173</v>
      </c>
      <c r="F9810" s="4">
        <f t="shared" si="1"/>
        <v>0.08557808889</v>
      </c>
      <c r="G9810" s="5">
        <f t="shared" si="2"/>
        <v>2.041213338</v>
      </c>
    </row>
    <row r="9811">
      <c r="A9811" s="1">
        <v>98.0601227283477</v>
      </c>
      <c r="B9811" s="1">
        <v>167.3022</v>
      </c>
      <c r="C9811" s="1">
        <v>0.7702028</v>
      </c>
      <c r="D9811" s="1">
        <v>-0.447415</v>
      </c>
      <c r="E9811" s="1">
        <v>2.065459</v>
      </c>
      <c r="F9811" s="4">
        <f t="shared" si="1"/>
        <v>0.08557808889</v>
      </c>
      <c r="G9811" s="5">
        <f t="shared" si="2"/>
        <v>2.040554943</v>
      </c>
    </row>
    <row r="9812">
      <c r="A9812" s="1">
        <v>98.0700027942657</v>
      </c>
      <c r="B9812" s="1">
        <v>167.226</v>
      </c>
      <c r="C9812" s="1">
        <v>0.7703228</v>
      </c>
      <c r="D9812" s="1">
        <v>-0.39492157</v>
      </c>
      <c r="E9812" s="1">
        <v>2.0645182</v>
      </c>
      <c r="F9812" s="4">
        <f t="shared" si="1"/>
        <v>0.08559142222</v>
      </c>
      <c r="G9812" s="5">
        <f t="shared" si="2"/>
        <v>2.039614202</v>
      </c>
    </row>
    <row r="9813">
      <c r="A9813" s="1">
        <v>98.0801270008087</v>
      </c>
      <c r="B9813" s="1">
        <v>167.31744</v>
      </c>
      <c r="C9813" s="1">
        <v>0.77069604</v>
      </c>
      <c r="D9813" s="1">
        <v>-0.095831044</v>
      </c>
      <c r="E9813" s="1">
        <v>2.0656471</v>
      </c>
      <c r="F9813" s="4">
        <f t="shared" si="1"/>
        <v>0.08563289333</v>
      </c>
      <c r="G9813" s="5">
        <f t="shared" si="2"/>
        <v>2.040743091</v>
      </c>
    </row>
    <row r="9814">
      <c r="A9814" s="1">
        <v>98.0899994373321</v>
      </c>
      <c r="B9814" s="1">
        <v>167.46219</v>
      </c>
      <c r="C9814" s="1">
        <v>0.7708027</v>
      </c>
      <c r="D9814" s="1">
        <v>-0.07263627</v>
      </c>
      <c r="E9814" s="1">
        <v>2.0674343</v>
      </c>
      <c r="F9814" s="4">
        <f t="shared" si="1"/>
        <v>0.08564474444</v>
      </c>
      <c r="G9814" s="5">
        <f t="shared" si="2"/>
        <v>2.042530128</v>
      </c>
    </row>
    <row r="9815">
      <c r="A9815" s="1">
        <v>98.1000015735626</v>
      </c>
      <c r="B9815" s="1">
        <v>167.51364</v>
      </c>
      <c r="C9815" s="1">
        <v>0.77077603</v>
      </c>
      <c r="D9815" s="1">
        <v>-0.17274004</v>
      </c>
      <c r="E9815" s="1">
        <v>2.0680692</v>
      </c>
      <c r="F9815" s="4">
        <f t="shared" si="1"/>
        <v>0.08564178111</v>
      </c>
      <c r="G9815" s="5">
        <f t="shared" si="2"/>
        <v>2.043165314</v>
      </c>
    </row>
    <row r="9816">
      <c r="A9816" s="1">
        <v>98.1101257801055</v>
      </c>
      <c r="B9816" s="1">
        <v>167.52505</v>
      </c>
      <c r="C9816" s="1">
        <v>0.7708027</v>
      </c>
      <c r="D9816" s="1">
        <v>-0.23377892</v>
      </c>
      <c r="E9816" s="1">
        <v>2.0682104</v>
      </c>
      <c r="F9816" s="4">
        <f t="shared" si="1"/>
        <v>0.08564474444</v>
      </c>
      <c r="G9816" s="5">
        <f t="shared" si="2"/>
        <v>2.043306178</v>
      </c>
    </row>
    <row r="9817">
      <c r="A9817" s="1">
        <v>98.119998216629</v>
      </c>
      <c r="B9817" s="1">
        <v>167.45076</v>
      </c>
      <c r="C9817" s="1">
        <v>0.770816</v>
      </c>
      <c r="D9817" s="1">
        <v>-0.29237625</v>
      </c>
      <c r="E9817" s="1">
        <v>2.0672932</v>
      </c>
      <c r="F9817" s="4">
        <f t="shared" si="1"/>
        <v>0.08564622222</v>
      </c>
      <c r="G9817" s="5">
        <f t="shared" si="2"/>
        <v>2.042389017</v>
      </c>
    </row>
    <row r="9818">
      <c r="A9818" s="1">
        <v>98.130122423172</v>
      </c>
      <c r="B9818" s="1">
        <v>167.39554</v>
      </c>
      <c r="C9818" s="1">
        <v>0.770816</v>
      </c>
      <c r="D9818" s="1">
        <v>-0.38027224</v>
      </c>
      <c r="E9818" s="1">
        <v>2.0666113</v>
      </c>
      <c r="F9818" s="4">
        <f t="shared" si="1"/>
        <v>0.08564622222</v>
      </c>
      <c r="G9818" s="5">
        <f t="shared" si="2"/>
        <v>2.041707289</v>
      </c>
    </row>
    <row r="9819">
      <c r="A9819" s="1">
        <v>98.1401245594024</v>
      </c>
      <c r="B9819" s="1">
        <v>167.3384</v>
      </c>
      <c r="C9819" s="1">
        <v>0.7708427</v>
      </c>
      <c r="D9819" s="1">
        <v>-0.44009033</v>
      </c>
      <c r="E9819" s="1">
        <v>2.0659058</v>
      </c>
      <c r="F9819" s="4">
        <f t="shared" si="1"/>
        <v>0.08564918889</v>
      </c>
      <c r="G9819" s="5">
        <f t="shared" si="2"/>
        <v>2.041001857</v>
      </c>
    </row>
    <row r="9820">
      <c r="A9820" s="1">
        <v>98.1501266956329</v>
      </c>
      <c r="B9820" s="1">
        <v>167.29077</v>
      </c>
      <c r="C9820" s="1">
        <v>0.77092266</v>
      </c>
      <c r="D9820" s="1">
        <v>-0.4303241</v>
      </c>
      <c r="E9820" s="1">
        <v>2.0653179</v>
      </c>
      <c r="F9820" s="4">
        <f t="shared" si="1"/>
        <v>0.08565807333</v>
      </c>
      <c r="G9820" s="5">
        <f t="shared" si="2"/>
        <v>2.040413832</v>
      </c>
    </row>
    <row r="9821">
      <c r="A9821" s="1">
        <v>98.1601212024688</v>
      </c>
      <c r="B9821" s="1">
        <v>167.2641</v>
      </c>
      <c r="C9821" s="1">
        <v>0.77104264</v>
      </c>
      <c r="D9821" s="1">
        <v>-0.39125922</v>
      </c>
      <c r="E9821" s="1">
        <v>2.0649886</v>
      </c>
      <c r="F9821" s="4">
        <f t="shared" si="1"/>
        <v>0.08567140444</v>
      </c>
      <c r="G9821" s="5">
        <f t="shared" si="2"/>
        <v>2.040084573</v>
      </c>
    </row>
    <row r="9822">
      <c r="A9822" s="1">
        <v>98.1700012683868</v>
      </c>
      <c r="B9822" s="1">
        <v>167.24124</v>
      </c>
      <c r="C9822" s="1">
        <v>0.7711893</v>
      </c>
      <c r="D9822" s="1">
        <v>-0.32411647</v>
      </c>
      <c r="E9822" s="1">
        <v>2.0647063</v>
      </c>
      <c r="F9822" s="4">
        <f t="shared" si="1"/>
        <v>0.0856877</v>
      </c>
      <c r="G9822" s="5">
        <f t="shared" si="2"/>
        <v>2.039802351</v>
      </c>
    </row>
    <row r="9823">
      <c r="A9823" s="1">
        <v>98.1800034046173</v>
      </c>
      <c r="B9823" s="1">
        <v>167.36887</v>
      </c>
      <c r="C9823" s="1">
        <v>0.7713359</v>
      </c>
      <c r="D9823" s="1">
        <v>-0.24354514</v>
      </c>
      <c r="E9823" s="1">
        <v>2.066282</v>
      </c>
      <c r="F9823" s="4">
        <f t="shared" si="1"/>
        <v>0.08570398889</v>
      </c>
      <c r="G9823" s="5">
        <f t="shared" si="2"/>
        <v>2.04137803</v>
      </c>
    </row>
    <row r="9824">
      <c r="A9824" s="1">
        <v>98.1899979114532</v>
      </c>
      <c r="B9824" s="1">
        <v>167.41269</v>
      </c>
      <c r="C9824" s="1">
        <v>0.7713892</v>
      </c>
      <c r="D9824" s="1">
        <v>-0.27406457</v>
      </c>
      <c r="E9824" s="1">
        <v>2.066823</v>
      </c>
      <c r="F9824" s="4">
        <f t="shared" si="1"/>
        <v>0.08570991111</v>
      </c>
      <c r="G9824" s="5">
        <f t="shared" si="2"/>
        <v>2.041919017</v>
      </c>
    </row>
    <row r="9825">
      <c r="A9825" s="1">
        <v>98.2000000476837</v>
      </c>
      <c r="B9825" s="1">
        <v>167.426</v>
      </c>
      <c r="C9825" s="1">
        <v>0.7713892</v>
      </c>
      <c r="D9825" s="1">
        <v>-0.34731123</v>
      </c>
      <c r="E9825" s="1">
        <v>2.0669873</v>
      </c>
      <c r="F9825" s="4">
        <f t="shared" si="1"/>
        <v>0.08570991111</v>
      </c>
      <c r="G9825" s="5">
        <f t="shared" si="2"/>
        <v>2.042083338</v>
      </c>
    </row>
    <row r="9826">
      <c r="A9826" s="1">
        <v>98.2100021839141</v>
      </c>
      <c r="B9826" s="1">
        <v>167.42792</v>
      </c>
      <c r="C9826" s="1">
        <v>0.7713892</v>
      </c>
      <c r="D9826" s="1">
        <v>-0.43520722</v>
      </c>
      <c r="E9826" s="1">
        <v>2.0670109</v>
      </c>
      <c r="F9826" s="4">
        <f t="shared" si="1"/>
        <v>0.08570991111</v>
      </c>
      <c r="G9826" s="5">
        <f t="shared" si="2"/>
        <v>2.042107042</v>
      </c>
    </row>
    <row r="9827">
      <c r="A9827" s="1">
        <v>98.2199966907501</v>
      </c>
      <c r="B9827" s="1">
        <v>167.34982</v>
      </c>
      <c r="C9827" s="1">
        <v>0.7714158</v>
      </c>
      <c r="D9827" s="1">
        <v>-0.49502534</v>
      </c>
      <c r="E9827" s="1">
        <v>2.066047</v>
      </c>
      <c r="F9827" s="4">
        <f t="shared" si="1"/>
        <v>0.08571286667</v>
      </c>
      <c r="G9827" s="5">
        <f t="shared" si="2"/>
        <v>2.041142844</v>
      </c>
    </row>
    <row r="9828">
      <c r="A9828" s="1">
        <v>98.2299988269805</v>
      </c>
      <c r="B9828" s="1">
        <v>167.32315</v>
      </c>
      <c r="C9828" s="1">
        <v>0.7717625</v>
      </c>
      <c r="D9828" s="1">
        <v>-0.2081426</v>
      </c>
      <c r="E9828" s="1">
        <v>2.0657177</v>
      </c>
      <c r="F9828" s="4">
        <f t="shared" si="1"/>
        <v>0.08575138889</v>
      </c>
      <c r="G9828" s="5">
        <f t="shared" si="2"/>
        <v>2.040813585</v>
      </c>
    </row>
    <row r="9829">
      <c r="A9829" s="1">
        <v>98.2401230335235</v>
      </c>
      <c r="B9829" s="1">
        <v>167.52315</v>
      </c>
      <c r="C9829" s="1">
        <v>0.7719891</v>
      </c>
      <c r="D9829" s="1">
        <v>-0.060428493</v>
      </c>
      <c r="E9829" s="1">
        <v>2.0681868</v>
      </c>
      <c r="F9829" s="4">
        <f t="shared" si="1"/>
        <v>0.08577656667</v>
      </c>
      <c r="G9829" s="5">
        <f t="shared" si="2"/>
        <v>2.043282721</v>
      </c>
    </row>
    <row r="9830">
      <c r="A9830" s="1">
        <v>98.250125169754</v>
      </c>
      <c r="B9830" s="1">
        <v>167.62791</v>
      </c>
      <c r="C9830" s="1">
        <v>0.7719091</v>
      </c>
      <c r="D9830" s="1">
        <v>-0.23133737</v>
      </c>
      <c r="E9830" s="1">
        <v>2.0694802</v>
      </c>
      <c r="F9830" s="4">
        <f t="shared" si="1"/>
        <v>0.08576767778</v>
      </c>
      <c r="G9830" s="5">
        <f t="shared" si="2"/>
        <v>2.044576054</v>
      </c>
    </row>
    <row r="9831">
      <c r="A9831" s="1">
        <v>98.2601273059845</v>
      </c>
      <c r="B9831" s="1">
        <v>167.64507</v>
      </c>
      <c r="C9831" s="1">
        <v>0.7718824</v>
      </c>
      <c r="D9831" s="1">
        <v>-0.33144113</v>
      </c>
      <c r="E9831" s="1">
        <v>2.069692</v>
      </c>
      <c r="F9831" s="4">
        <f t="shared" si="1"/>
        <v>0.08576471111</v>
      </c>
      <c r="G9831" s="5">
        <f t="shared" si="2"/>
        <v>2.044787906</v>
      </c>
    </row>
    <row r="9832">
      <c r="A9832" s="1">
        <v>98.2701218128204</v>
      </c>
      <c r="B9832" s="1">
        <v>167.54791</v>
      </c>
      <c r="C9832" s="1">
        <v>0.7719091</v>
      </c>
      <c r="D9832" s="1">
        <v>-0.39125922</v>
      </c>
      <c r="E9832" s="1">
        <v>2.0684927</v>
      </c>
      <c r="F9832" s="4">
        <f t="shared" si="1"/>
        <v>0.08576767778</v>
      </c>
      <c r="G9832" s="5">
        <f t="shared" si="2"/>
        <v>2.0435884</v>
      </c>
    </row>
    <row r="9833">
      <c r="A9833" s="1">
        <v>98.2800018787384</v>
      </c>
      <c r="B9833" s="1">
        <v>167.51936</v>
      </c>
      <c r="C9833" s="1">
        <v>0.7719091</v>
      </c>
      <c r="D9833" s="1">
        <v>-0.46450588</v>
      </c>
      <c r="E9833" s="1">
        <v>2.06814</v>
      </c>
      <c r="F9833" s="4">
        <f t="shared" si="1"/>
        <v>0.08576767778</v>
      </c>
      <c r="G9833" s="5">
        <f t="shared" si="2"/>
        <v>2.043235931</v>
      </c>
    </row>
    <row r="9834">
      <c r="A9834" s="1">
        <v>98.2899963855743</v>
      </c>
      <c r="B9834" s="1">
        <v>167.43935</v>
      </c>
      <c r="C9834" s="1">
        <v>0.77209574</v>
      </c>
      <c r="D9834" s="1">
        <v>-0.35829824</v>
      </c>
      <c r="E9834" s="1">
        <v>2.067152</v>
      </c>
      <c r="F9834" s="4">
        <f t="shared" si="1"/>
        <v>0.08578841556</v>
      </c>
      <c r="G9834" s="5">
        <f t="shared" si="2"/>
        <v>2.042248153</v>
      </c>
    </row>
    <row r="9835">
      <c r="A9835" s="1">
        <v>98.2999985218048</v>
      </c>
      <c r="B9835" s="1">
        <v>167.52315</v>
      </c>
      <c r="C9835" s="1">
        <v>0.7724956</v>
      </c>
      <c r="D9835" s="1">
        <v>-0.043337606</v>
      </c>
      <c r="E9835" s="1">
        <v>2.0681868</v>
      </c>
      <c r="F9835" s="4">
        <f t="shared" si="1"/>
        <v>0.08583284444</v>
      </c>
      <c r="G9835" s="5">
        <f t="shared" si="2"/>
        <v>2.043282721</v>
      </c>
    </row>
    <row r="9836">
      <c r="A9836" s="1">
        <v>98.3100006580352</v>
      </c>
      <c r="B9836" s="1">
        <v>167.71936</v>
      </c>
      <c r="C9836" s="1">
        <v>0.77253556</v>
      </c>
      <c r="D9836" s="1">
        <v>-0.048220716</v>
      </c>
      <c r="E9836" s="1">
        <v>2.070609</v>
      </c>
      <c r="F9836" s="4">
        <f t="shared" si="1"/>
        <v>0.08583728444</v>
      </c>
      <c r="G9836" s="5">
        <f t="shared" si="2"/>
        <v>2.045705067</v>
      </c>
    </row>
    <row r="9837">
      <c r="A9837" s="1">
        <v>98.3201248645782</v>
      </c>
      <c r="B9837" s="1">
        <v>167.76698</v>
      </c>
      <c r="C9837" s="1">
        <v>0.7724956</v>
      </c>
      <c r="D9837" s="1">
        <v>-0.19227248</v>
      </c>
      <c r="E9837" s="1">
        <v>2.071197</v>
      </c>
      <c r="F9837" s="4">
        <f t="shared" si="1"/>
        <v>0.08583284444</v>
      </c>
      <c r="G9837" s="5">
        <f t="shared" si="2"/>
        <v>2.046292968</v>
      </c>
    </row>
    <row r="9838">
      <c r="A9838" s="1">
        <v>98.3301270008087</v>
      </c>
      <c r="B9838" s="1">
        <v>167.77269</v>
      </c>
      <c r="C9838" s="1">
        <v>0.7725223</v>
      </c>
      <c r="D9838" s="1">
        <v>-0.25331137</v>
      </c>
      <c r="E9838" s="1">
        <v>2.0712676</v>
      </c>
      <c r="F9838" s="4">
        <f t="shared" si="1"/>
        <v>0.08583581111</v>
      </c>
      <c r="G9838" s="5">
        <f t="shared" si="2"/>
        <v>2.046363462</v>
      </c>
    </row>
    <row r="9839">
      <c r="A9839" s="1">
        <v>98.3399994373321</v>
      </c>
      <c r="B9839" s="1">
        <v>167.6984</v>
      </c>
      <c r="C9839" s="1">
        <v>0.77253556</v>
      </c>
      <c r="D9839" s="1">
        <v>-0.31312945</v>
      </c>
      <c r="E9839" s="1">
        <v>2.0703504</v>
      </c>
      <c r="F9839" s="4">
        <f t="shared" si="1"/>
        <v>0.08583728444</v>
      </c>
      <c r="G9839" s="5">
        <f t="shared" si="2"/>
        <v>2.045446301</v>
      </c>
    </row>
    <row r="9840">
      <c r="A9840" s="1">
        <v>98.3500015735626</v>
      </c>
      <c r="B9840" s="1">
        <v>167.66602</v>
      </c>
      <c r="C9840" s="1">
        <v>0.7725489</v>
      </c>
      <c r="D9840" s="1">
        <v>-0.3863761</v>
      </c>
      <c r="E9840" s="1">
        <v>2.0699506</v>
      </c>
      <c r="F9840" s="4">
        <f t="shared" si="1"/>
        <v>0.08583876667</v>
      </c>
      <c r="G9840" s="5">
        <f t="shared" si="2"/>
        <v>2.045046548</v>
      </c>
    </row>
    <row r="9841">
      <c r="A9841" s="1">
        <v>98.360003709793</v>
      </c>
      <c r="B9841" s="1">
        <v>167.60315</v>
      </c>
      <c r="C9841" s="1">
        <v>0.7725889</v>
      </c>
      <c r="D9841" s="1">
        <v>-0.41811633</v>
      </c>
      <c r="E9841" s="1">
        <v>2.0691745</v>
      </c>
      <c r="F9841" s="4">
        <f t="shared" si="1"/>
        <v>0.08584321111</v>
      </c>
      <c r="G9841" s="5">
        <f t="shared" si="2"/>
        <v>2.044270375</v>
      </c>
    </row>
    <row r="9842">
      <c r="A9842" s="1">
        <v>98.370127916336</v>
      </c>
      <c r="B9842" s="1">
        <v>167.48695</v>
      </c>
      <c r="C9842" s="1">
        <v>0.7726689</v>
      </c>
      <c r="D9842" s="1">
        <v>-0.4205579</v>
      </c>
      <c r="E9842" s="1">
        <v>2.06774</v>
      </c>
      <c r="F9842" s="4">
        <f t="shared" si="1"/>
        <v>0.0858521</v>
      </c>
      <c r="G9842" s="5">
        <f t="shared" si="2"/>
        <v>2.042835807</v>
      </c>
    </row>
    <row r="9843">
      <c r="A9843" s="1">
        <v>98.380122423172</v>
      </c>
      <c r="B9843" s="1">
        <v>167.50793</v>
      </c>
      <c r="C9843" s="1">
        <v>0.7728022</v>
      </c>
      <c r="D9843" s="1">
        <v>-0.381493</v>
      </c>
      <c r="E9843" s="1">
        <v>2.067999</v>
      </c>
      <c r="F9843" s="4">
        <f t="shared" si="1"/>
        <v>0.08586691111</v>
      </c>
      <c r="G9843" s="5">
        <f t="shared" si="2"/>
        <v>2.04309482</v>
      </c>
    </row>
    <row r="9844">
      <c r="A9844" s="1">
        <v>98.3900024890899</v>
      </c>
      <c r="B9844" s="1">
        <v>167.53267</v>
      </c>
      <c r="C9844" s="1">
        <v>0.7729355</v>
      </c>
      <c r="D9844" s="1">
        <v>-0.30214247</v>
      </c>
      <c r="E9844" s="1">
        <v>2.0683043</v>
      </c>
      <c r="F9844" s="4">
        <f t="shared" si="1"/>
        <v>0.08588172222</v>
      </c>
      <c r="G9844" s="5">
        <f t="shared" si="2"/>
        <v>2.043400252</v>
      </c>
    </row>
    <row r="9845">
      <c r="A9845" s="1">
        <v>98.3999969959259</v>
      </c>
      <c r="B9845" s="1">
        <v>167.5841</v>
      </c>
      <c r="C9845" s="1">
        <v>0.77306885</v>
      </c>
      <c r="D9845" s="1">
        <v>-0.25209057</v>
      </c>
      <c r="E9845" s="1">
        <v>2.0689394</v>
      </c>
      <c r="F9845" s="4">
        <f t="shared" si="1"/>
        <v>0.08589653889</v>
      </c>
      <c r="G9845" s="5">
        <f t="shared" si="2"/>
        <v>2.04403519</v>
      </c>
    </row>
    <row r="9846">
      <c r="A9846" s="1">
        <v>98.4101212024688</v>
      </c>
      <c r="B9846" s="1">
        <v>167.6584</v>
      </c>
      <c r="C9846" s="1">
        <v>0.77314883</v>
      </c>
      <c r="D9846" s="1">
        <v>-0.25453213</v>
      </c>
      <c r="E9846" s="1">
        <v>2.0698566</v>
      </c>
      <c r="F9846" s="4">
        <f t="shared" si="1"/>
        <v>0.08590542556</v>
      </c>
      <c r="G9846" s="5">
        <f t="shared" si="2"/>
        <v>2.044952474</v>
      </c>
    </row>
    <row r="9847">
      <c r="A9847" s="1">
        <v>98.4201233386993</v>
      </c>
      <c r="B9847" s="1">
        <v>167.66411</v>
      </c>
      <c r="C9847" s="1">
        <v>0.7731755</v>
      </c>
      <c r="D9847" s="1">
        <v>-0.29970092</v>
      </c>
      <c r="E9847" s="1">
        <v>2.069927</v>
      </c>
      <c r="F9847" s="4">
        <f t="shared" si="1"/>
        <v>0.08590838889</v>
      </c>
      <c r="G9847" s="5">
        <f t="shared" si="2"/>
        <v>2.045022968</v>
      </c>
    </row>
    <row r="9848">
      <c r="A9848" s="1">
        <v>98.4301254749298</v>
      </c>
      <c r="B9848" s="1">
        <v>167.67744</v>
      </c>
      <c r="C9848" s="1">
        <v>0.7731755</v>
      </c>
      <c r="D9848" s="1">
        <v>-0.3875969</v>
      </c>
      <c r="E9848" s="1">
        <v>2.0700917</v>
      </c>
      <c r="F9848" s="4">
        <f t="shared" si="1"/>
        <v>0.08590838889</v>
      </c>
      <c r="G9848" s="5">
        <f t="shared" si="2"/>
        <v>2.045187536</v>
      </c>
    </row>
    <row r="9849">
      <c r="A9849" s="1">
        <v>98.4401276111602</v>
      </c>
      <c r="B9849" s="1">
        <v>167.62604</v>
      </c>
      <c r="C9849" s="1">
        <v>0.7732021</v>
      </c>
      <c r="D9849" s="1">
        <v>-0.4315449</v>
      </c>
      <c r="E9849" s="1">
        <v>2.0694568</v>
      </c>
      <c r="F9849" s="4">
        <f t="shared" si="1"/>
        <v>0.08591134444</v>
      </c>
      <c r="G9849" s="5">
        <f t="shared" si="2"/>
        <v>2.044552968</v>
      </c>
    </row>
    <row r="9850">
      <c r="A9850" s="1">
        <v>98.4500000476837</v>
      </c>
      <c r="B9850" s="1">
        <v>167.56125</v>
      </c>
      <c r="C9850" s="1">
        <v>0.77325547</v>
      </c>
      <c r="D9850" s="1">
        <v>-0.46328512</v>
      </c>
      <c r="E9850" s="1">
        <v>2.0686572</v>
      </c>
      <c r="F9850" s="4">
        <f t="shared" si="1"/>
        <v>0.08591727444</v>
      </c>
      <c r="G9850" s="5">
        <f t="shared" si="2"/>
        <v>2.043753091</v>
      </c>
    </row>
    <row r="9851">
      <c r="A9851" s="1">
        <v>98.4601242542266</v>
      </c>
      <c r="B9851" s="1">
        <v>167.5384</v>
      </c>
      <c r="C9851" s="1">
        <v>0.7733354</v>
      </c>
      <c r="D9851" s="1">
        <v>-0.46450588</v>
      </c>
      <c r="E9851" s="1">
        <v>2.068375</v>
      </c>
      <c r="F9851" s="4">
        <f t="shared" si="1"/>
        <v>0.08592615556</v>
      </c>
      <c r="G9851" s="5">
        <f t="shared" si="2"/>
        <v>2.043470993</v>
      </c>
    </row>
    <row r="9852">
      <c r="A9852" s="1">
        <v>98.4699966907501</v>
      </c>
      <c r="B9852" s="1">
        <v>167.47174</v>
      </c>
      <c r="C9852" s="1">
        <v>0.7734021</v>
      </c>
      <c r="D9852" s="1">
        <v>-0.46694744</v>
      </c>
      <c r="E9852" s="1">
        <v>2.067552</v>
      </c>
      <c r="F9852" s="4">
        <f t="shared" si="1"/>
        <v>0.08593356667</v>
      </c>
      <c r="G9852" s="5">
        <f t="shared" si="2"/>
        <v>2.04264803</v>
      </c>
    </row>
    <row r="9853">
      <c r="A9853" s="1">
        <v>98.4799988269805</v>
      </c>
      <c r="B9853" s="1">
        <v>167.53458</v>
      </c>
      <c r="C9853" s="1">
        <v>0.773642</v>
      </c>
      <c r="D9853" s="1">
        <v>-0.30458403</v>
      </c>
      <c r="E9853" s="1">
        <v>2.068328</v>
      </c>
      <c r="F9853" s="4">
        <f t="shared" si="1"/>
        <v>0.08596022222</v>
      </c>
      <c r="G9853" s="5">
        <f t="shared" si="2"/>
        <v>2.043423832</v>
      </c>
    </row>
    <row r="9854">
      <c r="A9854" s="1">
        <v>98.4901230335235</v>
      </c>
      <c r="B9854" s="1">
        <v>167.72507</v>
      </c>
      <c r="C9854" s="1">
        <v>0.77393526</v>
      </c>
      <c r="D9854" s="1">
        <v>-0.08606482</v>
      </c>
      <c r="E9854" s="1">
        <v>2.0706797</v>
      </c>
      <c r="F9854" s="4">
        <f t="shared" si="1"/>
        <v>0.08599280667</v>
      </c>
      <c r="G9854" s="5">
        <f t="shared" si="2"/>
        <v>2.04577556</v>
      </c>
    </row>
    <row r="9855">
      <c r="A9855" s="1">
        <v>98.500125169754</v>
      </c>
      <c r="B9855" s="1">
        <v>167.83174</v>
      </c>
      <c r="C9855" s="1">
        <v>0.77389526</v>
      </c>
      <c r="D9855" s="1">
        <v>-0.20081793</v>
      </c>
      <c r="E9855" s="1">
        <v>2.0719967</v>
      </c>
      <c r="F9855" s="4">
        <f t="shared" si="1"/>
        <v>0.08598836222</v>
      </c>
      <c r="G9855" s="5">
        <f t="shared" si="2"/>
        <v>2.047092474</v>
      </c>
    </row>
    <row r="9856">
      <c r="A9856" s="1">
        <v>98.5101273059845</v>
      </c>
      <c r="B9856" s="1">
        <v>167.8565</v>
      </c>
      <c r="C9856" s="1">
        <v>0.77385527</v>
      </c>
      <c r="D9856" s="1">
        <v>-0.33022034</v>
      </c>
      <c r="E9856" s="1">
        <v>2.0723023</v>
      </c>
      <c r="F9856" s="4">
        <f t="shared" si="1"/>
        <v>0.08598391889</v>
      </c>
      <c r="G9856" s="5">
        <f t="shared" si="2"/>
        <v>2.047398153</v>
      </c>
    </row>
    <row r="9857">
      <c r="A9857" s="1">
        <v>98.5199997425079</v>
      </c>
      <c r="B9857" s="1">
        <v>167.7746</v>
      </c>
      <c r="C9857" s="1">
        <v>0.7738686</v>
      </c>
      <c r="D9857" s="1">
        <v>-0.39003846</v>
      </c>
      <c r="E9857" s="1">
        <v>2.0712912</v>
      </c>
      <c r="F9857" s="4">
        <f t="shared" si="1"/>
        <v>0.0859854</v>
      </c>
      <c r="G9857" s="5">
        <f t="shared" si="2"/>
        <v>2.046387042</v>
      </c>
    </row>
    <row r="9858">
      <c r="A9858" s="1">
        <v>98.5300018787384</v>
      </c>
      <c r="B9858" s="1">
        <v>167.73079</v>
      </c>
      <c r="C9858" s="1">
        <v>0.7738686</v>
      </c>
      <c r="D9858" s="1">
        <v>-0.47793445</v>
      </c>
      <c r="E9858" s="1">
        <v>2.0707502</v>
      </c>
      <c r="F9858" s="4">
        <f t="shared" si="1"/>
        <v>0.0859854</v>
      </c>
      <c r="G9858" s="5">
        <f t="shared" si="2"/>
        <v>2.045846178</v>
      </c>
    </row>
    <row r="9859">
      <c r="A9859" s="1">
        <v>98.5401260852813</v>
      </c>
      <c r="B9859" s="1">
        <v>167.63173</v>
      </c>
      <c r="C9859" s="1">
        <v>0.77405524</v>
      </c>
      <c r="D9859" s="1">
        <v>-0.38515535</v>
      </c>
      <c r="E9859" s="1">
        <v>2.0695274</v>
      </c>
      <c r="F9859" s="4">
        <f t="shared" si="1"/>
        <v>0.08600613778</v>
      </c>
      <c r="G9859" s="5">
        <f t="shared" si="2"/>
        <v>2.044623215</v>
      </c>
    </row>
    <row r="9860">
      <c r="A9860" s="1">
        <v>98.5499985218048</v>
      </c>
      <c r="B9860" s="1">
        <v>167.76317</v>
      </c>
      <c r="C9860" s="1">
        <v>0.77444184</v>
      </c>
      <c r="D9860" s="1">
        <v>-0.043337606</v>
      </c>
      <c r="E9860" s="1">
        <v>2.07115</v>
      </c>
      <c r="F9860" s="4">
        <f t="shared" si="1"/>
        <v>0.08604909333</v>
      </c>
      <c r="G9860" s="5">
        <f t="shared" si="2"/>
        <v>2.046245931</v>
      </c>
    </row>
    <row r="9861">
      <c r="A9861" s="1">
        <v>98.5601227283477</v>
      </c>
      <c r="B9861" s="1">
        <v>168.03748</v>
      </c>
      <c r="C9861" s="1">
        <v>0.7745351</v>
      </c>
      <c r="D9861" s="1">
        <v>-0.032350607</v>
      </c>
      <c r="E9861" s="1">
        <v>2.0745366</v>
      </c>
      <c r="F9861" s="4">
        <f t="shared" si="1"/>
        <v>0.08605945556</v>
      </c>
      <c r="G9861" s="5">
        <f t="shared" si="2"/>
        <v>2.049632474</v>
      </c>
    </row>
    <row r="9862">
      <c r="A9862" s="1">
        <v>98.5700027942657</v>
      </c>
      <c r="B9862" s="1">
        <v>168.0489</v>
      </c>
      <c r="C9862" s="1">
        <v>0.7744951</v>
      </c>
      <c r="D9862" s="1">
        <v>-0.16297382</v>
      </c>
      <c r="E9862" s="1">
        <v>2.0746775</v>
      </c>
      <c r="F9862" s="4">
        <f t="shared" si="1"/>
        <v>0.08605501111</v>
      </c>
      <c r="G9862" s="5">
        <f t="shared" si="2"/>
        <v>2.049773462</v>
      </c>
    </row>
    <row r="9863">
      <c r="A9863" s="1">
        <v>98.5799973011016</v>
      </c>
      <c r="B9863" s="1">
        <v>168.01651</v>
      </c>
      <c r="C9863" s="1">
        <v>0.7745218</v>
      </c>
      <c r="D9863" s="1">
        <v>-0.20936337</v>
      </c>
      <c r="E9863" s="1">
        <v>2.0742776</v>
      </c>
      <c r="F9863" s="4">
        <f t="shared" si="1"/>
        <v>0.08605797778</v>
      </c>
      <c r="G9863" s="5">
        <f t="shared" si="2"/>
        <v>2.049373585</v>
      </c>
    </row>
    <row r="9864">
      <c r="A9864" s="1">
        <v>98.5901215076446</v>
      </c>
      <c r="B9864" s="1">
        <v>167.94603</v>
      </c>
      <c r="C9864" s="1">
        <v>0.7745218</v>
      </c>
      <c r="D9864" s="1">
        <v>-0.29725936</v>
      </c>
      <c r="E9864" s="1">
        <v>2.0734074</v>
      </c>
      <c r="F9864" s="4">
        <f t="shared" si="1"/>
        <v>0.08605797778</v>
      </c>
      <c r="G9864" s="5">
        <f t="shared" si="2"/>
        <v>2.048503462</v>
      </c>
    </row>
    <row r="9865">
      <c r="A9865" s="1">
        <v>98.6001236438751</v>
      </c>
      <c r="B9865" s="1">
        <v>167.87936</v>
      </c>
      <c r="C9865" s="1">
        <v>0.7745351</v>
      </c>
      <c r="D9865" s="1">
        <v>-0.3558567</v>
      </c>
      <c r="E9865" s="1">
        <v>2.0725846</v>
      </c>
      <c r="F9865" s="4">
        <f t="shared" si="1"/>
        <v>0.08605945556</v>
      </c>
      <c r="G9865" s="5">
        <f t="shared" si="2"/>
        <v>2.047680375</v>
      </c>
    </row>
    <row r="9866">
      <c r="A9866" s="1">
        <v>98.610003709793</v>
      </c>
      <c r="B9866" s="1">
        <v>167.82983</v>
      </c>
      <c r="C9866" s="1">
        <v>0.77458847</v>
      </c>
      <c r="D9866" s="1">
        <v>-0.3875969</v>
      </c>
      <c r="E9866" s="1">
        <v>2.071973</v>
      </c>
      <c r="F9866" s="4">
        <f t="shared" si="1"/>
        <v>0.08606538556</v>
      </c>
      <c r="G9866" s="5">
        <f t="shared" si="2"/>
        <v>2.047068894</v>
      </c>
    </row>
    <row r="9867">
      <c r="A9867" s="1">
        <v>98.620127916336</v>
      </c>
      <c r="B9867" s="1">
        <v>167.7746</v>
      </c>
      <c r="C9867" s="1">
        <v>0.77468175</v>
      </c>
      <c r="D9867" s="1">
        <v>-0.37783068</v>
      </c>
      <c r="E9867" s="1">
        <v>2.0712912</v>
      </c>
      <c r="F9867" s="4">
        <f t="shared" si="1"/>
        <v>0.08607575</v>
      </c>
      <c r="G9867" s="5">
        <f t="shared" si="2"/>
        <v>2.046387042</v>
      </c>
    </row>
    <row r="9868">
      <c r="A9868" s="1">
        <v>98.630122423172</v>
      </c>
      <c r="B9868" s="1">
        <v>167.80507</v>
      </c>
      <c r="C9868" s="1">
        <v>0.7748417</v>
      </c>
      <c r="D9868" s="1">
        <v>-0.29725936</v>
      </c>
      <c r="E9868" s="1">
        <v>2.0716672</v>
      </c>
      <c r="F9868" s="4">
        <f t="shared" si="1"/>
        <v>0.08609352222</v>
      </c>
      <c r="G9868" s="5">
        <f t="shared" si="2"/>
        <v>2.046763215</v>
      </c>
    </row>
    <row r="9869">
      <c r="A9869" s="1">
        <v>98.6400024890899</v>
      </c>
      <c r="B9869" s="1">
        <v>167.83746</v>
      </c>
      <c r="C9869" s="1">
        <v>0.77500165</v>
      </c>
      <c r="D9869" s="1">
        <v>-0.20325948</v>
      </c>
      <c r="E9869" s="1">
        <v>2.0720673</v>
      </c>
      <c r="F9869" s="4">
        <f t="shared" si="1"/>
        <v>0.08611129444</v>
      </c>
      <c r="G9869" s="5">
        <f t="shared" si="2"/>
        <v>2.047163091</v>
      </c>
    </row>
    <row r="9870">
      <c r="A9870" s="1">
        <v>98.6499969959259</v>
      </c>
      <c r="B9870" s="1">
        <v>167.967</v>
      </c>
      <c r="C9870" s="1">
        <v>0.7751216</v>
      </c>
      <c r="D9870" s="1">
        <v>-0.16785693</v>
      </c>
      <c r="E9870" s="1">
        <v>2.0736663</v>
      </c>
      <c r="F9870" s="4">
        <f t="shared" si="1"/>
        <v>0.08612462222</v>
      </c>
      <c r="G9870" s="5">
        <f t="shared" si="2"/>
        <v>2.048762351</v>
      </c>
    </row>
    <row r="9871">
      <c r="A9871" s="1">
        <v>98.6601212024688</v>
      </c>
      <c r="B9871" s="1">
        <v>168.06413</v>
      </c>
      <c r="C9871" s="1">
        <v>0.7751616</v>
      </c>
      <c r="D9871" s="1">
        <v>-0.19959715</v>
      </c>
      <c r="E9871" s="1">
        <v>2.0748656</v>
      </c>
      <c r="F9871" s="4">
        <f t="shared" si="1"/>
        <v>0.08612906667</v>
      </c>
      <c r="G9871" s="5">
        <f t="shared" si="2"/>
        <v>2.049961486</v>
      </c>
    </row>
    <row r="9872">
      <c r="A9872" s="1">
        <v>98.6701233386993</v>
      </c>
      <c r="B9872" s="1">
        <v>168.01271</v>
      </c>
      <c r="C9872" s="1">
        <v>0.7751616</v>
      </c>
      <c r="D9872" s="1">
        <v>-0.28749314</v>
      </c>
      <c r="E9872" s="1">
        <v>2.0742307</v>
      </c>
      <c r="F9872" s="4">
        <f t="shared" si="1"/>
        <v>0.08612906667</v>
      </c>
      <c r="G9872" s="5">
        <f t="shared" si="2"/>
        <v>2.049326672</v>
      </c>
    </row>
    <row r="9873">
      <c r="A9873" s="1">
        <v>98.6800034046173</v>
      </c>
      <c r="B9873" s="1">
        <v>167.98795</v>
      </c>
      <c r="C9873" s="1">
        <v>0.77518827</v>
      </c>
      <c r="D9873" s="1">
        <v>-0.3326619</v>
      </c>
      <c r="E9873" s="1">
        <v>2.073925</v>
      </c>
      <c r="F9873" s="4">
        <f t="shared" si="1"/>
        <v>0.08613203</v>
      </c>
      <c r="G9873" s="5">
        <f t="shared" si="2"/>
        <v>2.049020993</v>
      </c>
    </row>
    <row r="9874">
      <c r="A9874" s="1">
        <v>98.6901276111602</v>
      </c>
      <c r="B9874" s="1">
        <v>167.92508</v>
      </c>
      <c r="C9874" s="1">
        <v>0.7752416</v>
      </c>
      <c r="D9874" s="1">
        <v>-0.3656229</v>
      </c>
      <c r="E9874" s="1">
        <v>2.073149</v>
      </c>
      <c r="F9874" s="4">
        <f t="shared" si="1"/>
        <v>0.08613795556</v>
      </c>
      <c r="G9874" s="5">
        <f t="shared" si="2"/>
        <v>2.04824482</v>
      </c>
    </row>
    <row r="9875">
      <c r="A9875" s="1">
        <v>98.7001221179962</v>
      </c>
      <c r="B9875" s="1">
        <v>167.86794</v>
      </c>
      <c r="C9875" s="1">
        <v>0.7753216</v>
      </c>
      <c r="D9875" s="1">
        <v>-0.3656229</v>
      </c>
      <c r="E9875" s="1">
        <v>2.0724435</v>
      </c>
      <c r="F9875" s="4">
        <f t="shared" si="1"/>
        <v>0.08614684444</v>
      </c>
      <c r="G9875" s="5">
        <f t="shared" si="2"/>
        <v>2.047539388</v>
      </c>
    </row>
    <row r="9876">
      <c r="A9876" s="1">
        <v>98.7100021839141</v>
      </c>
      <c r="B9876" s="1">
        <v>167.87366</v>
      </c>
      <c r="C9876" s="1">
        <v>0.77540153</v>
      </c>
      <c r="D9876" s="1">
        <v>-0.3558567</v>
      </c>
      <c r="E9876" s="1">
        <v>2.072514</v>
      </c>
      <c r="F9876" s="4">
        <f t="shared" si="1"/>
        <v>0.08615572556</v>
      </c>
      <c r="G9876" s="5">
        <f t="shared" si="2"/>
        <v>2.047610005</v>
      </c>
    </row>
    <row r="9877">
      <c r="A9877" s="1">
        <v>98.7201263904571</v>
      </c>
      <c r="B9877" s="1">
        <v>167.86794</v>
      </c>
      <c r="C9877" s="1">
        <v>0.77546823</v>
      </c>
      <c r="D9877" s="1">
        <v>-0.37416834</v>
      </c>
      <c r="E9877" s="1">
        <v>2.0724435</v>
      </c>
      <c r="F9877" s="4">
        <f t="shared" si="1"/>
        <v>0.08616313667</v>
      </c>
      <c r="G9877" s="5">
        <f t="shared" si="2"/>
        <v>2.047539388</v>
      </c>
    </row>
    <row r="9878">
      <c r="A9878" s="1">
        <v>98.7299988269805</v>
      </c>
      <c r="B9878" s="1">
        <v>167.8927</v>
      </c>
      <c r="C9878" s="1">
        <v>0.7755082</v>
      </c>
      <c r="D9878" s="1">
        <v>-0.41933712</v>
      </c>
      <c r="E9878" s="1">
        <v>2.0727491</v>
      </c>
      <c r="F9878" s="4">
        <f t="shared" si="1"/>
        <v>0.08616757778</v>
      </c>
      <c r="G9878" s="5">
        <f t="shared" si="2"/>
        <v>2.047845067</v>
      </c>
    </row>
    <row r="9879">
      <c r="A9879" s="1">
        <v>98.740000963211</v>
      </c>
      <c r="B9879" s="1">
        <v>167.83174</v>
      </c>
      <c r="C9879" s="1">
        <v>0.7755482</v>
      </c>
      <c r="D9879" s="1">
        <v>-0.46450588</v>
      </c>
      <c r="E9879" s="1">
        <v>2.0719967</v>
      </c>
      <c r="F9879" s="4">
        <f t="shared" si="1"/>
        <v>0.08617202222</v>
      </c>
      <c r="G9879" s="5">
        <f t="shared" si="2"/>
        <v>2.047092474</v>
      </c>
    </row>
    <row r="9880">
      <c r="A9880" s="1">
        <v>98.750125169754</v>
      </c>
      <c r="B9880" s="1">
        <v>167.86984</v>
      </c>
      <c r="C9880" s="1">
        <v>0.7759348</v>
      </c>
      <c r="D9880" s="1">
        <v>-0.16297382</v>
      </c>
      <c r="E9880" s="1">
        <v>2.072467</v>
      </c>
      <c r="F9880" s="4">
        <f t="shared" si="1"/>
        <v>0.08621497778</v>
      </c>
      <c r="G9880" s="5">
        <f t="shared" si="2"/>
        <v>2.047562844</v>
      </c>
    </row>
    <row r="9881">
      <c r="A9881" s="1">
        <v>98.7599976062774</v>
      </c>
      <c r="B9881" s="1">
        <v>168.18987</v>
      </c>
      <c r="C9881" s="1">
        <v>0.7761481</v>
      </c>
      <c r="D9881" s="1">
        <v>-0.0018311664</v>
      </c>
      <c r="E9881" s="1">
        <v>2.076418</v>
      </c>
      <c r="F9881" s="4">
        <f t="shared" si="1"/>
        <v>0.08623867778</v>
      </c>
      <c r="G9881" s="5">
        <f t="shared" si="2"/>
        <v>2.051513832</v>
      </c>
    </row>
    <row r="9882">
      <c r="A9882" s="1">
        <v>98.7699997425079</v>
      </c>
      <c r="B9882" s="1">
        <v>168.26035</v>
      </c>
      <c r="C9882" s="1">
        <v>0.77608144</v>
      </c>
      <c r="D9882" s="1">
        <v>-0.14710371</v>
      </c>
      <c r="E9882" s="1">
        <v>2.077288</v>
      </c>
      <c r="F9882" s="4">
        <f t="shared" si="1"/>
        <v>0.08623127111</v>
      </c>
      <c r="G9882" s="5">
        <f t="shared" si="2"/>
        <v>2.052383956</v>
      </c>
    </row>
    <row r="9883">
      <c r="A9883" s="1">
        <v>98.7801239490509</v>
      </c>
      <c r="B9883" s="1">
        <v>168.23749</v>
      </c>
      <c r="C9883" s="1">
        <v>0.77605474</v>
      </c>
      <c r="D9883" s="1">
        <v>-0.26429835</v>
      </c>
      <c r="E9883" s="1">
        <v>2.0770056</v>
      </c>
      <c r="F9883" s="4">
        <f t="shared" si="1"/>
        <v>0.08622830444</v>
      </c>
      <c r="G9883" s="5">
        <f t="shared" si="2"/>
        <v>2.052101733</v>
      </c>
    </row>
    <row r="9884">
      <c r="A9884" s="1">
        <v>98.7901260852813</v>
      </c>
      <c r="B9884" s="1">
        <v>168.18224</v>
      </c>
      <c r="C9884" s="1">
        <v>0.77608144</v>
      </c>
      <c r="D9884" s="1">
        <v>-0.3106879</v>
      </c>
      <c r="E9884" s="1">
        <v>2.0763235</v>
      </c>
      <c r="F9884" s="4">
        <f t="shared" si="1"/>
        <v>0.08623127111</v>
      </c>
      <c r="G9884" s="5">
        <f t="shared" si="2"/>
        <v>2.051419635</v>
      </c>
    </row>
    <row r="9885">
      <c r="A9885" s="1">
        <v>98.7999985218048</v>
      </c>
      <c r="B9885" s="1">
        <v>168.09271</v>
      </c>
      <c r="C9885" s="1">
        <v>0.77609473</v>
      </c>
      <c r="D9885" s="1">
        <v>-0.38515535</v>
      </c>
      <c r="E9885" s="1">
        <v>2.0752184</v>
      </c>
      <c r="F9885" s="4">
        <f t="shared" si="1"/>
        <v>0.08623274778</v>
      </c>
      <c r="G9885" s="5">
        <f t="shared" si="2"/>
        <v>2.050314326</v>
      </c>
    </row>
    <row r="9886">
      <c r="A9886" s="1">
        <v>98.8100006580352</v>
      </c>
      <c r="B9886" s="1">
        <v>168.03366</v>
      </c>
      <c r="C9886" s="1">
        <v>0.77612144</v>
      </c>
      <c r="D9886" s="1">
        <v>-0.44375268</v>
      </c>
      <c r="E9886" s="1">
        <v>2.0744894</v>
      </c>
      <c r="F9886" s="4">
        <f t="shared" si="1"/>
        <v>0.08623571556</v>
      </c>
      <c r="G9886" s="5">
        <f t="shared" si="2"/>
        <v>2.049585314</v>
      </c>
    </row>
    <row r="9887">
      <c r="A9887" s="1">
        <v>98.8201248645782</v>
      </c>
      <c r="B9887" s="1">
        <v>167.99365</v>
      </c>
      <c r="C9887" s="1">
        <v>0.7764546</v>
      </c>
      <c r="D9887" s="1">
        <v>-0.17151926</v>
      </c>
      <c r="E9887" s="1">
        <v>2.0739954</v>
      </c>
      <c r="F9887" s="4">
        <f t="shared" si="1"/>
        <v>0.08627273333</v>
      </c>
      <c r="G9887" s="5">
        <f t="shared" si="2"/>
        <v>2.049091363</v>
      </c>
    </row>
    <row r="9888">
      <c r="A9888" s="1">
        <v>98.8301270008087</v>
      </c>
      <c r="B9888" s="1">
        <v>168.26796</v>
      </c>
      <c r="C9888" s="1">
        <v>0.7767879</v>
      </c>
      <c r="D9888" s="1">
        <v>0.08606482</v>
      </c>
      <c r="E9888" s="1">
        <v>2.0773818</v>
      </c>
      <c r="F9888" s="4">
        <f t="shared" si="1"/>
        <v>0.08630976667</v>
      </c>
      <c r="G9888" s="5">
        <f t="shared" si="2"/>
        <v>2.052477906</v>
      </c>
    </row>
    <row r="9889">
      <c r="A9889" s="1">
        <v>98.8399994373321</v>
      </c>
      <c r="B9889" s="1">
        <v>168.39558</v>
      </c>
      <c r="C9889" s="1">
        <v>0.7767879</v>
      </c>
      <c r="D9889" s="6">
        <v>-6.103888E-4</v>
      </c>
      <c r="E9889" s="1">
        <v>2.0789576</v>
      </c>
      <c r="F9889" s="4">
        <f t="shared" si="1"/>
        <v>0.08630976667</v>
      </c>
      <c r="G9889" s="5">
        <f t="shared" si="2"/>
        <v>2.054053462</v>
      </c>
    </row>
    <row r="9890">
      <c r="A9890" s="1">
        <v>98.8500015735626</v>
      </c>
      <c r="B9890" s="1">
        <v>168.42226</v>
      </c>
      <c r="C9890" s="1">
        <v>0.77676123</v>
      </c>
      <c r="D9890" s="1">
        <v>-0.10315571</v>
      </c>
      <c r="E9890" s="1">
        <v>2.0792868</v>
      </c>
      <c r="F9890" s="4">
        <f t="shared" si="1"/>
        <v>0.08630680333</v>
      </c>
      <c r="G9890" s="5">
        <f t="shared" si="2"/>
        <v>2.054382844</v>
      </c>
    </row>
    <row r="9891">
      <c r="A9891" s="1">
        <v>98.8601257801055</v>
      </c>
      <c r="B9891" s="1">
        <v>168.40321</v>
      </c>
      <c r="C9891" s="1">
        <v>0.7767879</v>
      </c>
      <c r="D9891" s="1">
        <v>-0.16175304</v>
      </c>
      <c r="E9891" s="1">
        <v>2.0790517</v>
      </c>
      <c r="F9891" s="4">
        <f t="shared" si="1"/>
        <v>0.08630976667</v>
      </c>
      <c r="G9891" s="5">
        <f t="shared" si="2"/>
        <v>2.054147659</v>
      </c>
    </row>
    <row r="9892">
      <c r="A9892" s="1">
        <v>98.869998216629</v>
      </c>
      <c r="B9892" s="1">
        <v>168.30034</v>
      </c>
      <c r="C9892" s="1">
        <v>0.7767879</v>
      </c>
      <c r="D9892" s="1">
        <v>-0.2349997</v>
      </c>
      <c r="E9892" s="1">
        <v>2.0777817</v>
      </c>
      <c r="F9892" s="4">
        <f t="shared" si="1"/>
        <v>0.08630976667</v>
      </c>
      <c r="G9892" s="5">
        <f t="shared" si="2"/>
        <v>2.052877659</v>
      </c>
    </row>
    <row r="9893">
      <c r="A9893" s="1">
        <v>98.8800003528595</v>
      </c>
      <c r="B9893" s="1">
        <v>168.26225</v>
      </c>
      <c r="C9893" s="1">
        <v>0.77682793</v>
      </c>
      <c r="D9893" s="1">
        <v>-0.28016847</v>
      </c>
      <c r="E9893" s="1">
        <v>2.0773115</v>
      </c>
      <c r="F9893" s="4">
        <f t="shared" si="1"/>
        <v>0.08631421444</v>
      </c>
      <c r="G9893" s="5">
        <f t="shared" si="2"/>
        <v>2.052407412</v>
      </c>
    </row>
    <row r="9894">
      <c r="A9894" s="1">
        <v>98.8901245594024</v>
      </c>
      <c r="B9894" s="1">
        <v>168.2032</v>
      </c>
      <c r="C9894" s="1">
        <v>0.7769079</v>
      </c>
      <c r="D9894" s="1">
        <v>-0.28138924</v>
      </c>
      <c r="E9894" s="1">
        <v>2.0765824</v>
      </c>
      <c r="F9894" s="4">
        <f t="shared" si="1"/>
        <v>0.0863231</v>
      </c>
      <c r="G9894" s="5">
        <f t="shared" si="2"/>
        <v>2.0516784</v>
      </c>
    </row>
    <row r="9895">
      <c r="A9895" s="1">
        <v>98.9001266956329</v>
      </c>
      <c r="B9895" s="1">
        <v>168.16891</v>
      </c>
      <c r="C9895" s="1">
        <v>0.7770012</v>
      </c>
      <c r="D9895" s="1">
        <v>-0.25575292</v>
      </c>
      <c r="E9895" s="1">
        <v>2.0761592</v>
      </c>
      <c r="F9895" s="4">
        <f t="shared" si="1"/>
        <v>0.08633346667</v>
      </c>
      <c r="G9895" s="5">
        <f t="shared" si="2"/>
        <v>2.051255067</v>
      </c>
    </row>
    <row r="9896">
      <c r="A9896" s="1">
        <v>98.9101212024688</v>
      </c>
      <c r="B9896" s="1">
        <v>168.18034</v>
      </c>
      <c r="C9896" s="1">
        <v>0.77709454</v>
      </c>
      <c r="D9896" s="1">
        <v>-0.24354514</v>
      </c>
      <c r="E9896" s="1">
        <v>2.0763001</v>
      </c>
      <c r="F9896" s="4">
        <f t="shared" si="1"/>
        <v>0.08634383778</v>
      </c>
      <c r="G9896" s="5">
        <f t="shared" si="2"/>
        <v>2.051396178</v>
      </c>
    </row>
    <row r="9897">
      <c r="A9897" s="1">
        <v>98.9201233386993</v>
      </c>
      <c r="B9897" s="1">
        <v>168.16891</v>
      </c>
      <c r="C9897" s="1">
        <v>0.7771478</v>
      </c>
      <c r="D9897" s="1">
        <v>-0.27528536</v>
      </c>
      <c r="E9897" s="1">
        <v>2.0761592</v>
      </c>
      <c r="F9897" s="4">
        <f t="shared" si="1"/>
        <v>0.08634975556</v>
      </c>
      <c r="G9897" s="5">
        <f t="shared" si="2"/>
        <v>2.051255067</v>
      </c>
    </row>
    <row r="9898">
      <c r="A9898" s="1">
        <v>98.9300034046173</v>
      </c>
      <c r="B9898" s="1">
        <v>168.18796</v>
      </c>
      <c r="C9898" s="1">
        <v>0.77717453</v>
      </c>
      <c r="D9898" s="1">
        <v>-0.31923336</v>
      </c>
      <c r="E9898" s="1">
        <v>2.0763943</v>
      </c>
      <c r="F9898" s="4">
        <f t="shared" si="1"/>
        <v>0.08635272556</v>
      </c>
      <c r="G9898" s="5">
        <f t="shared" si="2"/>
        <v>2.051490252</v>
      </c>
    </row>
    <row r="9899">
      <c r="A9899" s="1">
        <v>98.9399979114532</v>
      </c>
      <c r="B9899" s="1">
        <v>168.13461</v>
      </c>
      <c r="C9899" s="1">
        <v>0.7771878</v>
      </c>
      <c r="D9899" s="1">
        <v>-0.39248002</v>
      </c>
      <c r="E9899" s="1">
        <v>2.0757358</v>
      </c>
      <c r="F9899" s="4">
        <f t="shared" si="1"/>
        <v>0.0863542</v>
      </c>
      <c r="G9899" s="5">
        <f t="shared" si="2"/>
        <v>2.05083161</v>
      </c>
    </row>
    <row r="9900">
      <c r="A9900" s="1">
        <v>98.9500000476837</v>
      </c>
      <c r="B9900" s="1">
        <v>168.0851</v>
      </c>
      <c r="C9900" s="1">
        <v>0.77721447</v>
      </c>
      <c r="D9900" s="1">
        <v>-0.436428</v>
      </c>
      <c r="E9900" s="1">
        <v>2.0751245</v>
      </c>
      <c r="F9900" s="4">
        <f t="shared" si="1"/>
        <v>0.08635716333</v>
      </c>
      <c r="G9900" s="5">
        <f t="shared" si="2"/>
        <v>2.050220375</v>
      </c>
    </row>
    <row r="9901">
      <c r="A9901" s="1">
        <v>98.9601242542266</v>
      </c>
      <c r="B9901" s="1">
        <v>168.07176</v>
      </c>
      <c r="C9901" s="1">
        <v>0.77732116</v>
      </c>
      <c r="D9901" s="1">
        <v>-0.425441</v>
      </c>
      <c r="E9901" s="1">
        <v>2.0749598</v>
      </c>
      <c r="F9901" s="4">
        <f t="shared" si="1"/>
        <v>0.08636901778</v>
      </c>
      <c r="G9901" s="5">
        <f t="shared" si="2"/>
        <v>2.050055684</v>
      </c>
    </row>
    <row r="9902">
      <c r="A9902" s="1">
        <v>98.9701263904571</v>
      </c>
      <c r="B9902" s="1">
        <v>168.10414</v>
      </c>
      <c r="C9902" s="1">
        <v>0.77769434</v>
      </c>
      <c r="D9902" s="1">
        <v>-0.12512971</v>
      </c>
      <c r="E9902" s="1">
        <v>2.0753596</v>
      </c>
      <c r="F9902" s="4">
        <f t="shared" si="1"/>
        <v>0.08641048222</v>
      </c>
      <c r="G9902" s="5">
        <f t="shared" si="2"/>
        <v>2.050455437</v>
      </c>
    </row>
    <row r="9903">
      <c r="A9903" s="1">
        <v>98.9799988269805</v>
      </c>
      <c r="B9903" s="1">
        <v>168.27939</v>
      </c>
      <c r="C9903" s="1">
        <v>0.7777877</v>
      </c>
      <c r="D9903" s="1">
        <v>-0.0872856</v>
      </c>
      <c r="E9903" s="1">
        <v>2.077523</v>
      </c>
      <c r="F9903" s="4">
        <f t="shared" si="1"/>
        <v>0.08642085556</v>
      </c>
      <c r="G9903" s="5">
        <f t="shared" si="2"/>
        <v>2.052619017</v>
      </c>
    </row>
    <row r="9904">
      <c r="A9904" s="1">
        <v>98.9901230335235</v>
      </c>
      <c r="B9904" s="1">
        <v>168.34416</v>
      </c>
      <c r="C9904" s="1">
        <v>0.77773434</v>
      </c>
      <c r="D9904" s="1">
        <v>-0.23011659</v>
      </c>
      <c r="E9904" s="1">
        <v>2.0783226</v>
      </c>
      <c r="F9904" s="4">
        <f t="shared" si="1"/>
        <v>0.08641492667</v>
      </c>
      <c r="G9904" s="5">
        <f t="shared" si="2"/>
        <v>2.053418647</v>
      </c>
    </row>
    <row r="9905">
      <c r="A9905" s="1">
        <v>99.0000030994415</v>
      </c>
      <c r="B9905" s="1">
        <v>168.31749</v>
      </c>
      <c r="C9905" s="1">
        <v>0.77773434</v>
      </c>
      <c r="D9905" s="1">
        <v>-0.3167918</v>
      </c>
      <c r="E9905" s="1">
        <v>2.0779934</v>
      </c>
      <c r="F9905" s="4">
        <f t="shared" si="1"/>
        <v>0.08641492667</v>
      </c>
      <c r="G9905" s="5">
        <f t="shared" si="2"/>
        <v>2.053089388</v>
      </c>
    </row>
    <row r="9906">
      <c r="A9906" s="1">
        <v>99.0099976062774</v>
      </c>
      <c r="B9906" s="1">
        <v>168.2813</v>
      </c>
      <c r="C9906" s="1">
        <v>0.77773434</v>
      </c>
      <c r="D9906" s="1">
        <v>-0.39003846</v>
      </c>
      <c r="E9906" s="1">
        <v>2.0775466</v>
      </c>
      <c r="F9906" s="4">
        <f t="shared" si="1"/>
        <v>0.08641492667</v>
      </c>
      <c r="G9906" s="5">
        <f t="shared" si="2"/>
        <v>2.052642598</v>
      </c>
    </row>
    <row r="9907">
      <c r="A9907" s="1">
        <v>99.0201218128204</v>
      </c>
      <c r="B9907" s="1">
        <v>168.18987</v>
      </c>
      <c r="C9907" s="1">
        <v>0.7777477</v>
      </c>
      <c r="D9907" s="1">
        <v>-0.46328512</v>
      </c>
      <c r="E9907" s="1">
        <v>2.076418</v>
      </c>
      <c r="F9907" s="4">
        <f t="shared" si="1"/>
        <v>0.08641641111</v>
      </c>
      <c r="G9907" s="5">
        <f t="shared" si="2"/>
        <v>2.051513832</v>
      </c>
    </row>
    <row r="9908">
      <c r="A9908" s="1">
        <v>99.0300018787384</v>
      </c>
      <c r="B9908" s="1">
        <v>168.18414</v>
      </c>
      <c r="C9908" s="1">
        <v>0.7780676</v>
      </c>
      <c r="D9908" s="1">
        <v>-0.20448026</v>
      </c>
      <c r="E9908" s="1">
        <v>2.076347</v>
      </c>
      <c r="F9908" s="4">
        <f t="shared" si="1"/>
        <v>0.08645195556</v>
      </c>
      <c r="G9908" s="5">
        <f t="shared" si="2"/>
        <v>2.051443091</v>
      </c>
    </row>
    <row r="9909">
      <c r="A9909" s="1">
        <v>99.0401260852813</v>
      </c>
      <c r="B9909" s="1">
        <v>168.3632</v>
      </c>
      <c r="C9909" s="1">
        <v>0.77838755</v>
      </c>
      <c r="D9909" s="1">
        <v>0.038454495</v>
      </c>
      <c r="E9909" s="1">
        <v>2.0785577</v>
      </c>
      <c r="F9909" s="4">
        <f t="shared" si="1"/>
        <v>0.08648750556</v>
      </c>
      <c r="G9909" s="5">
        <f t="shared" si="2"/>
        <v>2.053653709</v>
      </c>
    </row>
    <row r="9910">
      <c r="A9910" s="1">
        <v>99.0499985218048</v>
      </c>
      <c r="B9910" s="1">
        <v>168.54988</v>
      </c>
      <c r="C9910" s="1">
        <v>0.7784142</v>
      </c>
      <c r="D9910" s="1">
        <v>-0.021363609</v>
      </c>
      <c r="E9910" s="1">
        <v>2.0808625</v>
      </c>
      <c r="F9910" s="4">
        <f t="shared" si="1"/>
        <v>0.08649046667</v>
      </c>
      <c r="G9910" s="5">
        <f t="shared" si="2"/>
        <v>2.0559584</v>
      </c>
    </row>
    <row r="9911">
      <c r="A9911" s="1">
        <v>99.0600006580352</v>
      </c>
      <c r="B9911" s="1">
        <v>168.58607</v>
      </c>
      <c r="C9911" s="1">
        <v>0.7784009</v>
      </c>
      <c r="D9911" s="1">
        <v>-0.10803882</v>
      </c>
      <c r="E9911" s="1">
        <v>2.0813093</v>
      </c>
      <c r="F9911" s="4">
        <f t="shared" si="1"/>
        <v>0.08648898889</v>
      </c>
      <c r="G9911" s="5">
        <f t="shared" si="2"/>
        <v>2.05640519</v>
      </c>
    </row>
    <row r="9912">
      <c r="A9912" s="1">
        <v>99.0701248645782</v>
      </c>
      <c r="B9912" s="1">
        <v>168.49464</v>
      </c>
      <c r="C9912" s="1">
        <v>0.7784142</v>
      </c>
      <c r="D9912" s="1">
        <v>-0.18250626</v>
      </c>
      <c r="E9912" s="1">
        <v>2.0801804</v>
      </c>
      <c r="F9912" s="4">
        <f t="shared" si="1"/>
        <v>0.08649046667</v>
      </c>
      <c r="G9912" s="5">
        <f t="shared" si="2"/>
        <v>2.055276425</v>
      </c>
    </row>
    <row r="9913">
      <c r="A9913" s="1">
        <v>99.0801270008087</v>
      </c>
      <c r="B9913" s="1">
        <v>168.4737</v>
      </c>
      <c r="C9913" s="1">
        <v>0.77842754</v>
      </c>
      <c r="D9913" s="1">
        <v>-0.25575292</v>
      </c>
      <c r="E9913" s="1">
        <v>2.0799217</v>
      </c>
      <c r="F9913" s="4">
        <f t="shared" si="1"/>
        <v>0.08649194889</v>
      </c>
      <c r="G9913" s="5">
        <f t="shared" si="2"/>
        <v>2.055017906</v>
      </c>
    </row>
    <row r="9914">
      <c r="A9914" s="1">
        <v>99.0899994373321</v>
      </c>
      <c r="B9914" s="1">
        <v>168.4013</v>
      </c>
      <c r="C9914" s="1">
        <v>0.7784942</v>
      </c>
      <c r="D9914" s="1">
        <v>-0.25941524</v>
      </c>
      <c r="E9914" s="1">
        <v>2.0790281</v>
      </c>
      <c r="F9914" s="4">
        <f t="shared" si="1"/>
        <v>0.08649935556</v>
      </c>
      <c r="G9914" s="5">
        <f t="shared" si="2"/>
        <v>2.054124079</v>
      </c>
    </row>
    <row r="9915">
      <c r="A9915" s="1">
        <v>99.1001236438751</v>
      </c>
      <c r="B9915" s="1">
        <v>168.36511</v>
      </c>
      <c r="C9915" s="1">
        <v>0.7786008</v>
      </c>
      <c r="D9915" s="1">
        <v>-0.2349997</v>
      </c>
      <c r="E9915" s="1">
        <v>2.0785813</v>
      </c>
      <c r="F9915" s="4">
        <f t="shared" si="1"/>
        <v>0.0865112</v>
      </c>
      <c r="G9915" s="5">
        <f t="shared" si="2"/>
        <v>2.053677289</v>
      </c>
    </row>
    <row r="9916">
      <c r="A9916" s="1">
        <v>99.110003709793</v>
      </c>
      <c r="B9916" s="1">
        <v>168.39749</v>
      </c>
      <c r="C9916" s="1">
        <v>0.77874744</v>
      </c>
      <c r="D9916" s="1">
        <v>-0.15564916</v>
      </c>
      <c r="E9916" s="1">
        <v>2.0789812</v>
      </c>
      <c r="F9916" s="4">
        <f t="shared" si="1"/>
        <v>0.08652749333</v>
      </c>
      <c r="G9916" s="5">
        <f t="shared" si="2"/>
        <v>2.054077042</v>
      </c>
    </row>
    <row r="9917">
      <c r="A9917" s="1">
        <v>99.119998216629</v>
      </c>
      <c r="B9917" s="1">
        <v>168.42416</v>
      </c>
      <c r="C9917" s="1">
        <v>0.7788674</v>
      </c>
      <c r="D9917" s="1">
        <v>-0.116584264</v>
      </c>
      <c r="E9917" s="1">
        <v>2.0793104</v>
      </c>
      <c r="F9917" s="4">
        <f t="shared" si="1"/>
        <v>0.08654082222</v>
      </c>
      <c r="G9917" s="5">
        <f t="shared" si="2"/>
        <v>2.054406301</v>
      </c>
    </row>
    <row r="9918">
      <c r="A9918" s="1">
        <v>99.1300003528595</v>
      </c>
      <c r="B9918" s="1">
        <v>168.52893</v>
      </c>
      <c r="C9918" s="1">
        <v>0.7789074</v>
      </c>
      <c r="D9918" s="1">
        <v>-0.16297382</v>
      </c>
      <c r="E9918" s="1">
        <v>2.0806038</v>
      </c>
      <c r="F9918" s="4">
        <f t="shared" si="1"/>
        <v>0.08654526667</v>
      </c>
      <c r="G9918" s="5">
        <f t="shared" si="2"/>
        <v>2.055699758</v>
      </c>
    </row>
    <row r="9919">
      <c r="A9919" s="1">
        <v>99.1400024890899</v>
      </c>
      <c r="B9919" s="1">
        <v>168.49274</v>
      </c>
      <c r="C9919" s="1">
        <v>0.7789207</v>
      </c>
      <c r="D9919" s="1">
        <v>-0.22279193</v>
      </c>
      <c r="E9919" s="1">
        <v>2.080157</v>
      </c>
      <c r="F9919" s="4">
        <f t="shared" si="1"/>
        <v>0.08654674444</v>
      </c>
      <c r="G9919" s="5">
        <f t="shared" si="2"/>
        <v>2.055252968</v>
      </c>
    </row>
    <row r="9920">
      <c r="A9920" s="1">
        <v>99.1501266956329</v>
      </c>
      <c r="B9920" s="1">
        <v>168.45084</v>
      </c>
      <c r="C9920" s="1">
        <v>0.77897406</v>
      </c>
      <c r="D9920" s="1">
        <v>-0.25331137</v>
      </c>
      <c r="E9920" s="1">
        <v>2.0796397</v>
      </c>
      <c r="F9920" s="4">
        <f t="shared" si="1"/>
        <v>0.08655267333</v>
      </c>
      <c r="G9920" s="5">
        <f t="shared" si="2"/>
        <v>2.054735684</v>
      </c>
    </row>
    <row r="9921">
      <c r="A9921" s="1">
        <v>99.1599991321563</v>
      </c>
      <c r="B9921" s="1">
        <v>168.4394</v>
      </c>
      <c r="C9921" s="1">
        <v>0.7790407</v>
      </c>
      <c r="D9921" s="1">
        <v>-0.27040225</v>
      </c>
      <c r="E9921" s="1">
        <v>2.0794985</v>
      </c>
      <c r="F9921" s="4">
        <f t="shared" si="1"/>
        <v>0.08656007778</v>
      </c>
      <c r="G9921" s="5">
        <f t="shared" si="2"/>
        <v>2.054594449</v>
      </c>
    </row>
    <row r="9922">
      <c r="A9922" s="1">
        <v>99.1701233386993</v>
      </c>
      <c r="B9922" s="1">
        <v>168.39369</v>
      </c>
      <c r="C9922" s="1">
        <v>0.77913404</v>
      </c>
      <c r="D9922" s="1">
        <v>-0.25941524</v>
      </c>
      <c r="E9922" s="1">
        <v>2.0789342</v>
      </c>
      <c r="F9922" s="4">
        <f t="shared" si="1"/>
        <v>0.08657044889</v>
      </c>
      <c r="G9922" s="5">
        <f t="shared" si="2"/>
        <v>2.054030128</v>
      </c>
    </row>
    <row r="9923">
      <c r="A9923" s="1">
        <v>99.1800034046173</v>
      </c>
      <c r="B9923" s="1">
        <v>168.41464</v>
      </c>
      <c r="C9923" s="1">
        <v>0.7791873</v>
      </c>
      <c r="D9923" s="1">
        <v>-0.27650613</v>
      </c>
      <c r="E9923" s="1">
        <v>2.0791929</v>
      </c>
      <c r="F9923" s="4">
        <f t="shared" si="1"/>
        <v>0.08657636667</v>
      </c>
      <c r="G9923" s="5">
        <f t="shared" si="2"/>
        <v>2.05428877</v>
      </c>
    </row>
    <row r="9924">
      <c r="A9924" s="1">
        <v>99.1901276111602</v>
      </c>
      <c r="B9924" s="1">
        <v>168.36893</v>
      </c>
      <c r="C9924" s="1">
        <v>0.77921396</v>
      </c>
      <c r="D9924" s="1">
        <v>-0.32045412</v>
      </c>
      <c r="E9924" s="1">
        <v>2.0786283</v>
      </c>
      <c r="F9924" s="4">
        <f t="shared" si="1"/>
        <v>0.08657932889</v>
      </c>
      <c r="G9924" s="5">
        <f t="shared" si="2"/>
        <v>2.053724449</v>
      </c>
    </row>
    <row r="9925">
      <c r="A9925" s="1">
        <v>99.2000000476837</v>
      </c>
      <c r="B9925" s="1">
        <v>168.34796</v>
      </c>
      <c r="C9925" s="1">
        <v>0.7792273</v>
      </c>
      <c r="D9925" s="1">
        <v>-0.39370078</v>
      </c>
      <c r="E9925" s="1">
        <v>2.0783696</v>
      </c>
      <c r="F9925" s="4">
        <f t="shared" si="1"/>
        <v>0.08658081111</v>
      </c>
      <c r="G9925" s="5">
        <f t="shared" si="2"/>
        <v>2.05346556</v>
      </c>
    </row>
    <row r="9926">
      <c r="A9926" s="1">
        <v>99.2101242542266</v>
      </c>
      <c r="B9926" s="1">
        <v>168.3194</v>
      </c>
      <c r="C9926" s="1">
        <v>0.77925396</v>
      </c>
      <c r="D9926" s="1">
        <v>-0.4522981</v>
      </c>
      <c r="E9926" s="1">
        <v>2.078017</v>
      </c>
      <c r="F9926" s="4">
        <f t="shared" si="1"/>
        <v>0.08658377333</v>
      </c>
      <c r="G9926" s="5">
        <f t="shared" si="2"/>
        <v>2.053112968</v>
      </c>
    </row>
    <row r="9927">
      <c r="A9927" s="1">
        <v>99.2199966907501</v>
      </c>
      <c r="B9927" s="1">
        <v>168.25844</v>
      </c>
      <c r="C9927" s="1">
        <v>0.7794273</v>
      </c>
      <c r="D9927" s="1">
        <v>-0.35829824</v>
      </c>
      <c r="E9927" s="1">
        <v>2.0772643</v>
      </c>
      <c r="F9927" s="4">
        <f t="shared" si="1"/>
        <v>0.08660303333</v>
      </c>
      <c r="G9927" s="5">
        <f t="shared" si="2"/>
        <v>2.052360375</v>
      </c>
    </row>
    <row r="9928">
      <c r="A9928" s="1">
        <v>99.2301285266876</v>
      </c>
      <c r="B9928" s="1">
        <v>168.41273</v>
      </c>
      <c r="C9928" s="1">
        <v>0.7797739</v>
      </c>
      <c r="D9928" s="1">
        <v>-0.07263627</v>
      </c>
      <c r="E9928" s="1">
        <v>2.0791693</v>
      </c>
      <c r="F9928" s="4">
        <f t="shared" si="1"/>
        <v>0.08664154444</v>
      </c>
      <c r="G9928" s="5">
        <f t="shared" si="2"/>
        <v>2.05426519</v>
      </c>
    </row>
    <row r="9929">
      <c r="A9929" s="1">
        <v>99.240000963211</v>
      </c>
      <c r="B9929" s="1">
        <v>168.63751</v>
      </c>
      <c r="C9929" s="1">
        <v>0.7798139</v>
      </c>
      <c r="D9929" s="1">
        <v>-0.11902582</v>
      </c>
      <c r="E9929" s="1">
        <v>2.0819442</v>
      </c>
      <c r="F9929" s="4">
        <f t="shared" si="1"/>
        <v>0.08664598889</v>
      </c>
      <c r="G9929" s="5">
        <f t="shared" si="2"/>
        <v>2.057040252</v>
      </c>
    </row>
    <row r="9930">
      <c r="A9930" s="1">
        <v>99.250125169754</v>
      </c>
      <c r="B9930" s="1">
        <v>168.64133</v>
      </c>
      <c r="C9930" s="1">
        <v>0.7797739</v>
      </c>
      <c r="D9930" s="1">
        <v>-0.23255815</v>
      </c>
      <c r="E9930" s="1">
        <v>2.0819912</v>
      </c>
      <c r="F9930" s="4">
        <f t="shared" si="1"/>
        <v>0.08664154444</v>
      </c>
      <c r="G9930" s="5">
        <f t="shared" si="2"/>
        <v>2.057087412</v>
      </c>
    </row>
    <row r="9931">
      <c r="A9931" s="1">
        <v>99.2599976062774</v>
      </c>
      <c r="B9931" s="1">
        <v>168.61084</v>
      </c>
      <c r="C9931" s="1">
        <v>0.77978724</v>
      </c>
      <c r="D9931" s="1">
        <v>-0.30702558</v>
      </c>
      <c r="E9931" s="1">
        <v>2.081615</v>
      </c>
      <c r="F9931" s="4">
        <f t="shared" si="1"/>
        <v>0.08664302667</v>
      </c>
      <c r="G9931" s="5">
        <f t="shared" si="2"/>
        <v>2.056710993</v>
      </c>
    </row>
    <row r="9932">
      <c r="A9932" s="1">
        <v>99.2699997425079</v>
      </c>
      <c r="B9932" s="1">
        <v>168.50607</v>
      </c>
      <c r="C9932" s="1">
        <v>0.77978724</v>
      </c>
      <c r="D9932" s="1">
        <v>-0.38027224</v>
      </c>
      <c r="E9932" s="1">
        <v>2.0803216</v>
      </c>
      <c r="F9932" s="4">
        <f t="shared" si="1"/>
        <v>0.08664302667</v>
      </c>
      <c r="G9932" s="5">
        <f t="shared" si="2"/>
        <v>2.055417536</v>
      </c>
    </row>
    <row r="9933">
      <c r="A9933" s="1">
        <v>99.2800018787384</v>
      </c>
      <c r="B9933" s="1">
        <v>168.43369</v>
      </c>
      <c r="C9933" s="1">
        <v>0.77978724</v>
      </c>
      <c r="D9933" s="1">
        <v>-0.46816823</v>
      </c>
      <c r="E9933" s="1">
        <v>2.079428</v>
      </c>
      <c r="F9933" s="4">
        <f t="shared" si="1"/>
        <v>0.08664302667</v>
      </c>
      <c r="G9933" s="5">
        <f t="shared" si="2"/>
        <v>2.054523956</v>
      </c>
    </row>
    <row r="9934">
      <c r="A9934" s="1">
        <v>99.2899963855743</v>
      </c>
      <c r="B9934" s="1">
        <v>168.35368</v>
      </c>
      <c r="C9934" s="1">
        <v>0.77998716</v>
      </c>
      <c r="D9934" s="1">
        <v>-0.34731123</v>
      </c>
      <c r="E9934" s="1">
        <v>2.0784402</v>
      </c>
      <c r="F9934" s="4">
        <f t="shared" si="1"/>
        <v>0.08666524</v>
      </c>
      <c r="G9934" s="5">
        <f t="shared" si="2"/>
        <v>2.053536178</v>
      </c>
    </row>
    <row r="9935">
      <c r="A9935" s="1">
        <v>99.2999985218048</v>
      </c>
      <c r="B9935" s="1">
        <v>168.50035</v>
      </c>
      <c r="C9935" s="1">
        <v>0.7804537</v>
      </c>
      <c r="D9935" s="1">
        <v>0.0653116</v>
      </c>
      <c r="E9935" s="1">
        <v>2.080251</v>
      </c>
      <c r="F9935" s="4">
        <f t="shared" si="1"/>
        <v>0.08671707778</v>
      </c>
      <c r="G9935" s="5">
        <f t="shared" si="2"/>
        <v>2.055346919</v>
      </c>
    </row>
    <row r="9936">
      <c r="A9936" s="1">
        <v>99.3100006580352</v>
      </c>
      <c r="B9936" s="1">
        <v>168.77464</v>
      </c>
      <c r="C9936" s="1">
        <v>0.7805203</v>
      </c>
      <c r="D9936" s="1">
        <v>0.049441494</v>
      </c>
      <c r="E9936" s="1">
        <v>2.0836375</v>
      </c>
      <c r="F9936" s="4">
        <f t="shared" si="1"/>
        <v>0.08672447778</v>
      </c>
      <c r="G9936" s="5">
        <f t="shared" si="2"/>
        <v>2.058733215</v>
      </c>
    </row>
    <row r="9937">
      <c r="A9937" s="1">
        <v>99.3200027942657</v>
      </c>
      <c r="B9937" s="1">
        <v>168.78607</v>
      </c>
      <c r="C9937" s="1">
        <v>0.7804404</v>
      </c>
      <c r="D9937" s="1">
        <v>-0.1202466</v>
      </c>
      <c r="E9937" s="1">
        <v>2.0837784</v>
      </c>
      <c r="F9937" s="4">
        <f t="shared" si="1"/>
        <v>0.0867156</v>
      </c>
      <c r="G9937" s="5">
        <f t="shared" si="2"/>
        <v>2.058874326</v>
      </c>
    </row>
    <row r="9938">
      <c r="A9938" s="1">
        <v>99.3299973011016</v>
      </c>
      <c r="B9938" s="1">
        <v>168.75943</v>
      </c>
      <c r="C9938" s="1">
        <v>0.7804537</v>
      </c>
      <c r="D9938" s="1">
        <v>-0.17884393</v>
      </c>
      <c r="E9938" s="1">
        <v>2.0834494</v>
      </c>
      <c r="F9938" s="4">
        <f t="shared" si="1"/>
        <v>0.08671707778</v>
      </c>
      <c r="G9938" s="5">
        <f t="shared" si="2"/>
        <v>2.058545437</v>
      </c>
    </row>
    <row r="9939">
      <c r="A9939" s="1">
        <v>99.3401215076446</v>
      </c>
      <c r="B9939" s="1">
        <v>168.68895</v>
      </c>
      <c r="C9939" s="1">
        <v>0.78046703</v>
      </c>
      <c r="D9939" s="1">
        <v>-0.25331137</v>
      </c>
      <c r="E9939" s="1">
        <v>2.0825791</v>
      </c>
      <c r="F9939" s="4">
        <f t="shared" si="1"/>
        <v>0.08671855889</v>
      </c>
      <c r="G9939" s="5">
        <f t="shared" si="2"/>
        <v>2.057675314</v>
      </c>
    </row>
    <row r="9940">
      <c r="A9940" s="1">
        <v>99.3500015735626</v>
      </c>
      <c r="B9940" s="1">
        <v>168.61275</v>
      </c>
      <c r="C9940" s="1">
        <v>0.7804937</v>
      </c>
      <c r="D9940" s="1">
        <v>-0.29970092</v>
      </c>
      <c r="E9940" s="1">
        <v>2.0816386</v>
      </c>
      <c r="F9940" s="4">
        <f t="shared" si="1"/>
        <v>0.08672152222</v>
      </c>
      <c r="G9940" s="5">
        <f t="shared" si="2"/>
        <v>2.056734573</v>
      </c>
    </row>
    <row r="9941">
      <c r="A9941" s="1">
        <v>99.360003709793</v>
      </c>
      <c r="B9941" s="1">
        <v>168.54797</v>
      </c>
      <c r="C9941" s="1">
        <v>0.7805337</v>
      </c>
      <c r="D9941" s="1">
        <v>-0.34486967</v>
      </c>
      <c r="E9941" s="1">
        <v>2.080839</v>
      </c>
      <c r="F9941" s="4">
        <f t="shared" si="1"/>
        <v>0.08672596667</v>
      </c>
      <c r="G9941" s="5">
        <f t="shared" si="2"/>
        <v>2.05593482</v>
      </c>
    </row>
    <row r="9942">
      <c r="A9942" s="1">
        <v>99.370127916336</v>
      </c>
      <c r="B9942" s="1">
        <v>168.46988</v>
      </c>
      <c r="C9942" s="1">
        <v>0.7806003</v>
      </c>
      <c r="D9942" s="1">
        <v>-0.36318135</v>
      </c>
      <c r="E9942" s="1">
        <v>2.0798748</v>
      </c>
      <c r="F9942" s="4">
        <f t="shared" si="1"/>
        <v>0.08673336667</v>
      </c>
      <c r="G9942" s="5">
        <f t="shared" si="2"/>
        <v>2.054970746</v>
      </c>
    </row>
    <row r="9943">
      <c r="A9943" s="1">
        <v>99.380122423172</v>
      </c>
      <c r="B9943" s="1">
        <v>168.4737</v>
      </c>
      <c r="C9943" s="1">
        <v>0.78069365</v>
      </c>
      <c r="D9943" s="1">
        <v>-0.35219434</v>
      </c>
      <c r="E9943" s="1">
        <v>2.0799217</v>
      </c>
      <c r="F9943" s="4">
        <f t="shared" si="1"/>
        <v>0.08674373889</v>
      </c>
      <c r="G9943" s="5">
        <f t="shared" si="2"/>
        <v>2.055017906</v>
      </c>
    </row>
    <row r="9944">
      <c r="A9944" s="1">
        <v>99.3901245594024</v>
      </c>
      <c r="B9944" s="1">
        <v>168.4413</v>
      </c>
      <c r="C9944" s="1">
        <v>0.78076035</v>
      </c>
      <c r="D9944" s="1">
        <v>-0.35707745</v>
      </c>
      <c r="E9944" s="1">
        <v>2.079522</v>
      </c>
      <c r="F9944" s="4">
        <f t="shared" si="1"/>
        <v>0.08675115</v>
      </c>
      <c r="G9944" s="5">
        <f t="shared" si="2"/>
        <v>2.054617906</v>
      </c>
    </row>
    <row r="9945">
      <c r="A9945" s="1">
        <v>99.4001266956329</v>
      </c>
      <c r="B9945" s="1">
        <v>168.4394</v>
      </c>
      <c r="C9945" s="1">
        <v>0.780827</v>
      </c>
      <c r="D9945" s="1">
        <v>-0.37294757</v>
      </c>
      <c r="E9945" s="1">
        <v>2.0794985</v>
      </c>
      <c r="F9945" s="4">
        <f t="shared" si="1"/>
        <v>0.08675855556</v>
      </c>
      <c r="G9945" s="5">
        <f t="shared" si="2"/>
        <v>2.054594449</v>
      </c>
    </row>
    <row r="9946">
      <c r="A9946" s="1">
        <v>99.4099991321563</v>
      </c>
      <c r="B9946" s="1">
        <v>168.44893</v>
      </c>
      <c r="C9946" s="1">
        <v>0.7808536</v>
      </c>
      <c r="D9946" s="1">
        <v>-0.41811633</v>
      </c>
      <c r="E9946" s="1">
        <v>2.079616</v>
      </c>
      <c r="F9946" s="4">
        <f t="shared" si="1"/>
        <v>0.08676151111</v>
      </c>
      <c r="G9946" s="5">
        <f t="shared" si="2"/>
        <v>2.054712104</v>
      </c>
    </row>
    <row r="9947">
      <c r="A9947" s="1">
        <v>99.4201233386993</v>
      </c>
      <c r="B9947" s="1">
        <v>168.38416</v>
      </c>
      <c r="C9947" s="1">
        <v>0.78096026</v>
      </c>
      <c r="D9947" s="1">
        <v>-0.4083501</v>
      </c>
      <c r="E9947" s="1">
        <v>2.0788164</v>
      </c>
      <c r="F9947" s="4">
        <f t="shared" si="1"/>
        <v>0.08677336222</v>
      </c>
      <c r="G9947" s="5">
        <f t="shared" si="2"/>
        <v>2.053912474</v>
      </c>
    </row>
    <row r="9948">
      <c r="A9948" s="1">
        <v>99.4300034046173</v>
      </c>
      <c r="B9948" s="1">
        <v>168.50417</v>
      </c>
      <c r="C9948" s="1">
        <v>0.78132015</v>
      </c>
      <c r="D9948" s="1">
        <v>-0.09461027</v>
      </c>
      <c r="E9948" s="1">
        <v>2.080298</v>
      </c>
      <c r="F9948" s="4">
        <f t="shared" si="1"/>
        <v>0.08681335</v>
      </c>
      <c r="G9948" s="5">
        <f t="shared" si="2"/>
        <v>2.055394079</v>
      </c>
    </row>
    <row r="9949">
      <c r="A9949" s="1">
        <v>99.4399979114532</v>
      </c>
      <c r="B9949" s="1">
        <v>168.62227</v>
      </c>
      <c r="C9949" s="1">
        <v>0.78136015</v>
      </c>
      <c r="D9949" s="1">
        <v>-0.1422206</v>
      </c>
      <c r="E9949" s="1">
        <v>2.081756</v>
      </c>
      <c r="F9949" s="4">
        <f t="shared" si="1"/>
        <v>0.08681779444</v>
      </c>
      <c r="G9949" s="5">
        <f t="shared" si="2"/>
        <v>2.056852104</v>
      </c>
    </row>
    <row r="9950">
      <c r="A9950" s="1">
        <v>99.4500000476837</v>
      </c>
      <c r="B9950" s="1">
        <v>168.62035</v>
      </c>
      <c r="C9950" s="1">
        <v>0.78128016</v>
      </c>
      <c r="D9950" s="1">
        <v>-0.31435025</v>
      </c>
      <c r="E9950" s="1">
        <v>2.0817325</v>
      </c>
      <c r="F9950" s="4">
        <f t="shared" si="1"/>
        <v>0.08680890667</v>
      </c>
      <c r="G9950" s="5">
        <f t="shared" si="2"/>
        <v>2.0568284</v>
      </c>
    </row>
    <row r="9951">
      <c r="A9951" s="1">
        <v>99.4601242542266</v>
      </c>
      <c r="B9951" s="1">
        <v>168.61465</v>
      </c>
      <c r="C9951" s="1">
        <v>0.78128016</v>
      </c>
      <c r="D9951" s="1">
        <v>-0.38881767</v>
      </c>
      <c r="E9951" s="1">
        <v>2.081662</v>
      </c>
      <c r="F9951" s="4">
        <f t="shared" si="1"/>
        <v>0.08680890667</v>
      </c>
      <c r="G9951" s="5">
        <f t="shared" si="2"/>
        <v>2.05675803</v>
      </c>
    </row>
    <row r="9952">
      <c r="A9952" s="1">
        <v>99.4701263904571</v>
      </c>
      <c r="B9952" s="1">
        <v>168.52702</v>
      </c>
      <c r="C9952" s="1">
        <v>0.78128016</v>
      </c>
      <c r="D9952" s="1">
        <v>-0.47671366</v>
      </c>
      <c r="E9952" s="1">
        <v>2.0805802</v>
      </c>
      <c r="F9952" s="4">
        <f t="shared" si="1"/>
        <v>0.08680890667</v>
      </c>
      <c r="G9952" s="5">
        <f t="shared" si="2"/>
        <v>2.055676178</v>
      </c>
    </row>
    <row r="9953">
      <c r="A9953" s="1">
        <v>99.4799988269805</v>
      </c>
      <c r="B9953" s="1">
        <v>168.51941</v>
      </c>
      <c r="C9953" s="1">
        <v>0.7815601</v>
      </c>
      <c r="D9953" s="1">
        <v>-0.27162302</v>
      </c>
      <c r="E9953" s="1">
        <v>2.0804863</v>
      </c>
      <c r="F9953" s="4">
        <f t="shared" si="1"/>
        <v>0.08684001111</v>
      </c>
      <c r="G9953" s="5">
        <f t="shared" si="2"/>
        <v>2.055582227</v>
      </c>
    </row>
    <row r="9954">
      <c r="A9954" s="1">
        <v>99.490000963211</v>
      </c>
      <c r="B9954" s="1">
        <v>168.59941</v>
      </c>
      <c r="C9954" s="1">
        <v>0.7818267</v>
      </c>
      <c r="D9954" s="1">
        <v>-0.06775316</v>
      </c>
      <c r="E9954" s="1">
        <v>2.0814738</v>
      </c>
      <c r="F9954" s="4">
        <f t="shared" si="1"/>
        <v>0.08686963333</v>
      </c>
      <c r="G9954" s="5">
        <f t="shared" si="2"/>
        <v>2.056569881</v>
      </c>
    </row>
    <row r="9955">
      <c r="A9955" s="1">
        <v>99.500125169754</v>
      </c>
      <c r="B9955" s="1">
        <v>168.68704</v>
      </c>
      <c r="C9955" s="1">
        <v>0.78180003</v>
      </c>
      <c r="D9955" s="1">
        <v>-0.18494782</v>
      </c>
      <c r="E9955" s="1">
        <v>2.0825558</v>
      </c>
      <c r="F9955" s="4">
        <f t="shared" si="1"/>
        <v>0.08686667</v>
      </c>
      <c r="G9955" s="5">
        <f t="shared" si="2"/>
        <v>2.057651733</v>
      </c>
    </row>
    <row r="9956">
      <c r="A9956" s="1">
        <v>99.5099976062774</v>
      </c>
      <c r="B9956" s="1">
        <v>168.71559</v>
      </c>
      <c r="C9956" s="1">
        <v>0.7817867</v>
      </c>
      <c r="D9956" s="1">
        <v>-0.27162302</v>
      </c>
      <c r="E9956" s="1">
        <v>2.0829084</v>
      </c>
      <c r="F9956" s="4">
        <f t="shared" si="1"/>
        <v>0.08686518889</v>
      </c>
      <c r="G9956" s="5">
        <f t="shared" si="2"/>
        <v>2.058004202</v>
      </c>
    </row>
    <row r="9957">
      <c r="A9957" s="1">
        <v>99.5201218128204</v>
      </c>
      <c r="B9957" s="1">
        <v>168.64703</v>
      </c>
      <c r="C9957" s="1">
        <v>0.7817867</v>
      </c>
      <c r="D9957" s="1">
        <v>-0.359519</v>
      </c>
      <c r="E9957" s="1">
        <v>2.0820618</v>
      </c>
      <c r="F9957" s="4">
        <f t="shared" si="1"/>
        <v>0.08686518889</v>
      </c>
      <c r="G9957" s="5">
        <f t="shared" si="2"/>
        <v>2.057157783</v>
      </c>
    </row>
    <row r="9958">
      <c r="A9958" s="1">
        <v>99.5301239490509</v>
      </c>
      <c r="B9958" s="1">
        <v>168.58037</v>
      </c>
      <c r="C9958" s="1">
        <v>0.78180003</v>
      </c>
      <c r="D9958" s="1">
        <v>-0.43398646</v>
      </c>
      <c r="E9958" s="1">
        <v>2.0812387</v>
      </c>
      <c r="F9958" s="4">
        <f t="shared" si="1"/>
        <v>0.08686667</v>
      </c>
      <c r="G9958" s="5">
        <f t="shared" si="2"/>
        <v>2.05633482</v>
      </c>
    </row>
    <row r="9959">
      <c r="A9959" s="1">
        <v>99.5399963855743</v>
      </c>
      <c r="B9959" s="1">
        <v>168.49464</v>
      </c>
      <c r="C9959" s="1">
        <v>0.78188</v>
      </c>
      <c r="D9959" s="1">
        <v>-0.42422023</v>
      </c>
      <c r="E9959" s="1">
        <v>2.0801804</v>
      </c>
      <c r="F9959" s="4">
        <f t="shared" si="1"/>
        <v>0.08687555556</v>
      </c>
      <c r="G9959" s="5">
        <f t="shared" si="2"/>
        <v>2.055276425</v>
      </c>
    </row>
    <row r="9960">
      <c r="A9960" s="1">
        <v>99.5501282215118</v>
      </c>
      <c r="B9960" s="1">
        <v>168.55179</v>
      </c>
      <c r="C9960" s="1">
        <v>0.78231996</v>
      </c>
      <c r="D9960" s="1">
        <v>-0.08240249</v>
      </c>
      <c r="E9960" s="1">
        <v>2.080886</v>
      </c>
      <c r="F9960" s="4">
        <f t="shared" si="1"/>
        <v>0.08692444</v>
      </c>
      <c r="G9960" s="5">
        <f t="shared" si="2"/>
        <v>2.05598198</v>
      </c>
    </row>
    <row r="9961">
      <c r="A9961" s="1">
        <v>99.5600006580352</v>
      </c>
      <c r="B9961" s="1">
        <v>168.7956</v>
      </c>
      <c r="C9961" s="1">
        <v>0.7824799</v>
      </c>
      <c r="D9961" s="1">
        <v>0.025025941</v>
      </c>
      <c r="E9961" s="1">
        <v>2.0838962</v>
      </c>
      <c r="F9961" s="4">
        <f t="shared" si="1"/>
        <v>0.08694221111</v>
      </c>
      <c r="G9961" s="5">
        <f t="shared" si="2"/>
        <v>2.05899198</v>
      </c>
    </row>
    <row r="9962">
      <c r="A9962" s="1">
        <v>99.5701248645782</v>
      </c>
      <c r="B9962" s="1">
        <v>168.8718</v>
      </c>
      <c r="C9962" s="1">
        <v>0.7824266</v>
      </c>
      <c r="D9962" s="1">
        <v>-0.10315571</v>
      </c>
      <c r="E9962" s="1">
        <v>2.0848367</v>
      </c>
      <c r="F9962" s="4">
        <f t="shared" si="1"/>
        <v>0.08693628889</v>
      </c>
      <c r="G9962" s="5">
        <f t="shared" si="2"/>
        <v>2.059932721</v>
      </c>
    </row>
    <row r="9963">
      <c r="A9963" s="1">
        <v>99.5799973011016</v>
      </c>
      <c r="B9963" s="1">
        <v>168.89275</v>
      </c>
      <c r="C9963" s="1">
        <v>0.7824399</v>
      </c>
      <c r="D9963" s="1">
        <v>-0.17762315</v>
      </c>
      <c r="E9963" s="1">
        <v>2.0850954</v>
      </c>
      <c r="F9963" s="4">
        <f t="shared" si="1"/>
        <v>0.08693776667</v>
      </c>
      <c r="G9963" s="5">
        <f t="shared" si="2"/>
        <v>2.060191363</v>
      </c>
    </row>
    <row r="9964">
      <c r="A9964" s="1">
        <v>99.5901215076446</v>
      </c>
      <c r="B9964" s="1">
        <v>168.81274</v>
      </c>
      <c r="C9964" s="1">
        <v>0.78245324</v>
      </c>
      <c r="D9964" s="1">
        <v>-0.23744126</v>
      </c>
      <c r="E9964" s="1">
        <v>2.0841076</v>
      </c>
      <c r="F9964" s="4">
        <f t="shared" si="1"/>
        <v>0.08693924889</v>
      </c>
      <c r="G9964" s="5">
        <f t="shared" si="2"/>
        <v>2.059203585</v>
      </c>
    </row>
    <row r="9965">
      <c r="A9965" s="1">
        <v>99.6000015735626</v>
      </c>
      <c r="B9965" s="1">
        <v>168.7461</v>
      </c>
      <c r="C9965" s="1">
        <v>0.7824666</v>
      </c>
      <c r="D9965" s="1">
        <v>-0.3119087</v>
      </c>
      <c r="E9965" s="1">
        <v>2.0832846</v>
      </c>
      <c r="F9965" s="4">
        <f t="shared" si="1"/>
        <v>0.08694073333</v>
      </c>
      <c r="G9965" s="5">
        <f t="shared" si="2"/>
        <v>2.058380869</v>
      </c>
    </row>
    <row r="9966">
      <c r="A9966" s="1">
        <v>99.6101257801055</v>
      </c>
      <c r="B9966" s="1">
        <v>168.7099</v>
      </c>
      <c r="C9966" s="1">
        <v>0.7825066</v>
      </c>
      <c r="D9966" s="1">
        <v>-0.35829824</v>
      </c>
      <c r="E9966" s="1">
        <v>2.0828378</v>
      </c>
      <c r="F9966" s="4">
        <f t="shared" si="1"/>
        <v>0.08694517778</v>
      </c>
      <c r="G9966" s="5">
        <f t="shared" si="2"/>
        <v>2.057933956</v>
      </c>
    </row>
    <row r="9967">
      <c r="A9967" s="1">
        <v>99.620127916336</v>
      </c>
      <c r="B9967" s="1">
        <v>168.61275</v>
      </c>
      <c r="C9967" s="1">
        <v>0.78259987</v>
      </c>
      <c r="D9967" s="1">
        <v>-0.3326619</v>
      </c>
      <c r="E9967" s="1">
        <v>2.0816386</v>
      </c>
      <c r="F9967" s="4">
        <f t="shared" si="1"/>
        <v>0.08695554111</v>
      </c>
      <c r="G9967" s="5">
        <f t="shared" si="2"/>
        <v>2.056734573</v>
      </c>
    </row>
    <row r="9968">
      <c r="A9968" s="1">
        <v>99.630122423172</v>
      </c>
      <c r="B9968" s="1">
        <v>168.6337</v>
      </c>
      <c r="C9968" s="1">
        <v>0.78269315</v>
      </c>
      <c r="D9968" s="1">
        <v>-0.3216749</v>
      </c>
      <c r="E9968" s="1">
        <v>2.0818973</v>
      </c>
      <c r="F9968" s="4">
        <f t="shared" si="1"/>
        <v>0.08696590556</v>
      </c>
      <c r="G9968" s="5">
        <f t="shared" si="2"/>
        <v>2.056993215</v>
      </c>
    </row>
    <row r="9969">
      <c r="A9969" s="1">
        <v>99.6400024890899</v>
      </c>
      <c r="B9969" s="1">
        <v>168.63751</v>
      </c>
      <c r="C9969" s="1">
        <v>0.7827865</v>
      </c>
      <c r="D9969" s="1">
        <v>-0.30946714</v>
      </c>
      <c r="E9969" s="1">
        <v>2.0819442</v>
      </c>
      <c r="F9969" s="4">
        <f t="shared" si="1"/>
        <v>0.08697627778</v>
      </c>
      <c r="G9969" s="5">
        <f t="shared" si="2"/>
        <v>2.057040252</v>
      </c>
    </row>
    <row r="9970">
      <c r="A9970" s="1">
        <v>99.6501266956329</v>
      </c>
      <c r="B9970" s="1">
        <v>168.63942</v>
      </c>
      <c r="C9970" s="1">
        <v>0.7828265</v>
      </c>
      <c r="D9970" s="1">
        <v>-0.34242812</v>
      </c>
      <c r="E9970" s="1">
        <v>2.0819678</v>
      </c>
      <c r="F9970" s="4">
        <f t="shared" si="1"/>
        <v>0.08698072222</v>
      </c>
      <c r="G9970" s="5">
        <f t="shared" si="2"/>
        <v>2.057063832</v>
      </c>
    </row>
    <row r="9971">
      <c r="A9971" s="1">
        <v>99.6601212024688</v>
      </c>
      <c r="B9971" s="1">
        <v>168.66797</v>
      </c>
      <c r="C9971" s="1">
        <v>0.7828531</v>
      </c>
      <c r="D9971" s="1">
        <v>-0.40102544</v>
      </c>
      <c r="E9971" s="1">
        <v>2.0823205</v>
      </c>
      <c r="F9971" s="4">
        <f t="shared" si="1"/>
        <v>0.08698367778</v>
      </c>
      <c r="G9971" s="5">
        <f t="shared" si="2"/>
        <v>2.057416301</v>
      </c>
    </row>
    <row r="9972">
      <c r="A9972" s="1">
        <v>99.6700012683868</v>
      </c>
      <c r="B9972" s="1">
        <v>168.60513</v>
      </c>
      <c r="C9972" s="1">
        <v>0.7828665</v>
      </c>
      <c r="D9972" s="1">
        <v>-0.4754929</v>
      </c>
      <c r="E9972" s="1">
        <v>2.0815444</v>
      </c>
      <c r="F9972" s="4">
        <f t="shared" si="1"/>
        <v>0.08698516667</v>
      </c>
      <c r="G9972" s="5">
        <f t="shared" si="2"/>
        <v>2.056640499</v>
      </c>
    </row>
    <row r="9973">
      <c r="A9973" s="1">
        <v>99.6800034046173</v>
      </c>
      <c r="B9973" s="1">
        <v>168.61465</v>
      </c>
      <c r="C9973" s="1">
        <v>0.78313303</v>
      </c>
      <c r="D9973" s="1">
        <v>-0.2728438</v>
      </c>
      <c r="E9973" s="1">
        <v>2.081662</v>
      </c>
      <c r="F9973" s="4">
        <f t="shared" si="1"/>
        <v>0.08701478111</v>
      </c>
      <c r="G9973" s="5">
        <f t="shared" si="2"/>
        <v>2.05675803</v>
      </c>
    </row>
    <row r="9974">
      <c r="A9974" s="1">
        <v>99.6901276111602</v>
      </c>
      <c r="B9974" s="1">
        <v>168.72702</v>
      </c>
      <c r="C9974" s="1">
        <v>0.7833997</v>
      </c>
      <c r="D9974" s="1">
        <v>-0.08240249</v>
      </c>
      <c r="E9974" s="1">
        <v>2.0830495</v>
      </c>
      <c r="F9974" s="4">
        <f t="shared" si="1"/>
        <v>0.08704441111</v>
      </c>
      <c r="G9974" s="5">
        <f t="shared" si="2"/>
        <v>2.058145314</v>
      </c>
    </row>
    <row r="9975">
      <c r="A9975" s="1">
        <v>99.7000000476837</v>
      </c>
      <c r="B9975" s="1">
        <v>168.82036</v>
      </c>
      <c r="C9975" s="1">
        <v>0.78334635</v>
      </c>
      <c r="D9975" s="1">
        <v>-0.2130257</v>
      </c>
      <c r="E9975" s="1">
        <v>2.0842018</v>
      </c>
      <c r="F9975" s="4">
        <f t="shared" si="1"/>
        <v>0.08703848333</v>
      </c>
      <c r="G9975" s="5">
        <f t="shared" si="2"/>
        <v>2.059297659</v>
      </c>
    </row>
    <row r="9976">
      <c r="A9976" s="1">
        <v>99.7101242542266</v>
      </c>
      <c r="B9976" s="1">
        <v>168.83942</v>
      </c>
      <c r="C9976" s="1">
        <v>0.7833064</v>
      </c>
      <c r="D9976" s="1">
        <v>-0.34242812</v>
      </c>
      <c r="E9976" s="1">
        <v>2.0844371</v>
      </c>
      <c r="F9976" s="4">
        <f t="shared" si="1"/>
        <v>0.08703404444</v>
      </c>
      <c r="G9976" s="5">
        <f t="shared" si="2"/>
        <v>2.059532968</v>
      </c>
    </row>
    <row r="9977">
      <c r="A9977" s="1">
        <v>99.7201263904571</v>
      </c>
      <c r="B9977" s="1">
        <v>168.75179</v>
      </c>
      <c r="C9977" s="1">
        <v>0.7833197</v>
      </c>
      <c r="D9977" s="1">
        <v>-0.41567478</v>
      </c>
      <c r="E9977" s="1">
        <v>2.0833552</v>
      </c>
      <c r="F9977" s="4">
        <f t="shared" si="1"/>
        <v>0.08703552222</v>
      </c>
      <c r="G9977" s="5">
        <f t="shared" si="2"/>
        <v>2.058451116</v>
      </c>
    </row>
    <row r="9978">
      <c r="A9978" s="1">
        <v>99.7299988269805</v>
      </c>
      <c r="B9978" s="1">
        <v>168.72324</v>
      </c>
      <c r="C9978" s="1">
        <v>0.7833197</v>
      </c>
      <c r="D9978" s="1">
        <v>-0.48892143</v>
      </c>
      <c r="E9978" s="1">
        <v>2.0830026</v>
      </c>
      <c r="F9978" s="4">
        <f t="shared" si="1"/>
        <v>0.08703552222</v>
      </c>
      <c r="G9978" s="5">
        <f t="shared" si="2"/>
        <v>2.058098647</v>
      </c>
    </row>
    <row r="9979">
      <c r="A9979" s="1">
        <v>99.7401230335235</v>
      </c>
      <c r="B9979" s="1">
        <v>168.66228</v>
      </c>
      <c r="C9979" s="1">
        <v>0.7835863</v>
      </c>
      <c r="D9979" s="1">
        <v>-0.32655802</v>
      </c>
      <c r="E9979" s="1">
        <v>2.0822499</v>
      </c>
      <c r="F9979" s="4">
        <f t="shared" si="1"/>
        <v>0.08706514444</v>
      </c>
      <c r="G9979" s="5">
        <f t="shared" si="2"/>
        <v>2.057346054</v>
      </c>
    </row>
    <row r="9980">
      <c r="A9980" s="1">
        <v>99.750125169754</v>
      </c>
      <c r="B9980" s="1">
        <v>168.81274</v>
      </c>
      <c r="C9980" s="1">
        <v>0.7839196</v>
      </c>
      <c r="D9980" s="1">
        <v>-0.04089605</v>
      </c>
      <c r="E9980" s="1">
        <v>2.0841076</v>
      </c>
      <c r="F9980" s="4">
        <f t="shared" si="1"/>
        <v>0.08710217778</v>
      </c>
      <c r="G9980" s="5">
        <f t="shared" si="2"/>
        <v>2.059203585</v>
      </c>
    </row>
    <row r="9981">
      <c r="A9981" s="1">
        <v>99.7601273059845</v>
      </c>
      <c r="B9981" s="1">
        <v>168.99562</v>
      </c>
      <c r="C9981" s="1">
        <v>0.78393286</v>
      </c>
      <c r="D9981" s="1">
        <v>-0.09949338</v>
      </c>
      <c r="E9981" s="1">
        <v>2.0863655</v>
      </c>
      <c r="F9981" s="4">
        <f t="shared" si="1"/>
        <v>0.08710365111</v>
      </c>
      <c r="G9981" s="5">
        <f t="shared" si="2"/>
        <v>2.061461363</v>
      </c>
    </row>
    <row r="9982">
      <c r="A9982" s="1">
        <v>99.7699997425079</v>
      </c>
      <c r="B9982" s="1">
        <v>168.97656</v>
      </c>
      <c r="C9982" s="1">
        <v>0.78389287</v>
      </c>
      <c r="D9982" s="1">
        <v>-0.22889581</v>
      </c>
      <c r="E9982" s="1">
        <v>2.0861301</v>
      </c>
      <c r="F9982" s="4">
        <f t="shared" si="1"/>
        <v>0.08709920778</v>
      </c>
      <c r="G9982" s="5">
        <f t="shared" si="2"/>
        <v>2.061226054</v>
      </c>
    </row>
    <row r="9983">
      <c r="A9983" s="1">
        <v>99.7801239490509</v>
      </c>
      <c r="B9983" s="1">
        <v>168.96704</v>
      </c>
      <c r="C9983" s="1">
        <v>0.7839062</v>
      </c>
      <c r="D9983" s="1">
        <v>-0.2887139</v>
      </c>
      <c r="E9983" s="1">
        <v>2.0860126</v>
      </c>
      <c r="F9983" s="4">
        <f t="shared" si="1"/>
        <v>0.08710068889</v>
      </c>
      <c r="G9983" s="5">
        <f t="shared" si="2"/>
        <v>2.061108523</v>
      </c>
    </row>
    <row r="9984">
      <c r="A9984" s="1">
        <v>99.7901260852813</v>
      </c>
      <c r="B9984" s="1">
        <v>168.87561</v>
      </c>
      <c r="C9984" s="1">
        <v>0.7839196</v>
      </c>
      <c r="D9984" s="1">
        <v>-0.3766099</v>
      </c>
      <c r="E9984" s="1">
        <v>2.084884</v>
      </c>
      <c r="F9984" s="4">
        <f t="shared" si="1"/>
        <v>0.08710217778</v>
      </c>
      <c r="G9984" s="5">
        <f t="shared" si="2"/>
        <v>2.059979758</v>
      </c>
    </row>
    <row r="9985">
      <c r="A9985" s="1">
        <v>99.7999985218048</v>
      </c>
      <c r="B9985" s="1">
        <v>168.7975</v>
      </c>
      <c r="C9985" s="1">
        <v>0.78393286</v>
      </c>
      <c r="D9985" s="1">
        <v>-0.43520722</v>
      </c>
      <c r="E9985" s="1">
        <v>2.0839195</v>
      </c>
      <c r="F9985" s="4">
        <f t="shared" si="1"/>
        <v>0.08710365111</v>
      </c>
      <c r="G9985" s="5">
        <f t="shared" si="2"/>
        <v>2.059015437</v>
      </c>
    </row>
    <row r="9986">
      <c r="A9986" s="1">
        <v>99.8101227283477</v>
      </c>
      <c r="B9986" s="1">
        <v>168.7461</v>
      </c>
      <c r="C9986" s="1">
        <v>0.7840262</v>
      </c>
      <c r="D9986" s="1">
        <v>-0.4095709</v>
      </c>
      <c r="E9986" s="1">
        <v>2.0832846</v>
      </c>
      <c r="F9986" s="4">
        <f t="shared" si="1"/>
        <v>0.08711402222</v>
      </c>
      <c r="G9986" s="5">
        <f t="shared" si="2"/>
        <v>2.058380869</v>
      </c>
    </row>
    <row r="9987">
      <c r="A9987" s="1">
        <v>99.8200027942657</v>
      </c>
      <c r="B9987" s="1">
        <v>168.75179</v>
      </c>
      <c r="C9987" s="1">
        <v>0.7844661</v>
      </c>
      <c r="D9987" s="1">
        <v>-0.054324605</v>
      </c>
      <c r="E9987" s="1">
        <v>2.0833552</v>
      </c>
      <c r="F9987" s="4">
        <f t="shared" si="1"/>
        <v>0.0871629</v>
      </c>
      <c r="G9987" s="5">
        <f t="shared" si="2"/>
        <v>2.058451116</v>
      </c>
    </row>
    <row r="9988">
      <c r="A9988" s="1">
        <v>99.8299973011016</v>
      </c>
      <c r="B9988" s="1">
        <v>169.00323</v>
      </c>
      <c r="C9988" s="1">
        <v>0.7846128</v>
      </c>
      <c r="D9988" s="1">
        <v>0.025025941</v>
      </c>
      <c r="E9988" s="1">
        <v>2.0864594</v>
      </c>
      <c r="F9988" s="4">
        <f t="shared" si="1"/>
        <v>0.0871792</v>
      </c>
      <c r="G9988" s="5">
        <f t="shared" si="2"/>
        <v>2.061555314</v>
      </c>
    </row>
    <row r="9989">
      <c r="A9989" s="1">
        <v>99.8399994373321</v>
      </c>
      <c r="B9989" s="1">
        <v>169.1023</v>
      </c>
      <c r="C9989" s="1">
        <v>0.7845194</v>
      </c>
      <c r="D9989" s="1">
        <v>-0.14832449</v>
      </c>
      <c r="E9989" s="1">
        <v>2.0876822</v>
      </c>
      <c r="F9989" s="4">
        <f t="shared" si="1"/>
        <v>0.08716882222</v>
      </c>
      <c r="G9989" s="5">
        <f t="shared" si="2"/>
        <v>2.0627784</v>
      </c>
    </row>
    <row r="9990">
      <c r="A9990" s="1">
        <v>99.8501236438751</v>
      </c>
      <c r="B9990" s="1">
        <v>169.06038</v>
      </c>
      <c r="C9990" s="1">
        <v>0.784546</v>
      </c>
      <c r="D9990" s="1">
        <v>-0.22279193</v>
      </c>
      <c r="E9990" s="1">
        <v>2.0871649</v>
      </c>
      <c r="F9990" s="4">
        <f t="shared" si="1"/>
        <v>0.08717177778</v>
      </c>
      <c r="G9990" s="5">
        <f t="shared" si="2"/>
        <v>2.062260869</v>
      </c>
    </row>
    <row r="9991">
      <c r="A9991" s="1">
        <v>99.8601257801055</v>
      </c>
      <c r="B9991" s="1">
        <v>169.01848</v>
      </c>
      <c r="C9991" s="1">
        <v>0.784546</v>
      </c>
      <c r="D9991" s="1">
        <v>-0.28261003</v>
      </c>
      <c r="E9991" s="1">
        <v>2.0866475</v>
      </c>
      <c r="F9991" s="4">
        <f t="shared" si="1"/>
        <v>0.08717177778</v>
      </c>
      <c r="G9991" s="5">
        <f t="shared" si="2"/>
        <v>2.061743585</v>
      </c>
    </row>
    <row r="9992">
      <c r="A9992" s="1">
        <v>99.870127916336</v>
      </c>
      <c r="B9992" s="1">
        <v>168.9099</v>
      </c>
      <c r="C9992" s="1">
        <v>0.78455937</v>
      </c>
      <c r="D9992" s="1">
        <v>-0.35707745</v>
      </c>
      <c r="E9992" s="1">
        <v>2.0853071</v>
      </c>
      <c r="F9992" s="4">
        <f t="shared" si="1"/>
        <v>0.08717326333</v>
      </c>
      <c r="G9992" s="5">
        <f t="shared" si="2"/>
        <v>2.060403091</v>
      </c>
    </row>
    <row r="9993">
      <c r="A9993" s="1">
        <v>99.880122423172</v>
      </c>
      <c r="B9993" s="1">
        <v>168.87752</v>
      </c>
      <c r="C9993" s="1">
        <v>0.7845727</v>
      </c>
      <c r="D9993" s="1">
        <v>-0.4303241</v>
      </c>
      <c r="E9993" s="1">
        <v>2.0849073</v>
      </c>
      <c r="F9993" s="4">
        <f t="shared" si="1"/>
        <v>0.08717474444</v>
      </c>
      <c r="G9993" s="5">
        <f t="shared" si="2"/>
        <v>2.060003338</v>
      </c>
    </row>
    <row r="9994">
      <c r="A9994" s="1">
        <v>99.8900024890899</v>
      </c>
      <c r="B9994" s="1">
        <v>168.78229</v>
      </c>
      <c r="C9994" s="1">
        <v>0.7846128</v>
      </c>
      <c r="D9994" s="1">
        <v>-0.45962277</v>
      </c>
      <c r="E9994" s="1">
        <v>2.0837317</v>
      </c>
      <c r="F9994" s="4">
        <f t="shared" si="1"/>
        <v>0.0871792</v>
      </c>
      <c r="G9994" s="5">
        <f t="shared" si="2"/>
        <v>2.058827659</v>
      </c>
    </row>
    <row r="9995">
      <c r="A9995" s="1">
        <v>99.9001266956329</v>
      </c>
      <c r="B9995" s="1">
        <v>168.77086</v>
      </c>
      <c r="C9995" s="1">
        <v>0.7849593</v>
      </c>
      <c r="D9995" s="1">
        <v>-0.1861686</v>
      </c>
      <c r="E9995" s="1">
        <v>2.0835905</v>
      </c>
      <c r="F9995" s="4">
        <f t="shared" si="1"/>
        <v>0.0872177</v>
      </c>
      <c r="G9995" s="5">
        <f t="shared" si="2"/>
        <v>2.058686548</v>
      </c>
    </row>
    <row r="9996">
      <c r="A9996" s="1">
        <v>99.9101212024688</v>
      </c>
      <c r="B9996" s="1">
        <v>169.00514</v>
      </c>
      <c r="C9996" s="1">
        <v>0.7851326</v>
      </c>
      <c r="D9996" s="1">
        <v>-0.09461027</v>
      </c>
      <c r="E9996" s="1">
        <v>2.086483</v>
      </c>
      <c r="F9996" s="4">
        <f t="shared" si="1"/>
        <v>0.08723695556</v>
      </c>
      <c r="G9996" s="5">
        <f t="shared" si="2"/>
        <v>2.061578894</v>
      </c>
    </row>
    <row r="9997">
      <c r="A9997" s="1">
        <v>99.9201233386993</v>
      </c>
      <c r="B9997" s="1">
        <v>169.05656</v>
      </c>
      <c r="C9997" s="1">
        <v>0.78506595</v>
      </c>
      <c r="D9997" s="1">
        <v>-0.23744126</v>
      </c>
      <c r="E9997" s="1">
        <v>2.087118</v>
      </c>
      <c r="F9997" s="4">
        <f t="shared" si="1"/>
        <v>0.08722955</v>
      </c>
      <c r="G9997" s="5">
        <f t="shared" si="2"/>
        <v>2.062213709</v>
      </c>
    </row>
    <row r="9998">
      <c r="A9998" s="1">
        <v>99.9301254749298</v>
      </c>
      <c r="B9998" s="1">
        <v>169.0318</v>
      </c>
      <c r="C9998" s="1">
        <v>0.7850393</v>
      </c>
      <c r="D9998" s="1">
        <v>-0.35219434</v>
      </c>
      <c r="E9998" s="1">
        <v>2.086812</v>
      </c>
      <c r="F9998" s="4">
        <f t="shared" si="1"/>
        <v>0.08722658889</v>
      </c>
      <c r="G9998" s="5">
        <f t="shared" si="2"/>
        <v>2.06190803</v>
      </c>
    </row>
    <row r="9999">
      <c r="A9999" s="1">
        <v>99.9401276111602</v>
      </c>
      <c r="B9999" s="1">
        <v>168.93085</v>
      </c>
      <c r="C9999" s="1">
        <v>0.7850526</v>
      </c>
      <c r="D9999" s="1">
        <v>-0.41201246</v>
      </c>
      <c r="E9999" s="1">
        <v>2.0855658</v>
      </c>
      <c r="F9999" s="4">
        <f t="shared" si="1"/>
        <v>0.08722806667</v>
      </c>
      <c r="G9999" s="5">
        <f t="shared" si="2"/>
        <v>2.060661733</v>
      </c>
    </row>
    <row r="10000">
      <c r="A10000" s="1">
        <v>99.9501221179962</v>
      </c>
      <c r="B10000" s="1">
        <v>168.85275</v>
      </c>
      <c r="C10000" s="1">
        <v>0.78510594</v>
      </c>
      <c r="D10000" s="1">
        <v>-0.45718122</v>
      </c>
      <c r="E10000" s="1">
        <v>2.0846016</v>
      </c>
      <c r="F10000" s="4">
        <f t="shared" si="1"/>
        <v>0.08723399333</v>
      </c>
      <c r="G10000" s="5">
        <f t="shared" si="2"/>
        <v>2.059697536</v>
      </c>
    </row>
    <row r="10001">
      <c r="A10001" s="1">
        <v>99.9600021839141</v>
      </c>
      <c r="B10001" s="1">
        <v>168.90227</v>
      </c>
      <c r="C10001" s="1">
        <v>0.7854525</v>
      </c>
      <c r="D10001" s="1">
        <v>-0.17274004</v>
      </c>
      <c r="E10001" s="1">
        <v>2.085213</v>
      </c>
      <c r="F10001" s="4">
        <f t="shared" si="1"/>
        <v>0.0872725</v>
      </c>
      <c r="G10001" s="5">
        <f t="shared" si="2"/>
        <v>2.060308894</v>
      </c>
    </row>
    <row r="10002">
      <c r="A10002" s="1">
        <v>99.9699966907501</v>
      </c>
      <c r="B10002" s="1">
        <v>169.00323</v>
      </c>
      <c r="C10002" s="1">
        <v>0.7855991</v>
      </c>
      <c r="D10002" s="1">
        <v>-0.09338949</v>
      </c>
      <c r="E10002" s="1">
        <v>2.0864594</v>
      </c>
      <c r="F10002" s="4">
        <f t="shared" si="1"/>
        <v>0.08728878889</v>
      </c>
      <c r="G10002" s="5">
        <f t="shared" si="2"/>
        <v>2.061555314</v>
      </c>
    </row>
    <row r="10003">
      <c r="A10003" s="1">
        <v>99.9801285266876</v>
      </c>
      <c r="B10003" s="1">
        <v>169.12134</v>
      </c>
      <c r="C10003" s="1">
        <v>0.7855591</v>
      </c>
      <c r="D10003" s="1">
        <v>-0.22279193</v>
      </c>
      <c r="E10003" s="1">
        <v>2.0879176</v>
      </c>
      <c r="F10003" s="4">
        <f t="shared" si="1"/>
        <v>0.08728434444</v>
      </c>
      <c r="G10003" s="5">
        <f t="shared" si="2"/>
        <v>2.063013462</v>
      </c>
    </row>
    <row r="10004">
      <c r="A10004" s="1">
        <v>99.990000963211</v>
      </c>
      <c r="B10004" s="1">
        <v>169.07372</v>
      </c>
      <c r="C10004" s="1">
        <v>0.78557247</v>
      </c>
      <c r="D10004" s="1">
        <v>-0.29603857</v>
      </c>
      <c r="E10004" s="1">
        <v>2.0873296</v>
      </c>
      <c r="F10004" s="4">
        <f t="shared" si="1"/>
        <v>0.08728583</v>
      </c>
      <c r="G10004" s="5">
        <f t="shared" si="2"/>
        <v>2.06242556</v>
      </c>
    </row>
    <row r="10005">
      <c r="A10005" s="1">
        <v>100.000003099441</v>
      </c>
      <c r="B10005" s="1">
        <v>169.00133</v>
      </c>
      <c r="C10005" s="1">
        <v>0.78557247</v>
      </c>
      <c r="D10005" s="1">
        <v>-0.36928523</v>
      </c>
      <c r="E10005" s="1">
        <v>2.0864358</v>
      </c>
      <c r="F10005" s="4">
        <f t="shared" si="1"/>
        <v>0.08728583</v>
      </c>
      <c r="G10005" s="5">
        <f t="shared" si="2"/>
        <v>2.061531857</v>
      </c>
    </row>
    <row r="10006">
      <c r="A10006" s="1">
        <v>100.009997606277</v>
      </c>
      <c r="B10006" s="1">
        <v>168.96513</v>
      </c>
      <c r="C10006" s="1">
        <v>0.78557247</v>
      </c>
      <c r="D10006" s="1">
        <v>-0.45718122</v>
      </c>
      <c r="E10006" s="1">
        <v>2.085989</v>
      </c>
      <c r="F10006" s="4">
        <f t="shared" si="1"/>
        <v>0.08728583</v>
      </c>
      <c r="G10006" s="5">
        <f t="shared" si="2"/>
        <v>2.061084943</v>
      </c>
    </row>
    <row r="10007">
      <c r="A10007" s="1">
        <v>100.019999742507</v>
      </c>
      <c r="B10007" s="1">
        <v>168.89465</v>
      </c>
      <c r="C10007" s="1">
        <v>0.7858657</v>
      </c>
      <c r="D10007" s="1">
        <v>-0.23744126</v>
      </c>
      <c r="E10007" s="1">
        <v>2.085119</v>
      </c>
      <c r="F10007" s="4">
        <f t="shared" si="1"/>
        <v>0.08731841111</v>
      </c>
      <c r="G10007" s="5">
        <f t="shared" si="2"/>
        <v>2.06021482</v>
      </c>
    </row>
    <row r="10008">
      <c r="A10008" s="1">
        <v>100.03012394905</v>
      </c>
      <c r="B10008" s="1">
        <v>169.1023</v>
      </c>
      <c r="C10008" s="1">
        <v>0.7862123</v>
      </c>
      <c r="D10008" s="1">
        <v>0.034792162</v>
      </c>
      <c r="E10008" s="1">
        <v>2.0876822</v>
      </c>
      <c r="F10008" s="4">
        <f t="shared" si="1"/>
        <v>0.08735692222</v>
      </c>
      <c r="G10008" s="5">
        <f t="shared" si="2"/>
        <v>2.0627784</v>
      </c>
    </row>
    <row r="10009">
      <c r="A10009" s="1">
        <v>100.039996385574</v>
      </c>
      <c r="B10009" s="1">
        <v>169.3023</v>
      </c>
      <c r="C10009" s="1">
        <v>0.786239</v>
      </c>
      <c r="D10009" s="1">
        <v>-0.0115973875</v>
      </c>
      <c r="E10009" s="1">
        <v>2.0901515</v>
      </c>
      <c r="F10009" s="4">
        <f t="shared" si="1"/>
        <v>0.08735988889</v>
      </c>
      <c r="G10009" s="5">
        <f t="shared" si="2"/>
        <v>2.065247536</v>
      </c>
    </row>
    <row r="10010">
      <c r="A10010" s="1">
        <v>100.050128221511</v>
      </c>
      <c r="B10010" s="1">
        <v>169.3385</v>
      </c>
      <c r="C10010" s="1">
        <v>0.7862257</v>
      </c>
      <c r="D10010" s="1">
        <v>-0.09949338</v>
      </c>
      <c r="E10010" s="1">
        <v>2.0905983</v>
      </c>
      <c r="F10010" s="4">
        <f t="shared" si="1"/>
        <v>0.08735841111</v>
      </c>
      <c r="G10010" s="5">
        <f t="shared" si="2"/>
        <v>2.065694449</v>
      </c>
    </row>
    <row r="10011">
      <c r="A10011" s="1">
        <v>100.060000658035</v>
      </c>
      <c r="B10011" s="1">
        <v>169.32135</v>
      </c>
      <c r="C10011" s="1">
        <v>0.786239</v>
      </c>
      <c r="D10011" s="1">
        <v>-0.17274004</v>
      </c>
      <c r="E10011" s="1">
        <v>2.0903866</v>
      </c>
      <c r="F10011" s="4">
        <f t="shared" si="1"/>
        <v>0.08735988889</v>
      </c>
      <c r="G10011" s="5">
        <f t="shared" si="2"/>
        <v>2.065482721</v>
      </c>
    </row>
    <row r="10012">
      <c r="A10012" s="1">
        <v>100.070124864578</v>
      </c>
      <c r="B10012" s="1">
        <v>169.19373</v>
      </c>
      <c r="C10012" s="1">
        <v>0.7862523</v>
      </c>
      <c r="D10012" s="1">
        <v>-0.2459867</v>
      </c>
      <c r="E10012" s="1">
        <v>2.0888112</v>
      </c>
      <c r="F10012" s="4">
        <f t="shared" si="1"/>
        <v>0.08736136667</v>
      </c>
      <c r="G10012" s="5">
        <f t="shared" si="2"/>
        <v>2.063907165</v>
      </c>
    </row>
    <row r="10013">
      <c r="A10013" s="1">
        <v>100.079997301101</v>
      </c>
      <c r="B10013" s="1">
        <v>169.15372</v>
      </c>
      <c r="C10013" s="1">
        <v>0.7862923</v>
      </c>
      <c r="D10013" s="1">
        <v>-0.27650613</v>
      </c>
      <c r="E10013" s="1">
        <v>2.0883172</v>
      </c>
      <c r="F10013" s="4">
        <f t="shared" si="1"/>
        <v>0.08736581111</v>
      </c>
      <c r="G10013" s="5">
        <f t="shared" si="2"/>
        <v>2.063413215</v>
      </c>
    </row>
    <row r="10014">
      <c r="A10014" s="1">
        <v>100.089999437332</v>
      </c>
      <c r="B10014" s="1">
        <v>169.108</v>
      </c>
      <c r="C10014" s="1">
        <v>0.78638566</v>
      </c>
      <c r="D10014" s="1">
        <v>-0.2667399</v>
      </c>
      <c r="E10014" s="1">
        <v>2.0877528</v>
      </c>
      <c r="F10014" s="4">
        <f t="shared" si="1"/>
        <v>0.08737618444</v>
      </c>
      <c r="G10014" s="5">
        <f t="shared" si="2"/>
        <v>2.06284877</v>
      </c>
    </row>
    <row r="10015">
      <c r="A10015" s="1">
        <v>100.100123643875</v>
      </c>
      <c r="B10015" s="1">
        <v>169.07562</v>
      </c>
      <c r="C10015" s="1">
        <v>0.7864923</v>
      </c>
      <c r="D10015" s="1">
        <v>-0.22767504</v>
      </c>
      <c r="E10015" s="1">
        <v>2.087353</v>
      </c>
      <c r="F10015" s="4">
        <f t="shared" si="1"/>
        <v>0.08738803333</v>
      </c>
      <c r="G10015" s="5">
        <f t="shared" si="2"/>
        <v>2.062449017</v>
      </c>
    </row>
    <row r="10016">
      <c r="A10016" s="1">
        <v>100.110125780105</v>
      </c>
      <c r="B10016" s="1">
        <v>169.108</v>
      </c>
      <c r="C10016" s="1">
        <v>0.7865723</v>
      </c>
      <c r="D10016" s="1">
        <v>-0.23133737</v>
      </c>
      <c r="E10016" s="1">
        <v>2.0877528</v>
      </c>
      <c r="F10016" s="4">
        <f t="shared" si="1"/>
        <v>0.08739692222</v>
      </c>
      <c r="G10016" s="5">
        <f t="shared" si="2"/>
        <v>2.06284877</v>
      </c>
    </row>
    <row r="10017">
      <c r="A10017" s="1">
        <v>100.119998216629</v>
      </c>
      <c r="B10017" s="1">
        <v>169.10419</v>
      </c>
      <c r="C10017" s="1">
        <v>0.78662556</v>
      </c>
      <c r="D10017" s="1">
        <v>-0.26063603</v>
      </c>
      <c r="E10017" s="1">
        <v>2.0877059</v>
      </c>
      <c r="F10017" s="4">
        <f t="shared" si="1"/>
        <v>0.08740284</v>
      </c>
      <c r="G10017" s="5">
        <f t="shared" si="2"/>
        <v>2.062801733</v>
      </c>
    </row>
    <row r="10018">
      <c r="A10018" s="1">
        <v>100.130122423172</v>
      </c>
      <c r="B10018" s="1">
        <v>169.12134</v>
      </c>
      <c r="C10018" s="1">
        <v>0.78666556</v>
      </c>
      <c r="D10018" s="1">
        <v>-0.293597</v>
      </c>
      <c r="E10018" s="1">
        <v>2.0879176</v>
      </c>
      <c r="F10018" s="4">
        <f t="shared" si="1"/>
        <v>0.08740728444</v>
      </c>
      <c r="G10018" s="5">
        <f t="shared" si="2"/>
        <v>2.063013462</v>
      </c>
    </row>
    <row r="10019">
      <c r="A10019" s="1">
        <v>100.140124559402</v>
      </c>
      <c r="B10019" s="1">
        <v>169.07753</v>
      </c>
      <c r="C10019" s="1">
        <v>0.7866922</v>
      </c>
      <c r="D10019" s="1">
        <v>-0.3546359</v>
      </c>
      <c r="E10019" s="1">
        <v>2.0873766</v>
      </c>
      <c r="F10019" s="4">
        <f t="shared" si="1"/>
        <v>0.08741024444</v>
      </c>
      <c r="G10019" s="5">
        <f t="shared" si="2"/>
        <v>2.062472598</v>
      </c>
    </row>
    <row r="10020">
      <c r="A10020" s="1">
        <v>100.149996995925</v>
      </c>
      <c r="B10020" s="1">
        <v>169.03752</v>
      </c>
      <c r="C10020" s="1">
        <v>0.7867322</v>
      </c>
      <c r="D10020" s="1">
        <v>-0.3985839</v>
      </c>
      <c r="E10020" s="1">
        <v>2.0868828</v>
      </c>
      <c r="F10020" s="4">
        <f t="shared" si="1"/>
        <v>0.08741468889</v>
      </c>
      <c r="G10020" s="5">
        <f t="shared" si="2"/>
        <v>2.061978647</v>
      </c>
    </row>
    <row r="10021">
      <c r="A10021" s="1">
        <v>100.160121202468</v>
      </c>
      <c r="B10021" s="1">
        <v>169.0261</v>
      </c>
      <c r="C10021" s="1">
        <v>0.78678554</v>
      </c>
      <c r="D10021" s="1">
        <v>-0.41567478</v>
      </c>
      <c r="E10021" s="1">
        <v>2.0867417</v>
      </c>
      <c r="F10021" s="4">
        <f t="shared" si="1"/>
        <v>0.08742061556</v>
      </c>
      <c r="G10021" s="5">
        <f t="shared" si="2"/>
        <v>2.061837659</v>
      </c>
    </row>
    <row r="10022">
      <c r="A10022" s="1">
        <v>100.170123338699</v>
      </c>
      <c r="B10022" s="1">
        <v>168.97656</v>
      </c>
      <c r="C10022" s="1">
        <v>0.7868388</v>
      </c>
      <c r="D10022" s="1">
        <v>-0.4486358</v>
      </c>
      <c r="E10022" s="1">
        <v>2.0861301</v>
      </c>
      <c r="F10022" s="4">
        <f t="shared" si="1"/>
        <v>0.08742653333</v>
      </c>
      <c r="G10022" s="5">
        <f t="shared" si="2"/>
        <v>2.061226054</v>
      </c>
    </row>
    <row r="10023">
      <c r="A10023" s="1">
        <v>100.180003404617</v>
      </c>
      <c r="B10023" s="1">
        <v>168.97086</v>
      </c>
      <c r="C10023" s="1">
        <v>0.7868922</v>
      </c>
      <c r="D10023" s="1">
        <v>-0.46572667</v>
      </c>
      <c r="E10023" s="1">
        <v>2.0860596</v>
      </c>
      <c r="F10023" s="4">
        <f t="shared" si="1"/>
        <v>0.08743246667</v>
      </c>
      <c r="G10023" s="5">
        <f t="shared" si="2"/>
        <v>2.061155684</v>
      </c>
    </row>
    <row r="10024">
      <c r="A10024" s="1">
        <v>100.19012761116</v>
      </c>
      <c r="B10024" s="1">
        <v>168.94989</v>
      </c>
      <c r="C10024" s="1">
        <v>0.7870921</v>
      </c>
      <c r="D10024" s="1">
        <v>-0.34486967</v>
      </c>
      <c r="E10024" s="1">
        <v>2.085801</v>
      </c>
      <c r="F10024" s="4">
        <f t="shared" si="1"/>
        <v>0.08745467778</v>
      </c>
      <c r="G10024" s="5">
        <f t="shared" si="2"/>
        <v>2.060896795</v>
      </c>
    </row>
    <row r="10025">
      <c r="A10025" s="1">
        <v>100.200000047683</v>
      </c>
      <c r="B10025" s="1">
        <v>169.12895</v>
      </c>
      <c r="C10025" s="1">
        <v>0.78745204</v>
      </c>
      <c r="D10025" s="1">
        <v>-0.060428493</v>
      </c>
      <c r="E10025" s="1">
        <v>2.0880115</v>
      </c>
      <c r="F10025" s="4">
        <f t="shared" si="1"/>
        <v>0.08749467111</v>
      </c>
      <c r="G10025" s="5">
        <f t="shared" si="2"/>
        <v>2.063107412</v>
      </c>
    </row>
    <row r="10026">
      <c r="A10026" s="1">
        <v>100.210124254226</v>
      </c>
      <c r="B10026" s="1">
        <v>169.29088</v>
      </c>
      <c r="C10026" s="1">
        <v>0.7874654</v>
      </c>
      <c r="D10026" s="1">
        <v>-0.1202466</v>
      </c>
      <c r="E10026" s="1">
        <v>2.0900104</v>
      </c>
      <c r="F10026" s="4">
        <f t="shared" si="1"/>
        <v>0.08749615556</v>
      </c>
      <c r="G10026" s="5">
        <f t="shared" si="2"/>
        <v>2.065106548</v>
      </c>
    </row>
    <row r="10027">
      <c r="A10027" s="1">
        <v>100.220126390457</v>
      </c>
      <c r="B10027" s="1">
        <v>169.28134</v>
      </c>
      <c r="C10027" s="1">
        <v>0.78743875</v>
      </c>
      <c r="D10027" s="1">
        <v>-0.23622048</v>
      </c>
      <c r="E10027" s="1">
        <v>2.0898929</v>
      </c>
      <c r="F10027" s="4">
        <f t="shared" si="1"/>
        <v>0.08749319444</v>
      </c>
      <c r="G10027" s="5">
        <f t="shared" si="2"/>
        <v>2.06498877</v>
      </c>
    </row>
    <row r="10028">
      <c r="A10028" s="1">
        <v>100.230128526687</v>
      </c>
      <c r="B10028" s="1">
        <v>169.2642</v>
      </c>
      <c r="C10028" s="1">
        <v>0.78745204</v>
      </c>
      <c r="D10028" s="1">
        <v>-0.30946714</v>
      </c>
      <c r="E10028" s="1">
        <v>2.0896811</v>
      </c>
      <c r="F10028" s="4">
        <f t="shared" si="1"/>
        <v>0.08749467111</v>
      </c>
      <c r="G10028" s="5">
        <f t="shared" si="2"/>
        <v>2.064777165</v>
      </c>
    </row>
    <row r="10029">
      <c r="A10029" s="1">
        <v>100.240123033523</v>
      </c>
      <c r="B10029" s="1">
        <v>169.17848</v>
      </c>
      <c r="C10029" s="1">
        <v>0.78745204</v>
      </c>
      <c r="D10029" s="1">
        <v>-0.3827138</v>
      </c>
      <c r="E10029" s="1">
        <v>2.088623</v>
      </c>
      <c r="F10029" s="4">
        <f t="shared" si="1"/>
        <v>0.08749467111</v>
      </c>
      <c r="G10029" s="5">
        <f t="shared" si="2"/>
        <v>2.063718894</v>
      </c>
    </row>
    <row r="10030">
      <c r="A10030" s="1">
        <v>100.250003099441</v>
      </c>
      <c r="B10030" s="1">
        <v>169.09848</v>
      </c>
      <c r="C10030" s="1">
        <v>0.78745204</v>
      </c>
      <c r="D10030" s="1">
        <v>-0.47060978</v>
      </c>
      <c r="E10030" s="1">
        <v>2.0876353</v>
      </c>
      <c r="F10030" s="4">
        <f t="shared" si="1"/>
        <v>0.08749467111</v>
      </c>
      <c r="G10030" s="5">
        <f t="shared" si="2"/>
        <v>2.06273124</v>
      </c>
    </row>
    <row r="10031">
      <c r="A10031" s="1">
        <v>100.260127305984</v>
      </c>
      <c r="B10031" s="1">
        <v>169.06229</v>
      </c>
      <c r="C10031" s="1">
        <v>0.787732</v>
      </c>
      <c r="D10031" s="1">
        <v>-0.25331137</v>
      </c>
      <c r="E10031" s="1">
        <v>2.0871885</v>
      </c>
      <c r="F10031" s="4">
        <f t="shared" si="1"/>
        <v>0.08752577778</v>
      </c>
      <c r="G10031" s="5">
        <f t="shared" si="2"/>
        <v>2.062284449</v>
      </c>
    </row>
    <row r="10032">
      <c r="A10032" s="1">
        <v>100.27012181282</v>
      </c>
      <c r="B10032" s="1">
        <v>169.24896</v>
      </c>
      <c r="C10032" s="1">
        <v>0.78811854</v>
      </c>
      <c r="D10032" s="1">
        <v>0.059207715</v>
      </c>
      <c r="E10032" s="1">
        <v>2.089493</v>
      </c>
      <c r="F10032" s="4">
        <f t="shared" si="1"/>
        <v>0.08756872667</v>
      </c>
      <c r="G10032" s="5">
        <f t="shared" si="2"/>
        <v>2.064589017</v>
      </c>
    </row>
    <row r="10033">
      <c r="A10033" s="1">
        <v>100.280001878738</v>
      </c>
      <c r="B10033" s="1">
        <v>169.53279</v>
      </c>
      <c r="C10033" s="1">
        <v>0.7881319</v>
      </c>
      <c r="D10033" s="1">
        <v>-0.014038943</v>
      </c>
      <c r="E10033" s="1">
        <v>2.092997</v>
      </c>
      <c r="F10033" s="4">
        <f t="shared" si="1"/>
        <v>0.08757021111</v>
      </c>
      <c r="G10033" s="5">
        <f t="shared" si="2"/>
        <v>2.068093091</v>
      </c>
    </row>
    <row r="10034">
      <c r="A10034" s="1">
        <v>100.290126085281</v>
      </c>
      <c r="B10034" s="1">
        <v>169.53088</v>
      </c>
      <c r="C10034" s="1">
        <v>0.7880919</v>
      </c>
      <c r="D10034" s="1">
        <v>-0.13001283</v>
      </c>
      <c r="E10034" s="1">
        <v>2.0929735</v>
      </c>
      <c r="F10034" s="4">
        <f t="shared" si="1"/>
        <v>0.08756576667</v>
      </c>
      <c r="G10034" s="5">
        <f t="shared" si="2"/>
        <v>2.068069511</v>
      </c>
    </row>
    <row r="10035">
      <c r="A10035" s="1">
        <v>100.300128221511</v>
      </c>
      <c r="B10035" s="1">
        <v>169.46803</v>
      </c>
      <c r="C10035" s="1">
        <v>0.78811854</v>
      </c>
      <c r="D10035" s="1">
        <v>-0.18861015</v>
      </c>
      <c r="E10035" s="1">
        <v>2.0921977</v>
      </c>
      <c r="F10035" s="4">
        <f t="shared" si="1"/>
        <v>0.08756872667</v>
      </c>
      <c r="G10035" s="5">
        <f t="shared" si="2"/>
        <v>2.067293585</v>
      </c>
    </row>
    <row r="10036">
      <c r="A10036" s="1">
        <v>100.310000658035</v>
      </c>
      <c r="B10036" s="1">
        <v>169.39183</v>
      </c>
      <c r="C10036" s="1">
        <v>0.7881319</v>
      </c>
      <c r="D10036" s="1">
        <v>-0.2618568</v>
      </c>
      <c r="E10036" s="1">
        <v>2.0912569</v>
      </c>
      <c r="F10036" s="4">
        <f t="shared" si="1"/>
        <v>0.08757021111</v>
      </c>
      <c r="G10036" s="5">
        <f t="shared" si="2"/>
        <v>2.066352844</v>
      </c>
    </row>
    <row r="10037">
      <c r="A10037" s="1">
        <v>100.320002794265</v>
      </c>
      <c r="B10037" s="1">
        <v>169.28897</v>
      </c>
      <c r="C10037" s="1">
        <v>0.78815854</v>
      </c>
      <c r="D10037" s="1">
        <v>-0.30702558</v>
      </c>
      <c r="E10037" s="1">
        <v>2.089987</v>
      </c>
      <c r="F10037" s="4">
        <f t="shared" si="1"/>
        <v>0.08757317111</v>
      </c>
      <c r="G10037" s="5">
        <f t="shared" si="2"/>
        <v>2.065082968</v>
      </c>
    </row>
    <row r="10038">
      <c r="A10038" s="1">
        <v>100.329997301101</v>
      </c>
      <c r="B10038" s="1">
        <v>169.25658</v>
      </c>
      <c r="C10038" s="1">
        <v>0.7882118</v>
      </c>
      <c r="D10038" s="1">
        <v>-0.33632424</v>
      </c>
      <c r="E10038" s="1">
        <v>2.0895872</v>
      </c>
      <c r="F10038" s="4">
        <f t="shared" si="1"/>
        <v>0.08757908889</v>
      </c>
      <c r="G10038" s="5">
        <f t="shared" si="2"/>
        <v>2.064683091</v>
      </c>
    </row>
    <row r="10039">
      <c r="A10039" s="1">
        <v>100.339999437332</v>
      </c>
      <c r="B10039" s="1">
        <v>169.19943</v>
      </c>
      <c r="C10039" s="1">
        <v>0.7882918</v>
      </c>
      <c r="D10039" s="1">
        <v>-0.32289568</v>
      </c>
      <c r="E10039" s="1">
        <v>2.0888817</v>
      </c>
      <c r="F10039" s="4">
        <f t="shared" si="1"/>
        <v>0.08758797778</v>
      </c>
      <c r="G10039" s="5">
        <f t="shared" si="2"/>
        <v>2.063977536</v>
      </c>
    </row>
    <row r="10040">
      <c r="A10040" s="1">
        <v>100.350001573562</v>
      </c>
      <c r="B10040" s="1">
        <v>169.19182</v>
      </c>
      <c r="C10040" s="1">
        <v>0.78839844</v>
      </c>
      <c r="D10040" s="1">
        <v>-0.29848012</v>
      </c>
      <c r="E10040" s="1">
        <v>2.0887876</v>
      </c>
      <c r="F10040" s="4">
        <f t="shared" si="1"/>
        <v>0.08759982667</v>
      </c>
      <c r="G10040" s="5">
        <f t="shared" si="2"/>
        <v>2.063883585</v>
      </c>
    </row>
    <row r="10041">
      <c r="A10041" s="1">
        <v>100.360125780105</v>
      </c>
      <c r="B10041" s="1">
        <v>169.22801</v>
      </c>
      <c r="C10041" s="1">
        <v>0.7884785</v>
      </c>
      <c r="D10041" s="1">
        <v>-0.30214247</v>
      </c>
      <c r="E10041" s="1">
        <v>2.0892344</v>
      </c>
      <c r="F10041" s="4">
        <f t="shared" si="1"/>
        <v>0.08760872222</v>
      </c>
      <c r="G10041" s="5">
        <f t="shared" si="2"/>
        <v>2.064330375</v>
      </c>
    </row>
    <row r="10042">
      <c r="A10042" s="1">
        <v>100.369998216629</v>
      </c>
      <c r="B10042" s="1">
        <v>169.22801</v>
      </c>
      <c r="C10042" s="1">
        <v>0.78853184</v>
      </c>
      <c r="D10042" s="1">
        <v>-0.32045412</v>
      </c>
      <c r="E10042" s="1">
        <v>2.0892344</v>
      </c>
      <c r="F10042" s="4">
        <f t="shared" si="1"/>
        <v>0.08761464889</v>
      </c>
      <c r="G10042" s="5">
        <f t="shared" si="2"/>
        <v>2.064330375</v>
      </c>
    </row>
    <row r="10043">
      <c r="A10043" s="1">
        <v>100.380000352859</v>
      </c>
      <c r="B10043" s="1">
        <v>169.24515</v>
      </c>
      <c r="C10043" s="1">
        <v>0.78854513</v>
      </c>
      <c r="D10043" s="1">
        <v>-0.39370078</v>
      </c>
      <c r="E10043" s="1">
        <v>2.089446</v>
      </c>
      <c r="F10043" s="4">
        <f t="shared" si="1"/>
        <v>0.08761612556</v>
      </c>
      <c r="G10043" s="5">
        <f t="shared" si="2"/>
        <v>2.06454198</v>
      </c>
    </row>
    <row r="10044">
      <c r="A10044" s="1">
        <v>100.390002489089</v>
      </c>
      <c r="B10044" s="1">
        <v>169.18991</v>
      </c>
      <c r="C10044" s="1">
        <v>0.7885585</v>
      </c>
      <c r="D10044" s="1">
        <v>-0.46816823</v>
      </c>
      <c r="E10044" s="1">
        <v>2.088764</v>
      </c>
      <c r="F10044" s="4">
        <f t="shared" si="1"/>
        <v>0.08761761111</v>
      </c>
      <c r="G10044" s="5">
        <f t="shared" si="2"/>
        <v>2.063860005</v>
      </c>
    </row>
    <row r="10045">
      <c r="A10045" s="1">
        <v>100.399996995925</v>
      </c>
      <c r="B10045" s="1">
        <v>169.17087</v>
      </c>
      <c r="C10045" s="1">
        <v>0.78881174</v>
      </c>
      <c r="D10045" s="1">
        <v>-0.29237625</v>
      </c>
      <c r="E10045" s="1">
        <v>2.0885289</v>
      </c>
      <c r="F10045" s="4">
        <f t="shared" si="1"/>
        <v>0.08764574889</v>
      </c>
      <c r="G10045" s="5">
        <f t="shared" si="2"/>
        <v>2.063624943</v>
      </c>
    </row>
    <row r="10046">
      <c r="A10046" s="1">
        <v>100.409999132156</v>
      </c>
      <c r="B10046" s="1">
        <v>169.33469</v>
      </c>
      <c r="C10046" s="1">
        <v>0.78909165</v>
      </c>
      <c r="D10046" s="1">
        <v>-0.0762986</v>
      </c>
      <c r="E10046" s="1">
        <v>2.0905514</v>
      </c>
      <c r="F10046" s="4">
        <f t="shared" si="1"/>
        <v>0.08767685</v>
      </c>
      <c r="G10046" s="5">
        <f t="shared" si="2"/>
        <v>2.065647412</v>
      </c>
    </row>
    <row r="10047">
      <c r="A10047" s="1">
        <v>100.420001268386</v>
      </c>
      <c r="B10047" s="1">
        <v>169.46992</v>
      </c>
      <c r="C10047" s="1">
        <v>0.789065</v>
      </c>
      <c r="D10047" s="1">
        <v>-0.17884393</v>
      </c>
      <c r="E10047" s="1">
        <v>2.092221</v>
      </c>
      <c r="F10047" s="4">
        <f t="shared" si="1"/>
        <v>0.08767388889</v>
      </c>
      <c r="G10047" s="5">
        <f t="shared" si="2"/>
        <v>2.067316919</v>
      </c>
    </row>
    <row r="10048">
      <c r="A10048" s="1">
        <v>100.430125474929</v>
      </c>
      <c r="B10048" s="1">
        <v>169.51945</v>
      </c>
      <c r="C10048" s="1">
        <v>0.789025</v>
      </c>
      <c r="D10048" s="1">
        <v>-0.30946714</v>
      </c>
      <c r="E10048" s="1">
        <v>2.0928323</v>
      </c>
      <c r="F10048" s="4">
        <f t="shared" si="1"/>
        <v>0.08766944444</v>
      </c>
      <c r="G10048" s="5">
        <f t="shared" si="2"/>
        <v>2.0679284</v>
      </c>
    </row>
    <row r="10049">
      <c r="A10049" s="1">
        <v>100.439997911453</v>
      </c>
      <c r="B10049" s="1">
        <v>169.4185</v>
      </c>
      <c r="C10049" s="1">
        <v>0.78903836</v>
      </c>
      <c r="D10049" s="1">
        <v>-0.3827138</v>
      </c>
      <c r="E10049" s="1">
        <v>2.091586</v>
      </c>
      <c r="F10049" s="4">
        <f t="shared" si="1"/>
        <v>0.08767092889</v>
      </c>
      <c r="G10049" s="5">
        <f t="shared" si="2"/>
        <v>2.066682104</v>
      </c>
    </row>
    <row r="10050">
      <c r="A10050" s="1">
        <v>100.450000047683</v>
      </c>
      <c r="B10050" s="1">
        <v>169.35373</v>
      </c>
      <c r="C10050" s="1">
        <v>0.78903836</v>
      </c>
      <c r="D10050" s="1">
        <v>-0.45596045</v>
      </c>
      <c r="E10050" s="1">
        <v>2.0907865</v>
      </c>
      <c r="F10050" s="4">
        <f t="shared" si="1"/>
        <v>0.08767092889</v>
      </c>
      <c r="G10050" s="5">
        <f t="shared" si="2"/>
        <v>2.065882474</v>
      </c>
    </row>
    <row r="10051">
      <c r="A10051" s="1">
        <v>100.460124254226</v>
      </c>
      <c r="B10051" s="1">
        <v>169.29659</v>
      </c>
      <c r="C10051" s="1">
        <v>0.7891583</v>
      </c>
      <c r="D10051" s="1">
        <v>-0.43276566</v>
      </c>
      <c r="E10051" s="1">
        <v>2.090081</v>
      </c>
      <c r="F10051" s="4">
        <f t="shared" si="1"/>
        <v>0.08768425556</v>
      </c>
      <c r="G10051" s="5">
        <f t="shared" si="2"/>
        <v>2.065177042</v>
      </c>
    </row>
    <row r="10052">
      <c r="A10052" s="1">
        <v>100.46999669075</v>
      </c>
      <c r="B10052" s="1">
        <v>169.33469</v>
      </c>
      <c r="C10052" s="1">
        <v>0.7895849</v>
      </c>
      <c r="D10052" s="1">
        <v>-0.07751938</v>
      </c>
      <c r="E10052" s="1">
        <v>2.0905514</v>
      </c>
      <c r="F10052" s="4">
        <f t="shared" si="1"/>
        <v>0.08773165556</v>
      </c>
      <c r="G10052" s="5">
        <f t="shared" si="2"/>
        <v>2.065647412</v>
      </c>
    </row>
    <row r="10053">
      <c r="A10053" s="1">
        <v>100.47999882698</v>
      </c>
      <c r="B10053" s="1">
        <v>169.55565</v>
      </c>
      <c r="C10053" s="1">
        <v>0.78973144</v>
      </c>
      <c r="D10053" s="1">
        <v>0.01525972</v>
      </c>
      <c r="E10053" s="1">
        <v>2.0932794</v>
      </c>
      <c r="F10053" s="4">
        <f t="shared" si="1"/>
        <v>0.08774793778</v>
      </c>
      <c r="G10053" s="5">
        <f t="shared" si="2"/>
        <v>2.068375314</v>
      </c>
    </row>
    <row r="10054">
      <c r="A10054" s="1">
        <v>100.490000963211</v>
      </c>
      <c r="B10054" s="1">
        <v>169.62422</v>
      </c>
      <c r="C10054" s="1">
        <v>0.7896915</v>
      </c>
      <c r="D10054" s="1">
        <v>-0.115363486</v>
      </c>
      <c r="E10054" s="1">
        <v>2.0941257</v>
      </c>
      <c r="F10054" s="4">
        <f t="shared" si="1"/>
        <v>0.0877435</v>
      </c>
      <c r="G10054" s="5">
        <f t="shared" si="2"/>
        <v>2.069221857</v>
      </c>
    </row>
    <row r="10055">
      <c r="A10055" s="1">
        <v>100.500003099441</v>
      </c>
      <c r="B10055" s="1">
        <v>169.62994</v>
      </c>
      <c r="C10055" s="1">
        <v>0.7897048</v>
      </c>
      <c r="D10055" s="1">
        <v>-0.17396082</v>
      </c>
      <c r="E10055" s="1">
        <v>2.0941966</v>
      </c>
      <c r="F10055" s="4">
        <f t="shared" si="1"/>
        <v>0.08774497778</v>
      </c>
      <c r="G10055" s="5">
        <f t="shared" si="2"/>
        <v>2.069292474</v>
      </c>
    </row>
    <row r="10056">
      <c r="A10056" s="1">
        <v>100.509997606277</v>
      </c>
      <c r="B10056" s="1">
        <v>169.58423</v>
      </c>
      <c r="C10056" s="1">
        <v>0.78971815</v>
      </c>
      <c r="D10056" s="1">
        <v>-0.24842826</v>
      </c>
      <c r="E10056" s="1">
        <v>2.093632</v>
      </c>
      <c r="F10056" s="4">
        <f t="shared" si="1"/>
        <v>0.08774646111</v>
      </c>
      <c r="G10056" s="5">
        <f t="shared" si="2"/>
        <v>2.068728153</v>
      </c>
    </row>
    <row r="10057">
      <c r="A10057" s="1">
        <v>100.519999742507</v>
      </c>
      <c r="B10057" s="1">
        <v>169.49278</v>
      </c>
      <c r="C10057" s="1">
        <v>0.7897448</v>
      </c>
      <c r="D10057" s="1">
        <v>-0.30702558</v>
      </c>
      <c r="E10057" s="1">
        <v>2.092503</v>
      </c>
      <c r="F10057" s="4">
        <f t="shared" si="1"/>
        <v>0.08774942222</v>
      </c>
      <c r="G10057" s="5">
        <f t="shared" si="2"/>
        <v>2.067599141</v>
      </c>
    </row>
    <row r="10058">
      <c r="A10058" s="1">
        <v>100.530001878738</v>
      </c>
      <c r="B10058" s="1">
        <v>169.47755</v>
      </c>
      <c r="C10058" s="1">
        <v>0.7897982</v>
      </c>
      <c r="D10058" s="1">
        <v>-0.32655802</v>
      </c>
      <c r="E10058" s="1">
        <v>2.0923152</v>
      </c>
      <c r="F10058" s="4">
        <f t="shared" si="1"/>
        <v>0.08775535556</v>
      </c>
      <c r="G10058" s="5">
        <f t="shared" si="2"/>
        <v>2.067411116</v>
      </c>
    </row>
    <row r="10059">
      <c r="A10059" s="1">
        <v>100.539996385574</v>
      </c>
      <c r="B10059" s="1">
        <v>169.42802</v>
      </c>
      <c r="C10059" s="1">
        <v>0.78990483</v>
      </c>
      <c r="D10059" s="1">
        <v>-0.30092168</v>
      </c>
      <c r="E10059" s="1">
        <v>2.0917037</v>
      </c>
      <c r="F10059" s="4">
        <f t="shared" si="1"/>
        <v>0.08776720333</v>
      </c>
      <c r="G10059" s="5">
        <f t="shared" si="2"/>
        <v>2.066799635</v>
      </c>
    </row>
    <row r="10060">
      <c r="A10060" s="1">
        <v>100.549998521804</v>
      </c>
      <c r="B10060" s="1">
        <v>169.42993</v>
      </c>
      <c r="C10060" s="1">
        <v>0.79006475</v>
      </c>
      <c r="D10060" s="1">
        <v>-0.22035037</v>
      </c>
      <c r="E10060" s="1">
        <v>2.0917273</v>
      </c>
      <c r="F10060" s="4">
        <f t="shared" si="1"/>
        <v>0.08778497222</v>
      </c>
      <c r="G10060" s="5">
        <f t="shared" si="2"/>
        <v>2.066823215</v>
      </c>
    </row>
    <row r="10061">
      <c r="A10061" s="1">
        <v>100.560122728347</v>
      </c>
      <c r="B10061" s="1">
        <v>169.56326</v>
      </c>
      <c r="C10061" s="1">
        <v>0.790238</v>
      </c>
      <c r="D10061" s="1">
        <v>-0.12635049</v>
      </c>
      <c r="E10061" s="1">
        <v>2.0933733</v>
      </c>
      <c r="F10061" s="4">
        <f t="shared" si="1"/>
        <v>0.08780422222</v>
      </c>
      <c r="G10061" s="5">
        <f t="shared" si="2"/>
        <v>2.068469264</v>
      </c>
    </row>
    <row r="10062">
      <c r="A10062" s="1">
        <v>100.570002794265</v>
      </c>
      <c r="B10062" s="1">
        <v>169.6128</v>
      </c>
      <c r="C10062" s="1">
        <v>0.790318</v>
      </c>
      <c r="D10062" s="1">
        <v>-0.116584264</v>
      </c>
      <c r="E10062" s="1">
        <v>2.0939848</v>
      </c>
      <c r="F10062" s="4">
        <f t="shared" si="1"/>
        <v>0.08781311111</v>
      </c>
      <c r="G10062" s="5">
        <f t="shared" si="2"/>
        <v>2.069080869</v>
      </c>
    </row>
    <row r="10063">
      <c r="A10063" s="1">
        <v>100.579997301101</v>
      </c>
      <c r="B10063" s="1">
        <v>169.67566</v>
      </c>
      <c r="C10063" s="1">
        <v>0.7903447</v>
      </c>
      <c r="D10063" s="1">
        <v>-0.16053227</v>
      </c>
      <c r="E10063" s="1">
        <v>2.094761</v>
      </c>
      <c r="F10063" s="4">
        <f t="shared" si="1"/>
        <v>0.08781607778</v>
      </c>
      <c r="G10063" s="5">
        <f t="shared" si="2"/>
        <v>2.069856919</v>
      </c>
    </row>
    <row r="10064">
      <c r="A10064" s="1">
        <v>100.589999437332</v>
      </c>
      <c r="B10064" s="1">
        <v>169.63185</v>
      </c>
      <c r="C10064" s="1">
        <v>0.790358</v>
      </c>
      <c r="D10064" s="1">
        <v>-0.23377892</v>
      </c>
      <c r="E10064" s="1">
        <v>2.09422</v>
      </c>
      <c r="F10064" s="4">
        <f t="shared" si="1"/>
        <v>0.08781755556</v>
      </c>
      <c r="G10064" s="5">
        <f t="shared" si="2"/>
        <v>2.069316054</v>
      </c>
    </row>
    <row r="10065">
      <c r="A10065" s="1">
        <v>100.600001573562</v>
      </c>
      <c r="B10065" s="1">
        <v>169.59184</v>
      </c>
      <c r="C10065" s="1">
        <v>0.79041135</v>
      </c>
      <c r="D10065" s="1">
        <v>-0.26551914</v>
      </c>
      <c r="E10065" s="1">
        <v>2.0937262</v>
      </c>
      <c r="F10065" s="4">
        <f t="shared" si="1"/>
        <v>0.08782348333</v>
      </c>
      <c r="G10065" s="5">
        <f t="shared" si="2"/>
        <v>2.068822104</v>
      </c>
    </row>
    <row r="10066">
      <c r="A10066" s="1">
        <v>100.610125780105</v>
      </c>
      <c r="B10066" s="1">
        <v>169.58803</v>
      </c>
      <c r="C10066" s="1">
        <v>0.79050463</v>
      </c>
      <c r="D10066" s="1">
        <v>-0.24110359</v>
      </c>
      <c r="E10066" s="1">
        <v>2.093679</v>
      </c>
      <c r="F10066" s="4">
        <f t="shared" si="1"/>
        <v>0.08783384778</v>
      </c>
      <c r="G10066" s="5">
        <f t="shared" si="2"/>
        <v>2.068775067</v>
      </c>
    </row>
    <row r="10067">
      <c r="A10067" s="1">
        <v>100.620127916336</v>
      </c>
      <c r="B10067" s="1">
        <v>169.56137</v>
      </c>
      <c r="C10067" s="1">
        <v>0.790598</v>
      </c>
      <c r="D10067" s="1">
        <v>-0.24476592</v>
      </c>
      <c r="E10067" s="1">
        <v>2.09335</v>
      </c>
      <c r="F10067" s="4">
        <f t="shared" si="1"/>
        <v>0.08784422222</v>
      </c>
      <c r="G10067" s="5">
        <f t="shared" si="2"/>
        <v>2.068445931</v>
      </c>
    </row>
    <row r="10068">
      <c r="A10068" s="1">
        <v>100.630000352859</v>
      </c>
      <c r="B10068" s="1">
        <v>169.59184</v>
      </c>
      <c r="C10068" s="1">
        <v>0.79065126</v>
      </c>
      <c r="D10068" s="1">
        <v>-0.25941524</v>
      </c>
      <c r="E10068" s="1">
        <v>2.0937262</v>
      </c>
      <c r="F10068" s="4">
        <f t="shared" si="1"/>
        <v>0.08785014</v>
      </c>
      <c r="G10068" s="5">
        <f t="shared" si="2"/>
        <v>2.068822104</v>
      </c>
    </row>
    <row r="10069">
      <c r="A10069" s="1">
        <v>100.640002489089</v>
      </c>
      <c r="B10069" s="1">
        <v>169.55374</v>
      </c>
      <c r="C10069" s="1">
        <v>0.7906779</v>
      </c>
      <c r="D10069" s="1">
        <v>-0.30458403</v>
      </c>
      <c r="E10069" s="1">
        <v>2.0932558</v>
      </c>
      <c r="F10069" s="4">
        <f t="shared" si="1"/>
        <v>0.0878531</v>
      </c>
      <c r="G10069" s="5">
        <f t="shared" si="2"/>
        <v>2.068351733</v>
      </c>
    </row>
    <row r="10070">
      <c r="A10070" s="1">
        <v>100.650126695632</v>
      </c>
      <c r="B10070" s="1">
        <v>169.51375</v>
      </c>
      <c r="C10070" s="1">
        <v>0.79069126</v>
      </c>
      <c r="D10070" s="1">
        <v>-0.37783068</v>
      </c>
      <c r="E10070" s="1">
        <v>2.092762</v>
      </c>
      <c r="F10070" s="4">
        <f t="shared" si="1"/>
        <v>0.08785458444</v>
      </c>
      <c r="G10070" s="5">
        <f t="shared" si="2"/>
        <v>2.06785803</v>
      </c>
    </row>
    <row r="10071">
      <c r="A10071" s="1">
        <v>100.659999132156</v>
      </c>
      <c r="B10071" s="1">
        <v>169.49278</v>
      </c>
      <c r="C10071" s="1">
        <v>0.79073125</v>
      </c>
      <c r="D10071" s="1">
        <v>-0.42422023</v>
      </c>
      <c r="E10071" s="1">
        <v>2.092503</v>
      </c>
      <c r="F10071" s="4">
        <f t="shared" si="1"/>
        <v>0.08785902778</v>
      </c>
      <c r="G10071" s="5">
        <f t="shared" si="2"/>
        <v>2.067599141</v>
      </c>
    </row>
    <row r="10072">
      <c r="A10072" s="1">
        <v>100.670001268386</v>
      </c>
      <c r="B10072" s="1">
        <v>169.42993</v>
      </c>
      <c r="C10072" s="1">
        <v>0.79078454</v>
      </c>
      <c r="D10072" s="1">
        <v>-0.44131112</v>
      </c>
      <c r="E10072" s="1">
        <v>2.0917273</v>
      </c>
      <c r="F10072" s="4">
        <f t="shared" si="1"/>
        <v>0.08786494889</v>
      </c>
      <c r="G10072" s="5">
        <f t="shared" si="2"/>
        <v>2.066823215</v>
      </c>
    </row>
    <row r="10073">
      <c r="A10073" s="1">
        <v>100.680125474929</v>
      </c>
      <c r="B10073" s="1">
        <v>169.42802</v>
      </c>
      <c r="C10073" s="1">
        <v>0.79085124</v>
      </c>
      <c r="D10073" s="1">
        <v>-0.458402</v>
      </c>
      <c r="E10073" s="1">
        <v>2.0917037</v>
      </c>
      <c r="F10073" s="4">
        <f t="shared" si="1"/>
        <v>0.08787236</v>
      </c>
      <c r="G10073" s="5">
        <f t="shared" si="2"/>
        <v>2.066799635</v>
      </c>
    </row>
    <row r="10074">
      <c r="A10074" s="1">
        <v>100.69012761116</v>
      </c>
      <c r="B10074" s="1">
        <v>169.38611</v>
      </c>
      <c r="C10074" s="1">
        <v>0.79093117</v>
      </c>
      <c r="D10074" s="1">
        <v>-0.447415</v>
      </c>
      <c r="E10074" s="1">
        <v>2.0911863</v>
      </c>
      <c r="F10074" s="4">
        <f t="shared" si="1"/>
        <v>0.08788124111</v>
      </c>
      <c r="G10074" s="5">
        <f t="shared" si="2"/>
        <v>2.066282227</v>
      </c>
    </row>
    <row r="10075">
      <c r="A10075" s="1">
        <v>100.700000047683</v>
      </c>
      <c r="B10075" s="1">
        <v>169.39183</v>
      </c>
      <c r="C10075" s="1">
        <v>0.7910245</v>
      </c>
      <c r="D10075" s="1">
        <v>-0.43520722</v>
      </c>
      <c r="E10075" s="1">
        <v>2.0912569</v>
      </c>
      <c r="F10075" s="4">
        <f t="shared" si="1"/>
        <v>0.08789161111</v>
      </c>
      <c r="G10075" s="5">
        <f t="shared" si="2"/>
        <v>2.066352844</v>
      </c>
    </row>
    <row r="10076">
      <c r="A10076" s="1">
        <v>100.710124254226</v>
      </c>
      <c r="B10076" s="1">
        <v>169.42421</v>
      </c>
      <c r="C10076" s="1">
        <v>0.79110456</v>
      </c>
      <c r="D10076" s="1">
        <v>-0.436428</v>
      </c>
      <c r="E10076" s="1">
        <v>2.0916567</v>
      </c>
      <c r="F10076" s="4">
        <f t="shared" si="1"/>
        <v>0.08790050667</v>
      </c>
      <c r="G10076" s="5">
        <f t="shared" si="2"/>
        <v>2.066752598</v>
      </c>
    </row>
    <row r="10077">
      <c r="A10077" s="1">
        <v>100.720126390457</v>
      </c>
      <c r="B10077" s="1">
        <v>169.40326</v>
      </c>
      <c r="C10077" s="1">
        <v>0.7911845</v>
      </c>
      <c r="D10077" s="1">
        <v>-0.43886957</v>
      </c>
      <c r="E10077" s="1">
        <v>2.091398</v>
      </c>
      <c r="F10077" s="4">
        <f t="shared" si="1"/>
        <v>0.08790938889</v>
      </c>
      <c r="G10077" s="5">
        <f t="shared" si="2"/>
        <v>2.066493956</v>
      </c>
    </row>
    <row r="10078">
      <c r="A10078" s="1">
        <v>100.72999882698</v>
      </c>
      <c r="B10078" s="1">
        <v>169.43564</v>
      </c>
      <c r="C10078" s="1">
        <v>0.7912512</v>
      </c>
      <c r="D10078" s="1">
        <v>-0.43886957</v>
      </c>
      <c r="E10078" s="1">
        <v>2.0917976</v>
      </c>
      <c r="F10078" s="4">
        <f t="shared" si="1"/>
        <v>0.0879168</v>
      </c>
      <c r="G10078" s="5">
        <f t="shared" si="2"/>
        <v>2.066893709</v>
      </c>
    </row>
    <row r="10079">
      <c r="A10079" s="1">
        <v>100.740000963211</v>
      </c>
      <c r="B10079" s="1">
        <v>169.43755</v>
      </c>
      <c r="C10079" s="1">
        <v>0.7913311</v>
      </c>
      <c r="D10079" s="1">
        <v>-0.44131112</v>
      </c>
      <c r="E10079" s="1">
        <v>2.0918212</v>
      </c>
      <c r="F10079" s="4">
        <f t="shared" si="1"/>
        <v>0.08792567778</v>
      </c>
      <c r="G10079" s="5">
        <f t="shared" si="2"/>
        <v>2.066917289</v>
      </c>
    </row>
    <row r="10080">
      <c r="A10080" s="1">
        <v>100.750125169754</v>
      </c>
      <c r="B10080" s="1">
        <v>169.44897</v>
      </c>
      <c r="C10080" s="1">
        <v>0.79143775</v>
      </c>
      <c r="D10080" s="1">
        <v>-0.40224624</v>
      </c>
      <c r="E10080" s="1">
        <v>2.0919623</v>
      </c>
      <c r="F10080" s="4">
        <f t="shared" si="1"/>
        <v>0.08793752778</v>
      </c>
      <c r="G10080" s="5">
        <f t="shared" si="2"/>
        <v>2.067058277</v>
      </c>
    </row>
    <row r="10081">
      <c r="A10081" s="1">
        <v>100.759997606277</v>
      </c>
      <c r="B10081" s="1">
        <v>169.51755</v>
      </c>
      <c r="C10081" s="1">
        <v>0.7915711</v>
      </c>
      <c r="D10081" s="1">
        <v>-0.34975278</v>
      </c>
      <c r="E10081" s="1">
        <v>2.092809</v>
      </c>
      <c r="F10081" s="4">
        <f t="shared" si="1"/>
        <v>0.08795234444</v>
      </c>
      <c r="G10081" s="5">
        <f t="shared" si="2"/>
        <v>2.067904943</v>
      </c>
    </row>
    <row r="10082">
      <c r="A10082" s="1">
        <v>100.769999742507</v>
      </c>
      <c r="B10082" s="1">
        <v>169.55756</v>
      </c>
      <c r="C10082" s="1">
        <v>0.791731</v>
      </c>
      <c r="D10082" s="1">
        <v>-0.25575292</v>
      </c>
      <c r="E10082" s="1">
        <v>2.0933027</v>
      </c>
      <c r="F10082" s="4">
        <f t="shared" si="1"/>
        <v>0.08797011111</v>
      </c>
      <c r="G10082" s="5">
        <f t="shared" si="2"/>
        <v>2.068398894</v>
      </c>
    </row>
    <row r="10083">
      <c r="A10083" s="1">
        <v>100.78012394905</v>
      </c>
      <c r="B10083" s="1">
        <v>169.6528</v>
      </c>
      <c r="C10083" s="1">
        <v>0.791891</v>
      </c>
      <c r="D10083" s="1">
        <v>-0.1751816</v>
      </c>
      <c r="E10083" s="1">
        <v>2.0944786</v>
      </c>
      <c r="F10083" s="4">
        <f t="shared" si="1"/>
        <v>0.08798788889</v>
      </c>
      <c r="G10083" s="5">
        <f t="shared" si="2"/>
        <v>2.069574696</v>
      </c>
    </row>
    <row r="10084">
      <c r="A10084" s="1">
        <v>100.789996385574</v>
      </c>
      <c r="B10084" s="1">
        <v>169.71947</v>
      </c>
      <c r="C10084" s="1">
        <v>0.7919976</v>
      </c>
      <c r="D10084" s="1">
        <v>-0.14954527</v>
      </c>
      <c r="E10084" s="1">
        <v>2.0953016</v>
      </c>
      <c r="F10084" s="4">
        <f t="shared" si="1"/>
        <v>0.08799973333</v>
      </c>
      <c r="G10084" s="5">
        <f t="shared" si="2"/>
        <v>2.070397783</v>
      </c>
    </row>
    <row r="10085">
      <c r="A10085" s="1">
        <v>100.800128221511</v>
      </c>
      <c r="B10085" s="1">
        <v>169.78424</v>
      </c>
      <c r="C10085" s="1">
        <v>0.7920376</v>
      </c>
      <c r="D10085" s="1">
        <v>-0.18006471</v>
      </c>
      <c r="E10085" s="1">
        <v>2.0961013</v>
      </c>
      <c r="F10085" s="4">
        <f t="shared" si="1"/>
        <v>0.08800417778</v>
      </c>
      <c r="G10085" s="5">
        <f t="shared" si="2"/>
        <v>2.071197412</v>
      </c>
    </row>
    <row r="10086">
      <c r="A10086" s="1">
        <v>100.810122728347</v>
      </c>
      <c r="B10086" s="1">
        <v>169.81853</v>
      </c>
      <c r="C10086" s="1">
        <v>0.79206425</v>
      </c>
      <c r="D10086" s="1">
        <v>-0.23988281</v>
      </c>
      <c r="E10086" s="1">
        <v>2.0965247</v>
      </c>
      <c r="F10086" s="4">
        <f t="shared" si="1"/>
        <v>0.08800713889</v>
      </c>
      <c r="G10086" s="5">
        <f t="shared" si="2"/>
        <v>2.071620746</v>
      </c>
    </row>
    <row r="10087">
      <c r="A10087" s="1">
        <v>100.820124864578</v>
      </c>
      <c r="B10087" s="1">
        <v>169.74423</v>
      </c>
      <c r="C10087" s="1">
        <v>0.7921176</v>
      </c>
      <c r="D10087" s="1">
        <v>-0.27040225</v>
      </c>
      <c r="E10087" s="1">
        <v>2.0956075</v>
      </c>
      <c r="F10087" s="4">
        <f t="shared" si="1"/>
        <v>0.08801306667</v>
      </c>
      <c r="G10087" s="5">
        <f t="shared" si="2"/>
        <v>2.070703462</v>
      </c>
    </row>
    <row r="10088">
      <c r="A10088" s="1">
        <v>100.829997301101</v>
      </c>
      <c r="B10088" s="1">
        <v>169.75375</v>
      </c>
      <c r="C10088" s="1">
        <v>0.7921975</v>
      </c>
      <c r="D10088" s="1">
        <v>-0.26063603</v>
      </c>
      <c r="E10088" s="1">
        <v>2.095725</v>
      </c>
      <c r="F10088" s="4">
        <f t="shared" si="1"/>
        <v>0.08802194444</v>
      </c>
      <c r="G10088" s="5">
        <f t="shared" si="2"/>
        <v>2.070820993</v>
      </c>
    </row>
    <row r="10089">
      <c r="A10089" s="1">
        <v>100.839999437332</v>
      </c>
      <c r="B10089" s="1">
        <v>169.74042</v>
      </c>
      <c r="C10089" s="1">
        <v>0.79229087</v>
      </c>
      <c r="D10089" s="1">
        <v>-0.24842826</v>
      </c>
      <c r="E10089" s="1">
        <v>2.0955603</v>
      </c>
      <c r="F10089" s="4">
        <f t="shared" si="1"/>
        <v>0.08803231889</v>
      </c>
      <c r="G10089" s="5">
        <f t="shared" si="2"/>
        <v>2.070656425</v>
      </c>
    </row>
    <row r="10090">
      <c r="A10090" s="1">
        <v>100.850001573562</v>
      </c>
      <c r="B10090" s="1">
        <v>169.72328</v>
      </c>
      <c r="C10090" s="1">
        <v>0.7923575</v>
      </c>
      <c r="D10090" s="1">
        <v>-0.24964903</v>
      </c>
      <c r="E10090" s="1">
        <v>2.0953488</v>
      </c>
      <c r="F10090" s="4">
        <f t="shared" si="1"/>
        <v>0.08803972222</v>
      </c>
      <c r="G10090" s="5">
        <f t="shared" si="2"/>
        <v>2.07044482</v>
      </c>
    </row>
    <row r="10091">
      <c r="A10091" s="1">
        <v>100.860003709793</v>
      </c>
      <c r="B10091" s="1">
        <v>169.75375</v>
      </c>
      <c r="C10091" s="1">
        <v>0.79239756</v>
      </c>
      <c r="D10091" s="1">
        <v>-0.29603857</v>
      </c>
      <c r="E10091" s="1">
        <v>2.095725</v>
      </c>
      <c r="F10091" s="4">
        <f t="shared" si="1"/>
        <v>0.08804417333</v>
      </c>
      <c r="G10091" s="5">
        <f t="shared" si="2"/>
        <v>2.070820993</v>
      </c>
    </row>
    <row r="10092">
      <c r="A10092" s="1">
        <v>100.869998216629</v>
      </c>
      <c r="B10092" s="1">
        <v>169.68518</v>
      </c>
      <c r="C10092" s="1">
        <v>0.7924242</v>
      </c>
      <c r="D10092" s="1">
        <v>-0.35707745</v>
      </c>
      <c r="E10092" s="1">
        <v>2.0948784</v>
      </c>
      <c r="F10092" s="4">
        <f t="shared" si="1"/>
        <v>0.08804713333</v>
      </c>
      <c r="G10092" s="5">
        <f t="shared" si="2"/>
        <v>2.069974449</v>
      </c>
    </row>
    <row r="10093">
      <c r="A10093" s="1">
        <v>100.880122423172</v>
      </c>
      <c r="B10093" s="1">
        <v>169.66994</v>
      </c>
      <c r="C10093" s="1">
        <v>0.79245085</v>
      </c>
      <c r="D10093" s="1">
        <v>-0.40224624</v>
      </c>
      <c r="E10093" s="1">
        <v>2.0946903</v>
      </c>
      <c r="F10093" s="4">
        <f t="shared" si="1"/>
        <v>0.08805009444</v>
      </c>
      <c r="G10093" s="5">
        <f t="shared" si="2"/>
        <v>2.069786301</v>
      </c>
    </row>
    <row r="10094">
      <c r="A10094" s="1">
        <v>100.890002489089</v>
      </c>
      <c r="B10094" s="1">
        <v>169.63565</v>
      </c>
      <c r="C10094" s="1">
        <v>0.7925042</v>
      </c>
      <c r="D10094" s="1">
        <v>-0.43276566</v>
      </c>
      <c r="E10094" s="1">
        <v>2.094267</v>
      </c>
      <c r="F10094" s="4">
        <f t="shared" si="1"/>
        <v>0.08805602222</v>
      </c>
      <c r="G10094" s="5">
        <f t="shared" si="2"/>
        <v>2.069362968</v>
      </c>
    </row>
    <row r="10095">
      <c r="A10095" s="1">
        <v>100.899996995925</v>
      </c>
      <c r="B10095" s="1">
        <v>169.58614</v>
      </c>
      <c r="C10095" s="1">
        <v>0.79255754</v>
      </c>
      <c r="D10095" s="1">
        <v>-0.46206433</v>
      </c>
      <c r="E10095" s="1">
        <v>2.0936556</v>
      </c>
      <c r="F10095" s="4">
        <f t="shared" si="1"/>
        <v>0.08806194889</v>
      </c>
      <c r="G10095" s="5">
        <f t="shared" si="2"/>
        <v>2.068751733</v>
      </c>
    </row>
    <row r="10096">
      <c r="A10096" s="1">
        <v>100.910121202468</v>
      </c>
      <c r="B10096" s="1">
        <v>169.59946</v>
      </c>
      <c r="C10096" s="1">
        <v>0.7928108</v>
      </c>
      <c r="D10096" s="1">
        <v>-0.28627235</v>
      </c>
      <c r="E10096" s="1">
        <v>2.09382</v>
      </c>
      <c r="F10096" s="4">
        <f t="shared" si="1"/>
        <v>0.08809008889</v>
      </c>
      <c r="G10096" s="5">
        <f t="shared" si="2"/>
        <v>2.068916178</v>
      </c>
    </row>
    <row r="10097">
      <c r="A10097" s="1">
        <v>100.920001268386</v>
      </c>
      <c r="B10097" s="1">
        <v>169.73471</v>
      </c>
      <c r="C10097" s="1">
        <v>0.79307735</v>
      </c>
      <c r="D10097" s="1">
        <v>-0.084844045</v>
      </c>
      <c r="E10097" s="1">
        <v>2.09549</v>
      </c>
      <c r="F10097" s="4">
        <f t="shared" si="1"/>
        <v>0.08811970556</v>
      </c>
      <c r="G10097" s="5">
        <f t="shared" si="2"/>
        <v>2.070585931</v>
      </c>
    </row>
    <row r="10098">
      <c r="A10098" s="1">
        <v>100.930003404617</v>
      </c>
      <c r="B10098" s="1">
        <v>169.91946</v>
      </c>
      <c r="C10098" s="1">
        <v>0.79306406</v>
      </c>
      <c r="D10098" s="1">
        <v>-0.17396082</v>
      </c>
      <c r="E10098" s="1">
        <v>2.097771</v>
      </c>
      <c r="F10098" s="4">
        <f t="shared" si="1"/>
        <v>0.08811822889</v>
      </c>
      <c r="G10098" s="5">
        <f t="shared" si="2"/>
        <v>2.072866795</v>
      </c>
    </row>
    <row r="10099">
      <c r="A10099" s="1">
        <v>100.939997911453</v>
      </c>
      <c r="B10099" s="1">
        <v>169.89091</v>
      </c>
      <c r="C10099" s="1">
        <v>0.7930507</v>
      </c>
      <c r="D10099" s="1">
        <v>-0.27528536</v>
      </c>
      <c r="E10099" s="1">
        <v>2.0974183</v>
      </c>
      <c r="F10099" s="4">
        <f t="shared" si="1"/>
        <v>0.08811674444</v>
      </c>
      <c r="G10099" s="5">
        <f t="shared" si="2"/>
        <v>2.072514326</v>
      </c>
    </row>
    <row r="10100">
      <c r="A10100" s="1">
        <v>100.950122117996</v>
      </c>
      <c r="B10100" s="1">
        <v>169.84138</v>
      </c>
      <c r="C10100" s="1">
        <v>0.79306406</v>
      </c>
      <c r="D10100" s="1">
        <v>-0.34853202</v>
      </c>
      <c r="E10100" s="1">
        <v>2.0968068</v>
      </c>
      <c r="F10100" s="4">
        <f t="shared" si="1"/>
        <v>0.08811822889</v>
      </c>
      <c r="G10100" s="5">
        <f t="shared" si="2"/>
        <v>2.071902844</v>
      </c>
    </row>
    <row r="10101">
      <c r="A10101" s="1">
        <v>100.960002183914</v>
      </c>
      <c r="B10101" s="1">
        <v>169.80136</v>
      </c>
      <c r="C10101" s="1">
        <v>0.79306406</v>
      </c>
      <c r="D10101" s="1">
        <v>-0.42177868</v>
      </c>
      <c r="E10101" s="1">
        <v>2.096313</v>
      </c>
      <c r="F10101" s="4">
        <f t="shared" si="1"/>
        <v>0.08811822889</v>
      </c>
      <c r="G10101" s="5">
        <f t="shared" si="2"/>
        <v>2.07140877</v>
      </c>
    </row>
    <row r="10102">
      <c r="A10102" s="1">
        <v>100.96999669075</v>
      </c>
      <c r="B10102" s="1">
        <v>169.66805</v>
      </c>
      <c r="C10102" s="1">
        <v>0.79311734</v>
      </c>
      <c r="D10102" s="1">
        <v>-0.46694744</v>
      </c>
      <c r="E10102" s="1">
        <v>2.0946667</v>
      </c>
      <c r="F10102" s="4">
        <f t="shared" si="1"/>
        <v>0.08812414889</v>
      </c>
      <c r="G10102" s="5">
        <f t="shared" si="2"/>
        <v>2.069762968</v>
      </c>
    </row>
    <row r="10103">
      <c r="A10103" s="1">
        <v>100.97999882698</v>
      </c>
      <c r="B10103" s="1">
        <v>169.71756</v>
      </c>
      <c r="C10103" s="1">
        <v>0.79351723</v>
      </c>
      <c r="D10103" s="1">
        <v>-0.13977905</v>
      </c>
      <c r="E10103" s="1">
        <v>2.0952783</v>
      </c>
      <c r="F10103" s="4">
        <f t="shared" si="1"/>
        <v>0.08816858111</v>
      </c>
      <c r="G10103" s="5">
        <f t="shared" si="2"/>
        <v>2.070374202</v>
      </c>
    </row>
    <row r="10104">
      <c r="A10104" s="1">
        <v>100.990123033523</v>
      </c>
      <c r="B10104" s="1">
        <v>169.9309</v>
      </c>
      <c r="C10104" s="1">
        <v>0.7937439</v>
      </c>
      <c r="D10104" s="1">
        <v>0.038454495</v>
      </c>
      <c r="E10104" s="1">
        <v>2.097912</v>
      </c>
      <c r="F10104" s="4">
        <f t="shared" si="1"/>
        <v>0.08819376667</v>
      </c>
      <c r="G10104" s="5">
        <f t="shared" si="2"/>
        <v>2.07300803</v>
      </c>
    </row>
    <row r="10105">
      <c r="A10105" s="1">
        <v>101.000125169754</v>
      </c>
      <c r="B10105" s="1">
        <v>170.04329</v>
      </c>
      <c r="C10105" s="1">
        <v>0.79371727</v>
      </c>
      <c r="D10105" s="1">
        <v>-0.07751938</v>
      </c>
      <c r="E10105" s="1">
        <v>2.0992997</v>
      </c>
      <c r="F10105" s="4">
        <f t="shared" si="1"/>
        <v>0.08819080778</v>
      </c>
      <c r="G10105" s="5">
        <f t="shared" si="2"/>
        <v>2.07439556</v>
      </c>
    </row>
    <row r="10106">
      <c r="A10106" s="1">
        <v>101.009997606277</v>
      </c>
      <c r="B10106" s="1">
        <v>170.0471</v>
      </c>
      <c r="C10106" s="1">
        <v>0.79371727</v>
      </c>
      <c r="D10106" s="1">
        <v>-0.15198682</v>
      </c>
      <c r="E10106" s="1">
        <v>2.0993466</v>
      </c>
      <c r="F10106" s="4">
        <f t="shared" si="1"/>
        <v>0.08819080778</v>
      </c>
      <c r="G10106" s="5">
        <f t="shared" si="2"/>
        <v>2.074442598</v>
      </c>
    </row>
    <row r="10107">
      <c r="A10107" s="1">
        <v>101.019999742507</v>
      </c>
      <c r="B10107" s="1">
        <v>170.0071</v>
      </c>
      <c r="C10107" s="1">
        <v>0.7937439</v>
      </c>
      <c r="D10107" s="1">
        <v>-0.21180493</v>
      </c>
      <c r="E10107" s="1">
        <v>2.0988529</v>
      </c>
      <c r="F10107" s="4">
        <f t="shared" si="1"/>
        <v>0.08819376667</v>
      </c>
      <c r="G10107" s="5">
        <f t="shared" si="2"/>
        <v>2.07394877</v>
      </c>
    </row>
    <row r="10108">
      <c r="A10108" s="1">
        <v>101.03012394905</v>
      </c>
      <c r="B10108" s="1">
        <v>169.969</v>
      </c>
      <c r="C10108" s="1">
        <v>0.7937572</v>
      </c>
      <c r="D10108" s="1">
        <v>-0.28505158</v>
      </c>
      <c r="E10108" s="1">
        <v>2.0983825</v>
      </c>
      <c r="F10108" s="4">
        <f t="shared" si="1"/>
        <v>0.08819524444</v>
      </c>
      <c r="G10108" s="5">
        <f t="shared" si="2"/>
        <v>2.0734784</v>
      </c>
    </row>
    <row r="10109">
      <c r="A10109" s="1">
        <v>101.040126085281</v>
      </c>
      <c r="B10109" s="1">
        <v>169.88327</v>
      </c>
      <c r="C10109" s="1">
        <v>0.7937972</v>
      </c>
      <c r="D10109" s="1">
        <v>-0.3167918</v>
      </c>
      <c r="E10109" s="1">
        <v>2.0973241</v>
      </c>
      <c r="F10109" s="4">
        <f t="shared" si="1"/>
        <v>0.08819968889</v>
      </c>
      <c r="G10109" s="5">
        <f t="shared" si="2"/>
        <v>2.072420005</v>
      </c>
    </row>
    <row r="10110">
      <c r="A10110" s="1">
        <v>101.050128221511</v>
      </c>
      <c r="B10110" s="1">
        <v>169.83755</v>
      </c>
      <c r="C10110" s="1">
        <v>0.7938772</v>
      </c>
      <c r="D10110" s="1">
        <v>-0.32045412</v>
      </c>
      <c r="E10110" s="1">
        <v>2.0967598</v>
      </c>
      <c r="F10110" s="4">
        <f t="shared" si="1"/>
        <v>0.08820857778</v>
      </c>
      <c r="G10110" s="5">
        <f t="shared" si="2"/>
        <v>2.07185556</v>
      </c>
    </row>
    <row r="10111">
      <c r="A10111" s="1">
        <v>101.060000658035</v>
      </c>
      <c r="B10111" s="1">
        <v>169.84898</v>
      </c>
      <c r="C10111" s="1">
        <v>0.79399717</v>
      </c>
      <c r="D10111" s="1">
        <v>-0.28138924</v>
      </c>
      <c r="E10111" s="1">
        <v>2.096901</v>
      </c>
      <c r="F10111" s="4">
        <f t="shared" si="1"/>
        <v>0.08822190778</v>
      </c>
      <c r="G10111" s="5">
        <f t="shared" si="2"/>
        <v>2.071996672</v>
      </c>
    </row>
    <row r="10112">
      <c r="A10112" s="1">
        <v>101.070002794265</v>
      </c>
      <c r="B10112" s="1">
        <v>169.84708</v>
      </c>
      <c r="C10112" s="1">
        <v>0.79411715</v>
      </c>
      <c r="D10112" s="1">
        <v>-0.24110359</v>
      </c>
      <c r="E10112" s="1">
        <v>2.0968773</v>
      </c>
      <c r="F10112" s="4">
        <f t="shared" si="1"/>
        <v>0.08823523889</v>
      </c>
      <c r="G10112" s="5">
        <f t="shared" si="2"/>
        <v>2.071973215</v>
      </c>
    </row>
    <row r="10113">
      <c r="A10113" s="1">
        <v>101.079997301101</v>
      </c>
      <c r="B10113" s="1">
        <v>169.90234</v>
      </c>
      <c r="C10113" s="1">
        <v>0.7941838</v>
      </c>
      <c r="D10113" s="1">
        <v>-0.24476592</v>
      </c>
      <c r="E10113" s="1">
        <v>2.0975595</v>
      </c>
      <c r="F10113" s="4">
        <f t="shared" si="1"/>
        <v>0.08824264444</v>
      </c>
      <c r="G10113" s="5">
        <f t="shared" si="2"/>
        <v>2.072655437</v>
      </c>
    </row>
    <row r="10114">
      <c r="A10114" s="1">
        <v>101.090121507644</v>
      </c>
      <c r="B10114" s="1">
        <v>169.88708</v>
      </c>
      <c r="C10114" s="1">
        <v>0.7942238</v>
      </c>
      <c r="D10114" s="1">
        <v>-0.27772692</v>
      </c>
      <c r="E10114" s="1">
        <v>2.097371</v>
      </c>
      <c r="F10114" s="4">
        <f t="shared" si="1"/>
        <v>0.08824708889</v>
      </c>
      <c r="G10114" s="5">
        <f t="shared" si="2"/>
        <v>2.072467042</v>
      </c>
    </row>
    <row r="10115">
      <c r="A10115" s="1">
        <v>101.100123643875</v>
      </c>
      <c r="B10115" s="1">
        <v>169.87184</v>
      </c>
      <c r="C10115" s="1">
        <v>0.7942371</v>
      </c>
      <c r="D10115" s="1">
        <v>-0.35219434</v>
      </c>
      <c r="E10115" s="1">
        <v>2.097183</v>
      </c>
      <c r="F10115" s="4">
        <f t="shared" si="1"/>
        <v>0.08824856667</v>
      </c>
      <c r="G10115" s="5">
        <f t="shared" si="2"/>
        <v>2.072278894</v>
      </c>
    </row>
    <row r="10116">
      <c r="A10116" s="1">
        <v>101.110125780105</v>
      </c>
      <c r="B10116" s="1">
        <v>169.83186</v>
      </c>
      <c r="C10116" s="1">
        <v>0.7942504</v>
      </c>
      <c r="D10116" s="1">
        <v>-0.425441</v>
      </c>
      <c r="E10116" s="1">
        <v>2.0966892</v>
      </c>
      <c r="F10116" s="4">
        <f t="shared" si="1"/>
        <v>0.08825004444</v>
      </c>
      <c r="G10116" s="5">
        <f t="shared" si="2"/>
        <v>2.071785314</v>
      </c>
    </row>
    <row r="10117">
      <c r="A10117" s="1">
        <v>101.119998216629</v>
      </c>
      <c r="B10117" s="1">
        <v>169.75757</v>
      </c>
      <c r="C10117" s="1">
        <v>0.7943037</v>
      </c>
      <c r="D10117" s="1">
        <v>-0.44253188</v>
      </c>
      <c r="E10117" s="1">
        <v>2.095772</v>
      </c>
      <c r="F10117" s="4">
        <f t="shared" si="1"/>
        <v>0.08825596667</v>
      </c>
      <c r="G10117" s="5">
        <f t="shared" si="2"/>
        <v>2.070868153</v>
      </c>
    </row>
    <row r="10118">
      <c r="A10118" s="1">
        <v>101.130122423172</v>
      </c>
      <c r="B10118" s="1">
        <v>169.75948</v>
      </c>
      <c r="C10118" s="1">
        <v>0.79439706</v>
      </c>
      <c r="D10118" s="1">
        <v>-0.44497344</v>
      </c>
      <c r="E10118" s="1">
        <v>2.0957956</v>
      </c>
      <c r="F10118" s="4">
        <f t="shared" si="1"/>
        <v>0.08826634</v>
      </c>
      <c r="G10118" s="5">
        <f t="shared" si="2"/>
        <v>2.070891733</v>
      </c>
    </row>
    <row r="10119">
      <c r="A10119" s="1">
        <v>101.140002489089</v>
      </c>
      <c r="B10119" s="1">
        <v>169.74042</v>
      </c>
      <c r="C10119" s="1">
        <v>0.79447705</v>
      </c>
      <c r="D10119" s="1">
        <v>-0.43398646</v>
      </c>
      <c r="E10119" s="1">
        <v>2.0955603</v>
      </c>
      <c r="F10119" s="4">
        <f t="shared" si="1"/>
        <v>0.08827522778</v>
      </c>
      <c r="G10119" s="5">
        <f t="shared" si="2"/>
        <v>2.070656425</v>
      </c>
    </row>
    <row r="10120">
      <c r="A10120" s="1">
        <v>101.149996995925</v>
      </c>
      <c r="B10120" s="1">
        <v>169.73662</v>
      </c>
      <c r="C10120" s="1">
        <v>0.79453033</v>
      </c>
      <c r="D10120" s="1">
        <v>-0.44985655</v>
      </c>
      <c r="E10120" s="1">
        <v>2.0955133</v>
      </c>
      <c r="F10120" s="4">
        <f t="shared" si="1"/>
        <v>0.08828114778</v>
      </c>
      <c r="G10120" s="5">
        <f t="shared" si="2"/>
        <v>2.070609511</v>
      </c>
    </row>
    <row r="10121">
      <c r="A10121" s="1">
        <v>101.160121202468</v>
      </c>
      <c r="B10121" s="1">
        <v>169.76329</v>
      </c>
      <c r="C10121" s="1">
        <v>0.79459697</v>
      </c>
      <c r="D10121" s="1">
        <v>-0.46816823</v>
      </c>
      <c r="E10121" s="1">
        <v>2.0958426</v>
      </c>
      <c r="F10121" s="4">
        <f t="shared" si="1"/>
        <v>0.08828855222</v>
      </c>
      <c r="G10121" s="5">
        <f t="shared" si="2"/>
        <v>2.07093877</v>
      </c>
    </row>
    <row r="10122">
      <c r="A10122" s="1">
        <v>101.170001268386</v>
      </c>
      <c r="B10122" s="1">
        <v>169.8071</v>
      </c>
      <c r="C10122" s="1">
        <v>0.7949836</v>
      </c>
      <c r="D10122" s="1">
        <v>-0.15442838</v>
      </c>
      <c r="E10122" s="1">
        <v>2.0963836</v>
      </c>
      <c r="F10122" s="4">
        <f t="shared" si="1"/>
        <v>0.08833151111</v>
      </c>
      <c r="G10122" s="5">
        <f t="shared" si="2"/>
        <v>2.071479635</v>
      </c>
    </row>
    <row r="10123">
      <c r="A10123" s="1">
        <v>101.180003404617</v>
      </c>
      <c r="B10123" s="1">
        <v>170.04329</v>
      </c>
      <c r="C10123" s="1">
        <v>0.7951169</v>
      </c>
      <c r="D10123" s="1">
        <v>-0.09094793</v>
      </c>
      <c r="E10123" s="1">
        <v>2.0992997</v>
      </c>
      <c r="F10123" s="4">
        <f t="shared" si="1"/>
        <v>0.08834632222</v>
      </c>
      <c r="G10123" s="5">
        <f t="shared" si="2"/>
        <v>2.07439556</v>
      </c>
    </row>
    <row r="10124">
      <c r="A10124" s="1">
        <v>101.19012761116</v>
      </c>
      <c r="B10124" s="1">
        <v>170.089</v>
      </c>
      <c r="C10124" s="1">
        <v>0.79505026</v>
      </c>
      <c r="D10124" s="1">
        <v>-0.24964903</v>
      </c>
      <c r="E10124" s="1">
        <v>2.099864</v>
      </c>
      <c r="F10124" s="4">
        <f t="shared" si="1"/>
        <v>0.08833891778</v>
      </c>
      <c r="G10124" s="5">
        <f t="shared" si="2"/>
        <v>2.074959881</v>
      </c>
    </row>
    <row r="10125">
      <c r="A10125" s="1">
        <v>101.200122117996</v>
      </c>
      <c r="B10125" s="1">
        <v>170.09853</v>
      </c>
      <c r="C10125" s="1">
        <v>0.7950369</v>
      </c>
      <c r="D10125" s="1">
        <v>-0.337545</v>
      </c>
      <c r="E10125" s="1">
        <v>2.0999815</v>
      </c>
      <c r="F10125" s="4">
        <f t="shared" si="1"/>
        <v>0.08833743333</v>
      </c>
      <c r="G10125" s="5">
        <f t="shared" si="2"/>
        <v>2.075077536</v>
      </c>
    </row>
    <row r="10126">
      <c r="A10126" s="1">
        <v>101.210002183914</v>
      </c>
      <c r="B10126" s="1">
        <v>170.03757</v>
      </c>
      <c r="C10126" s="1">
        <v>0.79505026</v>
      </c>
      <c r="D10126" s="1">
        <v>-0.41079167</v>
      </c>
      <c r="E10126" s="1">
        <v>2.099229</v>
      </c>
      <c r="F10126" s="4">
        <f t="shared" si="1"/>
        <v>0.08833891778</v>
      </c>
      <c r="G10126" s="5">
        <f t="shared" si="2"/>
        <v>2.074324943</v>
      </c>
    </row>
    <row r="10127">
      <c r="A10127" s="1">
        <v>101.220126390457</v>
      </c>
      <c r="B10127" s="1">
        <v>169.92519</v>
      </c>
      <c r="C10127" s="1">
        <v>0.79506356</v>
      </c>
      <c r="D10127" s="1">
        <v>-0.48525912</v>
      </c>
      <c r="E10127" s="1">
        <v>2.0978415</v>
      </c>
      <c r="F10127" s="4">
        <f t="shared" si="1"/>
        <v>0.08834039556</v>
      </c>
      <c r="G10127" s="5">
        <f t="shared" si="2"/>
        <v>2.072937536</v>
      </c>
    </row>
    <row r="10128">
      <c r="A10128" s="1">
        <v>101.230128526687</v>
      </c>
      <c r="B10128" s="1">
        <v>169.87566</v>
      </c>
      <c r="C10128" s="1">
        <v>0.79522353</v>
      </c>
      <c r="D10128" s="1">
        <v>-0.39248002</v>
      </c>
      <c r="E10128" s="1">
        <v>2.0972302</v>
      </c>
      <c r="F10128" s="4">
        <f t="shared" si="1"/>
        <v>0.08835817</v>
      </c>
      <c r="G10128" s="5">
        <f t="shared" si="2"/>
        <v>2.072326054</v>
      </c>
    </row>
    <row r="10129">
      <c r="A10129" s="1">
        <v>101.240000963211</v>
      </c>
      <c r="B10129" s="1">
        <v>169.98994</v>
      </c>
      <c r="C10129" s="1">
        <v>0.7956634</v>
      </c>
      <c r="D10129" s="1">
        <v>-0.022584386</v>
      </c>
      <c r="E10129" s="1">
        <v>2.0986412</v>
      </c>
      <c r="F10129" s="4">
        <f t="shared" si="1"/>
        <v>0.08840704444</v>
      </c>
      <c r="G10129" s="5">
        <f t="shared" si="2"/>
        <v>2.073736919</v>
      </c>
    </row>
    <row r="10130">
      <c r="A10130" s="1">
        <v>101.250003099441</v>
      </c>
      <c r="B10130" s="1">
        <v>170.2433</v>
      </c>
      <c r="C10130" s="1">
        <v>0.7957567</v>
      </c>
      <c r="D10130" s="1">
        <v>0.0018311664</v>
      </c>
      <c r="E10130" s="1">
        <v>2.1017687</v>
      </c>
      <c r="F10130" s="4">
        <f t="shared" si="1"/>
        <v>0.08841741111</v>
      </c>
      <c r="G10130" s="5">
        <f t="shared" si="2"/>
        <v>2.07686482</v>
      </c>
    </row>
    <row r="10131">
      <c r="A10131" s="1">
        <v>101.259997606277</v>
      </c>
      <c r="B10131" s="1">
        <v>170.36711</v>
      </c>
      <c r="C10131" s="1">
        <v>0.79569006</v>
      </c>
      <c r="D10131" s="1">
        <v>-0.15686993</v>
      </c>
      <c r="E10131" s="1">
        <v>2.1032975</v>
      </c>
      <c r="F10131" s="4">
        <f t="shared" si="1"/>
        <v>0.08841000667</v>
      </c>
      <c r="G10131" s="5">
        <f t="shared" si="2"/>
        <v>2.078393338</v>
      </c>
    </row>
    <row r="10132">
      <c r="A10132" s="1">
        <v>101.269999742507</v>
      </c>
      <c r="B10132" s="1">
        <v>170.31949</v>
      </c>
      <c r="C10132" s="1">
        <v>0.7957167</v>
      </c>
      <c r="D10132" s="1">
        <v>-0.21668804</v>
      </c>
      <c r="E10132" s="1">
        <v>2.1027095</v>
      </c>
      <c r="F10132" s="4">
        <f t="shared" si="1"/>
        <v>0.08841296667</v>
      </c>
      <c r="G10132" s="5">
        <f t="shared" si="2"/>
        <v>2.077805437</v>
      </c>
    </row>
    <row r="10133">
      <c r="A10133" s="1">
        <v>101.28012394905</v>
      </c>
      <c r="B10133" s="1">
        <v>170.25854</v>
      </c>
      <c r="C10133" s="1">
        <v>0.79573005</v>
      </c>
      <c r="D10133" s="1">
        <v>-0.27650613</v>
      </c>
      <c r="E10133" s="1">
        <v>2.101957</v>
      </c>
      <c r="F10133" s="4">
        <f t="shared" si="1"/>
        <v>0.08841445</v>
      </c>
      <c r="G10133" s="5">
        <f t="shared" si="2"/>
        <v>2.077052968</v>
      </c>
    </row>
    <row r="10134">
      <c r="A10134" s="1">
        <v>101.290126085281</v>
      </c>
      <c r="B10134" s="1">
        <v>170.14806</v>
      </c>
      <c r="C10134" s="1">
        <v>0.79573005</v>
      </c>
      <c r="D10134" s="1">
        <v>-0.36440212</v>
      </c>
      <c r="E10134" s="1">
        <v>2.100593</v>
      </c>
      <c r="F10134" s="4">
        <f t="shared" si="1"/>
        <v>0.08841445</v>
      </c>
      <c r="G10134" s="5">
        <f t="shared" si="2"/>
        <v>2.075689017</v>
      </c>
    </row>
    <row r="10135">
      <c r="A10135" s="1">
        <v>101.299998521804</v>
      </c>
      <c r="B10135" s="1">
        <v>170.06424</v>
      </c>
      <c r="C10135" s="1">
        <v>0.7957567</v>
      </c>
      <c r="D10135" s="1">
        <v>-0.42299944</v>
      </c>
      <c r="E10135" s="1">
        <v>2.0995584</v>
      </c>
      <c r="F10135" s="4">
        <f t="shared" si="1"/>
        <v>0.08841741111</v>
      </c>
      <c r="G10135" s="5">
        <f t="shared" si="2"/>
        <v>2.074654202</v>
      </c>
    </row>
    <row r="10136">
      <c r="A10136" s="1">
        <v>101.310122728347</v>
      </c>
      <c r="B10136" s="1">
        <v>170.02423</v>
      </c>
      <c r="C10136" s="1">
        <v>0.7957967</v>
      </c>
      <c r="D10136" s="1">
        <v>-0.4535189</v>
      </c>
      <c r="E10136" s="1">
        <v>2.0990644</v>
      </c>
      <c r="F10136" s="4">
        <f t="shared" si="1"/>
        <v>0.08842185556</v>
      </c>
      <c r="G10136" s="5">
        <f t="shared" si="2"/>
        <v>2.074160252</v>
      </c>
    </row>
    <row r="10137">
      <c r="A10137" s="1">
        <v>101.320002794265</v>
      </c>
      <c r="B10137" s="1">
        <v>169.94804</v>
      </c>
      <c r="C10137" s="1">
        <v>0.7958767</v>
      </c>
      <c r="D10137" s="1">
        <v>-0.4535189</v>
      </c>
      <c r="E10137" s="1">
        <v>2.0981238</v>
      </c>
      <c r="F10137" s="4">
        <f t="shared" si="1"/>
        <v>0.08843074444</v>
      </c>
      <c r="G10137" s="5">
        <f t="shared" si="2"/>
        <v>2.073219635</v>
      </c>
    </row>
    <row r="10138">
      <c r="A10138" s="1">
        <v>101.330127000808</v>
      </c>
      <c r="B10138" s="1">
        <v>169.9633</v>
      </c>
      <c r="C10138" s="1">
        <v>0.79596996</v>
      </c>
      <c r="D10138" s="1">
        <v>-0.42788255</v>
      </c>
      <c r="E10138" s="1">
        <v>2.098312</v>
      </c>
      <c r="F10138" s="4">
        <f t="shared" si="1"/>
        <v>0.08844110667</v>
      </c>
      <c r="G10138" s="5">
        <f t="shared" si="2"/>
        <v>2.07340803</v>
      </c>
    </row>
    <row r="10139">
      <c r="A10139" s="1">
        <v>101.339999437332</v>
      </c>
      <c r="B10139" s="1">
        <v>169.95375</v>
      </c>
      <c r="C10139" s="1">
        <v>0.79604995</v>
      </c>
      <c r="D10139" s="1">
        <v>-0.4315449</v>
      </c>
      <c r="E10139" s="1">
        <v>2.0981941</v>
      </c>
      <c r="F10139" s="4">
        <f t="shared" si="1"/>
        <v>0.08844999444</v>
      </c>
      <c r="G10139" s="5">
        <f t="shared" si="2"/>
        <v>2.073290128</v>
      </c>
    </row>
    <row r="10140">
      <c r="A10140" s="1">
        <v>101.350001573562</v>
      </c>
      <c r="B10140" s="1">
        <v>169.95566</v>
      </c>
      <c r="C10140" s="1">
        <v>0.7961033</v>
      </c>
      <c r="D10140" s="1">
        <v>-0.46450588</v>
      </c>
      <c r="E10140" s="1">
        <v>2.0982177</v>
      </c>
      <c r="F10140" s="4">
        <f t="shared" si="1"/>
        <v>0.08845592222</v>
      </c>
      <c r="G10140" s="5">
        <f t="shared" si="2"/>
        <v>2.073313709</v>
      </c>
    </row>
    <row r="10141">
      <c r="A10141" s="1">
        <v>101.360003709793</v>
      </c>
      <c r="B10141" s="1">
        <v>170.00328</v>
      </c>
      <c r="C10141" s="1">
        <v>0.7963166</v>
      </c>
      <c r="D10141" s="1">
        <v>-0.32899958</v>
      </c>
      <c r="E10141" s="1">
        <v>2.0988057</v>
      </c>
      <c r="F10141" s="4">
        <f t="shared" si="1"/>
        <v>0.08847962222</v>
      </c>
      <c r="G10141" s="5">
        <f t="shared" si="2"/>
        <v>2.07390161</v>
      </c>
    </row>
    <row r="10142">
      <c r="A10142" s="1">
        <v>101.370127916336</v>
      </c>
      <c r="B10142" s="1">
        <v>170.15758</v>
      </c>
      <c r="C10142" s="1">
        <v>0.7966099</v>
      </c>
      <c r="D10142" s="1">
        <v>-0.0982726</v>
      </c>
      <c r="E10142" s="1">
        <v>2.1007106</v>
      </c>
      <c r="F10142" s="4">
        <f t="shared" si="1"/>
        <v>0.08851221111</v>
      </c>
      <c r="G10142" s="5">
        <f t="shared" si="2"/>
        <v>2.075806548</v>
      </c>
    </row>
    <row r="10143">
      <c r="A10143" s="1">
        <v>101.380000352859</v>
      </c>
      <c r="B10143" s="1">
        <v>170.31187</v>
      </c>
      <c r="C10143" s="1">
        <v>0.79655653</v>
      </c>
      <c r="D10143" s="1">
        <v>-0.24232437</v>
      </c>
      <c r="E10143" s="1">
        <v>2.1026154</v>
      </c>
      <c r="F10143" s="4">
        <f t="shared" si="1"/>
        <v>0.08850628111</v>
      </c>
      <c r="G10143" s="5">
        <f t="shared" si="2"/>
        <v>2.077711363</v>
      </c>
    </row>
    <row r="10144">
      <c r="A10144" s="1">
        <v>101.390124559402</v>
      </c>
      <c r="B10144" s="1">
        <v>170.30045</v>
      </c>
      <c r="C10144" s="1">
        <v>0.7964899</v>
      </c>
      <c r="D10144" s="1">
        <v>-0.3863761</v>
      </c>
      <c r="E10144" s="1">
        <v>2.1024742</v>
      </c>
      <c r="F10144" s="4">
        <f t="shared" si="1"/>
        <v>0.08849887778</v>
      </c>
      <c r="G10144" s="5">
        <f t="shared" si="2"/>
        <v>2.077570375</v>
      </c>
    </row>
    <row r="10145">
      <c r="A10145" s="1">
        <v>101.400126695632</v>
      </c>
      <c r="B10145" s="1">
        <v>170.19377</v>
      </c>
      <c r="C10145" s="1">
        <v>0.79650325</v>
      </c>
      <c r="D10145" s="1">
        <v>-0.45962277</v>
      </c>
      <c r="E10145" s="1">
        <v>2.1011574</v>
      </c>
      <c r="F10145" s="4">
        <f t="shared" si="1"/>
        <v>0.08850036111</v>
      </c>
      <c r="G10145" s="5">
        <f t="shared" si="2"/>
        <v>2.076253338</v>
      </c>
    </row>
    <row r="10146">
      <c r="A10146" s="1">
        <v>101.409999132156</v>
      </c>
      <c r="B10146" s="1">
        <v>170.16139</v>
      </c>
      <c r="C10146" s="1">
        <v>0.79658324</v>
      </c>
      <c r="D10146" s="1">
        <v>-0.4486358</v>
      </c>
      <c r="E10146" s="1">
        <v>2.1007576</v>
      </c>
      <c r="F10146" s="4">
        <f t="shared" si="1"/>
        <v>0.08850924889</v>
      </c>
      <c r="G10146" s="5">
        <f t="shared" si="2"/>
        <v>2.075853585</v>
      </c>
    </row>
    <row r="10147">
      <c r="A10147" s="1">
        <v>101.420001268386</v>
      </c>
      <c r="B10147" s="1">
        <v>170.14424</v>
      </c>
      <c r="C10147" s="1">
        <v>0.7969298</v>
      </c>
      <c r="D10147" s="1">
        <v>-0.17762315</v>
      </c>
      <c r="E10147" s="1">
        <v>2.100546</v>
      </c>
      <c r="F10147" s="4">
        <f t="shared" si="1"/>
        <v>0.08854775556</v>
      </c>
      <c r="G10147" s="5">
        <f t="shared" si="2"/>
        <v>2.075641857</v>
      </c>
    </row>
    <row r="10148">
      <c r="A10148" s="1">
        <v>101.430003404617</v>
      </c>
      <c r="B10148" s="1">
        <v>170.33664</v>
      </c>
      <c r="C10148" s="1">
        <v>0.79704976</v>
      </c>
      <c r="D10148" s="1">
        <v>-0.14099982</v>
      </c>
      <c r="E10148" s="1">
        <v>2.1029212</v>
      </c>
      <c r="F10148" s="4">
        <f t="shared" si="1"/>
        <v>0.08856108444</v>
      </c>
      <c r="G10148" s="5">
        <f t="shared" si="2"/>
        <v>2.078017165</v>
      </c>
    </row>
    <row r="10149">
      <c r="A10149" s="1">
        <v>101.439997911453</v>
      </c>
      <c r="B10149" s="1">
        <v>170.3976</v>
      </c>
      <c r="C10149" s="1">
        <v>0.7969964</v>
      </c>
      <c r="D10149" s="1">
        <v>-0.26918146</v>
      </c>
      <c r="E10149" s="1">
        <v>2.1036737</v>
      </c>
      <c r="F10149" s="4">
        <f t="shared" si="1"/>
        <v>0.08855515556</v>
      </c>
      <c r="G10149" s="5">
        <f t="shared" si="2"/>
        <v>2.078769758</v>
      </c>
    </row>
    <row r="10150">
      <c r="A10150" s="1">
        <v>101.450000047683</v>
      </c>
      <c r="B10150" s="1">
        <v>170.35568</v>
      </c>
      <c r="C10150" s="1">
        <v>0.7969964</v>
      </c>
      <c r="D10150" s="1">
        <v>-0.35707745</v>
      </c>
      <c r="E10150" s="1">
        <v>2.1031563</v>
      </c>
      <c r="F10150" s="4">
        <f t="shared" si="1"/>
        <v>0.08855515556</v>
      </c>
      <c r="G10150" s="5">
        <f t="shared" si="2"/>
        <v>2.078252227</v>
      </c>
    </row>
    <row r="10151">
      <c r="A10151" s="1">
        <v>101.460002183914</v>
      </c>
      <c r="B10151" s="1">
        <v>170.3176</v>
      </c>
      <c r="C10151" s="1">
        <v>0.7969964</v>
      </c>
      <c r="D10151" s="1">
        <v>-0.44497344</v>
      </c>
      <c r="E10151" s="1">
        <v>2.1026862</v>
      </c>
      <c r="F10151" s="4">
        <f t="shared" si="1"/>
        <v>0.08855515556</v>
      </c>
      <c r="G10151" s="5">
        <f t="shared" si="2"/>
        <v>2.077782104</v>
      </c>
    </row>
    <row r="10152">
      <c r="A10152" s="1">
        <v>101.470126390457</v>
      </c>
      <c r="B10152" s="1">
        <v>170.2052</v>
      </c>
      <c r="C10152" s="1">
        <v>0.79712975</v>
      </c>
      <c r="D10152" s="1">
        <v>-0.40712935</v>
      </c>
      <c r="E10152" s="1">
        <v>2.1012986</v>
      </c>
      <c r="F10152" s="4">
        <f t="shared" si="1"/>
        <v>0.08856997222</v>
      </c>
      <c r="G10152" s="5">
        <f t="shared" si="2"/>
        <v>2.076394449</v>
      </c>
    </row>
    <row r="10153">
      <c r="A10153" s="1">
        <v>101.480128526687</v>
      </c>
      <c r="B10153" s="1">
        <v>170.28711</v>
      </c>
      <c r="C10153" s="1">
        <v>0.79752964</v>
      </c>
      <c r="D10153" s="1">
        <v>-0.064090826</v>
      </c>
      <c r="E10153" s="1">
        <v>2.1023097</v>
      </c>
      <c r="F10153" s="4">
        <f t="shared" si="1"/>
        <v>0.08861440444</v>
      </c>
      <c r="G10153" s="5">
        <f t="shared" si="2"/>
        <v>2.077405684</v>
      </c>
    </row>
    <row r="10154">
      <c r="A10154" s="1">
        <v>101.490123033523</v>
      </c>
      <c r="B10154" s="1">
        <v>170.49855</v>
      </c>
      <c r="C10154" s="1">
        <v>0.7976496</v>
      </c>
      <c r="D10154" s="1">
        <v>0.0018311664</v>
      </c>
      <c r="E10154" s="1">
        <v>2.1049201</v>
      </c>
      <c r="F10154" s="4">
        <f t="shared" si="1"/>
        <v>0.08862773333</v>
      </c>
      <c r="G10154" s="5">
        <f t="shared" si="2"/>
        <v>2.080016054</v>
      </c>
    </row>
    <row r="10155">
      <c r="A10155" s="1">
        <v>101.500003099441</v>
      </c>
      <c r="B10155" s="1">
        <v>170.58809</v>
      </c>
      <c r="C10155" s="1">
        <v>0.7976096</v>
      </c>
      <c r="D10155" s="1">
        <v>-0.12879205</v>
      </c>
      <c r="E10155" s="1">
        <v>2.1060255</v>
      </c>
      <c r="F10155" s="4">
        <f t="shared" si="1"/>
        <v>0.08862328889</v>
      </c>
      <c r="G10155" s="5">
        <f t="shared" si="2"/>
        <v>2.081121486</v>
      </c>
    </row>
    <row r="10156">
      <c r="A10156" s="1">
        <v>101.510127305984</v>
      </c>
      <c r="B10156" s="1">
        <v>170.58427</v>
      </c>
      <c r="C10156" s="1">
        <v>0.79763633</v>
      </c>
      <c r="D10156" s="1">
        <v>-0.18861015</v>
      </c>
      <c r="E10156" s="1">
        <v>2.1059783</v>
      </c>
      <c r="F10156" s="4">
        <f t="shared" si="1"/>
        <v>0.08862625889</v>
      </c>
      <c r="G10156" s="5">
        <f t="shared" si="2"/>
        <v>2.081074326</v>
      </c>
    </row>
    <row r="10157">
      <c r="A10157" s="1">
        <v>101.52012181282</v>
      </c>
      <c r="B10157" s="1">
        <v>170.48712</v>
      </c>
      <c r="C10157" s="1">
        <v>0.7976496</v>
      </c>
      <c r="D10157" s="1">
        <v>-0.24720748</v>
      </c>
      <c r="E10157" s="1">
        <v>2.104779</v>
      </c>
      <c r="F10157" s="4">
        <f t="shared" si="1"/>
        <v>0.08862773333</v>
      </c>
      <c r="G10157" s="5">
        <f t="shared" si="2"/>
        <v>2.079874943</v>
      </c>
    </row>
    <row r="10158">
      <c r="A10158" s="1">
        <v>101.530001878738</v>
      </c>
      <c r="B10158" s="1">
        <v>170.43759</v>
      </c>
      <c r="C10158" s="1">
        <v>0.797663</v>
      </c>
      <c r="D10158" s="1">
        <v>-0.32045412</v>
      </c>
      <c r="E10158" s="1">
        <v>2.1041675</v>
      </c>
      <c r="F10158" s="4">
        <f t="shared" si="1"/>
        <v>0.08862922222</v>
      </c>
      <c r="G10158" s="5">
        <f t="shared" si="2"/>
        <v>2.079263462</v>
      </c>
    </row>
    <row r="10159">
      <c r="A10159" s="1">
        <v>101.539996385574</v>
      </c>
      <c r="B10159" s="1">
        <v>170.33855</v>
      </c>
      <c r="C10159" s="1">
        <v>0.79771626</v>
      </c>
      <c r="D10159" s="1">
        <v>-0.35097358</v>
      </c>
      <c r="E10159" s="1">
        <v>2.1029446</v>
      </c>
      <c r="F10159" s="4">
        <f t="shared" si="1"/>
        <v>0.08863514</v>
      </c>
      <c r="G10159" s="5">
        <f t="shared" si="2"/>
        <v>2.078040746</v>
      </c>
    </row>
    <row r="10160">
      <c r="A10160" s="1">
        <v>101.549998521804</v>
      </c>
      <c r="B10160" s="1">
        <v>170.30426</v>
      </c>
      <c r="C10160" s="1">
        <v>0.7978096</v>
      </c>
      <c r="D10160" s="1">
        <v>-0.3387658</v>
      </c>
      <c r="E10160" s="1">
        <v>2.1025214</v>
      </c>
      <c r="F10160" s="4">
        <f t="shared" si="1"/>
        <v>0.08864551111</v>
      </c>
      <c r="G10160" s="5">
        <f t="shared" si="2"/>
        <v>2.077617412</v>
      </c>
    </row>
    <row r="10161">
      <c r="A10161" s="1">
        <v>101.560000658035</v>
      </c>
      <c r="B10161" s="1">
        <v>170.34045</v>
      </c>
      <c r="C10161" s="1">
        <v>0.79791623</v>
      </c>
      <c r="D10161" s="1">
        <v>-0.29970092</v>
      </c>
      <c r="E10161" s="1">
        <v>2.1029682</v>
      </c>
      <c r="F10161" s="4">
        <f t="shared" si="1"/>
        <v>0.08865735889</v>
      </c>
      <c r="G10161" s="5">
        <f t="shared" si="2"/>
        <v>2.078064202</v>
      </c>
    </row>
    <row r="10162">
      <c r="A10162" s="1">
        <v>101.570124864578</v>
      </c>
      <c r="B10162" s="1">
        <v>170.31187</v>
      </c>
      <c r="C10162" s="1">
        <v>0.7980095</v>
      </c>
      <c r="D10162" s="1">
        <v>-0.28749314</v>
      </c>
      <c r="E10162" s="1">
        <v>2.1026154</v>
      </c>
      <c r="F10162" s="4">
        <f t="shared" si="1"/>
        <v>0.08866772222</v>
      </c>
      <c r="G10162" s="5">
        <f t="shared" si="2"/>
        <v>2.077711363</v>
      </c>
    </row>
    <row r="10163">
      <c r="A10163" s="1">
        <v>101.580127000808</v>
      </c>
      <c r="B10163" s="1">
        <v>170.37093</v>
      </c>
      <c r="C10163" s="1">
        <v>0.79806286</v>
      </c>
      <c r="D10163" s="1">
        <v>-0.30458403</v>
      </c>
      <c r="E10163" s="1">
        <v>2.1033444</v>
      </c>
      <c r="F10163" s="4">
        <f t="shared" si="1"/>
        <v>0.08867365111</v>
      </c>
      <c r="G10163" s="5">
        <f t="shared" si="2"/>
        <v>2.078440499</v>
      </c>
    </row>
    <row r="10164">
      <c r="A10164" s="1">
        <v>101.590121507644</v>
      </c>
      <c r="B10164" s="1">
        <v>170.33473</v>
      </c>
      <c r="C10164" s="1">
        <v>0.79807615</v>
      </c>
      <c r="D10164" s="1">
        <v>-0.37783068</v>
      </c>
      <c r="E10164" s="1">
        <v>2.1028976</v>
      </c>
      <c r="F10164" s="4">
        <f t="shared" si="1"/>
        <v>0.08867512778</v>
      </c>
      <c r="G10164" s="5">
        <f t="shared" si="2"/>
        <v>2.077993585</v>
      </c>
    </row>
    <row r="10165">
      <c r="A10165" s="1">
        <v>101.600001573562</v>
      </c>
      <c r="B10165" s="1">
        <v>170.30617</v>
      </c>
      <c r="C10165" s="1">
        <v>0.79811615</v>
      </c>
      <c r="D10165" s="1">
        <v>-0.4083501</v>
      </c>
      <c r="E10165" s="1">
        <v>2.102545</v>
      </c>
      <c r="F10165" s="4">
        <f t="shared" si="1"/>
        <v>0.08867957222</v>
      </c>
      <c r="G10165" s="5">
        <f t="shared" si="2"/>
        <v>2.077640993</v>
      </c>
    </row>
    <row r="10166">
      <c r="A10166" s="1">
        <v>101.610125780105</v>
      </c>
      <c r="B10166" s="1">
        <v>170.29854</v>
      </c>
      <c r="C10166" s="1">
        <v>0.7981695</v>
      </c>
      <c r="D10166" s="1">
        <v>-0.44253188</v>
      </c>
      <c r="E10166" s="1">
        <v>2.1024508</v>
      </c>
      <c r="F10166" s="4">
        <f t="shared" si="1"/>
        <v>0.0886855</v>
      </c>
      <c r="G10166" s="5">
        <f t="shared" si="2"/>
        <v>2.077546795</v>
      </c>
    </row>
    <row r="10167">
      <c r="A10167" s="1">
        <v>101.619998216629</v>
      </c>
      <c r="B10167" s="1">
        <v>170.24901</v>
      </c>
      <c r="C10167" s="1">
        <v>0.7982495</v>
      </c>
      <c r="D10167" s="1">
        <v>-0.458402</v>
      </c>
      <c r="E10167" s="1">
        <v>2.1018393</v>
      </c>
      <c r="F10167" s="4">
        <f t="shared" si="1"/>
        <v>0.08869438889</v>
      </c>
      <c r="G10167" s="5">
        <f t="shared" si="2"/>
        <v>2.076935314</v>
      </c>
    </row>
    <row r="10168">
      <c r="A10168" s="1">
        <v>101.630122423172</v>
      </c>
      <c r="B10168" s="1">
        <v>170.26234</v>
      </c>
      <c r="C10168" s="1">
        <v>0.79830277</v>
      </c>
      <c r="D10168" s="1">
        <v>-0.45962277</v>
      </c>
      <c r="E10168" s="1">
        <v>2.102004</v>
      </c>
      <c r="F10168" s="4">
        <f t="shared" si="1"/>
        <v>0.08870030778</v>
      </c>
      <c r="G10168" s="5">
        <f t="shared" si="2"/>
        <v>2.077099881</v>
      </c>
    </row>
    <row r="10169">
      <c r="A10169" s="1">
        <v>101.640124559402</v>
      </c>
      <c r="B10169" s="1">
        <v>170.22806</v>
      </c>
      <c r="C10169" s="1">
        <v>0.79838276</v>
      </c>
      <c r="D10169" s="1">
        <v>-0.46206433</v>
      </c>
      <c r="E10169" s="1">
        <v>2.1015806</v>
      </c>
      <c r="F10169" s="4">
        <f t="shared" si="1"/>
        <v>0.08870919556</v>
      </c>
      <c r="G10169" s="5">
        <f t="shared" si="2"/>
        <v>2.076676672</v>
      </c>
    </row>
    <row r="10170">
      <c r="A10170" s="1">
        <v>101.649996995925</v>
      </c>
      <c r="B10170" s="1">
        <v>170.28902</v>
      </c>
      <c r="C10170" s="1">
        <v>0.79874265</v>
      </c>
      <c r="D10170" s="1">
        <v>-0.18861015</v>
      </c>
      <c r="E10170" s="1">
        <v>2.1023333</v>
      </c>
      <c r="F10170" s="4">
        <f t="shared" si="1"/>
        <v>0.08874918333</v>
      </c>
      <c r="G10170" s="5">
        <f t="shared" si="2"/>
        <v>2.077429264</v>
      </c>
    </row>
    <row r="10171">
      <c r="A10171" s="1">
        <v>101.660121202468</v>
      </c>
      <c r="B10171" s="1">
        <v>170.51952</v>
      </c>
      <c r="C10171" s="1">
        <v>0.7989027</v>
      </c>
      <c r="D10171" s="1">
        <v>-0.08118171</v>
      </c>
      <c r="E10171" s="1">
        <v>2.1051788</v>
      </c>
      <c r="F10171" s="4">
        <f t="shared" si="1"/>
        <v>0.08876696667</v>
      </c>
      <c r="G10171" s="5">
        <f t="shared" si="2"/>
        <v>2.080274943</v>
      </c>
    </row>
    <row r="10172">
      <c r="A10172" s="1">
        <v>101.670123338699</v>
      </c>
      <c r="B10172" s="1">
        <v>170.65094</v>
      </c>
      <c r="C10172" s="1">
        <v>0.7988493</v>
      </c>
      <c r="D10172" s="1">
        <v>-0.22523348</v>
      </c>
      <c r="E10172" s="1">
        <v>2.1068013</v>
      </c>
      <c r="F10172" s="4">
        <f t="shared" si="1"/>
        <v>0.08876103333</v>
      </c>
      <c r="G10172" s="5">
        <f t="shared" si="2"/>
        <v>2.081897412</v>
      </c>
    </row>
    <row r="10173">
      <c r="A10173" s="1">
        <v>101.680125474929</v>
      </c>
      <c r="B10173" s="1">
        <v>170.64714</v>
      </c>
      <c r="C10173" s="1">
        <v>0.798836</v>
      </c>
      <c r="D10173" s="1">
        <v>-0.31312945</v>
      </c>
      <c r="E10173" s="1">
        <v>2.1067545</v>
      </c>
      <c r="F10173" s="4">
        <f t="shared" si="1"/>
        <v>0.08875955556</v>
      </c>
      <c r="G10173" s="5">
        <f t="shared" si="2"/>
        <v>2.081850499</v>
      </c>
    </row>
    <row r="10174">
      <c r="A10174" s="1">
        <v>101.689997911453</v>
      </c>
      <c r="B10174" s="1">
        <v>170.56523</v>
      </c>
      <c r="C10174" s="1">
        <v>0.7988493</v>
      </c>
      <c r="D10174" s="1">
        <v>-0.3875969</v>
      </c>
      <c r="E10174" s="1">
        <v>2.1057432</v>
      </c>
      <c r="F10174" s="4">
        <f t="shared" si="1"/>
        <v>0.08876103333</v>
      </c>
      <c r="G10174" s="5">
        <f t="shared" si="2"/>
        <v>2.080839264</v>
      </c>
    </row>
    <row r="10175">
      <c r="A10175" s="1">
        <v>101.700122117996</v>
      </c>
      <c r="B10175" s="1">
        <v>170.49284</v>
      </c>
      <c r="C10175" s="1">
        <v>0.7988627</v>
      </c>
      <c r="D10175" s="1">
        <v>-0.46084356</v>
      </c>
      <c r="E10175" s="1">
        <v>2.1048496</v>
      </c>
      <c r="F10175" s="4">
        <f t="shared" si="1"/>
        <v>0.08876252222</v>
      </c>
      <c r="G10175" s="5">
        <f t="shared" si="2"/>
        <v>2.07994556</v>
      </c>
    </row>
    <row r="10176">
      <c r="A10176" s="1">
        <v>101.710002183914</v>
      </c>
      <c r="B10176" s="1">
        <v>170.43188</v>
      </c>
      <c r="C10176" s="1">
        <v>0.7990626</v>
      </c>
      <c r="D10176" s="1">
        <v>-0.32655802</v>
      </c>
      <c r="E10176" s="1">
        <v>2.104097</v>
      </c>
      <c r="F10176" s="4">
        <f t="shared" si="1"/>
        <v>0.08878473333</v>
      </c>
      <c r="G10176" s="5">
        <f t="shared" si="2"/>
        <v>2.079192968</v>
      </c>
    </row>
    <row r="10177">
      <c r="A10177" s="1">
        <v>101.720126390457</v>
      </c>
      <c r="B10177" s="1">
        <v>170.54047</v>
      </c>
      <c r="C10177" s="1">
        <v>0.79943585</v>
      </c>
      <c r="D10177" s="1">
        <v>-0.027467497</v>
      </c>
      <c r="E10177" s="1">
        <v>2.1054375</v>
      </c>
      <c r="F10177" s="4">
        <f t="shared" si="1"/>
        <v>0.08882620556</v>
      </c>
      <c r="G10177" s="5">
        <f t="shared" si="2"/>
        <v>2.080533585</v>
      </c>
    </row>
    <row r="10178">
      <c r="A10178" s="1">
        <v>101.730128526687</v>
      </c>
      <c r="B10178" s="1">
        <v>170.75572</v>
      </c>
      <c r="C10178" s="1">
        <v>0.79951584</v>
      </c>
      <c r="D10178" s="1">
        <v>-0.032350607</v>
      </c>
      <c r="E10178" s="1">
        <v>2.108095</v>
      </c>
      <c r="F10178" s="4">
        <f t="shared" si="1"/>
        <v>0.08883509333</v>
      </c>
      <c r="G10178" s="5">
        <f t="shared" si="2"/>
        <v>2.083190993</v>
      </c>
    </row>
    <row r="10179">
      <c r="A10179" s="1">
        <v>101.740000963211</v>
      </c>
      <c r="B10179" s="1">
        <v>170.77858</v>
      </c>
      <c r="C10179" s="1">
        <v>0.79947585</v>
      </c>
      <c r="D10179" s="1">
        <v>-0.14832449</v>
      </c>
      <c r="E10179" s="1">
        <v>2.1083772</v>
      </c>
      <c r="F10179" s="4">
        <f t="shared" si="1"/>
        <v>0.08883065</v>
      </c>
      <c r="G10179" s="5">
        <f t="shared" si="2"/>
        <v>2.083473215</v>
      </c>
    </row>
    <row r="10180">
      <c r="A10180" s="1">
        <v>101.750125169754</v>
      </c>
      <c r="B10180" s="1">
        <v>170.77095</v>
      </c>
      <c r="C10180" s="1">
        <v>0.7995025</v>
      </c>
      <c r="D10180" s="1">
        <v>-0.20692182</v>
      </c>
      <c r="E10180" s="1">
        <v>2.108283</v>
      </c>
      <c r="F10180" s="4">
        <f t="shared" si="1"/>
        <v>0.08883361111</v>
      </c>
      <c r="G10180" s="5">
        <f t="shared" si="2"/>
        <v>2.083379017</v>
      </c>
    </row>
    <row r="10181">
      <c r="A10181" s="1">
        <v>101.759997606277</v>
      </c>
      <c r="B10181" s="1">
        <v>170.72714</v>
      </c>
      <c r="C10181" s="1">
        <v>0.79951584</v>
      </c>
      <c r="D10181" s="1">
        <v>-0.2667399</v>
      </c>
      <c r="E10181" s="1">
        <v>2.107742</v>
      </c>
      <c r="F10181" s="4">
        <f t="shared" si="1"/>
        <v>0.08883509333</v>
      </c>
      <c r="G10181" s="5">
        <f t="shared" si="2"/>
        <v>2.082838153</v>
      </c>
    </row>
    <row r="10182">
      <c r="A10182" s="1">
        <v>101.77012181282</v>
      </c>
      <c r="B10182" s="1">
        <v>170.66428</v>
      </c>
      <c r="C10182" s="1">
        <v>0.7995425</v>
      </c>
      <c r="D10182" s="1">
        <v>-0.32533723</v>
      </c>
      <c r="E10182" s="1">
        <v>2.106966</v>
      </c>
      <c r="F10182" s="4">
        <f t="shared" si="1"/>
        <v>0.08883805556</v>
      </c>
      <c r="G10182" s="5">
        <f t="shared" si="2"/>
        <v>2.082062104</v>
      </c>
    </row>
    <row r="10183">
      <c r="A10183" s="1">
        <v>101.78012394905</v>
      </c>
      <c r="B10183" s="1">
        <v>170.62617</v>
      </c>
      <c r="C10183" s="1">
        <v>0.79959583</v>
      </c>
      <c r="D10183" s="1">
        <v>-0.37294757</v>
      </c>
      <c r="E10183" s="1">
        <v>2.1064956</v>
      </c>
      <c r="F10183" s="4">
        <f t="shared" si="1"/>
        <v>0.08884398111</v>
      </c>
      <c r="G10183" s="5">
        <f t="shared" si="2"/>
        <v>2.08159161</v>
      </c>
    </row>
    <row r="10184">
      <c r="A10184" s="1">
        <v>101.790126085281</v>
      </c>
      <c r="B10184" s="1">
        <v>170.5557</v>
      </c>
      <c r="C10184" s="1">
        <v>0.79967576</v>
      </c>
      <c r="D10184" s="1">
        <v>-0.34853202</v>
      </c>
      <c r="E10184" s="1">
        <v>2.1056256</v>
      </c>
      <c r="F10184" s="4">
        <f t="shared" si="1"/>
        <v>0.08885286222</v>
      </c>
      <c r="G10184" s="5">
        <f t="shared" si="2"/>
        <v>2.08072161</v>
      </c>
    </row>
    <row r="10185">
      <c r="A10185" s="1">
        <v>101.800128221511</v>
      </c>
      <c r="B10185" s="1">
        <v>170.54047</v>
      </c>
      <c r="C10185" s="1">
        <v>0.79979575</v>
      </c>
      <c r="D10185" s="1">
        <v>-0.30946714</v>
      </c>
      <c r="E10185" s="1">
        <v>2.1054375</v>
      </c>
      <c r="F10185" s="4">
        <f t="shared" si="1"/>
        <v>0.08886619444</v>
      </c>
      <c r="G10185" s="5">
        <f t="shared" si="2"/>
        <v>2.080533585</v>
      </c>
    </row>
    <row r="10186">
      <c r="A10186" s="1">
        <v>101.810000658035</v>
      </c>
      <c r="B10186" s="1">
        <v>170.58046</v>
      </c>
      <c r="C10186" s="1">
        <v>0.799889</v>
      </c>
      <c r="D10186" s="1">
        <v>-0.29848012</v>
      </c>
      <c r="E10186" s="1">
        <v>2.1059313</v>
      </c>
      <c r="F10186" s="4">
        <f t="shared" si="1"/>
        <v>0.08887655556</v>
      </c>
      <c r="G10186" s="5">
        <f t="shared" si="2"/>
        <v>2.081027289</v>
      </c>
    </row>
    <row r="10187">
      <c r="A10187" s="1">
        <v>101.820002794265</v>
      </c>
      <c r="B10187" s="1">
        <v>170.58237</v>
      </c>
      <c r="C10187" s="1">
        <v>0.7999424</v>
      </c>
      <c r="D10187" s="1">
        <v>-0.31435025</v>
      </c>
      <c r="E10187" s="1">
        <v>2.105955</v>
      </c>
      <c r="F10187" s="4">
        <f t="shared" si="1"/>
        <v>0.08888248889</v>
      </c>
      <c r="G10187" s="5">
        <f t="shared" si="2"/>
        <v>2.081050869</v>
      </c>
    </row>
    <row r="10188">
      <c r="A10188" s="1">
        <v>101.830127000808</v>
      </c>
      <c r="B10188" s="1">
        <v>170.59761</v>
      </c>
      <c r="C10188" s="1">
        <v>0.7999557</v>
      </c>
      <c r="D10188" s="1">
        <v>-0.3875969</v>
      </c>
      <c r="E10188" s="1">
        <v>2.106143</v>
      </c>
      <c r="F10188" s="4">
        <f t="shared" si="1"/>
        <v>0.08888396667</v>
      </c>
      <c r="G10188" s="5">
        <f t="shared" si="2"/>
        <v>2.081239017</v>
      </c>
    </row>
    <row r="10189">
      <c r="A10189" s="1">
        <v>101.840121507644</v>
      </c>
      <c r="B10189" s="1">
        <v>170.54999</v>
      </c>
      <c r="C10189" s="1">
        <v>0.799969</v>
      </c>
      <c r="D10189" s="1">
        <v>-0.44619423</v>
      </c>
      <c r="E10189" s="1">
        <v>2.105555</v>
      </c>
      <c r="F10189" s="4">
        <f t="shared" si="1"/>
        <v>0.08888544444</v>
      </c>
      <c r="G10189" s="5">
        <f t="shared" si="2"/>
        <v>2.080651116</v>
      </c>
    </row>
    <row r="10190">
      <c r="A10190" s="1">
        <v>101.850001573562</v>
      </c>
      <c r="B10190" s="1">
        <v>170.48903</v>
      </c>
      <c r="C10190" s="1">
        <v>0.80007565</v>
      </c>
      <c r="D10190" s="1">
        <v>-0.42422023</v>
      </c>
      <c r="E10190" s="1">
        <v>2.1048024</v>
      </c>
      <c r="F10190" s="4">
        <f t="shared" si="1"/>
        <v>0.08889729444</v>
      </c>
      <c r="G10190" s="5">
        <f t="shared" si="2"/>
        <v>2.079898523</v>
      </c>
    </row>
    <row r="10191">
      <c r="A10191" s="1">
        <v>101.860125780105</v>
      </c>
      <c r="B10191" s="1">
        <v>170.60904</v>
      </c>
      <c r="C10191" s="1">
        <v>0.8004756</v>
      </c>
      <c r="D10191" s="1">
        <v>-0.1092596</v>
      </c>
      <c r="E10191" s="1">
        <v>2.1062841</v>
      </c>
      <c r="F10191" s="4">
        <f t="shared" si="1"/>
        <v>0.08894173333</v>
      </c>
      <c r="G10191" s="5">
        <f t="shared" si="2"/>
        <v>2.081380128</v>
      </c>
    </row>
    <row r="10192">
      <c r="A10192" s="1">
        <v>101.869998216629</v>
      </c>
      <c r="B10192" s="1">
        <v>170.73666</v>
      </c>
      <c r="C10192" s="1">
        <v>0.8005156</v>
      </c>
      <c r="D10192" s="1">
        <v>-0.12757127</v>
      </c>
      <c r="E10192" s="1">
        <v>2.1078596</v>
      </c>
      <c r="F10192" s="4">
        <f t="shared" si="1"/>
        <v>0.08894617778</v>
      </c>
      <c r="G10192" s="5">
        <f t="shared" si="2"/>
        <v>2.082955684</v>
      </c>
    </row>
    <row r="10193">
      <c r="A10193" s="1">
        <v>101.880000352859</v>
      </c>
      <c r="B10193" s="1">
        <v>170.79381</v>
      </c>
      <c r="C10193" s="1">
        <v>0.8004356</v>
      </c>
      <c r="D10193" s="1">
        <v>-0.29725936</v>
      </c>
      <c r="E10193" s="1">
        <v>2.108565</v>
      </c>
      <c r="F10193" s="4">
        <f t="shared" si="1"/>
        <v>0.08893728889</v>
      </c>
      <c r="G10193" s="5">
        <f t="shared" si="2"/>
        <v>2.08366124</v>
      </c>
    </row>
    <row r="10194">
      <c r="A10194" s="1">
        <v>101.890002489089</v>
      </c>
      <c r="B10194" s="1">
        <v>170.75952</v>
      </c>
      <c r="C10194" s="1">
        <v>0.8004356</v>
      </c>
      <c r="D10194" s="1">
        <v>-0.38515535</v>
      </c>
      <c r="E10194" s="1">
        <v>2.108142</v>
      </c>
      <c r="F10194" s="4">
        <f t="shared" si="1"/>
        <v>0.08893728889</v>
      </c>
      <c r="G10194" s="5">
        <f t="shared" si="2"/>
        <v>2.083237906</v>
      </c>
    </row>
    <row r="10195">
      <c r="A10195" s="1">
        <v>101.899996995925</v>
      </c>
      <c r="B10195" s="1">
        <v>170.67761</v>
      </c>
      <c r="C10195" s="1">
        <v>0.80044895</v>
      </c>
      <c r="D10195" s="1">
        <v>-0.44375268</v>
      </c>
      <c r="E10195" s="1">
        <v>2.1071305</v>
      </c>
      <c r="F10195" s="4">
        <f t="shared" si="1"/>
        <v>0.08893877222</v>
      </c>
      <c r="G10195" s="5">
        <f t="shared" si="2"/>
        <v>2.082226672</v>
      </c>
    </row>
    <row r="10196">
      <c r="A10196" s="1">
        <v>101.909999132156</v>
      </c>
      <c r="B10196" s="1">
        <v>170.62428</v>
      </c>
      <c r="C10196" s="1">
        <v>0.8005023</v>
      </c>
      <c r="D10196" s="1">
        <v>-0.4754929</v>
      </c>
      <c r="E10196" s="1">
        <v>2.1064723</v>
      </c>
      <c r="F10196" s="4">
        <f t="shared" si="1"/>
        <v>0.0889447</v>
      </c>
      <c r="G10196" s="5">
        <f t="shared" si="2"/>
        <v>2.081568277</v>
      </c>
    </row>
    <row r="10197">
      <c r="A10197" s="1">
        <v>101.920001268386</v>
      </c>
      <c r="B10197" s="1">
        <v>170.60713</v>
      </c>
      <c r="C10197" s="1">
        <v>0.8009022</v>
      </c>
      <c r="D10197" s="1">
        <v>-0.13489594</v>
      </c>
      <c r="E10197" s="1">
        <v>2.1062605</v>
      </c>
      <c r="F10197" s="4">
        <f t="shared" si="1"/>
        <v>0.08898913333</v>
      </c>
      <c r="G10197" s="5">
        <f t="shared" si="2"/>
        <v>2.081356548</v>
      </c>
    </row>
    <row r="10198">
      <c r="A10198" s="1">
        <v>101.930125474929</v>
      </c>
      <c r="B10198" s="1">
        <v>170.86049</v>
      </c>
      <c r="C10198" s="1">
        <v>0.80108875</v>
      </c>
      <c r="D10198" s="1">
        <v>-0.028688274</v>
      </c>
      <c r="E10198" s="1">
        <v>2.1093884</v>
      </c>
      <c r="F10198" s="4">
        <f t="shared" si="1"/>
        <v>0.08900986111</v>
      </c>
      <c r="G10198" s="5">
        <f t="shared" si="2"/>
        <v>2.084484449</v>
      </c>
    </row>
    <row r="10199">
      <c r="A10199" s="1">
        <v>101.94012761116</v>
      </c>
      <c r="B10199" s="1">
        <v>170.93668</v>
      </c>
      <c r="C10199" s="1">
        <v>0.8010488</v>
      </c>
      <c r="D10199" s="1">
        <v>-0.15686993</v>
      </c>
      <c r="E10199" s="1">
        <v>2.110329</v>
      </c>
      <c r="F10199" s="4">
        <f t="shared" si="1"/>
        <v>0.08900542222</v>
      </c>
      <c r="G10199" s="5">
        <f t="shared" si="2"/>
        <v>2.085425067</v>
      </c>
    </row>
    <row r="10200">
      <c r="A10200" s="1">
        <v>101.950122117996</v>
      </c>
      <c r="B10200" s="1">
        <v>170.91763</v>
      </c>
      <c r="C10200" s="1">
        <v>0.8010621</v>
      </c>
      <c r="D10200" s="1">
        <v>-0.21546726</v>
      </c>
      <c r="E10200" s="1">
        <v>2.1100938</v>
      </c>
      <c r="F10200" s="4">
        <f t="shared" si="1"/>
        <v>0.0890069</v>
      </c>
      <c r="G10200" s="5">
        <f t="shared" si="2"/>
        <v>2.085189881</v>
      </c>
    </row>
    <row r="10201">
      <c r="A10201" s="1">
        <v>101.960124254226</v>
      </c>
      <c r="B10201" s="1">
        <v>170.87572</v>
      </c>
      <c r="C10201" s="1">
        <v>0.80107546</v>
      </c>
      <c r="D10201" s="1">
        <v>-0.2899347</v>
      </c>
      <c r="E10201" s="1">
        <v>2.1095765</v>
      </c>
      <c r="F10201" s="4">
        <f t="shared" si="1"/>
        <v>0.08900838444</v>
      </c>
      <c r="G10201" s="5">
        <f t="shared" si="2"/>
        <v>2.084672474</v>
      </c>
    </row>
    <row r="10202">
      <c r="A10202" s="1">
        <v>101.970126390457</v>
      </c>
      <c r="B10202" s="1">
        <v>170.7862</v>
      </c>
      <c r="C10202" s="1">
        <v>0.80108875</v>
      </c>
      <c r="D10202" s="1">
        <v>-0.36318135</v>
      </c>
      <c r="E10202" s="1">
        <v>2.1084712</v>
      </c>
      <c r="F10202" s="4">
        <f t="shared" si="1"/>
        <v>0.08900986111</v>
      </c>
      <c r="G10202" s="5">
        <f t="shared" si="2"/>
        <v>2.083567289</v>
      </c>
    </row>
    <row r="10203">
      <c r="A10203" s="1">
        <v>101.97999882698</v>
      </c>
      <c r="B10203" s="1">
        <v>170.73666</v>
      </c>
      <c r="C10203" s="1">
        <v>0.8011021</v>
      </c>
      <c r="D10203" s="1">
        <v>-0.42177868</v>
      </c>
      <c r="E10203" s="1">
        <v>2.1078596</v>
      </c>
      <c r="F10203" s="4">
        <f t="shared" si="1"/>
        <v>0.08901134444</v>
      </c>
      <c r="G10203" s="5">
        <f t="shared" si="2"/>
        <v>2.082955684</v>
      </c>
    </row>
    <row r="10204">
      <c r="A10204" s="1">
        <v>101.990123033523</v>
      </c>
      <c r="B10204" s="1">
        <v>170.65094</v>
      </c>
      <c r="C10204" s="1">
        <v>0.80115545</v>
      </c>
      <c r="D10204" s="1">
        <v>-0.46694744</v>
      </c>
      <c r="E10204" s="1">
        <v>2.1068013</v>
      </c>
      <c r="F10204" s="4">
        <f t="shared" si="1"/>
        <v>0.08901727222</v>
      </c>
      <c r="G10204" s="5">
        <f t="shared" si="2"/>
        <v>2.081897412</v>
      </c>
    </row>
    <row r="10205">
      <c r="A10205" s="1">
        <v>102.000003099441</v>
      </c>
      <c r="B10205" s="1">
        <v>170.59761</v>
      </c>
      <c r="C10205" s="1">
        <v>0.8012487</v>
      </c>
      <c r="D10205" s="1">
        <v>-0.42910334</v>
      </c>
      <c r="E10205" s="1">
        <v>2.106143</v>
      </c>
      <c r="F10205" s="4">
        <f t="shared" si="1"/>
        <v>0.08902763333</v>
      </c>
      <c r="G10205" s="5">
        <f t="shared" si="2"/>
        <v>2.081239017</v>
      </c>
    </row>
    <row r="10206">
      <c r="A10206" s="1">
        <v>102.009997606277</v>
      </c>
      <c r="B10206" s="1">
        <v>170.63571</v>
      </c>
      <c r="C10206" s="1">
        <v>0.8014087</v>
      </c>
      <c r="D10206" s="1">
        <v>-0.34853202</v>
      </c>
      <c r="E10206" s="1">
        <v>2.1066134</v>
      </c>
      <c r="F10206" s="4">
        <f t="shared" si="1"/>
        <v>0.08904541111</v>
      </c>
      <c r="G10206" s="5">
        <f t="shared" si="2"/>
        <v>2.081709388</v>
      </c>
    </row>
    <row r="10207">
      <c r="A10207" s="1">
        <v>102.019999742507</v>
      </c>
      <c r="B10207" s="1">
        <v>170.68143</v>
      </c>
      <c r="C10207" s="1">
        <v>0.80159533</v>
      </c>
      <c r="D10207" s="1">
        <v>-0.24110359</v>
      </c>
      <c r="E10207" s="1">
        <v>2.1071777</v>
      </c>
      <c r="F10207" s="4">
        <f t="shared" si="1"/>
        <v>0.08906614778</v>
      </c>
      <c r="G10207" s="5">
        <f t="shared" si="2"/>
        <v>2.082273832</v>
      </c>
    </row>
    <row r="10208">
      <c r="A10208" s="1">
        <v>102.030001878738</v>
      </c>
      <c r="B10208" s="1">
        <v>170.79001</v>
      </c>
      <c r="C10208" s="1">
        <v>0.8017553</v>
      </c>
      <c r="D10208" s="1">
        <v>-0.14710371</v>
      </c>
      <c r="E10208" s="1">
        <v>2.1085184</v>
      </c>
      <c r="F10208" s="4">
        <f t="shared" si="1"/>
        <v>0.08908392222</v>
      </c>
      <c r="G10208" s="5">
        <f t="shared" si="2"/>
        <v>2.083614326</v>
      </c>
    </row>
    <row r="10209">
      <c r="A10209" s="1">
        <v>102.040126085281</v>
      </c>
      <c r="B10209" s="1">
        <v>170.89857</v>
      </c>
      <c r="C10209" s="1">
        <v>0.80180866</v>
      </c>
      <c r="D10209" s="1">
        <v>-0.17762315</v>
      </c>
      <c r="E10209" s="1">
        <v>2.1098585</v>
      </c>
      <c r="F10209" s="4">
        <f t="shared" si="1"/>
        <v>0.08908985111</v>
      </c>
      <c r="G10209" s="5">
        <f t="shared" si="2"/>
        <v>2.084954573</v>
      </c>
    </row>
    <row r="10210">
      <c r="A10210" s="1">
        <v>102.050128221511</v>
      </c>
      <c r="B10210" s="1">
        <v>170.88715</v>
      </c>
      <c r="C10210" s="1">
        <v>0.80180866</v>
      </c>
      <c r="D10210" s="1">
        <v>-0.26551914</v>
      </c>
      <c r="E10210" s="1">
        <v>2.1097174</v>
      </c>
      <c r="F10210" s="4">
        <f t="shared" si="1"/>
        <v>0.08908985111</v>
      </c>
      <c r="G10210" s="5">
        <f t="shared" si="2"/>
        <v>2.084813585</v>
      </c>
    </row>
    <row r="10211">
      <c r="A10211" s="1">
        <v>102.060000658035</v>
      </c>
      <c r="B10211" s="1">
        <v>170.88144</v>
      </c>
      <c r="C10211" s="1">
        <v>0.80182195</v>
      </c>
      <c r="D10211" s="1">
        <v>-0.3387658</v>
      </c>
      <c r="E10211" s="1">
        <v>2.109647</v>
      </c>
      <c r="F10211" s="4">
        <f t="shared" si="1"/>
        <v>0.08909132778</v>
      </c>
      <c r="G10211" s="5">
        <f t="shared" si="2"/>
        <v>2.084743091</v>
      </c>
    </row>
    <row r="10212">
      <c r="A10212" s="1">
        <v>102.070002794265</v>
      </c>
      <c r="B10212" s="1">
        <v>170.81857</v>
      </c>
      <c r="C10212" s="1">
        <v>0.80186194</v>
      </c>
      <c r="D10212" s="1">
        <v>-0.36806446</v>
      </c>
      <c r="E10212" s="1">
        <v>2.1088707</v>
      </c>
      <c r="F10212" s="4">
        <f t="shared" si="1"/>
        <v>0.08909577111</v>
      </c>
      <c r="G10212" s="5">
        <f t="shared" si="2"/>
        <v>2.083966919</v>
      </c>
    </row>
    <row r="10213">
      <c r="A10213" s="1">
        <v>102.080127000808</v>
      </c>
      <c r="B10213" s="1">
        <v>170.81287</v>
      </c>
      <c r="C10213" s="1">
        <v>0.8019286</v>
      </c>
      <c r="D10213" s="1">
        <v>-0.37294757</v>
      </c>
      <c r="E10213" s="1">
        <v>2.1088004</v>
      </c>
      <c r="F10213" s="4">
        <f t="shared" si="1"/>
        <v>0.08910317778</v>
      </c>
      <c r="G10213" s="5">
        <f t="shared" si="2"/>
        <v>2.083896548</v>
      </c>
    </row>
    <row r="10214">
      <c r="A10214" s="1">
        <v>102.089999437332</v>
      </c>
      <c r="B10214" s="1">
        <v>170.77286</v>
      </c>
      <c r="C10214" s="1">
        <v>0.80200857</v>
      </c>
      <c r="D10214" s="1">
        <v>-0.3766099</v>
      </c>
      <c r="E10214" s="1">
        <v>2.1083064</v>
      </c>
      <c r="F10214" s="4">
        <f t="shared" si="1"/>
        <v>0.08911206333</v>
      </c>
      <c r="G10214" s="5">
        <f t="shared" si="2"/>
        <v>2.083402598</v>
      </c>
    </row>
    <row r="10215">
      <c r="A10215" s="1">
        <v>102.100001573562</v>
      </c>
      <c r="B10215" s="1">
        <v>170.75761</v>
      </c>
      <c r="C10215" s="1">
        <v>0.8020752</v>
      </c>
      <c r="D10215" s="1">
        <v>-0.39492157</v>
      </c>
      <c r="E10215" s="1">
        <v>2.1081183</v>
      </c>
      <c r="F10215" s="4">
        <f t="shared" si="1"/>
        <v>0.08911946667</v>
      </c>
      <c r="G10215" s="5">
        <f t="shared" si="2"/>
        <v>2.083214326</v>
      </c>
    </row>
    <row r="10216">
      <c r="A10216" s="1">
        <v>102.110003709793</v>
      </c>
      <c r="B10216" s="1">
        <v>170.76715</v>
      </c>
      <c r="C10216" s="1">
        <v>0.80212855</v>
      </c>
      <c r="D10216" s="1">
        <v>-0.41079167</v>
      </c>
      <c r="E10216" s="1">
        <v>2.108236</v>
      </c>
      <c r="F10216" s="4">
        <f t="shared" si="1"/>
        <v>0.08912539444</v>
      </c>
      <c r="G10216" s="5">
        <f t="shared" si="2"/>
        <v>2.083332104</v>
      </c>
    </row>
    <row r="10217">
      <c r="A10217" s="1">
        <v>102.119998216629</v>
      </c>
      <c r="B10217" s="1">
        <v>170.7481</v>
      </c>
      <c r="C10217" s="1">
        <v>0.80216855</v>
      </c>
      <c r="D10217" s="1">
        <v>-0.45473966</v>
      </c>
      <c r="E10217" s="1">
        <v>2.1080008</v>
      </c>
      <c r="F10217" s="4">
        <f t="shared" si="1"/>
        <v>0.08912983889</v>
      </c>
      <c r="G10217" s="5">
        <f t="shared" si="2"/>
        <v>2.083096919</v>
      </c>
    </row>
    <row r="10218">
      <c r="A10218" s="1">
        <v>102.130000352859</v>
      </c>
      <c r="B10218" s="1">
        <v>170.81477</v>
      </c>
      <c r="C10218" s="1">
        <v>0.80252844</v>
      </c>
      <c r="D10218" s="1">
        <v>-0.18250626</v>
      </c>
      <c r="E10218" s="1">
        <v>2.108824</v>
      </c>
      <c r="F10218" s="4">
        <f t="shared" si="1"/>
        <v>0.08916982667</v>
      </c>
      <c r="G10218" s="5">
        <f t="shared" si="2"/>
        <v>2.083920005</v>
      </c>
    </row>
    <row r="10219">
      <c r="A10219" s="1">
        <v>102.140124559402</v>
      </c>
      <c r="B10219" s="1">
        <v>170.98811</v>
      </c>
      <c r="C10219" s="1">
        <v>0.8027417</v>
      </c>
      <c r="D10219" s="1">
        <v>-0.02014283</v>
      </c>
      <c r="E10219" s="1">
        <v>2.1109638</v>
      </c>
      <c r="F10219" s="4">
        <f t="shared" si="1"/>
        <v>0.08919352222</v>
      </c>
      <c r="G10219" s="5">
        <f t="shared" si="2"/>
        <v>2.086060005</v>
      </c>
    </row>
    <row r="10220">
      <c r="A10220" s="1">
        <v>102.149996995925</v>
      </c>
      <c r="B10220" s="1">
        <v>171.08905</v>
      </c>
      <c r="C10220" s="1">
        <v>0.80267507</v>
      </c>
      <c r="D10220" s="1">
        <v>-0.17884393</v>
      </c>
      <c r="E10220" s="1">
        <v>2.1122103</v>
      </c>
      <c r="F10220" s="4">
        <f t="shared" si="1"/>
        <v>0.08918611889</v>
      </c>
      <c r="G10220" s="5">
        <f t="shared" si="2"/>
        <v>2.087306178</v>
      </c>
    </row>
    <row r="10221">
      <c r="A10221" s="1">
        <v>102.160121202468</v>
      </c>
      <c r="B10221" s="1">
        <v>171.11954</v>
      </c>
      <c r="C10221" s="1">
        <v>0.8026617</v>
      </c>
      <c r="D10221" s="1">
        <v>-0.28138924</v>
      </c>
      <c r="E10221" s="1">
        <v>2.1125867</v>
      </c>
      <c r="F10221" s="4">
        <f t="shared" si="1"/>
        <v>0.08918463333</v>
      </c>
      <c r="G10221" s="5">
        <f t="shared" si="2"/>
        <v>2.087682598</v>
      </c>
    </row>
    <row r="10222">
      <c r="A10222" s="1">
        <v>102.170001268386</v>
      </c>
      <c r="B10222" s="1">
        <v>171.03574</v>
      </c>
      <c r="C10222" s="1">
        <v>0.80267507</v>
      </c>
      <c r="D10222" s="1">
        <v>-0.33998656</v>
      </c>
      <c r="E10222" s="1">
        <v>2.1115518</v>
      </c>
      <c r="F10222" s="4">
        <f t="shared" si="1"/>
        <v>0.08918611889</v>
      </c>
      <c r="G10222" s="5">
        <f t="shared" si="2"/>
        <v>2.08664803</v>
      </c>
    </row>
    <row r="10223">
      <c r="A10223" s="1">
        <v>102.180003404617</v>
      </c>
      <c r="B10223" s="1">
        <v>170.98238</v>
      </c>
      <c r="C10223" s="1">
        <v>0.80267507</v>
      </c>
      <c r="D10223" s="1">
        <v>-0.42788255</v>
      </c>
      <c r="E10223" s="1">
        <v>2.1108932</v>
      </c>
      <c r="F10223" s="4">
        <f t="shared" si="1"/>
        <v>0.08918611889</v>
      </c>
      <c r="G10223" s="5">
        <f t="shared" si="2"/>
        <v>2.085989264</v>
      </c>
    </row>
    <row r="10224">
      <c r="A10224" s="1">
        <v>102.189997911453</v>
      </c>
      <c r="B10224" s="1">
        <v>170.91191</v>
      </c>
      <c r="C10224" s="1">
        <v>0.80271506</v>
      </c>
      <c r="D10224" s="1">
        <v>-0.46084356</v>
      </c>
      <c r="E10224" s="1">
        <v>2.1100233</v>
      </c>
      <c r="F10224" s="4">
        <f t="shared" si="1"/>
        <v>0.08919056222</v>
      </c>
      <c r="G10224" s="5">
        <f t="shared" si="2"/>
        <v>2.085119264</v>
      </c>
    </row>
    <row r="10225">
      <c r="A10225" s="1">
        <v>102.200122117996</v>
      </c>
      <c r="B10225" s="1">
        <v>170.92525</v>
      </c>
      <c r="C10225" s="1">
        <v>0.80315495</v>
      </c>
      <c r="D10225" s="1">
        <v>-0.09094793</v>
      </c>
      <c r="E10225" s="1">
        <v>2.1101878</v>
      </c>
      <c r="F10225" s="4">
        <f t="shared" si="1"/>
        <v>0.08923943889</v>
      </c>
      <c r="G10225" s="5">
        <f t="shared" si="2"/>
        <v>2.085283956</v>
      </c>
    </row>
    <row r="10226">
      <c r="A10226" s="1">
        <v>102.210002183914</v>
      </c>
      <c r="B10226" s="1">
        <v>171.17287</v>
      </c>
      <c r="C10226" s="1">
        <v>0.8034082</v>
      </c>
      <c r="D10226" s="1">
        <v>0.0872856</v>
      </c>
      <c r="E10226" s="1">
        <v>2.113245</v>
      </c>
      <c r="F10226" s="4">
        <f t="shared" si="1"/>
        <v>0.08926757778</v>
      </c>
      <c r="G10226" s="5">
        <f t="shared" si="2"/>
        <v>2.088340993</v>
      </c>
    </row>
    <row r="10227">
      <c r="A10227" s="1">
        <v>102.21999669075</v>
      </c>
      <c r="B10227" s="1">
        <v>171.35765</v>
      </c>
      <c r="C10227" s="1">
        <v>0.8033683</v>
      </c>
      <c r="D10227" s="1">
        <v>-0.027467497</v>
      </c>
      <c r="E10227" s="1">
        <v>2.1155264</v>
      </c>
      <c r="F10227" s="4">
        <f t="shared" si="1"/>
        <v>0.08926314444</v>
      </c>
      <c r="G10227" s="5">
        <f t="shared" si="2"/>
        <v>2.090622227</v>
      </c>
    </row>
    <row r="10228">
      <c r="A10228" s="1">
        <v>102.22999882698</v>
      </c>
      <c r="B10228" s="1">
        <v>171.36336</v>
      </c>
      <c r="C10228" s="1">
        <v>0.8033549</v>
      </c>
      <c r="D10228" s="1">
        <v>-0.12879205</v>
      </c>
      <c r="E10228" s="1">
        <v>2.1155968</v>
      </c>
      <c r="F10228" s="4">
        <f t="shared" si="1"/>
        <v>0.08926165556</v>
      </c>
      <c r="G10228" s="5">
        <f t="shared" si="2"/>
        <v>2.090692721</v>
      </c>
    </row>
    <row r="10229">
      <c r="A10229" s="1">
        <v>102.240000963211</v>
      </c>
      <c r="B10229" s="1">
        <v>171.2624</v>
      </c>
      <c r="C10229" s="1">
        <v>0.80338156</v>
      </c>
      <c r="D10229" s="1">
        <v>-0.17396082</v>
      </c>
      <c r="E10229" s="1">
        <v>2.1143506</v>
      </c>
      <c r="F10229" s="4">
        <f t="shared" si="1"/>
        <v>0.08926461778</v>
      </c>
      <c r="G10229" s="5">
        <f t="shared" si="2"/>
        <v>2.089446301</v>
      </c>
    </row>
    <row r="10230">
      <c r="A10230" s="1">
        <v>102.250003099441</v>
      </c>
      <c r="B10230" s="1">
        <v>171.19193</v>
      </c>
      <c r="C10230" s="1">
        <v>0.8033949</v>
      </c>
      <c r="D10230" s="1">
        <v>-0.24842826</v>
      </c>
      <c r="E10230" s="1">
        <v>2.1134803</v>
      </c>
      <c r="F10230" s="4">
        <f t="shared" si="1"/>
        <v>0.0892661</v>
      </c>
      <c r="G10230" s="5">
        <f t="shared" si="2"/>
        <v>2.088576301</v>
      </c>
    </row>
    <row r="10231">
      <c r="A10231" s="1">
        <v>102.259997606277</v>
      </c>
      <c r="B10231" s="1">
        <v>171.16525</v>
      </c>
      <c r="C10231" s="1">
        <v>0.8034349</v>
      </c>
      <c r="D10231" s="1">
        <v>-0.293597</v>
      </c>
      <c r="E10231" s="1">
        <v>2.113151</v>
      </c>
      <c r="F10231" s="4">
        <f t="shared" si="1"/>
        <v>0.08927054444</v>
      </c>
      <c r="G10231" s="5">
        <f t="shared" si="2"/>
        <v>2.088246919</v>
      </c>
    </row>
    <row r="10232">
      <c r="A10232" s="1">
        <v>102.27012181282</v>
      </c>
      <c r="B10232" s="1">
        <v>171.08527</v>
      </c>
      <c r="C10232" s="1">
        <v>0.8035282</v>
      </c>
      <c r="D10232" s="1">
        <v>-0.26918146</v>
      </c>
      <c r="E10232" s="1">
        <v>2.1121633</v>
      </c>
      <c r="F10232" s="4">
        <f t="shared" si="1"/>
        <v>0.08928091111</v>
      </c>
      <c r="G10232" s="5">
        <f t="shared" si="2"/>
        <v>2.087259511</v>
      </c>
    </row>
    <row r="10233">
      <c r="A10233" s="1">
        <v>102.28012394905</v>
      </c>
      <c r="B10233" s="1">
        <v>171.07762</v>
      </c>
      <c r="C10233" s="1">
        <v>0.8036348</v>
      </c>
      <c r="D10233" s="1">
        <v>-0.24476592</v>
      </c>
      <c r="E10233" s="1">
        <v>2.1120691</v>
      </c>
      <c r="F10233" s="4">
        <f t="shared" si="1"/>
        <v>0.08929275556</v>
      </c>
      <c r="G10233" s="5">
        <f t="shared" si="2"/>
        <v>2.087165067</v>
      </c>
    </row>
    <row r="10234">
      <c r="A10234" s="1">
        <v>102.289996385574</v>
      </c>
      <c r="B10234" s="1">
        <v>171.08144</v>
      </c>
      <c r="C10234" s="1">
        <v>0.80372816</v>
      </c>
      <c r="D10234" s="1">
        <v>-0.23255815</v>
      </c>
      <c r="E10234" s="1">
        <v>2.112116</v>
      </c>
      <c r="F10234" s="4">
        <f t="shared" si="1"/>
        <v>0.08930312889</v>
      </c>
      <c r="G10234" s="5">
        <f t="shared" si="2"/>
        <v>2.087212227</v>
      </c>
    </row>
    <row r="10235">
      <c r="A10235" s="1">
        <v>102.299998521804</v>
      </c>
      <c r="B10235" s="1">
        <v>171.10048</v>
      </c>
      <c r="C10235" s="1">
        <v>0.80376816</v>
      </c>
      <c r="D10235" s="1">
        <v>-0.26429835</v>
      </c>
      <c r="E10235" s="1">
        <v>2.1123514</v>
      </c>
      <c r="F10235" s="4">
        <f t="shared" si="1"/>
        <v>0.08930757333</v>
      </c>
      <c r="G10235" s="5">
        <f t="shared" si="2"/>
        <v>2.087447289</v>
      </c>
    </row>
    <row r="10236">
      <c r="A10236" s="1">
        <v>102.310122728347</v>
      </c>
      <c r="B10236" s="1">
        <v>171.11003</v>
      </c>
      <c r="C10236" s="1">
        <v>0.8037948</v>
      </c>
      <c r="D10236" s="1">
        <v>-0.32533723</v>
      </c>
      <c r="E10236" s="1">
        <v>2.1124692</v>
      </c>
      <c r="F10236" s="4">
        <f t="shared" si="1"/>
        <v>0.08931053333</v>
      </c>
      <c r="G10236" s="5">
        <f t="shared" si="2"/>
        <v>2.08756519</v>
      </c>
    </row>
    <row r="10237">
      <c r="A10237" s="1">
        <v>102.320124864578</v>
      </c>
      <c r="B10237" s="1">
        <v>171.03574</v>
      </c>
      <c r="C10237" s="1">
        <v>0.80382144</v>
      </c>
      <c r="D10237" s="1">
        <v>-0.36928523</v>
      </c>
      <c r="E10237" s="1">
        <v>2.1115518</v>
      </c>
      <c r="F10237" s="4">
        <f t="shared" si="1"/>
        <v>0.08931349333</v>
      </c>
      <c r="G10237" s="5">
        <f t="shared" si="2"/>
        <v>2.08664803</v>
      </c>
    </row>
    <row r="10238">
      <c r="A10238" s="1">
        <v>102.329997301101</v>
      </c>
      <c r="B10238" s="1">
        <v>171.01097</v>
      </c>
      <c r="C10238" s="1">
        <v>0.80386144</v>
      </c>
      <c r="D10238" s="1">
        <v>-0.41689557</v>
      </c>
      <c r="E10238" s="1">
        <v>2.111246</v>
      </c>
      <c r="F10238" s="4">
        <f t="shared" si="1"/>
        <v>0.08931793778</v>
      </c>
      <c r="G10238" s="5">
        <f t="shared" si="2"/>
        <v>2.086342227</v>
      </c>
    </row>
    <row r="10239">
      <c r="A10239" s="1">
        <v>102.340121507644</v>
      </c>
      <c r="B10239" s="1">
        <v>170.95001</v>
      </c>
      <c r="C10239" s="1">
        <v>0.8039148</v>
      </c>
      <c r="D10239" s="1">
        <v>-0.447415</v>
      </c>
      <c r="E10239" s="1">
        <v>2.1104934</v>
      </c>
      <c r="F10239" s="4">
        <f t="shared" si="1"/>
        <v>0.08932386667</v>
      </c>
      <c r="G10239" s="5">
        <f t="shared" si="2"/>
        <v>2.085589635</v>
      </c>
    </row>
    <row r="10240">
      <c r="A10240" s="1">
        <v>102.350001573562</v>
      </c>
      <c r="B10240" s="1">
        <v>170.92334</v>
      </c>
      <c r="C10240" s="1">
        <v>0.8039947</v>
      </c>
      <c r="D10240" s="1">
        <v>-0.436428</v>
      </c>
      <c r="E10240" s="1">
        <v>2.1101642</v>
      </c>
      <c r="F10240" s="4">
        <f t="shared" si="1"/>
        <v>0.08933274444</v>
      </c>
      <c r="G10240" s="5">
        <f t="shared" si="2"/>
        <v>2.085260375</v>
      </c>
    </row>
    <row r="10241">
      <c r="A10241" s="1">
        <v>102.360003709793</v>
      </c>
      <c r="B10241" s="1">
        <v>170.9443</v>
      </c>
      <c r="C10241" s="1">
        <v>0.80407476</v>
      </c>
      <c r="D10241" s="1">
        <v>-0.44009033</v>
      </c>
      <c r="E10241" s="1">
        <v>2.110423</v>
      </c>
      <c r="F10241" s="4">
        <f t="shared" si="1"/>
        <v>0.08934164</v>
      </c>
      <c r="G10241" s="5">
        <f t="shared" si="2"/>
        <v>2.085519141</v>
      </c>
    </row>
    <row r="10242">
      <c r="A10242" s="1">
        <v>102.369998216629</v>
      </c>
      <c r="B10242" s="1">
        <v>170.90811</v>
      </c>
      <c r="C10242" s="1">
        <v>0.8041281</v>
      </c>
      <c r="D10242" s="1">
        <v>-0.47060978</v>
      </c>
      <c r="E10242" s="1">
        <v>2.1099763</v>
      </c>
      <c r="F10242" s="4">
        <f t="shared" si="1"/>
        <v>0.08934756667</v>
      </c>
      <c r="G10242" s="5">
        <f t="shared" si="2"/>
        <v>2.085072351</v>
      </c>
    </row>
    <row r="10243">
      <c r="A10243" s="1">
        <v>102.380000352859</v>
      </c>
      <c r="B10243" s="1">
        <v>170.9424</v>
      </c>
      <c r="C10243" s="1">
        <v>0.804408</v>
      </c>
      <c r="D10243" s="1">
        <v>-0.25331137</v>
      </c>
      <c r="E10243" s="1">
        <v>2.1103995</v>
      </c>
      <c r="F10243" s="4">
        <f t="shared" si="1"/>
        <v>0.08937866667</v>
      </c>
      <c r="G10243" s="5">
        <f t="shared" si="2"/>
        <v>2.085495684</v>
      </c>
    </row>
    <row r="10244">
      <c r="A10244" s="1">
        <v>102.390124559402</v>
      </c>
      <c r="B10244" s="1">
        <v>171.15001</v>
      </c>
      <c r="C10244" s="1">
        <v>0.80470127</v>
      </c>
      <c r="D10244" s="1">
        <v>-0.03601294</v>
      </c>
      <c r="E10244" s="1">
        <v>2.1129627</v>
      </c>
      <c r="F10244" s="4">
        <f t="shared" si="1"/>
        <v>0.08941125222</v>
      </c>
      <c r="G10244" s="5">
        <f t="shared" si="2"/>
        <v>2.08805877</v>
      </c>
    </row>
    <row r="10245">
      <c r="A10245" s="1">
        <v>102.399996995925</v>
      </c>
      <c r="B10245" s="1">
        <v>171.28906</v>
      </c>
      <c r="C10245" s="1">
        <v>0.80470127</v>
      </c>
      <c r="D10245" s="1">
        <v>-0.110480376</v>
      </c>
      <c r="E10245" s="1">
        <v>2.1146796</v>
      </c>
      <c r="F10245" s="4">
        <f t="shared" si="1"/>
        <v>0.08941125222</v>
      </c>
      <c r="G10245" s="5">
        <f t="shared" si="2"/>
        <v>2.089775437</v>
      </c>
    </row>
    <row r="10246">
      <c r="A10246" s="1">
        <v>102.410121202468</v>
      </c>
      <c r="B10246" s="1">
        <v>171.27763</v>
      </c>
      <c r="C10246" s="1">
        <v>0.80470127</v>
      </c>
      <c r="D10246" s="1">
        <v>-0.1971556</v>
      </c>
      <c r="E10246" s="1">
        <v>2.1145384</v>
      </c>
      <c r="F10246" s="4">
        <f t="shared" si="1"/>
        <v>0.08941125222</v>
      </c>
      <c r="G10246" s="5">
        <f t="shared" si="2"/>
        <v>2.089634326</v>
      </c>
    </row>
    <row r="10247">
      <c r="A10247" s="1">
        <v>102.420001268386</v>
      </c>
      <c r="B10247" s="1">
        <v>171.19763</v>
      </c>
      <c r="C10247" s="1">
        <v>0.80470127</v>
      </c>
      <c r="D10247" s="1">
        <v>-0.28505158</v>
      </c>
      <c r="E10247" s="1">
        <v>2.1135507</v>
      </c>
      <c r="F10247" s="4">
        <f t="shared" si="1"/>
        <v>0.08941125222</v>
      </c>
      <c r="G10247" s="5">
        <f t="shared" si="2"/>
        <v>2.088646672</v>
      </c>
    </row>
    <row r="10248">
      <c r="A10248" s="1">
        <v>102.430125474929</v>
      </c>
      <c r="B10248" s="1">
        <v>171.15192</v>
      </c>
      <c r="C10248" s="1">
        <v>0.80471456</v>
      </c>
      <c r="D10248" s="1">
        <v>-0.34486967</v>
      </c>
      <c r="E10248" s="1">
        <v>2.1129863</v>
      </c>
      <c r="F10248" s="4">
        <f t="shared" si="1"/>
        <v>0.08941272889</v>
      </c>
      <c r="G10248" s="5">
        <f t="shared" si="2"/>
        <v>2.088082351</v>
      </c>
    </row>
    <row r="10249">
      <c r="A10249" s="1">
        <v>102.439997911453</v>
      </c>
      <c r="B10249" s="1">
        <v>171.05667</v>
      </c>
      <c r="C10249" s="1">
        <v>0.80474126</v>
      </c>
      <c r="D10249" s="1">
        <v>-0.41811633</v>
      </c>
      <c r="E10249" s="1">
        <v>2.1118104</v>
      </c>
      <c r="F10249" s="4">
        <f t="shared" si="1"/>
        <v>0.08941569556</v>
      </c>
      <c r="G10249" s="5">
        <f t="shared" si="2"/>
        <v>2.086906425</v>
      </c>
    </row>
    <row r="10250">
      <c r="A10250" s="1">
        <v>102.450122117996</v>
      </c>
      <c r="B10250" s="1">
        <v>171.01097</v>
      </c>
      <c r="C10250" s="1">
        <v>0.80479455</v>
      </c>
      <c r="D10250" s="1">
        <v>-0.4486358</v>
      </c>
      <c r="E10250" s="1">
        <v>2.111246</v>
      </c>
      <c r="F10250" s="4">
        <f t="shared" si="1"/>
        <v>0.08942161667</v>
      </c>
      <c r="G10250" s="5">
        <f t="shared" si="2"/>
        <v>2.086342227</v>
      </c>
    </row>
    <row r="10251">
      <c r="A10251" s="1">
        <v>102.460124254226</v>
      </c>
      <c r="B10251" s="1">
        <v>171.01097</v>
      </c>
      <c r="C10251" s="1">
        <v>0.8048879</v>
      </c>
      <c r="D10251" s="1">
        <v>-0.4095709</v>
      </c>
      <c r="E10251" s="1">
        <v>2.111246</v>
      </c>
      <c r="F10251" s="4">
        <f t="shared" si="1"/>
        <v>0.08943198889</v>
      </c>
      <c r="G10251" s="5">
        <f t="shared" si="2"/>
        <v>2.086342227</v>
      </c>
    </row>
    <row r="10252">
      <c r="A10252" s="1">
        <v>102.46999669075</v>
      </c>
      <c r="B10252" s="1">
        <v>170.9843</v>
      </c>
      <c r="C10252" s="1">
        <v>0.8050345</v>
      </c>
      <c r="D10252" s="1">
        <v>-0.34242812</v>
      </c>
      <c r="E10252" s="1">
        <v>2.1109169</v>
      </c>
      <c r="F10252" s="4">
        <f t="shared" si="1"/>
        <v>0.08944827778</v>
      </c>
      <c r="G10252" s="5">
        <f t="shared" si="2"/>
        <v>2.086012968</v>
      </c>
    </row>
    <row r="10253">
      <c r="A10253" s="1">
        <v>102.480128526687</v>
      </c>
      <c r="B10253" s="1">
        <v>171.08714</v>
      </c>
      <c r="C10253" s="1">
        <v>0.80523443</v>
      </c>
      <c r="D10253" s="1">
        <v>-0.2349997</v>
      </c>
      <c r="E10253" s="1">
        <v>2.1121867</v>
      </c>
      <c r="F10253" s="4">
        <f t="shared" si="1"/>
        <v>0.08947049222</v>
      </c>
      <c r="G10253" s="5">
        <f t="shared" si="2"/>
        <v>2.087282598</v>
      </c>
    </row>
    <row r="10254">
      <c r="A10254" s="1">
        <v>102.490123033523</v>
      </c>
      <c r="B10254" s="1">
        <v>171.20906</v>
      </c>
      <c r="C10254" s="1">
        <v>0.8054211</v>
      </c>
      <c r="D10254" s="1">
        <v>-0.100714155</v>
      </c>
      <c r="E10254" s="1">
        <v>2.1136918</v>
      </c>
      <c r="F10254" s="4">
        <f t="shared" si="1"/>
        <v>0.08949123333</v>
      </c>
      <c r="G10254" s="5">
        <f t="shared" si="2"/>
        <v>2.088787783</v>
      </c>
    </row>
    <row r="10255">
      <c r="A10255" s="1">
        <v>102.500003099441</v>
      </c>
      <c r="B10255" s="1">
        <v>171.31383</v>
      </c>
      <c r="C10255" s="1">
        <v>0.8055144</v>
      </c>
      <c r="D10255" s="1">
        <v>-0.09094793</v>
      </c>
      <c r="E10255" s="1">
        <v>2.1149852</v>
      </c>
      <c r="F10255" s="4">
        <f t="shared" si="1"/>
        <v>0.0895016</v>
      </c>
      <c r="G10255" s="5">
        <f t="shared" si="2"/>
        <v>2.09008124</v>
      </c>
    </row>
    <row r="10256">
      <c r="A10256" s="1">
        <v>102.509997606277</v>
      </c>
      <c r="B10256" s="1">
        <v>171.38812</v>
      </c>
      <c r="C10256" s="1">
        <v>0.80552775</v>
      </c>
      <c r="D10256" s="1">
        <v>-0.14954527</v>
      </c>
      <c r="E10256" s="1">
        <v>2.1159024</v>
      </c>
      <c r="F10256" s="4">
        <f t="shared" si="1"/>
        <v>0.08950308333</v>
      </c>
      <c r="G10256" s="5">
        <f t="shared" si="2"/>
        <v>2.0909984</v>
      </c>
    </row>
    <row r="10257">
      <c r="A10257" s="1">
        <v>102.52012181282</v>
      </c>
      <c r="B10257" s="1">
        <v>171.33289</v>
      </c>
      <c r="C10257" s="1">
        <v>0.8055411</v>
      </c>
      <c r="D10257" s="1">
        <v>-0.22279193</v>
      </c>
      <c r="E10257" s="1">
        <v>2.1152205</v>
      </c>
      <c r="F10257" s="4">
        <f t="shared" si="1"/>
        <v>0.08950456667</v>
      </c>
      <c r="G10257" s="5">
        <f t="shared" si="2"/>
        <v>2.090316548</v>
      </c>
    </row>
    <row r="10258">
      <c r="A10258" s="1">
        <v>102.53012394905</v>
      </c>
      <c r="B10258" s="1">
        <v>171.32335</v>
      </c>
      <c r="C10258" s="1">
        <v>0.8055944</v>
      </c>
      <c r="D10258" s="1">
        <v>-0.25331137</v>
      </c>
      <c r="E10258" s="1">
        <v>2.1151028</v>
      </c>
      <c r="F10258" s="4">
        <f t="shared" si="1"/>
        <v>0.08951048889</v>
      </c>
      <c r="G10258" s="5">
        <f t="shared" si="2"/>
        <v>2.09019877</v>
      </c>
    </row>
    <row r="10259">
      <c r="A10259" s="1">
        <v>102.539996385574</v>
      </c>
      <c r="B10259" s="1">
        <v>171.29288</v>
      </c>
      <c r="C10259" s="1">
        <v>0.8056877</v>
      </c>
      <c r="D10259" s="1">
        <v>-0.24232437</v>
      </c>
      <c r="E10259" s="1">
        <v>2.1147265</v>
      </c>
      <c r="F10259" s="4">
        <f t="shared" si="1"/>
        <v>0.08952085556</v>
      </c>
      <c r="G10259" s="5">
        <f t="shared" si="2"/>
        <v>2.089822598</v>
      </c>
    </row>
    <row r="10260">
      <c r="A10260" s="1">
        <v>102.549998521804</v>
      </c>
      <c r="B10260" s="1">
        <v>171.28336</v>
      </c>
      <c r="C10260" s="1">
        <v>0.80576766</v>
      </c>
      <c r="D10260" s="1">
        <v>-0.23133737</v>
      </c>
      <c r="E10260" s="1">
        <v>2.114609</v>
      </c>
      <c r="F10260" s="4">
        <f t="shared" si="1"/>
        <v>0.08952974</v>
      </c>
      <c r="G10260" s="5">
        <f t="shared" si="2"/>
        <v>2.089705067</v>
      </c>
    </row>
    <row r="10261">
      <c r="A10261" s="1">
        <v>102.560122728347</v>
      </c>
      <c r="B10261" s="1">
        <v>171.31764</v>
      </c>
      <c r="C10261" s="1">
        <v>0.805821</v>
      </c>
      <c r="D10261" s="1">
        <v>-0.26063603</v>
      </c>
      <c r="E10261" s="1">
        <v>2.1150324</v>
      </c>
      <c r="F10261" s="4">
        <f t="shared" si="1"/>
        <v>0.08953566667</v>
      </c>
      <c r="G10261" s="5">
        <f t="shared" si="2"/>
        <v>2.090128277</v>
      </c>
    </row>
    <row r="10262">
      <c r="A10262" s="1">
        <v>102.570002794265</v>
      </c>
      <c r="B10262" s="1">
        <v>171.27002</v>
      </c>
      <c r="C10262" s="1">
        <v>0.80584764</v>
      </c>
      <c r="D10262" s="1">
        <v>-0.3058048</v>
      </c>
      <c r="E10262" s="1">
        <v>2.1144445</v>
      </c>
      <c r="F10262" s="4">
        <f t="shared" si="1"/>
        <v>0.08953862667</v>
      </c>
      <c r="G10262" s="5">
        <f t="shared" si="2"/>
        <v>2.089540375</v>
      </c>
    </row>
    <row r="10263">
      <c r="A10263" s="1">
        <v>102.579997301101</v>
      </c>
      <c r="B10263" s="1">
        <v>171.25478</v>
      </c>
      <c r="C10263" s="1">
        <v>0.805861</v>
      </c>
      <c r="D10263" s="1">
        <v>-0.37905145</v>
      </c>
      <c r="E10263" s="1">
        <v>2.1142561</v>
      </c>
      <c r="F10263" s="4">
        <f t="shared" si="1"/>
        <v>0.08954011111</v>
      </c>
      <c r="G10263" s="5">
        <f t="shared" si="2"/>
        <v>2.089352227</v>
      </c>
    </row>
    <row r="10264">
      <c r="A10264" s="1">
        <v>102.589999437332</v>
      </c>
      <c r="B10264" s="1">
        <v>171.20335</v>
      </c>
      <c r="C10264" s="1">
        <v>0.805901</v>
      </c>
      <c r="D10264" s="1">
        <v>-0.41079167</v>
      </c>
      <c r="E10264" s="1">
        <v>2.1136215</v>
      </c>
      <c r="F10264" s="4">
        <f t="shared" si="1"/>
        <v>0.08954455556</v>
      </c>
      <c r="G10264" s="5">
        <f t="shared" si="2"/>
        <v>2.088717289</v>
      </c>
    </row>
    <row r="10265">
      <c r="A10265" s="1">
        <v>102.600123643875</v>
      </c>
      <c r="B10265" s="1">
        <v>171.16335</v>
      </c>
      <c r="C10265" s="1">
        <v>0.8059543</v>
      </c>
      <c r="D10265" s="1">
        <v>-0.44253188</v>
      </c>
      <c r="E10265" s="1">
        <v>2.1131275</v>
      </c>
      <c r="F10265" s="4">
        <f t="shared" si="1"/>
        <v>0.08955047778</v>
      </c>
      <c r="G10265" s="5">
        <f t="shared" si="2"/>
        <v>2.088223462</v>
      </c>
    </row>
    <row r="10266">
      <c r="A10266" s="1">
        <v>102.610003709793</v>
      </c>
      <c r="B10266" s="1">
        <v>171.16335</v>
      </c>
      <c r="C10266" s="1">
        <v>0.8061276</v>
      </c>
      <c r="D10266" s="1">
        <v>-0.35097358</v>
      </c>
      <c r="E10266" s="1">
        <v>2.1131275</v>
      </c>
      <c r="F10266" s="4">
        <f t="shared" si="1"/>
        <v>0.08956973333</v>
      </c>
      <c r="G10266" s="5">
        <f t="shared" si="2"/>
        <v>2.088223462</v>
      </c>
    </row>
    <row r="10267">
      <c r="A10267" s="1">
        <v>102.619998216629</v>
      </c>
      <c r="B10267" s="1">
        <v>171.25859</v>
      </c>
      <c r="C10267" s="1">
        <v>0.80647415</v>
      </c>
      <c r="D10267" s="1">
        <v>-0.07874016</v>
      </c>
      <c r="E10267" s="1">
        <v>2.1143034</v>
      </c>
      <c r="F10267" s="4">
        <f t="shared" si="1"/>
        <v>0.08960823889</v>
      </c>
      <c r="G10267" s="5">
        <f t="shared" si="2"/>
        <v>2.089399264</v>
      </c>
    </row>
    <row r="10268">
      <c r="A10268" s="1">
        <v>102.630122423172</v>
      </c>
      <c r="B10268" s="1">
        <v>171.43765</v>
      </c>
      <c r="C10268" s="1">
        <v>0.8064875</v>
      </c>
      <c r="D10268" s="1">
        <v>-0.12390893</v>
      </c>
      <c r="E10268" s="1">
        <v>2.116514</v>
      </c>
      <c r="F10268" s="4">
        <f t="shared" si="1"/>
        <v>0.08960972222</v>
      </c>
      <c r="G10268" s="5">
        <f t="shared" si="2"/>
        <v>2.091609881</v>
      </c>
    </row>
    <row r="10269">
      <c r="A10269" s="1">
        <v>102.640124559402</v>
      </c>
      <c r="B10269" s="1">
        <v>171.48146</v>
      </c>
      <c r="C10269" s="1">
        <v>0.8064608</v>
      </c>
      <c r="D10269" s="1">
        <v>-0.25331137</v>
      </c>
      <c r="E10269" s="1">
        <v>2.1170547</v>
      </c>
      <c r="F10269" s="4">
        <f t="shared" si="1"/>
        <v>0.08960675556</v>
      </c>
      <c r="G10269" s="5">
        <f t="shared" si="2"/>
        <v>2.092150746</v>
      </c>
    </row>
    <row r="10270">
      <c r="A10270" s="1">
        <v>102.649996995925</v>
      </c>
      <c r="B10270" s="1">
        <v>171.42432</v>
      </c>
      <c r="C10270" s="1">
        <v>0.8064608</v>
      </c>
      <c r="D10270" s="1">
        <v>-0.32655802</v>
      </c>
      <c r="E10270" s="1">
        <v>2.1163492</v>
      </c>
      <c r="F10270" s="4">
        <f t="shared" si="1"/>
        <v>0.08960675556</v>
      </c>
      <c r="G10270" s="5">
        <f t="shared" si="2"/>
        <v>2.091445314</v>
      </c>
    </row>
    <row r="10271">
      <c r="A10271" s="1">
        <v>102.659999132156</v>
      </c>
      <c r="B10271" s="1">
        <v>171.39003</v>
      </c>
      <c r="C10271" s="1">
        <v>0.8064608</v>
      </c>
      <c r="D10271" s="1">
        <v>-0.414454</v>
      </c>
      <c r="E10271" s="1">
        <v>2.115926</v>
      </c>
      <c r="F10271" s="4">
        <f t="shared" si="1"/>
        <v>0.08960675556</v>
      </c>
      <c r="G10271" s="5">
        <f t="shared" si="2"/>
        <v>2.09102198</v>
      </c>
    </row>
    <row r="10272">
      <c r="A10272" s="1">
        <v>102.670001268386</v>
      </c>
      <c r="B10272" s="1">
        <v>171.32146</v>
      </c>
      <c r="C10272" s="1">
        <v>0.80647415</v>
      </c>
      <c r="D10272" s="1">
        <v>-0.4742721</v>
      </c>
      <c r="E10272" s="1">
        <v>2.1150794</v>
      </c>
      <c r="F10272" s="4">
        <f t="shared" si="1"/>
        <v>0.08960823889</v>
      </c>
      <c r="G10272" s="5">
        <f t="shared" si="2"/>
        <v>2.090175437</v>
      </c>
    </row>
    <row r="10273">
      <c r="A10273" s="1">
        <v>102.680125474929</v>
      </c>
      <c r="B10273" s="1">
        <v>171.27002</v>
      </c>
      <c r="C10273" s="1">
        <v>0.80672747</v>
      </c>
      <c r="D10273" s="1">
        <v>-0.29725936</v>
      </c>
      <c r="E10273" s="1">
        <v>2.1144445</v>
      </c>
      <c r="F10273" s="4">
        <f t="shared" si="1"/>
        <v>0.08963638556</v>
      </c>
      <c r="G10273" s="5">
        <f t="shared" si="2"/>
        <v>2.089540375</v>
      </c>
    </row>
    <row r="10274">
      <c r="A10274" s="1">
        <v>102.689997911453</v>
      </c>
      <c r="B10274" s="1">
        <v>171.43002</v>
      </c>
      <c r="C10274" s="1">
        <v>0.807154</v>
      </c>
      <c r="D10274" s="1">
        <v>0.059207715</v>
      </c>
      <c r="E10274" s="1">
        <v>2.1164198</v>
      </c>
      <c r="F10274" s="4">
        <f t="shared" si="1"/>
        <v>0.08968377778</v>
      </c>
      <c r="G10274" s="5">
        <f t="shared" si="2"/>
        <v>2.091515684</v>
      </c>
    </row>
    <row r="10275">
      <c r="A10275" s="1">
        <v>102.700000047683</v>
      </c>
      <c r="B10275" s="1">
        <v>171.67386</v>
      </c>
      <c r="C10275" s="1">
        <v>0.807194</v>
      </c>
      <c r="D10275" s="1">
        <v>0.026246719</v>
      </c>
      <c r="E10275" s="1">
        <v>2.11943</v>
      </c>
      <c r="F10275" s="4">
        <f t="shared" si="1"/>
        <v>0.08968822222</v>
      </c>
      <c r="G10275" s="5">
        <f t="shared" si="2"/>
        <v>2.094526054</v>
      </c>
    </row>
    <row r="10276">
      <c r="A10276" s="1">
        <v>102.710002183914</v>
      </c>
      <c r="B10276" s="1">
        <v>171.72528</v>
      </c>
      <c r="C10276" s="1">
        <v>0.80712736</v>
      </c>
      <c r="D10276" s="1">
        <v>-0.13245438</v>
      </c>
      <c r="E10276" s="1">
        <v>2.1200647</v>
      </c>
      <c r="F10276" s="4">
        <f t="shared" si="1"/>
        <v>0.08968081778</v>
      </c>
      <c r="G10276" s="5">
        <f t="shared" si="2"/>
        <v>2.095160869</v>
      </c>
    </row>
    <row r="10277">
      <c r="A10277" s="1">
        <v>102.720126390457</v>
      </c>
      <c r="B10277" s="1">
        <v>171.6491</v>
      </c>
      <c r="C10277" s="1">
        <v>0.8071407</v>
      </c>
      <c r="D10277" s="1">
        <v>-0.20692182</v>
      </c>
      <c r="E10277" s="1">
        <v>2.1191244</v>
      </c>
      <c r="F10277" s="4">
        <f t="shared" si="1"/>
        <v>0.0896823</v>
      </c>
      <c r="G10277" s="5">
        <f t="shared" si="2"/>
        <v>2.094220375</v>
      </c>
    </row>
    <row r="10278">
      <c r="A10278" s="1">
        <v>102.72999882698</v>
      </c>
      <c r="B10278" s="1">
        <v>171.59956</v>
      </c>
      <c r="C10278" s="1">
        <v>0.807154</v>
      </c>
      <c r="D10278" s="1">
        <v>-0.2667399</v>
      </c>
      <c r="E10278" s="1">
        <v>2.1185129</v>
      </c>
      <c r="F10278" s="4">
        <f t="shared" si="1"/>
        <v>0.08968377778</v>
      </c>
      <c r="G10278" s="5">
        <f t="shared" si="2"/>
        <v>2.09360877</v>
      </c>
    </row>
    <row r="10279">
      <c r="A10279" s="1">
        <v>102.740123033523</v>
      </c>
      <c r="B10279" s="1">
        <v>171.48907</v>
      </c>
      <c r="C10279" s="1">
        <v>0.80716735</v>
      </c>
      <c r="D10279" s="1">
        <v>-0.33998656</v>
      </c>
      <c r="E10279" s="1">
        <v>2.1171486</v>
      </c>
      <c r="F10279" s="4">
        <f t="shared" si="1"/>
        <v>0.08968526111</v>
      </c>
      <c r="G10279" s="5">
        <f t="shared" si="2"/>
        <v>2.092244696</v>
      </c>
    </row>
    <row r="10280">
      <c r="A10280" s="1">
        <v>102.750125169754</v>
      </c>
      <c r="B10280" s="1">
        <v>171.44908</v>
      </c>
      <c r="C10280" s="1">
        <v>0.80720735</v>
      </c>
      <c r="D10280" s="1">
        <v>-0.37172678</v>
      </c>
      <c r="E10280" s="1">
        <v>2.116655</v>
      </c>
      <c r="F10280" s="4">
        <f t="shared" si="1"/>
        <v>0.08968970556</v>
      </c>
      <c r="G10280" s="5">
        <f t="shared" si="2"/>
        <v>2.091750993</v>
      </c>
    </row>
    <row r="10281">
      <c r="A10281" s="1">
        <v>102.760127305984</v>
      </c>
      <c r="B10281" s="1">
        <v>171.40907</v>
      </c>
      <c r="C10281" s="1">
        <v>0.807274</v>
      </c>
      <c r="D10281" s="1">
        <v>-0.39125922</v>
      </c>
      <c r="E10281" s="1">
        <v>2.116161</v>
      </c>
      <c r="F10281" s="4">
        <f t="shared" si="1"/>
        <v>0.08969711111</v>
      </c>
      <c r="G10281" s="5">
        <f t="shared" si="2"/>
        <v>2.091257042</v>
      </c>
    </row>
    <row r="10282">
      <c r="A10282" s="1">
        <v>102.769999742507</v>
      </c>
      <c r="B10282" s="1">
        <v>171.35002</v>
      </c>
      <c r="C10282" s="1">
        <v>0.807354</v>
      </c>
      <c r="D10282" s="1">
        <v>-0.39614233</v>
      </c>
      <c r="E10282" s="1">
        <v>2.115432</v>
      </c>
      <c r="F10282" s="4">
        <f t="shared" si="1"/>
        <v>0.089706</v>
      </c>
      <c r="G10282" s="5">
        <f t="shared" si="2"/>
        <v>2.09052803</v>
      </c>
    </row>
    <row r="10283">
      <c r="A10283" s="1">
        <v>102.780001878738</v>
      </c>
      <c r="B10283" s="1">
        <v>171.3824</v>
      </c>
      <c r="C10283" s="1">
        <v>0.8074339</v>
      </c>
      <c r="D10283" s="1">
        <v>-0.38515535</v>
      </c>
      <c r="E10283" s="1">
        <v>2.1158319</v>
      </c>
      <c r="F10283" s="4">
        <f t="shared" si="1"/>
        <v>0.08971487778</v>
      </c>
      <c r="G10283" s="5">
        <f t="shared" si="2"/>
        <v>2.090927783</v>
      </c>
    </row>
    <row r="10284">
      <c r="A10284" s="1">
        <v>102.790126085281</v>
      </c>
      <c r="B10284" s="1">
        <v>171.37097</v>
      </c>
      <c r="C10284" s="1">
        <v>0.8075006</v>
      </c>
      <c r="D10284" s="1">
        <v>-0.40102544</v>
      </c>
      <c r="E10284" s="1">
        <v>2.1156907</v>
      </c>
      <c r="F10284" s="4">
        <f t="shared" si="1"/>
        <v>0.08972228889</v>
      </c>
      <c r="G10284" s="5">
        <f t="shared" si="2"/>
        <v>2.090786672</v>
      </c>
    </row>
    <row r="10285">
      <c r="A10285" s="1">
        <v>102.799998521804</v>
      </c>
      <c r="B10285" s="1">
        <v>171.3405</v>
      </c>
      <c r="C10285" s="1">
        <v>0.8075406</v>
      </c>
      <c r="D10285" s="1">
        <v>-0.45962277</v>
      </c>
      <c r="E10285" s="1">
        <v>2.1153145</v>
      </c>
      <c r="F10285" s="4">
        <f t="shared" si="1"/>
        <v>0.08972673333</v>
      </c>
      <c r="G10285" s="5">
        <f t="shared" si="2"/>
        <v>2.090410499</v>
      </c>
    </row>
    <row r="10286">
      <c r="A10286" s="1">
        <v>102.810000658035</v>
      </c>
      <c r="B10286" s="1">
        <v>171.36908</v>
      </c>
      <c r="C10286" s="1">
        <v>0.80775386</v>
      </c>
      <c r="D10286" s="1">
        <v>-0.29970092</v>
      </c>
      <c r="E10286" s="1">
        <v>2.1156673</v>
      </c>
      <c r="F10286" s="4">
        <f t="shared" si="1"/>
        <v>0.08975042889</v>
      </c>
      <c r="G10286" s="5">
        <f t="shared" si="2"/>
        <v>2.090763338</v>
      </c>
    </row>
    <row r="10287">
      <c r="A10287" s="1">
        <v>102.820124864578</v>
      </c>
      <c r="B10287" s="1">
        <v>171.50813</v>
      </c>
      <c r="C10287" s="1">
        <v>0.8080472</v>
      </c>
      <c r="D10287" s="1">
        <v>-0.09705182</v>
      </c>
      <c r="E10287" s="1">
        <v>2.117384</v>
      </c>
      <c r="F10287" s="4">
        <f t="shared" si="1"/>
        <v>0.08978302222</v>
      </c>
      <c r="G10287" s="5">
        <f t="shared" si="2"/>
        <v>2.092480005</v>
      </c>
    </row>
    <row r="10288">
      <c r="A10288" s="1">
        <v>102.829997301101</v>
      </c>
      <c r="B10288" s="1">
        <v>171.63766</v>
      </c>
      <c r="C10288" s="1">
        <v>0.8079938</v>
      </c>
      <c r="D10288" s="1">
        <v>-0.2130257</v>
      </c>
      <c r="E10288" s="1">
        <v>2.1189833</v>
      </c>
      <c r="F10288" s="4">
        <f t="shared" si="1"/>
        <v>0.08977708889</v>
      </c>
      <c r="G10288" s="5">
        <f t="shared" si="2"/>
        <v>2.094079141</v>
      </c>
    </row>
    <row r="10289">
      <c r="A10289" s="1">
        <v>102.839999437332</v>
      </c>
      <c r="B10289" s="1">
        <v>171.62051</v>
      </c>
      <c r="C10289" s="1">
        <v>0.80795383</v>
      </c>
      <c r="D10289" s="1">
        <v>-0.3436489</v>
      </c>
      <c r="E10289" s="1">
        <v>2.1187713</v>
      </c>
      <c r="F10289" s="4">
        <f t="shared" si="1"/>
        <v>0.08977264778</v>
      </c>
      <c r="G10289" s="5">
        <f t="shared" si="2"/>
        <v>2.093867412</v>
      </c>
    </row>
    <row r="10290">
      <c r="A10290" s="1">
        <v>102.850001573562</v>
      </c>
      <c r="B10290" s="1">
        <v>171.55385</v>
      </c>
      <c r="C10290" s="1">
        <v>0.80795383</v>
      </c>
      <c r="D10290" s="1">
        <v>-0.4315449</v>
      </c>
      <c r="E10290" s="1">
        <v>2.1179485</v>
      </c>
      <c r="F10290" s="4">
        <f t="shared" si="1"/>
        <v>0.08977264778</v>
      </c>
      <c r="G10290" s="5">
        <f t="shared" si="2"/>
        <v>2.093044449</v>
      </c>
    </row>
    <row r="10291">
      <c r="A10291" s="1">
        <v>102.860125780105</v>
      </c>
      <c r="B10291" s="1">
        <v>171.50432</v>
      </c>
      <c r="C10291" s="1">
        <v>0.8080472</v>
      </c>
      <c r="D10291" s="1">
        <v>-0.42177868</v>
      </c>
      <c r="E10291" s="1">
        <v>2.117337</v>
      </c>
      <c r="F10291" s="4">
        <f t="shared" si="1"/>
        <v>0.08978302222</v>
      </c>
      <c r="G10291" s="5">
        <f t="shared" si="2"/>
        <v>2.092432968</v>
      </c>
    </row>
    <row r="10292">
      <c r="A10292" s="1">
        <v>102.869998216629</v>
      </c>
      <c r="B10292" s="1">
        <v>171.48907</v>
      </c>
      <c r="C10292" s="1">
        <v>0.8083937</v>
      </c>
      <c r="D10292" s="1">
        <v>-0.13611671</v>
      </c>
      <c r="E10292" s="1">
        <v>2.1171486</v>
      </c>
      <c r="F10292" s="4">
        <f t="shared" si="1"/>
        <v>0.08982152222</v>
      </c>
      <c r="G10292" s="5">
        <f t="shared" si="2"/>
        <v>2.092244696</v>
      </c>
    </row>
    <row r="10293">
      <c r="A10293" s="1">
        <v>102.880000352859</v>
      </c>
      <c r="B10293" s="1">
        <v>171.62624</v>
      </c>
      <c r="C10293" s="1">
        <v>0.8084737</v>
      </c>
      <c r="D10293" s="1">
        <v>-0.14099982</v>
      </c>
      <c r="E10293" s="1">
        <v>2.1188421</v>
      </c>
      <c r="F10293" s="4">
        <f t="shared" si="1"/>
        <v>0.08983041111</v>
      </c>
      <c r="G10293" s="5">
        <f t="shared" si="2"/>
        <v>2.093938153</v>
      </c>
    </row>
    <row r="10294">
      <c r="A10294" s="1">
        <v>102.890124559402</v>
      </c>
      <c r="B10294" s="1">
        <v>171.70242</v>
      </c>
      <c r="C10294" s="1">
        <v>0.8084337</v>
      </c>
      <c r="D10294" s="1">
        <v>-0.25575292</v>
      </c>
      <c r="E10294" s="1">
        <v>2.1197827</v>
      </c>
      <c r="F10294" s="4">
        <f t="shared" si="1"/>
        <v>0.08982596667</v>
      </c>
      <c r="G10294" s="5">
        <f t="shared" si="2"/>
        <v>2.094878647</v>
      </c>
    </row>
    <row r="10295">
      <c r="A10295" s="1">
        <v>102.899996995925</v>
      </c>
      <c r="B10295" s="1">
        <v>171.66052</v>
      </c>
      <c r="C10295" s="1">
        <v>0.80844706</v>
      </c>
      <c r="D10295" s="1">
        <v>-0.32899958</v>
      </c>
      <c r="E10295" s="1">
        <v>2.1192653</v>
      </c>
      <c r="F10295" s="4">
        <f t="shared" si="1"/>
        <v>0.08982745111</v>
      </c>
      <c r="G10295" s="5">
        <f t="shared" si="2"/>
        <v>2.094361363</v>
      </c>
    </row>
    <row r="10296">
      <c r="A10296" s="1">
        <v>102.909999132156</v>
      </c>
      <c r="B10296" s="1">
        <v>171.60718</v>
      </c>
      <c r="C10296" s="1">
        <v>0.80844706</v>
      </c>
      <c r="D10296" s="1">
        <v>-0.40224624</v>
      </c>
      <c r="E10296" s="1">
        <v>2.1186068</v>
      </c>
      <c r="F10296" s="4">
        <f t="shared" si="1"/>
        <v>0.08982745111</v>
      </c>
      <c r="G10296" s="5">
        <f t="shared" si="2"/>
        <v>2.093702844</v>
      </c>
    </row>
    <row r="10297">
      <c r="A10297" s="1">
        <v>102.920123338699</v>
      </c>
      <c r="B10297" s="1">
        <v>171.50813</v>
      </c>
      <c r="C10297" s="1">
        <v>0.8084737</v>
      </c>
      <c r="D10297" s="1">
        <v>-0.46206433</v>
      </c>
      <c r="E10297" s="1">
        <v>2.117384</v>
      </c>
      <c r="F10297" s="4">
        <f t="shared" si="1"/>
        <v>0.08983041111</v>
      </c>
      <c r="G10297" s="5">
        <f t="shared" si="2"/>
        <v>2.092480005</v>
      </c>
    </row>
    <row r="10298">
      <c r="A10298" s="1">
        <v>102.930125474929</v>
      </c>
      <c r="B10298" s="1">
        <v>171.5367</v>
      </c>
      <c r="C10298" s="1">
        <v>0.8088336</v>
      </c>
      <c r="D10298" s="1">
        <v>-0.17640238</v>
      </c>
      <c r="E10298" s="1">
        <v>2.1177366</v>
      </c>
      <c r="F10298" s="4">
        <f t="shared" si="1"/>
        <v>0.0898704</v>
      </c>
      <c r="G10298" s="5">
        <f t="shared" si="2"/>
        <v>2.092832721</v>
      </c>
    </row>
    <row r="10299">
      <c r="A10299" s="1">
        <v>102.939997911453</v>
      </c>
      <c r="B10299" s="1">
        <v>171.72148</v>
      </c>
      <c r="C10299" s="1">
        <v>0.80908686</v>
      </c>
      <c r="D10299" s="1">
        <v>0.012818165</v>
      </c>
      <c r="E10299" s="1">
        <v>2.120018</v>
      </c>
      <c r="F10299" s="4">
        <f t="shared" si="1"/>
        <v>0.08989854</v>
      </c>
      <c r="G10299" s="5">
        <f t="shared" si="2"/>
        <v>2.095113956</v>
      </c>
    </row>
    <row r="10300">
      <c r="A10300" s="1">
        <v>102.950122117996</v>
      </c>
      <c r="B10300" s="1">
        <v>171.88339</v>
      </c>
      <c r="C10300" s="1">
        <v>0.8090735</v>
      </c>
      <c r="D10300" s="1">
        <v>-0.08850638</v>
      </c>
      <c r="E10300" s="1">
        <v>2.122017</v>
      </c>
      <c r="F10300" s="4">
        <f t="shared" si="1"/>
        <v>0.08989705556</v>
      </c>
      <c r="G10300" s="5">
        <f t="shared" si="2"/>
        <v>2.097112844</v>
      </c>
    </row>
    <row r="10301">
      <c r="A10301" s="1">
        <v>102.960124254226</v>
      </c>
      <c r="B10301" s="1">
        <v>171.95006</v>
      </c>
      <c r="C10301" s="1">
        <v>0.8090735</v>
      </c>
      <c r="D10301" s="1">
        <v>-0.17762315</v>
      </c>
      <c r="E10301" s="1">
        <v>2.1228397</v>
      </c>
      <c r="F10301" s="4">
        <f t="shared" si="1"/>
        <v>0.08989705556</v>
      </c>
      <c r="G10301" s="5">
        <f t="shared" si="2"/>
        <v>2.097935931</v>
      </c>
    </row>
    <row r="10302">
      <c r="A10302" s="1">
        <v>102.96999669075</v>
      </c>
      <c r="B10302" s="1">
        <v>171.85292</v>
      </c>
      <c r="C10302" s="1">
        <v>0.80908686</v>
      </c>
      <c r="D10302" s="1">
        <v>-0.23622048</v>
      </c>
      <c r="E10302" s="1">
        <v>2.1216407</v>
      </c>
      <c r="F10302" s="4">
        <f t="shared" si="1"/>
        <v>0.08989854</v>
      </c>
      <c r="G10302" s="5">
        <f t="shared" si="2"/>
        <v>2.096736672</v>
      </c>
    </row>
    <row r="10303">
      <c r="A10303" s="1">
        <v>102.97999882698</v>
      </c>
      <c r="B10303" s="1">
        <v>171.78053</v>
      </c>
      <c r="C10303" s="1">
        <v>0.80908686</v>
      </c>
      <c r="D10303" s="1">
        <v>-0.32411647</v>
      </c>
      <c r="E10303" s="1">
        <v>2.120747</v>
      </c>
      <c r="F10303" s="4">
        <f t="shared" si="1"/>
        <v>0.08989854</v>
      </c>
      <c r="G10303" s="5">
        <f t="shared" si="2"/>
        <v>2.095842968</v>
      </c>
    </row>
    <row r="10304">
      <c r="A10304" s="1">
        <v>102.990000963211</v>
      </c>
      <c r="B10304" s="1">
        <v>171.69862</v>
      </c>
      <c r="C10304" s="1">
        <v>0.80912685</v>
      </c>
      <c r="D10304" s="1">
        <v>-0.35341513</v>
      </c>
      <c r="E10304" s="1">
        <v>2.1197357</v>
      </c>
      <c r="F10304" s="4">
        <f t="shared" si="1"/>
        <v>0.08990298333</v>
      </c>
      <c r="G10304" s="5">
        <f t="shared" si="2"/>
        <v>2.094831733</v>
      </c>
    </row>
    <row r="10305">
      <c r="A10305" s="1">
        <v>103.000003099441</v>
      </c>
      <c r="B10305" s="1">
        <v>171.62624</v>
      </c>
      <c r="C10305" s="1">
        <v>0.80920684</v>
      </c>
      <c r="D10305" s="1">
        <v>-0.3558567</v>
      </c>
      <c r="E10305" s="1">
        <v>2.1188421</v>
      </c>
      <c r="F10305" s="4">
        <f t="shared" si="1"/>
        <v>0.08991187111</v>
      </c>
      <c r="G10305" s="5">
        <f t="shared" si="2"/>
        <v>2.093938153</v>
      </c>
    </row>
    <row r="10306">
      <c r="A10306" s="1">
        <v>103.009997606277</v>
      </c>
      <c r="B10306" s="1">
        <v>171.63576</v>
      </c>
      <c r="C10306" s="1">
        <v>0.80931354</v>
      </c>
      <c r="D10306" s="1">
        <v>-0.34609047</v>
      </c>
      <c r="E10306" s="1">
        <v>2.1189597</v>
      </c>
      <c r="F10306" s="4">
        <f t="shared" si="1"/>
        <v>0.08992372667</v>
      </c>
      <c r="G10306" s="5">
        <f t="shared" si="2"/>
        <v>2.094055684</v>
      </c>
    </row>
    <row r="10307">
      <c r="A10307" s="1">
        <v>103.019999742507</v>
      </c>
      <c r="B10307" s="1">
        <v>171.62433</v>
      </c>
      <c r="C10307" s="1">
        <v>0.8094068</v>
      </c>
      <c r="D10307" s="1">
        <v>-0.30702558</v>
      </c>
      <c r="E10307" s="1">
        <v>2.1188185</v>
      </c>
      <c r="F10307" s="4">
        <f t="shared" si="1"/>
        <v>0.08993408889</v>
      </c>
      <c r="G10307" s="5">
        <f t="shared" si="2"/>
        <v>2.093914573</v>
      </c>
    </row>
    <row r="10308">
      <c r="A10308" s="1">
        <v>103.030001878738</v>
      </c>
      <c r="B10308" s="1">
        <v>171.67195</v>
      </c>
      <c r="C10308" s="1">
        <v>0.80947345</v>
      </c>
      <c r="D10308" s="1">
        <v>-0.32655802</v>
      </c>
      <c r="E10308" s="1">
        <v>2.1194065</v>
      </c>
      <c r="F10308" s="4">
        <f t="shared" si="1"/>
        <v>0.08994149444</v>
      </c>
      <c r="G10308" s="5">
        <f t="shared" si="2"/>
        <v>2.094502474</v>
      </c>
    </row>
    <row r="10309">
      <c r="A10309" s="1">
        <v>103.040126085281</v>
      </c>
      <c r="B10309" s="1">
        <v>171.66623</v>
      </c>
      <c r="C10309" s="1">
        <v>0.80950016</v>
      </c>
      <c r="D10309" s="1">
        <v>-0.3875969</v>
      </c>
      <c r="E10309" s="1">
        <v>2.119336</v>
      </c>
      <c r="F10309" s="4">
        <f t="shared" si="1"/>
        <v>0.08994446222</v>
      </c>
      <c r="G10309" s="5">
        <f t="shared" si="2"/>
        <v>2.094431857</v>
      </c>
    </row>
    <row r="10310">
      <c r="A10310" s="1">
        <v>103.049998521804</v>
      </c>
      <c r="B10310" s="1">
        <v>171.63957</v>
      </c>
      <c r="C10310" s="1">
        <v>0.80951345</v>
      </c>
      <c r="D10310" s="1">
        <v>-0.44619423</v>
      </c>
      <c r="E10310" s="1">
        <v>2.1190069</v>
      </c>
      <c r="F10310" s="4">
        <f t="shared" si="1"/>
        <v>0.08994593889</v>
      </c>
      <c r="G10310" s="5">
        <f t="shared" si="2"/>
        <v>2.094102721</v>
      </c>
    </row>
    <row r="10311">
      <c r="A10311" s="1">
        <v>103.060122728347</v>
      </c>
      <c r="B10311" s="1">
        <v>171.63194</v>
      </c>
      <c r="C10311" s="1">
        <v>0.8097267</v>
      </c>
      <c r="D10311" s="1">
        <v>-0.3119087</v>
      </c>
      <c r="E10311" s="1">
        <v>2.1189125</v>
      </c>
      <c r="F10311" s="4">
        <f t="shared" si="1"/>
        <v>0.08996963333</v>
      </c>
      <c r="G10311" s="5">
        <f t="shared" si="2"/>
        <v>2.094008523</v>
      </c>
    </row>
    <row r="10312">
      <c r="A10312" s="1">
        <v>103.070002794265</v>
      </c>
      <c r="B10312" s="1">
        <v>171.74243</v>
      </c>
      <c r="C10312" s="1">
        <v>0.8100067</v>
      </c>
      <c r="D10312" s="1">
        <v>-0.09461027</v>
      </c>
      <c r="E10312" s="1">
        <v>2.1202767</v>
      </c>
      <c r="F10312" s="4">
        <f t="shared" si="1"/>
        <v>0.09000074444</v>
      </c>
      <c r="G10312" s="5">
        <f t="shared" si="2"/>
        <v>2.095372598</v>
      </c>
    </row>
    <row r="10313">
      <c r="A10313" s="1">
        <v>103.079997301101</v>
      </c>
      <c r="B10313" s="1">
        <v>171.88339</v>
      </c>
      <c r="C10313" s="1">
        <v>0.80998</v>
      </c>
      <c r="D10313" s="1">
        <v>-0.20936337</v>
      </c>
      <c r="E10313" s="1">
        <v>2.122017</v>
      </c>
      <c r="F10313" s="4">
        <f t="shared" si="1"/>
        <v>0.08999777778</v>
      </c>
      <c r="G10313" s="5">
        <f t="shared" si="2"/>
        <v>2.097112844</v>
      </c>
    </row>
    <row r="10314">
      <c r="A10314" s="1">
        <v>103.089999437332</v>
      </c>
      <c r="B10314" s="1">
        <v>171.84529</v>
      </c>
      <c r="C10314" s="1">
        <v>0.80994</v>
      </c>
      <c r="D10314" s="1">
        <v>-0.3387658</v>
      </c>
      <c r="E10314" s="1">
        <v>2.1215463</v>
      </c>
      <c r="F10314" s="4">
        <f t="shared" si="1"/>
        <v>0.08999333333</v>
      </c>
      <c r="G10314" s="5">
        <f t="shared" si="2"/>
        <v>2.096642474</v>
      </c>
    </row>
    <row r="10315">
      <c r="A10315" s="1">
        <v>103.100123643875</v>
      </c>
      <c r="B10315" s="1">
        <v>171.79958</v>
      </c>
      <c r="C10315" s="1">
        <v>0.80994</v>
      </c>
      <c r="D10315" s="1">
        <v>-0.41201246</v>
      </c>
      <c r="E10315" s="1">
        <v>2.120982</v>
      </c>
      <c r="F10315" s="4">
        <f t="shared" si="1"/>
        <v>0.08999333333</v>
      </c>
      <c r="G10315" s="5">
        <f t="shared" si="2"/>
        <v>2.096078153</v>
      </c>
    </row>
    <row r="10316">
      <c r="A10316" s="1">
        <v>103.110003709793</v>
      </c>
      <c r="B10316" s="1">
        <v>171.75195</v>
      </c>
      <c r="C10316" s="1">
        <v>0.80995333</v>
      </c>
      <c r="D10316" s="1">
        <v>-0.48647988</v>
      </c>
      <c r="E10316" s="1">
        <v>2.120394</v>
      </c>
      <c r="F10316" s="4">
        <f t="shared" si="1"/>
        <v>0.08999481444</v>
      </c>
      <c r="G10316" s="5">
        <f t="shared" si="2"/>
        <v>2.095490128</v>
      </c>
    </row>
    <row r="10317">
      <c r="A10317" s="1">
        <v>103.120127916336</v>
      </c>
      <c r="B10317" s="1">
        <v>171.691</v>
      </c>
      <c r="C10317" s="1">
        <v>0.81027323</v>
      </c>
      <c r="D10317" s="1">
        <v>-0.26918146</v>
      </c>
      <c r="E10317" s="1">
        <v>2.1196415</v>
      </c>
      <c r="F10317" s="4">
        <f t="shared" si="1"/>
        <v>0.09003035889</v>
      </c>
      <c r="G10317" s="5">
        <f t="shared" si="2"/>
        <v>2.094737659</v>
      </c>
    </row>
    <row r="10318">
      <c r="A10318" s="1">
        <v>103.130000352859</v>
      </c>
      <c r="B10318" s="1">
        <v>171.86626</v>
      </c>
      <c r="C10318" s="1">
        <v>0.81049985</v>
      </c>
      <c r="D10318" s="1">
        <v>-0.07874016</v>
      </c>
      <c r="E10318" s="1">
        <v>2.1218054</v>
      </c>
      <c r="F10318" s="4">
        <f t="shared" si="1"/>
        <v>0.09005553889</v>
      </c>
      <c r="G10318" s="5">
        <f t="shared" si="2"/>
        <v>2.096901363</v>
      </c>
    </row>
    <row r="10319">
      <c r="A10319" s="1">
        <v>103.140124559402</v>
      </c>
      <c r="B10319" s="1">
        <v>171.97864</v>
      </c>
      <c r="C10319" s="1">
        <v>0.8104865</v>
      </c>
      <c r="D10319" s="1">
        <v>-0.18006471</v>
      </c>
      <c r="E10319" s="1">
        <v>2.1231928</v>
      </c>
      <c r="F10319" s="4">
        <f t="shared" si="1"/>
        <v>0.09005405556</v>
      </c>
      <c r="G10319" s="5">
        <f t="shared" si="2"/>
        <v>2.09828877</v>
      </c>
    </row>
    <row r="10320">
      <c r="A10320" s="1">
        <v>103.150126695632</v>
      </c>
      <c r="B10320" s="1">
        <v>171.95387</v>
      </c>
      <c r="C10320" s="1">
        <v>0.8104732</v>
      </c>
      <c r="D10320" s="1">
        <v>-0.2667399</v>
      </c>
      <c r="E10320" s="1">
        <v>2.122887</v>
      </c>
      <c r="F10320" s="4">
        <f t="shared" si="1"/>
        <v>0.09005257778</v>
      </c>
      <c r="G10320" s="5">
        <f t="shared" si="2"/>
        <v>2.097982968</v>
      </c>
    </row>
    <row r="10321">
      <c r="A10321" s="1">
        <v>103.159999132156</v>
      </c>
      <c r="B10321" s="1">
        <v>171.93863</v>
      </c>
      <c r="C10321" s="1">
        <v>0.8104865</v>
      </c>
      <c r="D10321" s="1">
        <v>-0.33998656</v>
      </c>
      <c r="E10321" s="1">
        <v>2.1226988</v>
      </c>
      <c r="F10321" s="4">
        <f t="shared" si="1"/>
        <v>0.09005405556</v>
      </c>
      <c r="G10321" s="5">
        <f t="shared" si="2"/>
        <v>2.09779482</v>
      </c>
    </row>
    <row r="10322">
      <c r="A10322" s="1">
        <v>103.170123338699</v>
      </c>
      <c r="B10322" s="1">
        <v>171.81863</v>
      </c>
      <c r="C10322" s="1">
        <v>0.8104865</v>
      </c>
      <c r="D10322" s="1">
        <v>-0.42788255</v>
      </c>
      <c r="E10322" s="1">
        <v>2.1212175</v>
      </c>
      <c r="F10322" s="4">
        <f t="shared" si="1"/>
        <v>0.09005405556</v>
      </c>
      <c r="G10322" s="5">
        <f t="shared" si="2"/>
        <v>2.096313338</v>
      </c>
    </row>
    <row r="10323">
      <c r="A10323" s="1">
        <v>103.180003404617</v>
      </c>
      <c r="B10323" s="1">
        <v>171.74815</v>
      </c>
      <c r="C10323" s="1">
        <v>0.8104865</v>
      </c>
      <c r="D10323" s="1">
        <v>-0.5011292</v>
      </c>
      <c r="E10323" s="1">
        <v>2.1203473</v>
      </c>
      <c r="F10323" s="4">
        <f t="shared" si="1"/>
        <v>0.09005405556</v>
      </c>
      <c r="G10323" s="5">
        <f t="shared" si="2"/>
        <v>2.095443215</v>
      </c>
    </row>
    <row r="10324">
      <c r="A10324" s="1">
        <v>103.19012761116</v>
      </c>
      <c r="B10324" s="1">
        <v>171.68529</v>
      </c>
      <c r="C10324" s="1">
        <v>0.8108065</v>
      </c>
      <c r="D10324" s="1">
        <v>-0.25575292</v>
      </c>
      <c r="E10324" s="1">
        <v>2.1195712</v>
      </c>
      <c r="F10324" s="4">
        <f t="shared" si="1"/>
        <v>0.09008961111</v>
      </c>
      <c r="G10324" s="5">
        <f t="shared" si="2"/>
        <v>2.094667165</v>
      </c>
    </row>
    <row r="10325">
      <c r="A10325" s="1">
        <v>103.200000047683</v>
      </c>
      <c r="B10325" s="1">
        <v>171.90625</v>
      </c>
      <c r="C10325" s="1">
        <v>0.8112064</v>
      </c>
      <c r="D10325" s="1">
        <v>0.07263627</v>
      </c>
      <c r="E10325" s="1">
        <v>2.122299</v>
      </c>
      <c r="F10325" s="4">
        <f t="shared" si="1"/>
        <v>0.09013404444</v>
      </c>
      <c r="G10325" s="5">
        <f t="shared" si="2"/>
        <v>2.097395067</v>
      </c>
    </row>
    <row r="10326">
      <c r="A10326" s="1">
        <v>103.210124254226</v>
      </c>
      <c r="B10326" s="1">
        <v>172.18246</v>
      </c>
      <c r="C10326" s="1">
        <v>0.8111797</v>
      </c>
      <c r="D10326" s="1">
        <v>-0.014038943</v>
      </c>
      <c r="E10326" s="1">
        <v>2.125709</v>
      </c>
      <c r="F10326" s="4">
        <f t="shared" si="1"/>
        <v>0.09013107778</v>
      </c>
      <c r="G10326" s="5">
        <f t="shared" si="2"/>
        <v>2.100805067</v>
      </c>
    </row>
    <row r="10327">
      <c r="A10327" s="1">
        <v>103.220126390457</v>
      </c>
      <c r="B10327" s="1">
        <v>172.15388</v>
      </c>
      <c r="C10327" s="1">
        <v>0.8111264</v>
      </c>
      <c r="D10327" s="1">
        <v>-0.17151926</v>
      </c>
      <c r="E10327" s="1">
        <v>2.1253562</v>
      </c>
      <c r="F10327" s="4">
        <f t="shared" si="1"/>
        <v>0.09012515556</v>
      </c>
      <c r="G10327" s="5">
        <f t="shared" si="2"/>
        <v>2.100452227</v>
      </c>
    </row>
    <row r="10328">
      <c r="A10328" s="1">
        <v>103.230128526687</v>
      </c>
      <c r="B10328" s="1">
        <v>172.13103</v>
      </c>
      <c r="C10328" s="1">
        <v>0.81115305</v>
      </c>
      <c r="D10328" s="1">
        <v>-0.21790881</v>
      </c>
      <c r="E10328" s="1">
        <v>2.125074</v>
      </c>
      <c r="F10328" s="4">
        <f t="shared" si="1"/>
        <v>0.09012811667</v>
      </c>
      <c r="G10328" s="5">
        <f t="shared" si="2"/>
        <v>2.100170128</v>
      </c>
    </row>
    <row r="10329">
      <c r="A10329" s="1">
        <v>103.240123033523</v>
      </c>
      <c r="B10329" s="1">
        <v>172.07388</v>
      </c>
      <c r="C10329" s="1">
        <v>0.8111664</v>
      </c>
      <c r="D10329" s="1">
        <v>-0.29115546</v>
      </c>
      <c r="E10329" s="1">
        <v>2.1243687</v>
      </c>
      <c r="F10329" s="4">
        <f t="shared" si="1"/>
        <v>0.0901296</v>
      </c>
      <c r="G10329" s="5">
        <f t="shared" si="2"/>
        <v>2.099464573</v>
      </c>
    </row>
    <row r="10330">
      <c r="A10330" s="1">
        <v>103.250125169754</v>
      </c>
      <c r="B10330" s="1">
        <v>171.9653</v>
      </c>
      <c r="C10330" s="1">
        <v>0.8111664</v>
      </c>
      <c r="D10330" s="1">
        <v>-0.37905145</v>
      </c>
      <c r="E10330" s="1">
        <v>2.123028</v>
      </c>
      <c r="F10330" s="4">
        <f t="shared" si="1"/>
        <v>0.0901296</v>
      </c>
      <c r="G10330" s="5">
        <f t="shared" si="2"/>
        <v>2.098124079</v>
      </c>
    </row>
    <row r="10331">
      <c r="A10331" s="1">
        <v>103.260127305984</v>
      </c>
      <c r="B10331" s="1">
        <v>171.89864</v>
      </c>
      <c r="C10331" s="1">
        <v>0.81119305</v>
      </c>
      <c r="D10331" s="1">
        <v>-0.42422023</v>
      </c>
      <c r="E10331" s="1">
        <v>2.122205</v>
      </c>
      <c r="F10331" s="4">
        <f t="shared" si="1"/>
        <v>0.09013256111</v>
      </c>
      <c r="G10331" s="5">
        <f t="shared" si="2"/>
        <v>2.097301116</v>
      </c>
    </row>
    <row r="10332">
      <c r="A10332" s="1">
        <v>103.269999742507</v>
      </c>
      <c r="B10332" s="1">
        <v>171.79196</v>
      </c>
      <c r="C10332" s="1">
        <v>0.8112597</v>
      </c>
      <c r="D10332" s="1">
        <v>-0.43886957</v>
      </c>
      <c r="E10332" s="1">
        <v>2.120888</v>
      </c>
      <c r="F10332" s="4">
        <f t="shared" si="1"/>
        <v>0.09013996667</v>
      </c>
      <c r="G10332" s="5">
        <f t="shared" si="2"/>
        <v>2.095984079</v>
      </c>
    </row>
    <row r="10333">
      <c r="A10333" s="1">
        <v>103.28012394905</v>
      </c>
      <c r="B10333" s="1">
        <v>171.77481</v>
      </c>
      <c r="C10333" s="1">
        <v>0.8113263</v>
      </c>
      <c r="D10333" s="1">
        <v>-0.45718122</v>
      </c>
      <c r="E10333" s="1">
        <v>2.1206763</v>
      </c>
      <c r="F10333" s="4">
        <f t="shared" si="1"/>
        <v>0.09014736667</v>
      </c>
      <c r="G10333" s="5">
        <f t="shared" si="2"/>
        <v>2.095772351</v>
      </c>
    </row>
    <row r="10334">
      <c r="A10334" s="1">
        <v>103.290126085281</v>
      </c>
      <c r="B10334" s="1">
        <v>171.74625</v>
      </c>
      <c r="C10334" s="1">
        <v>0.8114063</v>
      </c>
      <c r="D10334" s="1">
        <v>-0.447415</v>
      </c>
      <c r="E10334" s="1">
        <v>2.1203237</v>
      </c>
      <c r="F10334" s="4">
        <f t="shared" si="1"/>
        <v>0.09015625556</v>
      </c>
      <c r="G10334" s="5">
        <f t="shared" si="2"/>
        <v>2.095419758</v>
      </c>
    </row>
    <row r="10335">
      <c r="A10335" s="1">
        <v>103.300128221511</v>
      </c>
      <c r="B10335" s="1">
        <v>171.74434</v>
      </c>
      <c r="C10335" s="1">
        <v>0.8114996</v>
      </c>
      <c r="D10335" s="1">
        <v>-0.45107734</v>
      </c>
      <c r="E10335" s="1">
        <v>2.1203</v>
      </c>
      <c r="F10335" s="4">
        <f t="shared" si="1"/>
        <v>0.09016662222</v>
      </c>
      <c r="G10335" s="5">
        <f t="shared" si="2"/>
        <v>2.095396178</v>
      </c>
    </row>
    <row r="10336">
      <c r="A10336" s="1">
        <v>103.310122728347</v>
      </c>
      <c r="B10336" s="1">
        <v>171.86053</v>
      </c>
      <c r="C10336" s="1">
        <v>0.81185955</v>
      </c>
      <c r="D10336" s="1">
        <v>-0.16541538</v>
      </c>
      <c r="E10336" s="1">
        <v>2.1217346</v>
      </c>
      <c r="F10336" s="4">
        <f t="shared" si="1"/>
        <v>0.09020661667</v>
      </c>
      <c r="G10336" s="5">
        <f t="shared" si="2"/>
        <v>2.096830622</v>
      </c>
    </row>
    <row r="10337">
      <c r="A10337" s="1">
        <v>103.320002794265</v>
      </c>
      <c r="B10337" s="1">
        <v>172.02626</v>
      </c>
      <c r="C10337" s="1">
        <v>0.8119529</v>
      </c>
      <c r="D10337" s="1">
        <v>-0.12757127</v>
      </c>
      <c r="E10337" s="1">
        <v>2.1237807</v>
      </c>
      <c r="F10337" s="4">
        <f t="shared" si="1"/>
        <v>0.09021698889</v>
      </c>
      <c r="G10337" s="5">
        <f t="shared" si="2"/>
        <v>2.098876672</v>
      </c>
    </row>
    <row r="10338">
      <c r="A10338" s="1">
        <v>103.329997301101</v>
      </c>
      <c r="B10338" s="1">
        <v>172.07579</v>
      </c>
      <c r="C10338" s="1">
        <v>0.81188625</v>
      </c>
      <c r="D10338" s="1">
        <v>-0.2838308</v>
      </c>
      <c r="E10338" s="1">
        <v>2.124392</v>
      </c>
      <c r="F10338" s="4">
        <f t="shared" si="1"/>
        <v>0.09020958333</v>
      </c>
      <c r="G10338" s="5">
        <f t="shared" si="2"/>
        <v>2.099488153</v>
      </c>
    </row>
    <row r="10339">
      <c r="A10339" s="1">
        <v>103.340121507644</v>
      </c>
      <c r="B10339" s="1">
        <v>172.02817</v>
      </c>
      <c r="C10339" s="1">
        <v>0.8118729</v>
      </c>
      <c r="D10339" s="1">
        <v>-0.37050602</v>
      </c>
      <c r="E10339" s="1">
        <v>2.123804</v>
      </c>
      <c r="F10339" s="4">
        <f t="shared" si="1"/>
        <v>0.0902081</v>
      </c>
      <c r="G10339" s="5">
        <f t="shared" si="2"/>
        <v>2.098900252</v>
      </c>
    </row>
    <row r="10340">
      <c r="A10340" s="1">
        <v>103.350001573562</v>
      </c>
      <c r="B10340" s="1">
        <v>171.94244</v>
      </c>
      <c r="C10340" s="1">
        <v>0.81188625</v>
      </c>
      <c r="D10340" s="1">
        <v>-0.44375268</v>
      </c>
      <c r="E10340" s="1">
        <v>2.1227458</v>
      </c>
      <c r="F10340" s="4">
        <f t="shared" si="1"/>
        <v>0.09020958333</v>
      </c>
      <c r="G10340" s="5">
        <f t="shared" si="2"/>
        <v>2.097841857</v>
      </c>
    </row>
    <row r="10341">
      <c r="A10341" s="1">
        <v>103.360125780105</v>
      </c>
      <c r="B10341" s="1">
        <v>171.89673</v>
      </c>
      <c r="C10341" s="1">
        <v>0.8120329</v>
      </c>
      <c r="D10341" s="1">
        <v>-0.37905145</v>
      </c>
      <c r="E10341" s="1">
        <v>2.1221814</v>
      </c>
      <c r="F10341" s="4">
        <f t="shared" si="1"/>
        <v>0.09022587778</v>
      </c>
      <c r="G10341" s="5">
        <f t="shared" si="2"/>
        <v>2.097277536</v>
      </c>
    </row>
    <row r="10342">
      <c r="A10342" s="1">
        <v>103.370127916336</v>
      </c>
      <c r="B10342" s="1">
        <v>171.97673</v>
      </c>
      <c r="C10342" s="1">
        <v>0.81240606</v>
      </c>
      <c r="D10342" s="1">
        <v>-0.064090826</v>
      </c>
      <c r="E10342" s="1">
        <v>2.1231692</v>
      </c>
      <c r="F10342" s="4">
        <f t="shared" si="1"/>
        <v>0.09026734</v>
      </c>
      <c r="G10342" s="5">
        <f t="shared" si="2"/>
        <v>2.09826519</v>
      </c>
    </row>
    <row r="10343">
      <c r="A10343" s="1">
        <v>103.380000352859</v>
      </c>
      <c r="B10343" s="1">
        <v>172.20149</v>
      </c>
      <c r="C10343" s="1">
        <v>0.8124594</v>
      </c>
      <c r="D10343" s="1">
        <v>-0.09461027</v>
      </c>
      <c r="E10343" s="1">
        <v>2.1259441</v>
      </c>
      <c r="F10343" s="4">
        <f t="shared" si="1"/>
        <v>0.09027326667</v>
      </c>
      <c r="G10343" s="5">
        <f t="shared" si="2"/>
        <v>2.101040005</v>
      </c>
    </row>
    <row r="10344">
      <c r="A10344" s="1">
        <v>103.390002489089</v>
      </c>
      <c r="B10344" s="1">
        <v>172.20723</v>
      </c>
      <c r="C10344" s="1">
        <v>0.81244606</v>
      </c>
      <c r="D10344" s="1">
        <v>-0.18128549</v>
      </c>
      <c r="E10344" s="1">
        <v>2.126015</v>
      </c>
      <c r="F10344" s="4">
        <f t="shared" si="1"/>
        <v>0.09027178444</v>
      </c>
      <c r="G10344" s="5">
        <f t="shared" si="2"/>
        <v>2.101110869</v>
      </c>
    </row>
    <row r="10345">
      <c r="A10345" s="1">
        <v>103.399996995925</v>
      </c>
      <c r="B10345" s="1">
        <v>172.13484</v>
      </c>
      <c r="C10345" s="1">
        <v>0.8124594</v>
      </c>
      <c r="D10345" s="1">
        <v>-0.25575292</v>
      </c>
      <c r="E10345" s="1">
        <v>2.125121</v>
      </c>
      <c r="F10345" s="4">
        <f t="shared" si="1"/>
        <v>0.09027326667</v>
      </c>
      <c r="G10345" s="5">
        <f t="shared" si="2"/>
        <v>2.100217165</v>
      </c>
    </row>
    <row r="10346">
      <c r="A10346" s="1">
        <v>103.410121202468</v>
      </c>
      <c r="B10346" s="1">
        <v>172.11198</v>
      </c>
      <c r="C10346" s="1">
        <v>0.8124594</v>
      </c>
      <c r="D10346" s="1">
        <v>-0.3436489</v>
      </c>
      <c r="E10346" s="1">
        <v>2.124839</v>
      </c>
      <c r="F10346" s="4">
        <f t="shared" si="1"/>
        <v>0.09027326667</v>
      </c>
      <c r="G10346" s="5">
        <f t="shared" si="2"/>
        <v>2.099934943</v>
      </c>
    </row>
    <row r="10347">
      <c r="A10347" s="1">
        <v>103.420001268386</v>
      </c>
      <c r="B10347" s="1">
        <v>172.02435</v>
      </c>
      <c r="C10347" s="1">
        <v>0.8124594</v>
      </c>
      <c r="D10347" s="1">
        <v>-0.41689557</v>
      </c>
      <c r="E10347" s="1">
        <v>2.1237571</v>
      </c>
      <c r="F10347" s="4">
        <f t="shared" si="1"/>
        <v>0.09027326667</v>
      </c>
      <c r="G10347" s="5">
        <f t="shared" si="2"/>
        <v>2.098853091</v>
      </c>
    </row>
    <row r="10348">
      <c r="A10348" s="1">
        <v>103.430125474929</v>
      </c>
      <c r="B10348" s="1">
        <v>171.97673</v>
      </c>
      <c r="C10348" s="1">
        <v>0.81252605</v>
      </c>
      <c r="D10348" s="1">
        <v>-0.43520722</v>
      </c>
      <c r="E10348" s="1">
        <v>2.1231692</v>
      </c>
      <c r="F10348" s="4">
        <f t="shared" si="1"/>
        <v>0.09028067222</v>
      </c>
      <c r="G10348" s="5">
        <f t="shared" si="2"/>
        <v>2.09826519</v>
      </c>
    </row>
    <row r="10349">
      <c r="A10349" s="1">
        <v>103.439997911453</v>
      </c>
      <c r="B10349" s="1">
        <v>171.98055</v>
      </c>
      <c r="C10349" s="1">
        <v>0.81292593</v>
      </c>
      <c r="D10349" s="1">
        <v>-0.10681804</v>
      </c>
      <c r="E10349" s="1">
        <v>2.1232164</v>
      </c>
      <c r="F10349" s="4">
        <f t="shared" si="1"/>
        <v>0.09032510333</v>
      </c>
      <c r="G10349" s="5">
        <f t="shared" si="2"/>
        <v>2.098312351</v>
      </c>
    </row>
    <row r="10350">
      <c r="A10350" s="1">
        <v>103.450122117996</v>
      </c>
      <c r="B10350" s="1">
        <v>172.22626</v>
      </c>
      <c r="C10350" s="1">
        <v>0.81317925</v>
      </c>
      <c r="D10350" s="1">
        <v>0.08240249</v>
      </c>
      <c r="E10350" s="1">
        <v>2.1262498</v>
      </c>
      <c r="F10350" s="4">
        <f t="shared" si="1"/>
        <v>0.09035325</v>
      </c>
      <c r="G10350" s="5">
        <f t="shared" si="2"/>
        <v>2.101345807</v>
      </c>
    </row>
    <row r="10351">
      <c r="A10351" s="1">
        <v>103.460124254226</v>
      </c>
      <c r="B10351" s="1">
        <v>172.39389</v>
      </c>
      <c r="C10351" s="1">
        <v>0.81313926</v>
      </c>
      <c r="D10351" s="1">
        <v>-0.04577916</v>
      </c>
      <c r="E10351" s="1">
        <v>2.1283195</v>
      </c>
      <c r="F10351" s="4">
        <f t="shared" si="1"/>
        <v>0.09034880667</v>
      </c>
      <c r="G10351" s="5">
        <f t="shared" si="2"/>
        <v>2.103415314</v>
      </c>
    </row>
    <row r="10352">
      <c r="A10352" s="1">
        <v>103.46999669075</v>
      </c>
      <c r="B10352" s="1">
        <v>172.35197</v>
      </c>
      <c r="C10352" s="1">
        <v>0.81313926</v>
      </c>
      <c r="D10352" s="1">
        <v>-0.13245438</v>
      </c>
      <c r="E10352" s="1">
        <v>2.127802</v>
      </c>
      <c r="F10352" s="4">
        <f t="shared" si="1"/>
        <v>0.09034880667</v>
      </c>
      <c r="G10352" s="5">
        <f t="shared" si="2"/>
        <v>2.102897783</v>
      </c>
    </row>
    <row r="10353">
      <c r="A10353" s="1">
        <v>103.47999882698</v>
      </c>
      <c r="B10353" s="1">
        <v>172.34245</v>
      </c>
      <c r="C10353" s="1">
        <v>0.8131526</v>
      </c>
      <c r="D10353" s="1">
        <v>-0.19227248</v>
      </c>
      <c r="E10353" s="1">
        <v>2.1276844</v>
      </c>
      <c r="F10353" s="4">
        <f t="shared" si="1"/>
        <v>0.09035028889</v>
      </c>
      <c r="G10353" s="5">
        <f t="shared" si="2"/>
        <v>2.102780252</v>
      </c>
    </row>
    <row r="10354">
      <c r="A10354" s="1">
        <v>103.490123033523</v>
      </c>
      <c r="B10354" s="1">
        <v>172.25102</v>
      </c>
      <c r="C10354" s="1">
        <v>0.8131659</v>
      </c>
      <c r="D10354" s="1">
        <v>-0.26551914</v>
      </c>
      <c r="E10354" s="1">
        <v>2.1265557</v>
      </c>
      <c r="F10354" s="4">
        <f t="shared" si="1"/>
        <v>0.09035176667</v>
      </c>
      <c r="G10354" s="5">
        <f t="shared" si="2"/>
        <v>2.101651486</v>
      </c>
    </row>
    <row r="10355">
      <c r="A10355" s="1">
        <v>103.500125169754</v>
      </c>
      <c r="B10355" s="1">
        <v>172.17482</v>
      </c>
      <c r="C10355" s="1">
        <v>0.8131926</v>
      </c>
      <c r="D10355" s="1">
        <v>-0.3106879</v>
      </c>
      <c r="E10355" s="1">
        <v>2.125615</v>
      </c>
      <c r="F10355" s="4">
        <f t="shared" si="1"/>
        <v>0.09035473333</v>
      </c>
      <c r="G10355" s="5">
        <f t="shared" si="2"/>
        <v>2.100710746</v>
      </c>
    </row>
    <row r="10356">
      <c r="A10356" s="1">
        <v>103.510127305984</v>
      </c>
      <c r="B10356" s="1">
        <v>172.14053</v>
      </c>
      <c r="C10356" s="1">
        <v>0.81325924</v>
      </c>
      <c r="D10356" s="1">
        <v>-0.32655802</v>
      </c>
      <c r="E10356" s="1">
        <v>2.1251915</v>
      </c>
      <c r="F10356" s="4">
        <f t="shared" si="1"/>
        <v>0.09036213778</v>
      </c>
      <c r="G10356" s="5">
        <f t="shared" si="2"/>
        <v>2.100287412</v>
      </c>
    </row>
    <row r="10357">
      <c r="A10357" s="1">
        <v>103.52012181282</v>
      </c>
      <c r="B10357" s="1">
        <v>172.08722</v>
      </c>
      <c r="C10357" s="1">
        <v>0.8133525</v>
      </c>
      <c r="D10357" s="1">
        <v>-0.33022034</v>
      </c>
      <c r="E10357" s="1">
        <v>2.1245332</v>
      </c>
      <c r="F10357" s="4">
        <f t="shared" si="1"/>
        <v>0.0903725</v>
      </c>
      <c r="G10357" s="5">
        <f t="shared" si="2"/>
        <v>2.099629264</v>
      </c>
    </row>
    <row r="10358">
      <c r="A10358" s="1">
        <v>103.53012394905</v>
      </c>
      <c r="B10358" s="1">
        <v>172.11577</v>
      </c>
      <c r="C10358" s="1">
        <v>0.8134192</v>
      </c>
      <c r="D10358" s="1">
        <v>-0.31923336</v>
      </c>
      <c r="E10358" s="1">
        <v>2.1248858</v>
      </c>
      <c r="F10358" s="4">
        <f t="shared" si="1"/>
        <v>0.09037991111</v>
      </c>
      <c r="G10358" s="5">
        <f t="shared" si="2"/>
        <v>2.099981733</v>
      </c>
    </row>
    <row r="10359">
      <c r="A10359" s="1">
        <v>103.539996385574</v>
      </c>
      <c r="B10359" s="1">
        <v>172.09483</v>
      </c>
      <c r="C10359" s="1">
        <v>0.81345916</v>
      </c>
      <c r="D10359" s="1">
        <v>-0.36318135</v>
      </c>
      <c r="E10359" s="1">
        <v>2.124627</v>
      </c>
      <c r="F10359" s="4">
        <f t="shared" si="1"/>
        <v>0.09038435111</v>
      </c>
      <c r="G10359" s="5">
        <f t="shared" si="2"/>
        <v>2.099723215</v>
      </c>
    </row>
    <row r="10360">
      <c r="A10360" s="1">
        <v>103.550128221511</v>
      </c>
      <c r="B10360" s="1">
        <v>172.06245</v>
      </c>
      <c r="C10360" s="1">
        <v>0.8134725</v>
      </c>
      <c r="D10360" s="1">
        <v>-0.43764877</v>
      </c>
      <c r="E10360" s="1">
        <v>2.1242275</v>
      </c>
      <c r="F10360" s="4">
        <f t="shared" si="1"/>
        <v>0.09038583333</v>
      </c>
      <c r="G10360" s="5">
        <f t="shared" si="2"/>
        <v>2.099323462</v>
      </c>
    </row>
    <row r="10361">
      <c r="A10361" s="1">
        <v>103.560000658035</v>
      </c>
      <c r="B10361" s="1">
        <v>172.05673</v>
      </c>
      <c r="C10361" s="1">
        <v>0.81353915</v>
      </c>
      <c r="D10361" s="1">
        <v>-0.44131112</v>
      </c>
      <c r="E10361" s="1">
        <v>2.1241567</v>
      </c>
      <c r="F10361" s="4">
        <f t="shared" si="1"/>
        <v>0.09039323889</v>
      </c>
      <c r="G10361" s="5">
        <f t="shared" si="2"/>
        <v>2.099252844</v>
      </c>
    </row>
    <row r="10362">
      <c r="A10362" s="1">
        <v>103.570002794265</v>
      </c>
      <c r="B10362" s="1">
        <v>172.06816</v>
      </c>
      <c r="C10362" s="1">
        <v>0.8139124</v>
      </c>
      <c r="D10362" s="1">
        <v>-0.15564916</v>
      </c>
      <c r="E10362" s="1">
        <v>2.1242979</v>
      </c>
      <c r="F10362" s="4">
        <f t="shared" si="1"/>
        <v>0.09043471111</v>
      </c>
      <c r="G10362" s="5">
        <f t="shared" si="2"/>
        <v>2.099393956</v>
      </c>
    </row>
    <row r="10363">
      <c r="A10363" s="1">
        <v>103.580127000808</v>
      </c>
      <c r="B10363" s="1">
        <v>172.25864</v>
      </c>
      <c r="C10363" s="1">
        <v>0.8140324</v>
      </c>
      <c r="D10363" s="1">
        <v>-0.089727156</v>
      </c>
      <c r="E10363" s="1">
        <v>2.1266496</v>
      </c>
      <c r="F10363" s="4">
        <f t="shared" si="1"/>
        <v>0.09044804444</v>
      </c>
      <c r="G10363" s="5">
        <f t="shared" si="2"/>
        <v>2.10174556</v>
      </c>
    </row>
    <row r="10364">
      <c r="A10364" s="1">
        <v>103.589999437332</v>
      </c>
      <c r="B10364" s="1">
        <v>172.35388</v>
      </c>
      <c r="C10364" s="1">
        <v>0.813979</v>
      </c>
      <c r="D10364" s="1">
        <v>-0.21912959</v>
      </c>
      <c r="E10364" s="1">
        <v>2.1278255</v>
      </c>
      <c r="F10364" s="4">
        <f t="shared" si="1"/>
        <v>0.09044211111</v>
      </c>
      <c r="G10364" s="5">
        <f t="shared" si="2"/>
        <v>2.102921363</v>
      </c>
    </row>
    <row r="10365">
      <c r="A10365" s="1">
        <v>103.600001573562</v>
      </c>
      <c r="B10365" s="1">
        <v>172.3196</v>
      </c>
      <c r="C10365" s="1">
        <v>0.8139924</v>
      </c>
      <c r="D10365" s="1">
        <v>-0.3058048</v>
      </c>
      <c r="E10365" s="1">
        <v>2.127402</v>
      </c>
      <c r="F10365" s="4">
        <f t="shared" si="1"/>
        <v>0.0904436</v>
      </c>
      <c r="G10365" s="5">
        <f t="shared" si="2"/>
        <v>2.102498153</v>
      </c>
    </row>
    <row r="10366">
      <c r="A10366" s="1">
        <v>103.610003709793</v>
      </c>
      <c r="B10366" s="1">
        <v>172.28722</v>
      </c>
      <c r="C10366" s="1">
        <v>0.8139924</v>
      </c>
      <c r="D10366" s="1">
        <v>-0.37905145</v>
      </c>
      <c r="E10366" s="1">
        <v>2.1270025</v>
      </c>
      <c r="F10366" s="4">
        <f t="shared" si="1"/>
        <v>0.0904436</v>
      </c>
      <c r="G10366" s="5">
        <f t="shared" si="2"/>
        <v>2.1020984</v>
      </c>
    </row>
    <row r="10367">
      <c r="A10367" s="1">
        <v>103.620127916336</v>
      </c>
      <c r="B10367" s="1">
        <v>172.16151</v>
      </c>
      <c r="C10367" s="1">
        <v>0.8139924</v>
      </c>
      <c r="D10367" s="1">
        <v>-0.46694744</v>
      </c>
      <c r="E10367" s="1">
        <v>2.1254504</v>
      </c>
      <c r="F10367" s="4">
        <f t="shared" si="1"/>
        <v>0.0904436</v>
      </c>
      <c r="G10367" s="5">
        <f t="shared" si="2"/>
        <v>2.100546425</v>
      </c>
    </row>
    <row r="10368">
      <c r="A10368" s="1">
        <v>103.630122423172</v>
      </c>
      <c r="B10368" s="1">
        <v>172.14818</v>
      </c>
      <c r="C10368" s="1">
        <v>0.8142323</v>
      </c>
      <c r="D10368" s="1">
        <v>-0.30458403</v>
      </c>
      <c r="E10368" s="1">
        <v>2.1252859</v>
      </c>
      <c r="F10368" s="4">
        <f t="shared" si="1"/>
        <v>0.09047025556</v>
      </c>
      <c r="G10368" s="5">
        <f t="shared" si="2"/>
        <v>2.100381857</v>
      </c>
    </row>
    <row r="10369">
      <c r="A10369" s="1">
        <v>103.640002489089</v>
      </c>
      <c r="B10369" s="1">
        <v>172.26054</v>
      </c>
      <c r="C10369" s="1">
        <v>0.8146056</v>
      </c>
      <c r="D10369" s="1">
        <v>0.01037661</v>
      </c>
      <c r="E10369" s="1">
        <v>2.1266732</v>
      </c>
      <c r="F10369" s="4">
        <f t="shared" si="1"/>
        <v>0.09051173333</v>
      </c>
      <c r="G10369" s="5">
        <f t="shared" si="2"/>
        <v>2.101769017</v>
      </c>
    </row>
    <row r="10370">
      <c r="A10370" s="1">
        <v>103.650126695632</v>
      </c>
      <c r="B10370" s="1">
        <v>172.42436</v>
      </c>
      <c r="C10370" s="1">
        <v>0.81463224</v>
      </c>
      <c r="D10370" s="1">
        <v>-0.048220716</v>
      </c>
      <c r="E10370" s="1">
        <v>2.1286955</v>
      </c>
      <c r="F10370" s="4">
        <f t="shared" si="1"/>
        <v>0.09051469333</v>
      </c>
      <c r="G10370" s="5">
        <f t="shared" si="2"/>
        <v>2.103791486</v>
      </c>
    </row>
    <row r="10371">
      <c r="A10371" s="1">
        <v>103.660121202468</v>
      </c>
      <c r="B10371" s="1">
        <v>172.5177</v>
      </c>
      <c r="C10371" s="1">
        <v>0.8146189</v>
      </c>
      <c r="D10371" s="1">
        <v>-0.13611671</v>
      </c>
      <c r="E10371" s="1">
        <v>2.1298478</v>
      </c>
      <c r="F10371" s="4">
        <f t="shared" si="1"/>
        <v>0.09051321111</v>
      </c>
      <c r="G10371" s="5">
        <f t="shared" si="2"/>
        <v>2.104943832</v>
      </c>
    </row>
    <row r="10372">
      <c r="A10372" s="1">
        <v>103.670001268386</v>
      </c>
      <c r="B10372" s="1">
        <v>172.44151</v>
      </c>
      <c r="C10372" s="1">
        <v>0.81463224</v>
      </c>
      <c r="D10372" s="1">
        <v>-0.20936337</v>
      </c>
      <c r="E10372" s="1">
        <v>2.1289074</v>
      </c>
      <c r="F10372" s="4">
        <f t="shared" si="1"/>
        <v>0.09051469333</v>
      </c>
      <c r="G10372" s="5">
        <f t="shared" si="2"/>
        <v>2.104003215</v>
      </c>
    </row>
    <row r="10373">
      <c r="A10373" s="1">
        <v>103.680003404617</v>
      </c>
      <c r="B10373" s="1">
        <v>172.38626</v>
      </c>
      <c r="C10373" s="1">
        <v>0.81463224</v>
      </c>
      <c r="D10373" s="1">
        <v>-0.29725936</v>
      </c>
      <c r="E10373" s="1">
        <v>2.128225</v>
      </c>
      <c r="F10373" s="4">
        <f t="shared" si="1"/>
        <v>0.09051469333</v>
      </c>
      <c r="G10373" s="5">
        <f t="shared" si="2"/>
        <v>2.103321116</v>
      </c>
    </row>
    <row r="10374">
      <c r="A10374" s="1">
        <v>103.69012761116</v>
      </c>
      <c r="B10374" s="1">
        <v>172.31389</v>
      </c>
      <c r="C10374" s="1">
        <v>0.8146589</v>
      </c>
      <c r="D10374" s="1">
        <v>-0.34242812</v>
      </c>
      <c r="E10374" s="1">
        <v>2.1273317</v>
      </c>
      <c r="F10374" s="4">
        <f t="shared" si="1"/>
        <v>0.09051765556</v>
      </c>
      <c r="G10374" s="5">
        <f t="shared" si="2"/>
        <v>2.102427659</v>
      </c>
    </row>
    <row r="10375">
      <c r="A10375" s="1">
        <v>103.700122117996</v>
      </c>
      <c r="B10375" s="1">
        <v>172.23769</v>
      </c>
      <c r="C10375" s="1">
        <v>0.8147255</v>
      </c>
      <c r="D10375" s="1">
        <v>-0.36196056</v>
      </c>
      <c r="E10375" s="1">
        <v>2.126391</v>
      </c>
      <c r="F10375" s="4">
        <f t="shared" si="1"/>
        <v>0.09052505556</v>
      </c>
      <c r="G10375" s="5">
        <f t="shared" si="2"/>
        <v>2.101486919</v>
      </c>
    </row>
    <row r="10376">
      <c r="A10376" s="1">
        <v>103.710124254226</v>
      </c>
      <c r="B10376" s="1">
        <v>172.232</v>
      </c>
      <c r="C10376" s="1">
        <v>0.81481886</v>
      </c>
      <c r="D10376" s="1">
        <v>-0.34975278</v>
      </c>
      <c r="E10376" s="1">
        <v>2.1263206</v>
      </c>
      <c r="F10376" s="4">
        <f t="shared" si="1"/>
        <v>0.09053542889</v>
      </c>
      <c r="G10376" s="5">
        <f t="shared" si="2"/>
        <v>2.101416672</v>
      </c>
    </row>
    <row r="10377">
      <c r="A10377" s="1">
        <v>103.720126390457</v>
      </c>
      <c r="B10377" s="1">
        <v>172.22244</v>
      </c>
      <c r="C10377" s="1">
        <v>0.81493884</v>
      </c>
      <c r="D10377" s="1">
        <v>-0.29725936</v>
      </c>
      <c r="E10377" s="1">
        <v>2.1262028</v>
      </c>
      <c r="F10377" s="4">
        <f t="shared" si="1"/>
        <v>0.09054876</v>
      </c>
      <c r="G10377" s="5">
        <f t="shared" si="2"/>
        <v>2.101298647</v>
      </c>
    </row>
    <row r="10378">
      <c r="A10378" s="1">
        <v>103.730128526687</v>
      </c>
      <c r="B10378" s="1">
        <v>172.27579</v>
      </c>
      <c r="C10378" s="1">
        <v>0.8150455</v>
      </c>
      <c r="D10378" s="1">
        <v>-0.27040225</v>
      </c>
      <c r="E10378" s="1">
        <v>2.1268613</v>
      </c>
      <c r="F10378" s="4">
        <f t="shared" si="1"/>
        <v>0.09056061111</v>
      </c>
      <c r="G10378" s="5">
        <f t="shared" si="2"/>
        <v>2.101957289</v>
      </c>
    </row>
    <row r="10379">
      <c r="A10379" s="1">
        <v>103.740123033523</v>
      </c>
      <c r="B10379" s="1">
        <v>172.28912</v>
      </c>
      <c r="C10379" s="1">
        <v>0.81509876</v>
      </c>
      <c r="D10379" s="1">
        <v>-0.28627235</v>
      </c>
      <c r="E10379" s="1">
        <v>2.127026</v>
      </c>
      <c r="F10379" s="4">
        <f t="shared" si="1"/>
        <v>0.09056652889</v>
      </c>
      <c r="G10379" s="5">
        <f t="shared" si="2"/>
        <v>2.102121857</v>
      </c>
    </row>
    <row r="10380">
      <c r="A10380" s="1">
        <v>103.750125169754</v>
      </c>
      <c r="B10380" s="1">
        <v>172.28722</v>
      </c>
      <c r="C10380" s="1">
        <v>0.8151254</v>
      </c>
      <c r="D10380" s="1">
        <v>-0.34486967</v>
      </c>
      <c r="E10380" s="1">
        <v>2.1270025</v>
      </c>
      <c r="F10380" s="4">
        <f t="shared" si="1"/>
        <v>0.09056948889</v>
      </c>
      <c r="G10380" s="5">
        <f t="shared" si="2"/>
        <v>2.1020984</v>
      </c>
    </row>
    <row r="10381">
      <c r="A10381" s="1">
        <v>103.760127305984</v>
      </c>
      <c r="B10381" s="1">
        <v>172.27962</v>
      </c>
      <c r="C10381" s="1">
        <v>0.81513876</v>
      </c>
      <c r="D10381" s="1">
        <v>-0.41811633</v>
      </c>
      <c r="E10381" s="1">
        <v>2.1269085</v>
      </c>
      <c r="F10381" s="4">
        <f t="shared" si="1"/>
        <v>0.09057097333</v>
      </c>
      <c r="G10381" s="5">
        <f t="shared" si="2"/>
        <v>2.102004573</v>
      </c>
    </row>
    <row r="10382">
      <c r="A10382" s="1">
        <v>103.769999742507</v>
      </c>
      <c r="B10382" s="1">
        <v>172.22244</v>
      </c>
      <c r="C10382" s="1">
        <v>0.8151654</v>
      </c>
      <c r="D10382" s="1">
        <v>-0.46328512</v>
      </c>
      <c r="E10382" s="1">
        <v>2.1262028</v>
      </c>
      <c r="F10382" s="4">
        <f t="shared" si="1"/>
        <v>0.09057393333</v>
      </c>
      <c r="G10382" s="5">
        <f t="shared" si="2"/>
        <v>2.101298647</v>
      </c>
    </row>
    <row r="10383">
      <c r="A10383" s="1">
        <v>103.780001878738</v>
      </c>
      <c r="B10383" s="1">
        <v>172.2396</v>
      </c>
      <c r="C10383" s="1">
        <v>0.81549865</v>
      </c>
      <c r="D10383" s="1">
        <v>-0.23133737</v>
      </c>
      <c r="E10383" s="1">
        <v>2.1264145</v>
      </c>
      <c r="F10383" s="4">
        <f t="shared" si="1"/>
        <v>0.09061096111</v>
      </c>
      <c r="G10383" s="5">
        <f t="shared" si="2"/>
        <v>2.101510499</v>
      </c>
    </row>
    <row r="10384">
      <c r="A10384" s="1">
        <v>103.790126085281</v>
      </c>
      <c r="B10384" s="1">
        <v>172.38817</v>
      </c>
      <c r="C10384" s="1">
        <v>0.8157119</v>
      </c>
      <c r="D10384" s="1">
        <v>-0.070194714</v>
      </c>
      <c r="E10384" s="1">
        <v>2.1282487</v>
      </c>
      <c r="F10384" s="4">
        <f t="shared" si="1"/>
        <v>0.09063465556</v>
      </c>
      <c r="G10384" s="5">
        <f t="shared" si="2"/>
        <v>2.103344696</v>
      </c>
    </row>
    <row r="10385">
      <c r="A10385" s="1">
        <v>103.799998521804</v>
      </c>
      <c r="B10385" s="1">
        <v>172.48723</v>
      </c>
      <c r="C10385" s="1">
        <v>0.8156453</v>
      </c>
      <c r="D10385" s="1">
        <v>-0.21180493</v>
      </c>
      <c r="E10385" s="1">
        <v>2.1294718</v>
      </c>
      <c r="F10385" s="4">
        <f t="shared" si="1"/>
        <v>0.09062725556</v>
      </c>
      <c r="G10385" s="5">
        <f t="shared" si="2"/>
        <v>2.104567659</v>
      </c>
    </row>
    <row r="10386">
      <c r="A10386" s="1">
        <v>103.810000658035</v>
      </c>
      <c r="B10386" s="1">
        <v>172.47389</v>
      </c>
      <c r="C10386" s="1">
        <v>0.81561863</v>
      </c>
      <c r="D10386" s="1">
        <v>-0.3277788</v>
      </c>
      <c r="E10386" s="1">
        <v>2.129307</v>
      </c>
      <c r="F10386" s="4">
        <f t="shared" si="1"/>
        <v>0.09062429222</v>
      </c>
      <c r="G10386" s="5">
        <f t="shared" si="2"/>
        <v>2.104402968</v>
      </c>
    </row>
    <row r="10387">
      <c r="A10387" s="1">
        <v>103.820124864578</v>
      </c>
      <c r="B10387" s="1">
        <v>172.41103</v>
      </c>
      <c r="C10387" s="1">
        <v>0.815632</v>
      </c>
      <c r="D10387" s="1">
        <v>-0.3875969</v>
      </c>
      <c r="E10387" s="1">
        <v>2.128531</v>
      </c>
      <c r="F10387" s="4">
        <f t="shared" si="1"/>
        <v>0.09062577778</v>
      </c>
      <c r="G10387" s="5">
        <f t="shared" si="2"/>
        <v>2.103626919</v>
      </c>
    </row>
    <row r="10388">
      <c r="A10388" s="1">
        <v>103.829997301101</v>
      </c>
      <c r="B10388" s="1">
        <v>172.34055</v>
      </c>
      <c r="C10388" s="1">
        <v>0.815632</v>
      </c>
      <c r="D10388" s="1">
        <v>-0.4754929</v>
      </c>
      <c r="E10388" s="1">
        <v>2.1276608</v>
      </c>
      <c r="F10388" s="4">
        <f t="shared" si="1"/>
        <v>0.09062577778</v>
      </c>
      <c r="G10388" s="5">
        <f t="shared" si="2"/>
        <v>2.102756795</v>
      </c>
    </row>
    <row r="10389">
      <c r="A10389" s="1">
        <v>103.840121507644</v>
      </c>
      <c r="B10389" s="1">
        <v>172.25485</v>
      </c>
      <c r="C10389" s="1">
        <v>0.81579196</v>
      </c>
      <c r="D10389" s="1">
        <v>-0.39736313</v>
      </c>
      <c r="E10389" s="1">
        <v>2.126603</v>
      </c>
      <c r="F10389" s="4">
        <f t="shared" si="1"/>
        <v>0.09064355111</v>
      </c>
      <c r="G10389" s="5">
        <f t="shared" si="2"/>
        <v>2.10169877</v>
      </c>
    </row>
    <row r="10390">
      <c r="A10390" s="1">
        <v>103.850001573562</v>
      </c>
      <c r="B10390" s="1">
        <v>172.33102</v>
      </c>
      <c r="C10390" s="1">
        <v>0.8161652</v>
      </c>
      <c r="D10390" s="1">
        <v>-0.08362327</v>
      </c>
      <c r="E10390" s="1">
        <v>2.1275432</v>
      </c>
      <c r="F10390" s="4">
        <f t="shared" si="1"/>
        <v>0.09068502222</v>
      </c>
      <c r="G10390" s="5">
        <f t="shared" si="2"/>
        <v>2.102639141</v>
      </c>
    </row>
    <row r="10391">
      <c r="A10391" s="1">
        <v>103.860003709793</v>
      </c>
      <c r="B10391" s="1">
        <v>172.54628</v>
      </c>
      <c r="C10391" s="1">
        <v>0.8162585</v>
      </c>
      <c r="D10391" s="1">
        <v>-0.07385705</v>
      </c>
      <c r="E10391" s="1">
        <v>2.1302009</v>
      </c>
      <c r="F10391" s="4">
        <f t="shared" si="1"/>
        <v>0.09069538889</v>
      </c>
      <c r="G10391" s="5">
        <f t="shared" si="2"/>
        <v>2.105296672</v>
      </c>
    </row>
    <row r="10392">
      <c r="A10392" s="1">
        <v>103.869998216629</v>
      </c>
      <c r="B10392" s="1">
        <v>172.54247</v>
      </c>
      <c r="C10392" s="1">
        <v>0.8162452</v>
      </c>
      <c r="D10392" s="1">
        <v>-0.1751816</v>
      </c>
      <c r="E10392" s="1">
        <v>2.1301537</v>
      </c>
      <c r="F10392" s="4">
        <f t="shared" si="1"/>
        <v>0.09069391111</v>
      </c>
      <c r="G10392" s="5">
        <f t="shared" si="2"/>
        <v>2.105249635</v>
      </c>
    </row>
    <row r="10393">
      <c r="A10393" s="1">
        <v>103.880000352859</v>
      </c>
      <c r="B10393" s="1">
        <v>172.57295</v>
      </c>
      <c r="C10393" s="1">
        <v>0.8162585</v>
      </c>
      <c r="D10393" s="1">
        <v>-0.2349997</v>
      </c>
      <c r="E10393" s="1">
        <v>2.13053</v>
      </c>
      <c r="F10393" s="4">
        <f t="shared" si="1"/>
        <v>0.09069538889</v>
      </c>
      <c r="G10393" s="5">
        <f t="shared" si="2"/>
        <v>2.105625931</v>
      </c>
    </row>
    <row r="10394">
      <c r="A10394" s="1">
        <v>103.890124559402</v>
      </c>
      <c r="B10394" s="1">
        <v>172.50436</v>
      </c>
      <c r="C10394" s="1">
        <v>0.8162585</v>
      </c>
      <c r="D10394" s="1">
        <v>-0.32289568</v>
      </c>
      <c r="E10394" s="1">
        <v>2.1296833</v>
      </c>
      <c r="F10394" s="4">
        <f t="shared" si="1"/>
        <v>0.09069538889</v>
      </c>
      <c r="G10394" s="5">
        <f t="shared" si="2"/>
        <v>2.104779141</v>
      </c>
    </row>
    <row r="10395">
      <c r="A10395" s="1">
        <v>103.899996995925</v>
      </c>
      <c r="B10395" s="1">
        <v>172.44151</v>
      </c>
      <c r="C10395" s="1">
        <v>0.81627184</v>
      </c>
      <c r="D10395" s="1">
        <v>-0.381493</v>
      </c>
      <c r="E10395" s="1">
        <v>2.1289074</v>
      </c>
      <c r="F10395" s="4">
        <f t="shared" si="1"/>
        <v>0.09069687111</v>
      </c>
      <c r="G10395" s="5">
        <f t="shared" si="2"/>
        <v>2.104003215</v>
      </c>
    </row>
    <row r="10396">
      <c r="A10396" s="1">
        <v>103.910121202468</v>
      </c>
      <c r="B10396" s="1">
        <v>172.3996</v>
      </c>
      <c r="C10396" s="1">
        <v>0.8162985</v>
      </c>
      <c r="D10396" s="1">
        <v>-0.44253188</v>
      </c>
      <c r="E10396" s="1">
        <v>2.1283898</v>
      </c>
      <c r="F10396" s="4">
        <f t="shared" si="1"/>
        <v>0.09069983333</v>
      </c>
      <c r="G10396" s="5">
        <f t="shared" si="2"/>
        <v>2.103485807</v>
      </c>
    </row>
    <row r="10397">
      <c r="A10397" s="1">
        <v>103.920001268386</v>
      </c>
      <c r="B10397" s="1">
        <v>172.30055</v>
      </c>
      <c r="C10397" s="1">
        <v>0.8163651</v>
      </c>
      <c r="D10397" s="1">
        <v>-0.458402</v>
      </c>
      <c r="E10397" s="1">
        <v>2.1271672</v>
      </c>
      <c r="F10397" s="4">
        <f t="shared" si="1"/>
        <v>0.09070723333</v>
      </c>
      <c r="G10397" s="5">
        <f t="shared" si="2"/>
        <v>2.102262968</v>
      </c>
    </row>
    <row r="10398">
      <c r="A10398" s="1">
        <v>103.930125474929</v>
      </c>
      <c r="B10398" s="1">
        <v>172.30817</v>
      </c>
      <c r="C10398" s="1">
        <v>0.81651175</v>
      </c>
      <c r="D10398" s="1">
        <v>-0.37783068</v>
      </c>
      <c r="E10398" s="1">
        <v>2.1272612</v>
      </c>
      <c r="F10398" s="4">
        <f t="shared" si="1"/>
        <v>0.09072352778</v>
      </c>
      <c r="G10398" s="5">
        <f t="shared" si="2"/>
        <v>2.102357042</v>
      </c>
    </row>
    <row r="10399">
      <c r="A10399" s="1">
        <v>103.94012761116</v>
      </c>
      <c r="B10399" s="1">
        <v>172.3634</v>
      </c>
      <c r="C10399" s="1">
        <v>0.8167117</v>
      </c>
      <c r="D10399" s="1">
        <v>-0.25697368</v>
      </c>
      <c r="E10399" s="1">
        <v>2.127943</v>
      </c>
      <c r="F10399" s="4">
        <f t="shared" si="1"/>
        <v>0.09074574444</v>
      </c>
      <c r="G10399" s="5">
        <f t="shared" si="2"/>
        <v>2.103038894</v>
      </c>
    </row>
    <row r="10400">
      <c r="A10400" s="1">
        <v>103.950000047683</v>
      </c>
      <c r="B10400" s="1">
        <v>172.47961</v>
      </c>
      <c r="C10400" s="1">
        <v>0.81693834</v>
      </c>
      <c r="D10400" s="1">
        <v>-0.12268815</v>
      </c>
      <c r="E10400" s="1">
        <v>2.1293778</v>
      </c>
      <c r="F10400" s="4">
        <f t="shared" si="1"/>
        <v>0.09077092667</v>
      </c>
      <c r="G10400" s="5">
        <f t="shared" si="2"/>
        <v>2.104473585</v>
      </c>
    </row>
    <row r="10401">
      <c r="A10401" s="1">
        <v>103.960002183914</v>
      </c>
      <c r="B10401" s="1">
        <v>172.62057</v>
      </c>
      <c r="C10401" s="1">
        <v>0.8170317</v>
      </c>
      <c r="D10401" s="1">
        <v>-0.084844045</v>
      </c>
      <c r="E10401" s="1">
        <v>2.131118</v>
      </c>
      <c r="F10401" s="4">
        <f t="shared" si="1"/>
        <v>0.0907813</v>
      </c>
      <c r="G10401" s="5">
        <f t="shared" si="2"/>
        <v>2.106213832</v>
      </c>
    </row>
    <row r="10402">
      <c r="A10402" s="1">
        <v>103.970126390457</v>
      </c>
      <c r="B10402" s="1">
        <v>172.60342</v>
      </c>
      <c r="C10402" s="1">
        <v>0.81704503</v>
      </c>
      <c r="D10402" s="1">
        <v>-0.15809071</v>
      </c>
      <c r="E10402" s="1">
        <v>2.130906</v>
      </c>
      <c r="F10402" s="4">
        <f t="shared" si="1"/>
        <v>0.09078278111</v>
      </c>
      <c r="G10402" s="5">
        <f t="shared" si="2"/>
        <v>2.106002104</v>
      </c>
    </row>
    <row r="10403">
      <c r="A10403" s="1">
        <v>103.980128526687</v>
      </c>
      <c r="B10403" s="1">
        <v>172.66248</v>
      </c>
      <c r="C10403" s="1">
        <v>0.81704503</v>
      </c>
      <c r="D10403" s="1">
        <v>-0.23133737</v>
      </c>
      <c r="E10403" s="1">
        <v>2.1316352</v>
      </c>
      <c r="F10403" s="4">
        <f t="shared" si="1"/>
        <v>0.09078278111</v>
      </c>
      <c r="G10403" s="5">
        <f t="shared" si="2"/>
        <v>2.10673124</v>
      </c>
    </row>
    <row r="10404">
      <c r="A10404" s="1">
        <v>103.990000963211</v>
      </c>
      <c r="B10404" s="1">
        <v>172.61867</v>
      </c>
      <c r="C10404" s="1">
        <v>0.81708497</v>
      </c>
      <c r="D10404" s="1">
        <v>-0.27894768</v>
      </c>
      <c r="E10404" s="1">
        <v>2.1310945</v>
      </c>
      <c r="F10404" s="4">
        <f t="shared" si="1"/>
        <v>0.09078721889</v>
      </c>
      <c r="G10404" s="5">
        <f t="shared" si="2"/>
        <v>2.106190375</v>
      </c>
    </row>
    <row r="10405">
      <c r="A10405" s="1">
        <v>104.000125169754</v>
      </c>
      <c r="B10405" s="1">
        <v>172.57486</v>
      </c>
      <c r="C10405" s="1">
        <v>0.81716496</v>
      </c>
      <c r="D10405" s="1">
        <v>-0.28261003</v>
      </c>
      <c r="E10405" s="1">
        <v>2.1305537</v>
      </c>
      <c r="F10405" s="4">
        <f t="shared" si="1"/>
        <v>0.09079610667</v>
      </c>
      <c r="G10405" s="5">
        <f t="shared" si="2"/>
        <v>2.105649511</v>
      </c>
    </row>
    <row r="10406">
      <c r="A10406" s="1">
        <v>104.010127305984</v>
      </c>
      <c r="B10406" s="1">
        <v>172.5939</v>
      </c>
      <c r="C10406" s="1">
        <v>0.8172583</v>
      </c>
      <c r="D10406" s="1">
        <v>-0.25819448</v>
      </c>
      <c r="E10406" s="1">
        <v>2.1307888</v>
      </c>
      <c r="F10406" s="4">
        <f t="shared" si="1"/>
        <v>0.09080647778</v>
      </c>
      <c r="G10406" s="5">
        <f t="shared" si="2"/>
        <v>2.105884573</v>
      </c>
    </row>
    <row r="10407">
      <c r="A10407" s="1">
        <v>104.019999742507</v>
      </c>
      <c r="B10407" s="1">
        <v>172.56914</v>
      </c>
      <c r="C10407" s="1">
        <v>0.81732494</v>
      </c>
      <c r="D10407" s="1">
        <v>-0.27772692</v>
      </c>
      <c r="E10407" s="1">
        <v>2.130483</v>
      </c>
      <c r="F10407" s="4">
        <f t="shared" si="1"/>
        <v>0.09081388222</v>
      </c>
      <c r="G10407" s="5">
        <f t="shared" si="2"/>
        <v>2.105578894</v>
      </c>
    </row>
    <row r="10408">
      <c r="A10408" s="1">
        <v>104.03012394905</v>
      </c>
      <c r="B10408" s="1">
        <v>172.58818</v>
      </c>
      <c r="C10408" s="1">
        <v>0.81736493</v>
      </c>
      <c r="D10408" s="1">
        <v>-0.32289568</v>
      </c>
      <c r="E10408" s="1">
        <v>2.130718</v>
      </c>
      <c r="F10408" s="4">
        <f t="shared" si="1"/>
        <v>0.09081832556</v>
      </c>
      <c r="G10408" s="5">
        <f t="shared" si="2"/>
        <v>2.105813956</v>
      </c>
    </row>
    <row r="10409">
      <c r="A10409" s="1">
        <v>104.039996385574</v>
      </c>
      <c r="B10409" s="1">
        <v>172.5539</v>
      </c>
      <c r="C10409" s="1">
        <v>0.8173916</v>
      </c>
      <c r="D10409" s="1">
        <v>-0.381493</v>
      </c>
      <c r="E10409" s="1">
        <v>2.1302948</v>
      </c>
      <c r="F10409" s="4">
        <f t="shared" si="1"/>
        <v>0.09082128889</v>
      </c>
      <c r="G10409" s="5">
        <f t="shared" si="2"/>
        <v>2.105390746</v>
      </c>
    </row>
    <row r="10410">
      <c r="A10410" s="1">
        <v>104.049998521804</v>
      </c>
      <c r="B10410" s="1">
        <v>172.49866</v>
      </c>
      <c r="C10410" s="1">
        <v>0.8174049</v>
      </c>
      <c r="D10410" s="1">
        <v>-0.44131112</v>
      </c>
      <c r="E10410" s="1">
        <v>2.129613</v>
      </c>
      <c r="F10410" s="4">
        <f t="shared" si="1"/>
        <v>0.09082276667</v>
      </c>
      <c r="G10410" s="5">
        <f t="shared" si="2"/>
        <v>2.10470877</v>
      </c>
    </row>
    <row r="10411">
      <c r="A10411" s="1">
        <v>104.060122728347</v>
      </c>
      <c r="B10411" s="1">
        <v>172.48914</v>
      </c>
      <c r="C10411" s="1">
        <v>0.81748486</v>
      </c>
      <c r="D10411" s="1">
        <v>-0.44497344</v>
      </c>
      <c r="E10411" s="1">
        <v>2.1294954</v>
      </c>
      <c r="F10411" s="4">
        <f t="shared" si="1"/>
        <v>0.09083165111</v>
      </c>
      <c r="G10411" s="5">
        <f t="shared" si="2"/>
        <v>2.10459124</v>
      </c>
    </row>
    <row r="10412">
      <c r="A10412" s="1">
        <v>104.070002794265</v>
      </c>
      <c r="B10412" s="1">
        <v>172.512</v>
      </c>
      <c r="C10412" s="1">
        <v>0.8178581</v>
      </c>
      <c r="D10412" s="1">
        <v>-0.13001283</v>
      </c>
      <c r="E10412" s="1">
        <v>2.1297774</v>
      </c>
      <c r="F10412" s="4">
        <f t="shared" si="1"/>
        <v>0.09087312222</v>
      </c>
      <c r="G10412" s="5">
        <f t="shared" si="2"/>
        <v>2.104873462</v>
      </c>
    </row>
    <row r="10413">
      <c r="A10413" s="1">
        <v>104.080127000808</v>
      </c>
      <c r="B10413" s="1">
        <v>172.74438</v>
      </c>
      <c r="C10413" s="1">
        <v>0.8180447</v>
      </c>
      <c r="D10413" s="1">
        <v>-0.025025941</v>
      </c>
      <c r="E10413" s="1">
        <v>2.1326463</v>
      </c>
      <c r="F10413" s="4">
        <f t="shared" si="1"/>
        <v>0.09089385556</v>
      </c>
      <c r="G10413" s="5">
        <f t="shared" si="2"/>
        <v>2.107742351</v>
      </c>
    </row>
    <row r="10414">
      <c r="A10414" s="1">
        <v>104.089999437332</v>
      </c>
      <c r="B10414" s="1">
        <v>172.83582</v>
      </c>
      <c r="C10414" s="1">
        <v>0.8180047</v>
      </c>
      <c r="D10414" s="1">
        <v>-0.14099982</v>
      </c>
      <c r="E10414" s="1">
        <v>2.1337752</v>
      </c>
      <c r="F10414" s="4">
        <f t="shared" si="1"/>
        <v>0.09088941111</v>
      </c>
      <c r="G10414" s="5">
        <f t="shared" si="2"/>
        <v>2.10887124</v>
      </c>
    </row>
    <row r="10415">
      <c r="A10415" s="1">
        <v>104.100001573562</v>
      </c>
      <c r="B10415" s="1">
        <v>172.8263</v>
      </c>
      <c r="C10415" s="1">
        <v>0.8180181</v>
      </c>
      <c r="D10415" s="1">
        <v>-0.21424648</v>
      </c>
      <c r="E10415" s="1">
        <v>2.1336577</v>
      </c>
      <c r="F10415" s="4">
        <f t="shared" si="1"/>
        <v>0.0908909</v>
      </c>
      <c r="G10415" s="5">
        <f t="shared" si="2"/>
        <v>2.108753709</v>
      </c>
    </row>
    <row r="10416">
      <c r="A10416" s="1">
        <v>104.110125780105</v>
      </c>
      <c r="B10416" s="1">
        <v>172.80534</v>
      </c>
      <c r="C10416" s="1">
        <v>0.8180447</v>
      </c>
      <c r="D10416" s="1">
        <v>-0.2887139</v>
      </c>
      <c r="E10416" s="1">
        <v>2.133399</v>
      </c>
      <c r="F10416" s="4">
        <f t="shared" si="1"/>
        <v>0.09089385556</v>
      </c>
      <c r="G10416" s="5">
        <f t="shared" si="2"/>
        <v>2.108494943</v>
      </c>
    </row>
    <row r="10417">
      <c r="A10417" s="1">
        <v>104.119998216629</v>
      </c>
      <c r="B10417" s="1">
        <v>172.71391</v>
      </c>
      <c r="C10417" s="1">
        <v>0.8180581</v>
      </c>
      <c r="D10417" s="1">
        <v>-0.33510345</v>
      </c>
      <c r="E10417" s="1">
        <v>2.1322703</v>
      </c>
      <c r="F10417" s="4">
        <f t="shared" si="1"/>
        <v>0.09089534444</v>
      </c>
      <c r="G10417" s="5">
        <f t="shared" si="2"/>
        <v>2.107366178</v>
      </c>
    </row>
    <row r="10418">
      <c r="A10418" s="1">
        <v>104.130122423172</v>
      </c>
      <c r="B10418" s="1">
        <v>172.6682</v>
      </c>
      <c r="C10418" s="1">
        <v>0.8180847</v>
      </c>
      <c r="D10418" s="1">
        <v>-0.39492157</v>
      </c>
      <c r="E10418" s="1">
        <v>2.131706</v>
      </c>
      <c r="F10418" s="4">
        <f t="shared" si="1"/>
        <v>0.0908983</v>
      </c>
      <c r="G10418" s="5">
        <f t="shared" si="2"/>
        <v>2.106801857</v>
      </c>
    </row>
    <row r="10419">
      <c r="A10419" s="1">
        <v>104.140002489089</v>
      </c>
      <c r="B10419" s="1">
        <v>172.60533</v>
      </c>
      <c r="C10419" s="1">
        <v>0.8181647</v>
      </c>
      <c r="D10419" s="1">
        <v>-0.3985839</v>
      </c>
      <c r="E10419" s="1">
        <v>2.1309297</v>
      </c>
      <c r="F10419" s="4">
        <f t="shared" si="1"/>
        <v>0.09090718889</v>
      </c>
      <c r="G10419" s="5">
        <f t="shared" si="2"/>
        <v>2.106025684</v>
      </c>
    </row>
    <row r="10420">
      <c r="A10420" s="1">
        <v>104.149996995925</v>
      </c>
      <c r="B10420" s="1">
        <v>172.592</v>
      </c>
      <c r="C10420" s="1">
        <v>0.81827134</v>
      </c>
      <c r="D10420" s="1">
        <v>-0.359519</v>
      </c>
      <c r="E10420" s="1">
        <v>2.1307652</v>
      </c>
      <c r="F10420" s="4">
        <f t="shared" si="1"/>
        <v>0.09091903778</v>
      </c>
      <c r="G10420" s="5">
        <f t="shared" si="2"/>
        <v>2.105861116</v>
      </c>
    </row>
    <row r="10421">
      <c r="A10421" s="1">
        <v>104.160121202468</v>
      </c>
      <c r="B10421" s="1">
        <v>172.64723</v>
      </c>
      <c r="C10421" s="1">
        <v>0.818458</v>
      </c>
      <c r="D10421" s="1">
        <v>-0.26551914</v>
      </c>
      <c r="E10421" s="1">
        <v>2.131447</v>
      </c>
      <c r="F10421" s="4">
        <f t="shared" si="1"/>
        <v>0.09093977778</v>
      </c>
      <c r="G10421" s="5">
        <f t="shared" si="2"/>
        <v>2.106542968</v>
      </c>
    </row>
    <row r="10422">
      <c r="A10422" s="1">
        <v>104.170123338699</v>
      </c>
      <c r="B10422" s="1">
        <v>172.69676</v>
      </c>
      <c r="C10422" s="1">
        <v>0.81861794</v>
      </c>
      <c r="D10422" s="1">
        <v>-0.15809071</v>
      </c>
      <c r="E10422" s="1">
        <v>2.1320584</v>
      </c>
      <c r="F10422" s="4">
        <f t="shared" si="1"/>
        <v>0.09095754889</v>
      </c>
      <c r="G10422" s="5">
        <f t="shared" si="2"/>
        <v>2.107154449</v>
      </c>
    </row>
    <row r="10423">
      <c r="A10423" s="1">
        <v>104.180003404617</v>
      </c>
      <c r="B10423" s="1">
        <v>172.83772</v>
      </c>
      <c r="C10423" s="1">
        <v>0.8187246</v>
      </c>
      <c r="D10423" s="1">
        <v>-0.13367516</v>
      </c>
      <c r="E10423" s="1">
        <v>2.1337988</v>
      </c>
      <c r="F10423" s="4">
        <f t="shared" si="1"/>
        <v>0.0909694</v>
      </c>
      <c r="G10423" s="5">
        <f t="shared" si="2"/>
        <v>2.108894696</v>
      </c>
    </row>
    <row r="10424">
      <c r="A10424" s="1">
        <v>104.19012761116</v>
      </c>
      <c r="B10424" s="1">
        <v>172.85106</v>
      </c>
      <c r="C10424" s="1">
        <v>0.8187513</v>
      </c>
      <c r="D10424" s="1">
        <v>-0.19227248</v>
      </c>
      <c r="E10424" s="1">
        <v>2.1339633</v>
      </c>
      <c r="F10424" s="4">
        <f t="shared" si="1"/>
        <v>0.09097236667</v>
      </c>
      <c r="G10424" s="5">
        <f t="shared" si="2"/>
        <v>2.109059388</v>
      </c>
    </row>
    <row r="10425">
      <c r="A10425" s="1">
        <v>104.200122117996</v>
      </c>
      <c r="B10425" s="1">
        <v>172.83772</v>
      </c>
      <c r="C10425" s="1">
        <v>0.81876457</v>
      </c>
      <c r="D10425" s="1">
        <v>-0.25209057</v>
      </c>
      <c r="E10425" s="1">
        <v>2.1337988</v>
      </c>
      <c r="F10425" s="4">
        <f t="shared" si="1"/>
        <v>0.09097384111</v>
      </c>
      <c r="G10425" s="5">
        <f t="shared" si="2"/>
        <v>2.108894696</v>
      </c>
    </row>
    <row r="10426">
      <c r="A10426" s="1">
        <v>104.210124254226</v>
      </c>
      <c r="B10426" s="1">
        <v>172.82059</v>
      </c>
      <c r="C10426" s="1">
        <v>0.8188179</v>
      </c>
      <c r="D10426" s="1">
        <v>-0.28138924</v>
      </c>
      <c r="E10426" s="1">
        <v>2.1335874</v>
      </c>
      <c r="F10426" s="4">
        <f t="shared" si="1"/>
        <v>0.09097976667</v>
      </c>
      <c r="G10426" s="5">
        <f t="shared" si="2"/>
        <v>2.108683215</v>
      </c>
    </row>
    <row r="10427">
      <c r="A10427" s="1">
        <v>104.220126390457</v>
      </c>
      <c r="B10427" s="1">
        <v>172.74629</v>
      </c>
      <c r="C10427" s="1">
        <v>0.81889784</v>
      </c>
      <c r="D10427" s="1">
        <v>-0.27162302</v>
      </c>
      <c r="E10427" s="1">
        <v>2.13267</v>
      </c>
      <c r="F10427" s="4">
        <f t="shared" si="1"/>
        <v>0.09098864889</v>
      </c>
      <c r="G10427" s="5">
        <f t="shared" si="2"/>
        <v>2.107765931</v>
      </c>
    </row>
    <row r="10428">
      <c r="A10428" s="1">
        <v>104.22999882698</v>
      </c>
      <c r="B10428" s="1">
        <v>172.77296</v>
      </c>
      <c r="C10428" s="1">
        <v>0.81897783</v>
      </c>
      <c r="D10428" s="1">
        <v>-0.27528536</v>
      </c>
      <c r="E10428" s="1">
        <v>2.1329994</v>
      </c>
      <c r="F10428" s="4">
        <f t="shared" si="1"/>
        <v>0.09099753667</v>
      </c>
      <c r="G10428" s="5">
        <f t="shared" si="2"/>
        <v>2.10809519</v>
      </c>
    </row>
    <row r="10429">
      <c r="A10429" s="1">
        <v>104.240000963211</v>
      </c>
      <c r="B10429" s="1">
        <v>172.76534</v>
      </c>
      <c r="C10429" s="1">
        <v>0.8190578</v>
      </c>
      <c r="D10429" s="1">
        <v>-0.27772692</v>
      </c>
      <c r="E10429" s="1">
        <v>2.132905</v>
      </c>
      <c r="F10429" s="4">
        <f t="shared" si="1"/>
        <v>0.09100642222</v>
      </c>
      <c r="G10429" s="5">
        <f t="shared" si="2"/>
        <v>2.108001116</v>
      </c>
    </row>
    <row r="10430">
      <c r="A10430" s="1">
        <v>104.250125169754</v>
      </c>
      <c r="B10430" s="1">
        <v>172.7539</v>
      </c>
      <c r="C10430" s="1">
        <v>0.8190978</v>
      </c>
      <c r="D10430" s="1">
        <v>-0.32289568</v>
      </c>
      <c r="E10430" s="1">
        <v>2.1327639</v>
      </c>
      <c r="F10430" s="4">
        <f t="shared" si="1"/>
        <v>0.09101086667</v>
      </c>
      <c r="G10430" s="5">
        <f t="shared" si="2"/>
        <v>2.107859881</v>
      </c>
    </row>
    <row r="10431">
      <c r="A10431" s="1">
        <v>104.260127305984</v>
      </c>
      <c r="B10431" s="1">
        <v>172.7501</v>
      </c>
      <c r="C10431" s="1">
        <v>0.81911117</v>
      </c>
      <c r="D10431" s="1">
        <v>-0.3827138</v>
      </c>
      <c r="E10431" s="1">
        <v>2.1327171</v>
      </c>
      <c r="F10431" s="4">
        <f t="shared" si="1"/>
        <v>0.09101235222</v>
      </c>
      <c r="G10431" s="5">
        <f t="shared" si="2"/>
        <v>2.107812968</v>
      </c>
    </row>
    <row r="10432">
      <c r="A10432" s="1">
        <v>104.27012181282</v>
      </c>
      <c r="B10432" s="1">
        <v>172.69106</v>
      </c>
      <c r="C10432" s="1">
        <v>0.8191378</v>
      </c>
      <c r="D10432" s="1">
        <v>-0.44131112</v>
      </c>
      <c r="E10432" s="1">
        <v>2.131988</v>
      </c>
      <c r="F10432" s="4">
        <f t="shared" si="1"/>
        <v>0.09101531111</v>
      </c>
      <c r="G10432" s="5">
        <f t="shared" si="2"/>
        <v>2.107084079</v>
      </c>
    </row>
    <row r="10433">
      <c r="A10433" s="1">
        <v>104.280001878738</v>
      </c>
      <c r="B10433" s="1">
        <v>172.68152</v>
      </c>
      <c r="C10433" s="1">
        <v>0.8192578</v>
      </c>
      <c r="D10433" s="1">
        <v>-0.39003846</v>
      </c>
      <c r="E10433" s="1">
        <v>2.1318703</v>
      </c>
      <c r="F10433" s="4">
        <f t="shared" si="1"/>
        <v>0.09102864444</v>
      </c>
      <c r="G10433" s="5">
        <f t="shared" si="2"/>
        <v>2.106966301</v>
      </c>
    </row>
    <row r="10434">
      <c r="A10434" s="1">
        <v>104.290126085281</v>
      </c>
      <c r="B10434" s="1">
        <v>172.76344</v>
      </c>
      <c r="C10434" s="1">
        <v>0.81963104</v>
      </c>
      <c r="D10434" s="1">
        <v>-0.10315571</v>
      </c>
      <c r="E10434" s="1">
        <v>2.1328819</v>
      </c>
      <c r="F10434" s="4">
        <f t="shared" si="1"/>
        <v>0.09107011556</v>
      </c>
      <c r="G10434" s="5">
        <f t="shared" si="2"/>
        <v>2.107977659</v>
      </c>
    </row>
    <row r="10435">
      <c r="A10435" s="1">
        <v>104.300128221511</v>
      </c>
      <c r="B10435" s="1">
        <v>172.92726</v>
      </c>
      <c r="C10435" s="1">
        <v>0.81967103</v>
      </c>
      <c r="D10435" s="1">
        <v>-0.121467374</v>
      </c>
      <c r="E10435" s="1">
        <v>2.1349041</v>
      </c>
      <c r="F10435" s="4">
        <f t="shared" si="1"/>
        <v>0.09107455889</v>
      </c>
      <c r="G10435" s="5">
        <f t="shared" si="2"/>
        <v>2.110000128</v>
      </c>
    </row>
    <row r="10436">
      <c r="A10436" s="1">
        <v>104.310000658035</v>
      </c>
      <c r="B10436" s="1">
        <v>172.95392</v>
      </c>
      <c r="C10436" s="1">
        <v>0.81961775</v>
      </c>
      <c r="D10436" s="1">
        <v>-0.26551914</v>
      </c>
      <c r="E10436" s="1">
        <v>2.1352332</v>
      </c>
      <c r="F10436" s="4">
        <f t="shared" si="1"/>
        <v>0.09106863889</v>
      </c>
      <c r="G10436" s="5">
        <f t="shared" si="2"/>
        <v>2.110329264</v>
      </c>
    </row>
    <row r="10437">
      <c r="A10437" s="1">
        <v>104.320124864578</v>
      </c>
      <c r="B10437" s="1">
        <v>172.91202</v>
      </c>
      <c r="C10437" s="1">
        <v>0.81963104</v>
      </c>
      <c r="D10437" s="1">
        <v>-0.3387658</v>
      </c>
      <c r="E10437" s="1">
        <v>2.134716</v>
      </c>
      <c r="F10437" s="4">
        <f t="shared" si="1"/>
        <v>0.09107011556</v>
      </c>
      <c r="G10437" s="5">
        <f t="shared" si="2"/>
        <v>2.10981198</v>
      </c>
    </row>
    <row r="10438">
      <c r="A10438" s="1">
        <v>104.330127000808</v>
      </c>
      <c r="B10438" s="1">
        <v>172.87012</v>
      </c>
      <c r="C10438" s="1">
        <v>0.81963104</v>
      </c>
      <c r="D10438" s="1">
        <v>-0.41201246</v>
      </c>
      <c r="E10438" s="1">
        <v>2.1341987</v>
      </c>
      <c r="F10438" s="4">
        <f t="shared" si="1"/>
        <v>0.09107011556</v>
      </c>
      <c r="G10438" s="5">
        <f t="shared" si="2"/>
        <v>2.109294696</v>
      </c>
    </row>
    <row r="10439">
      <c r="A10439" s="1">
        <v>104.339999437332</v>
      </c>
      <c r="B10439" s="1">
        <v>172.77487</v>
      </c>
      <c r="C10439" s="1">
        <v>0.8196444</v>
      </c>
      <c r="D10439" s="1">
        <v>-0.48525912</v>
      </c>
      <c r="E10439" s="1">
        <v>2.1330228</v>
      </c>
      <c r="F10439" s="4">
        <f t="shared" si="1"/>
        <v>0.0910716</v>
      </c>
      <c r="G10439" s="5">
        <f t="shared" si="2"/>
        <v>2.10811877</v>
      </c>
    </row>
    <row r="10440">
      <c r="A10440" s="1">
        <v>104.350001573562</v>
      </c>
      <c r="B10440" s="1">
        <v>172.72153</v>
      </c>
      <c r="C10440" s="1">
        <v>0.819831</v>
      </c>
      <c r="D10440" s="1">
        <v>-0.37905145</v>
      </c>
      <c r="E10440" s="1">
        <v>2.1323643</v>
      </c>
      <c r="F10440" s="4">
        <f t="shared" si="1"/>
        <v>0.09109233333</v>
      </c>
      <c r="G10440" s="5">
        <f t="shared" si="2"/>
        <v>2.107460252</v>
      </c>
    </row>
    <row r="10441">
      <c r="A10441" s="1">
        <v>104.360003709793</v>
      </c>
      <c r="B10441" s="1">
        <v>172.91393</v>
      </c>
      <c r="C10441" s="1">
        <v>0.8202709</v>
      </c>
      <c r="D10441" s="1">
        <v>0.003051944</v>
      </c>
      <c r="E10441" s="1">
        <v>2.1347396</v>
      </c>
      <c r="F10441" s="4">
        <f t="shared" si="1"/>
        <v>0.09114121111</v>
      </c>
      <c r="G10441" s="5">
        <f t="shared" si="2"/>
        <v>2.10983556</v>
      </c>
    </row>
    <row r="10442">
      <c r="A10442" s="1">
        <v>104.370127916336</v>
      </c>
      <c r="B10442" s="1">
        <v>173.1387</v>
      </c>
      <c r="C10442" s="1">
        <v>0.8203642</v>
      </c>
      <c r="D10442" s="1">
        <v>0.012818165</v>
      </c>
      <c r="E10442" s="1">
        <v>2.1375146</v>
      </c>
      <c r="F10442" s="4">
        <f t="shared" si="1"/>
        <v>0.09115157778</v>
      </c>
      <c r="G10442" s="5">
        <f t="shared" si="2"/>
        <v>2.112610499</v>
      </c>
    </row>
    <row r="10443">
      <c r="A10443" s="1">
        <v>104.380000352859</v>
      </c>
      <c r="B10443" s="1">
        <v>173.1806</v>
      </c>
      <c r="C10443" s="1">
        <v>0.8203242</v>
      </c>
      <c r="D10443" s="1">
        <v>-0.11902582</v>
      </c>
      <c r="E10443" s="1">
        <v>2.1380317</v>
      </c>
      <c r="F10443" s="4">
        <f t="shared" si="1"/>
        <v>0.09114713333</v>
      </c>
      <c r="G10443" s="5">
        <f t="shared" si="2"/>
        <v>2.113127783</v>
      </c>
    </row>
    <row r="10444">
      <c r="A10444" s="1">
        <v>104.390124559402</v>
      </c>
      <c r="B10444" s="1">
        <v>173.18251</v>
      </c>
      <c r="C10444" s="1">
        <v>0.8203508</v>
      </c>
      <c r="D10444" s="1">
        <v>-0.16297382</v>
      </c>
      <c r="E10444" s="1">
        <v>2.1380553</v>
      </c>
      <c r="F10444" s="4">
        <f t="shared" si="1"/>
        <v>0.09115008889</v>
      </c>
      <c r="G10444" s="5">
        <f t="shared" si="2"/>
        <v>2.113151363</v>
      </c>
    </row>
    <row r="10445">
      <c r="A10445" s="1">
        <v>104.399996995925</v>
      </c>
      <c r="B10445" s="1">
        <v>173.11775</v>
      </c>
      <c r="C10445" s="1">
        <v>0.8203642</v>
      </c>
      <c r="D10445" s="1">
        <v>-0.23744126</v>
      </c>
      <c r="E10445" s="1">
        <v>2.137256</v>
      </c>
      <c r="F10445" s="4">
        <f t="shared" si="1"/>
        <v>0.09115157778</v>
      </c>
      <c r="G10445" s="5">
        <f t="shared" si="2"/>
        <v>2.112351857</v>
      </c>
    </row>
    <row r="10446">
      <c r="A10446" s="1">
        <v>104.410121202468</v>
      </c>
      <c r="B10446" s="1">
        <v>173.05489</v>
      </c>
      <c r="C10446" s="1">
        <v>0.8203775</v>
      </c>
      <c r="D10446" s="1">
        <v>-0.29725936</v>
      </c>
      <c r="E10446" s="1">
        <v>2.1364799</v>
      </c>
      <c r="F10446" s="4">
        <f t="shared" si="1"/>
        <v>0.09115305556</v>
      </c>
      <c r="G10446" s="5">
        <f t="shared" si="2"/>
        <v>2.111575807</v>
      </c>
    </row>
    <row r="10447">
      <c r="A10447" s="1">
        <v>104.420123338699</v>
      </c>
      <c r="B10447" s="1">
        <v>172.9463</v>
      </c>
      <c r="C10447" s="1">
        <v>0.8204308</v>
      </c>
      <c r="D10447" s="1">
        <v>-0.3277788</v>
      </c>
      <c r="E10447" s="1">
        <v>2.1351392</v>
      </c>
      <c r="F10447" s="4">
        <f t="shared" si="1"/>
        <v>0.09115897778</v>
      </c>
      <c r="G10447" s="5">
        <f t="shared" si="2"/>
        <v>2.11023519</v>
      </c>
    </row>
    <row r="10448">
      <c r="A10448" s="1">
        <v>104.430125474929</v>
      </c>
      <c r="B10448" s="1">
        <v>172.93488</v>
      </c>
      <c r="C10448" s="1">
        <v>0.82052416</v>
      </c>
      <c r="D10448" s="1">
        <v>-0.31801257</v>
      </c>
      <c r="E10448" s="1">
        <v>2.134998</v>
      </c>
      <c r="F10448" s="4">
        <f t="shared" si="1"/>
        <v>0.09116935111</v>
      </c>
      <c r="G10448" s="5">
        <f t="shared" si="2"/>
        <v>2.110094202</v>
      </c>
    </row>
    <row r="10449">
      <c r="A10449" s="1">
        <v>104.439997911453</v>
      </c>
      <c r="B10449" s="1">
        <v>172.93106</v>
      </c>
      <c r="C10449" s="1">
        <v>0.82065743</v>
      </c>
      <c r="D10449" s="1">
        <v>-0.2508698</v>
      </c>
      <c r="E10449" s="1">
        <v>2.134951</v>
      </c>
      <c r="F10449" s="4">
        <f t="shared" si="1"/>
        <v>0.09118415889</v>
      </c>
      <c r="G10449" s="5">
        <f t="shared" si="2"/>
        <v>2.110047042</v>
      </c>
    </row>
    <row r="10450">
      <c r="A10450" s="1">
        <v>104.450122117996</v>
      </c>
      <c r="B10450" s="1">
        <v>172.97298</v>
      </c>
      <c r="C10450" s="1">
        <v>0.8207774</v>
      </c>
      <c r="D10450" s="1">
        <v>-0.22645426</v>
      </c>
      <c r="E10450" s="1">
        <v>2.1354685</v>
      </c>
      <c r="F10450" s="4">
        <f t="shared" si="1"/>
        <v>0.09119748889</v>
      </c>
      <c r="G10450" s="5">
        <f t="shared" si="2"/>
        <v>2.110564573</v>
      </c>
    </row>
    <row r="10451">
      <c r="A10451" s="1">
        <v>104.460124254226</v>
      </c>
      <c r="B10451" s="1">
        <v>173.03583</v>
      </c>
      <c r="C10451" s="1">
        <v>0.8208307</v>
      </c>
      <c r="D10451" s="1">
        <v>-0.24476592</v>
      </c>
      <c r="E10451" s="1">
        <v>2.1362443</v>
      </c>
      <c r="F10451" s="4">
        <f t="shared" si="1"/>
        <v>0.09120341111</v>
      </c>
      <c r="G10451" s="5">
        <f t="shared" si="2"/>
        <v>2.111340499</v>
      </c>
    </row>
    <row r="10452">
      <c r="A10452" s="1">
        <v>104.46999669075</v>
      </c>
      <c r="B10452" s="1">
        <v>173.01297</v>
      </c>
      <c r="C10452" s="1">
        <v>0.82085735</v>
      </c>
      <c r="D10452" s="1">
        <v>-0.2887139</v>
      </c>
      <c r="E10452" s="1">
        <v>2.1359622</v>
      </c>
      <c r="F10452" s="4">
        <f t="shared" si="1"/>
        <v>0.09120637222</v>
      </c>
      <c r="G10452" s="5">
        <f t="shared" si="2"/>
        <v>2.111058277</v>
      </c>
    </row>
    <row r="10453">
      <c r="A10453" s="1">
        <v>104.480128526687</v>
      </c>
      <c r="B10453" s="1">
        <v>173.0206</v>
      </c>
      <c r="C10453" s="1">
        <v>0.8208707</v>
      </c>
      <c r="D10453" s="1">
        <v>-0.36196056</v>
      </c>
      <c r="E10453" s="1">
        <v>2.1360564</v>
      </c>
      <c r="F10453" s="4">
        <f t="shared" si="1"/>
        <v>0.09120785556</v>
      </c>
      <c r="G10453" s="5">
        <f t="shared" si="2"/>
        <v>2.111152474</v>
      </c>
    </row>
    <row r="10454">
      <c r="A10454" s="1">
        <v>104.490123033523</v>
      </c>
      <c r="B10454" s="1">
        <v>172.96155</v>
      </c>
      <c r="C10454" s="1">
        <v>0.82091075</v>
      </c>
      <c r="D10454" s="1">
        <v>-0.40712935</v>
      </c>
      <c r="E10454" s="1">
        <v>2.1353276</v>
      </c>
      <c r="F10454" s="4">
        <f t="shared" si="1"/>
        <v>0.09121230556</v>
      </c>
      <c r="G10454" s="5">
        <f t="shared" si="2"/>
        <v>2.110423462</v>
      </c>
    </row>
    <row r="10455">
      <c r="A10455" s="1">
        <v>104.500003099441</v>
      </c>
      <c r="B10455" s="1">
        <v>172.89677</v>
      </c>
      <c r="C10455" s="1">
        <v>0.8209774</v>
      </c>
      <c r="D10455" s="1">
        <v>-0.42422023</v>
      </c>
      <c r="E10455" s="1">
        <v>2.1345277</v>
      </c>
      <c r="F10455" s="4">
        <f t="shared" si="1"/>
        <v>0.09121971111</v>
      </c>
      <c r="G10455" s="5">
        <f t="shared" si="2"/>
        <v>2.109623709</v>
      </c>
    </row>
    <row r="10456">
      <c r="A10456" s="1">
        <v>104.510127305984</v>
      </c>
      <c r="B10456" s="1">
        <v>172.89868</v>
      </c>
      <c r="C10456" s="1">
        <v>0.8210574</v>
      </c>
      <c r="D10456" s="1">
        <v>-0.41323322</v>
      </c>
      <c r="E10456" s="1">
        <v>2.1345513</v>
      </c>
      <c r="F10456" s="4">
        <f t="shared" si="1"/>
        <v>0.0912286</v>
      </c>
      <c r="G10456" s="5">
        <f t="shared" si="2"/>
        <v>2.109647289</v>
      </c>
    </row>
    <row r="10457">
      <c r="A10457" s="1">
        <v>104.519999742507</v>
      </c>
      <c r="B10457" s="1">
        <v>172.88916</v>
      </c>
      <c r="C10457" s="1">
        <v>0.82113737</v>
      </c>
      <c r="D10457" s="1">
        <v>-0.40224624</v>
      </c>
      <c r="E10457" s="1">
        <v>2.1344337</v>
      </c>
      <c r="F10457" s="4">
        <f t="shared" si="1"/>
        <v>0.09123748556</v>
      </c>
      <c r="G10457" s="5">
        <f t="shared" si="2"/>
        <v>2.109529758</v>
      </c>
    </row>
    <row r="10458">
      <c r="A10458" s="1">
        <v>104.530001878738</v>
      </c>
      <c r="B10458" s="1">
        <v>172.91583</v>
      </c>
      <c r="C10458" s="1">
        <v>0.82119066</v>
      </c>
      <c r="D10458" s="1">
        <v>-0.43520722</v>
      </c>
      <c r="E10458" s="1">
        <v>2.134763</v>
      </c>
      <c r="F10458" s="4">
        <f t="shared" si="1"/>
        <v>0.09124340667</v>
      </c>
      <c r="G10458" s="5">
        <f t="shared" si="2"/>
        <v>2.109859017</v>
      </c>
    </row>
    <row r="10459">
      <c r="A10459" s="1">
        <v>104.540126085281</v>
      </c>
      <c r="B10459" s="1">
        <v>172.88535</v>
      </c>
      <c r="C10459" s="1">
        <v>0.8212573</v>
      </c>
      <c r="D10459" s="1">
        <v>-0.46694744</v>
      </c>
      <c r="E10459" s="1">
        <v>2.1343868</v>
      </c>
      <c r="F10459" s="4">
        <f t="shared" si="1"/>
        <v>0.09125081111</v>
      </c>
      <c r="G10459" s="5">
        <f t="shared" si="2"/>
        <v>2.109482721</v>
      </c>
    </row>
    <row r="10460">
      <c r="A10460" s="1">
        <v>104.550128221511</v>
      </c>
      <c r="B10460" s="1">
        <v>172.93297</v>
      </c>
      <c r="C10460" s="1">
        <v>0.8216439</v>
      </c>
      <c r="D10460" s="1">
        <v>-0.13977905</v>
      </c>
      <c r="E10460" s="1">
        <v>2.1349745</v>
      </c>
      <c r="F10460" s="4">
        <f t="shared" si="1"/>
        <v>0.09129376667</v>
      </c>
      <c r="G10460" s="5">
        <f t="shared" si="2"/>
        <v>2.110070622</v>
      </c>
    </row>
    <row r="10461">
      <c r="A10461" s="1">
        <v>104.560122728347</v>
      </c>
      <c r="B10461" s="1">
        <v>173.16917</v>
      </c>
      <c r="C10461" s="1">
        <v>0.8217639</v>
      </c>
      <c r="D10461" s="1">
        <v>-0.089727156</v>
      </c>
      <c r="E10461" s="1">
        <v>2.1378908</v>
      </c>
      <c r="F10461" s="4">
        <f t="shared" si="1"/>
        <v>0.0913071</v>
      </c>
      <c r="G10461" s="5">
        <f t="shared" si="2"/>
        <v>2.112986672</v>
      </c>
    </row>
    <row r="10462">
      <c r="A10462" s="1">
        <v>104.570002794265</v>
      </c>
      <c r="B10462" s="1">
        <v>173.20728</v>
      </c>
      <c r="C10462" s="1">
        <v>0.8216972</v>
      </c>
      <c r="D10462" s="1">
        <v>-0.23011659</v>
      </c>
      <c r="E10462" s="1">
        <v>2.1383612</v>
      </c>
      <c r="F10462" s="4">
        <f t="shared" si="1"/>
        <v>0.09129968889</v>
      </c>
      <c r="G10462" s="5">
        <f t="shared" si="2"/>
        <v>2.113457165</v>
      </c>
    </row>
    <row r="10463">
      <c r="A10463" s="1">
        <v>104.579997301101</v>
      </c>
      <c r="B10463" s="1">
        <v>173.19585</v>
      </c>
      <c r="C10463" s="1">
        <v>0.8216839</v>
      </c>
      <c r="D10463" s="1">
        <v>-0.33144113</v>
      </c>
      <c r="E10463" s="1">
        <v>2.13822</v>
      </c>
      <c r="F10463" s="4">
        <f t="shared" si="1"/>
        <v>0.09129821111</v>
      </c>
      <c r="G10463" s="5">
        <f t="shared" si="2"/>
        <v>2.113316054</v>
      </c>
    </row>
    <row r="10464">
      <c r="A10464" s="1">
        <v>104.590121507644</v>
      </c>
      <c r="B10464" s="1">
        <v>173.0987</v>
      </c>
      <c r="C10464" s="1">
        <v>0.8216972</v>
      </c>
      <c r="D10464" s="1">
        <v>-0.40590855</v>
      </c>
      <c r="E10464" s="1">
        <v>2.1370206</v>
      </c>
      <c r="F10464" s="4">
        <f t="shared" si="1"/>
        <v>0.09129968889</v>
      </c>
      <c r="G10464" s="5">
        <f t="shared" si="2"/>
        <v>2.112116672</v>
      </c>
    </row>
    <row r="10465">
      <c r="A10465" s="1">
        <v>104.600001573562</v>
      </c>
      <c r="B10465" s="1">
        <v>173.00345</v>
      </c>
      <c r="C10465" s="1">
        <v>0.8217105</v>
      </c>
      <c r="D10465" s="1">
        <v>-0.46450588</v>
      </c>
      <c r="E10465" s="1">
        <v>2.1358447</v>
      </c>
      <c r="F10465" s="4">
        <f t="shared" si="1"/>
        <v>0.09130116667</v>
      </c>
      <c r="G10465" s="5">
        <f t="shared" si="2"/>
        <v>2.110940746</v>
      </c>
    </row>
    <row r="10466">
      <c r="A10466" s="1">
        <v>104.610125780105</v>
      </c>
      <c r="B10466" s="1">
        <v>172.96346</v>
      </c>
      <c r="C10466" s="1">
        <v>0.82181716</v>
      </c>
      <c r="D10466" s="1">
        <v>-0.44131112</v>
      </c>
      <c r="E10466" s="1">
        <v>2.135351</v>
      </c>
      <c r="F10466" s="4">
        <f t="shared" si="1"/>
        <v>0.09131301778</v>
      </c>
      <c r="G10466" s="5">
        <f t="shared" si="2"/>
        <v>2.110447042</v>
      </c>
    </row>
    <row r="10467">
      <c r="A10467" s="1">
        <v>104.620127916336</v>
      </c>
      <c r="B10467" s="1">
        <v>173.00917</v>
      </c>
      <c r="C10467" s="1">
        <v>0.82228374</v>
      </c>
      <c r="D10467" s="1">
        <v>-0.057986937</v>
      </c>
      <c r="E10467" s="1">
        <v>2.1359155</v>
      </c>
      <c r="F10467" s="4">
        <f t="shared" si="1"/>
        <v>0.09136486</v>
      </c>
      <c r="G10467" s="5">
        <f t="shared" si="2"/>
        <v>2.111011363</v>
      </c>
    </row>
    <row r="10468">
      <c r="A10468" s="1">
        <v>104.630000352859</v>
      </c>
      <c r="B10468" s="1">
        <v>173.27776</v>
      </c>
      <c r="C10468" s="1">
        <v>0.8224037</v>
      </c>
      <c r="D10468" s="1">
        <v>0.006714277</v>
      </c>
      <c r="E10468" s="1">
        <v>2.1392312</v>
      </c>
      <c r="F10468" s="4">
        <f t="shared" si="1"/>
        <v>0.09137818889</v>
      </c>
      <c r="G10468" s="5">
        <f t="shared" si="2"/>
        <v>2.114327289</v>
      </c>
    </row>
    <row r="10469">
      <c r="A10469" s="1">
        <v>104.640002489089</v>
      </c>
      <c r="B10469" s="1">
        <v>173.35014</v>
      </c>
      <c r="C10469" s="1">
        <v>0.8223504</v>
      </c>
      <c r="D10469" s="1">
        <v>-0.13733749</v>
      </c>
      <c r="E10469" s="1">
        <v>2.1401248</v>
      </c>
      <c r="F10469" s="4">
        <f t="shared" si="1"/>
        <v>0.09137226667</v>
      </c>
      <c r="G10469" s="5">
        <f t="shared" si="2"/>
        <v>2.115220869</v>
      </c>
    </row>
    <row r="10470">
      <c r="A10470" s="1">
        <v>104.650126695632</v>
      </c>
      <c r="B10470" s="1">
        <v>173.28348</v>
      </c>
      <c r="C10470" s="1">
        <v>0.82236373</v>
      </c>
      <c r="D10470" s="1">
        <v>-0.1971556</v>
      </c>
      <c r="E10470" s="1">
        <v>2.1393018</v>
      </c>
      <c r="F10470" s="4">
        <f t="shared" si="1"/>
        <v>0.09137374778</v>
      </c>
      <c r="G10470" s="5">
        <f t="shared" si="2"/>
        <v>2.114397906</v>
      </c>
    </row>
    <row r="10471">
      <c r="A10471" s="1">
        <v>104.660121202468</v>
      </c>
      <c r="B10471" s="1">
        <v>173.27014</v>
      </c>
      <c r="C10471" s="1">
        <v>0.8223771</v>
      </c>
      <c r="D10471" s="1">
        <v>-0.27040225</v>
      </c>
      <c r="E10471" s="1">
        <v>2.1391373</v>
      </c>
      <c r="F10471" s="4">
        <f t="shared" si="1"/>
        <v>0.09137523333</v>
      </c>
      <c r="G10471" s="5">
        <f t="shared" si="2"/>
        <v>2.114233215</v>
      </c>
    </row>
    <row r="10472">
      <c r="A10472" s="1">
        <v>104.670123338699</v>
      </c>
      <c r="B10472" s="1">
        <v>173.19203</v>
      </c>
      <c r="C10472" s="1">
        <v>0.8223904</v>
      </c>
      <c r="D10472" s="1">
        <v>-0.3436489</v>
      </c>
      <c r="E10472" s="1">
        <v>2.1381729</v>
      </c>
      <c r="F10472" s="4">
        <f t="shared" si="1"/>
        <v>0.09137671111</v>
      </c>
      <c r="G10472" s="5">
        <f t="shared" si="2"/>
        <v>2.113268894</v>
      </c>
    </row>
    <row r="10473">
      <c r="A10473" s="1">
        <v>104.680125474929</v>
      </c>
      <c r="B10473" s="1">
        <v>173.15584</v>
      </c>
      <c r="C10473" s="1">
        <v>0.8224037</v>
      </c>
      <c r="D10473" s="1">
        <v>-0.40224624</v>
      </c>
      <c r="E10473" s="1">
        <v>2.137726</v>
      </c>
      <c r="F10473" s="4">
        <f t="shared" si="1"/>
        <v>0.09137818889</v>
      </c>
      <c r="G10473" s="5">
        <f t="shared" si="2"/>
        <v>2.112822104</v>
      </c>
    </row>
    <row r="10474">
      <c r="A10474" s="1">
        <v>104.69012761116</v>
      </c>
      <c r="B10474" s="1">
        <v>173.0606</v>
      </c>
      <c r="C10474" s="1">
        <v>0.8224437</v>
      </c>
      <c r="D10474" s="1">
        <v>-0.4486358</v>
      </c>
      <c r="E10474" s="1">
        <v>2.1365502</v>
      </c>
      <c r="F10474" s="4">
        <f t="shared" si="1"/>
        <v>0.09138263333</v>
      </c>
      <c r="G10474" s="5">
        <f t="shared" si="2"/>
        <v>2.111646301</v>
      </c>
    </row>
    <row r="10475">
      <c r="A10475" s="1">
        <v>104.700122117996</v>
      </c>
      <c r="B10475" s="1">
        <v>173.00154</v>
      </c>
      <c r="C10475" s="1">
        <v>0.82251036</v>
      </c>
      <c r="D10475" s="1">
        <v>-0.46694744</v>
      </c>
      <c r="E10475" s="1">
        <v>2.135821</v>
      </c>
      <c r="F10475" s="4">
        <f t="shared" si="1"/>
        <v>0.09139004</v>
      </c>
      <c r="G10475" s="5">
        <f t="shared" si="2"/>
        <v>2.110917165</v>
      </c>
    </row>
    <row r="10476">
      <c r="A10476" s="1">
        <v>104.710124254226</v>
      </c>
      <c r="B10476" s="1">
        <v>172.99393</v>
      </c>
      <c r="C10476" s="1">
        <v>0.82260364</v>
      </c>
      <c r="D10476" s="1">
        <v>-0.44131112</v>
      </c>
      <c r="E10476" s="1">
        <v>2.1357272</v>
      </c>
      <c r="F10476" s="4">
        <f t="shared" si="1"/>
        <v>0.09140040444</v>
      </c>
      <c r="G10476" s="5">
        <f t="shared" si="2"/>
        <v>2.110823215</v>
      </c>
    </row>
    <row r="10477">
      <c r="A10477" s="1">
        <v>104.720126390457</v>
      </c>
      <c r="B10477" s="1">
        <v>172.97488</v>
      </c>
      <c r="C10477" s="1">
        <v>0.822697</v>
      </c>
      <c r="D10477" s="1">
        <v>-0.4315449</v>
      </c>
      <c r="E10477" s="1">
        <v>2.135492</v>
      </c>
      <c r="F10477" s="4">
        <f t="shared" si="1"/>
        <v>0.09141077778</v>
      </c>
      <c r="G10477" s="5">
        <f t="shared" si="2"/>
        <v>2.11058803</v>
      </c>
    </row>
    <row r="10478">
      <c r="A10478" s="1">
        <v>104.72999882698</v>
      </c>
      <c r="B10478" s="1">
        <v>172.99965</v>
      </c>
      <c r="C10478" s="1">
        <v>0.8227503</v>
      </c>
      <c r="D10478" s="1">
        <v>-0.44619423</v>
      </c>
      <c r="E10478" s="1">
        <v>2.1357977</v>
      </c>
      <c r="F10478" s="4">
        <f t="shared" si="1"/>
        <v>0.0914167</v>
      </c>
      <c r="G10478" s="5">
        <f t="shared" si="2"/>
        <v>2.110893832</v>
      </c>
    </row>
    <row r="10479">
      <c r="A10479" s="1">
        <v>104.740000963211</v>
      </c>
      <c r="B10479" s="1">
        <v>173.00154</v>
      </c>
      <c r="C10479" s="1">
        <v>0.82295024</v>
      </c>
      <c r="D10479" s="1">
        <v>-0.32655802</v>
      </c>
      <c r="E10479" s="1">
        <v>2.135821</v>
      </c>
      <c r="F10479" s="4">
        <f t="shared" si="1"/>
        <v>0.09143891556</v>
      </c>
      <c r="G10479" s="5">
        <f t="shared" si="2"/>
        <v>2.110917165</v>
      </c>
    </row>
    <row r="10480">
      <c r="A10480" s="1">
        <v>104.750125169754</v>
      </c>
      <c r="B10480" s="1">
        <v>173.1425</v>
      </c>
      <c r="C10480" s="1">
        <v>0.8232568</v>
      </c>
      <c r="D10480" s="1">
        <v>-0.1092596</v>
      </c>
      <c r="E10480" s="1">
        <v>2.1375613</v>
      </c>
      <c r="F10480" s="4">
        <f t="shared" si="1"/>
        <v>0.09147297778</v>
      </c>
      <c r="G10480" s="5">
        <f t="shared" si="2"/>
        <v>2.112657412</v>
      </c>
    </row>
    <row r="10481">
      <c r="A10481" s="1">
        <v>104.759997606277</v>
      </c>
      <c r="B10481" s="1">
        <v>173.2949</v>
      </c>
      <c r="C10481" s="1">
        <v>0.8232035</v>
      </c>
      <c r="D10481" s="1">
        <v>-0.22645426</v>
      </c>
      <c r="E10481" s="1">
        <v>2.139443</v>
      </c>
      <c r="F10481" s="4">
        <f t="shared" si="1"/>
        <v>0.09146705556</v>
      </c>
      <c r="G10481" s="5">
        <f t="shared" si="2"/>
        <v>2.114538894</v>
      </c>
    </row>
    <row r="10482">
      <c r="A10482" s="1">
        <v>104.769999742507</v>
      </c>
      <c r="B10482" s="1">
        <v>173.27966</v>
      </c>
      <c r="C10482" s="1">
        <v>0.82313687</v>
      </c>
      <c r="D10482" s="1">
        <v>-0.3827138</v>
      </c>
      <c r="E10482" s="1">
        <v>2.1392548</v>
      </c>
      <c r="F10482" s="4">
        <f t="shared" si="1"/>
        <v>0.09145965222</v>
      </c>
      <c r="G10482" s="5">
        <f t="shared" si="2"/>
        <v>2.114350746</v>
      </c>
    </row>
    <row r="10483">
      <c r="A10483" s="1">
        <v>104.78012394905</v>
      </c>
      <c r="B10483" s="1">
        <v>173.24347</v>
      </c>
      <c r="C10483" s="1">
        <v>0.82315016</v>
      </c>
      <c r="D10483" s="1">
        <v>-0.45596045</v>
      </c>
      <c r="E10483" s="1">
        <v>2.138808</v>
      </c>
      <c r="F10483" s="4">
        <f t="shared" si="1"/>
        <v>0.09146112889</v>
      </c>
      <c r="G10483" s="5">
        <f t="shared" si="2"/>
        <v>2.113903956</v>
      </c>
    </row>
    <row r="10484">
      <c r="A10484" s="1">
        <v>104.789996385574</v>
      </c>
      <c r="B10484" s="1">
        <v>173.16347</v>
      </c>
      <c r="C10484" s="1">
        <v>0.82317686</v>
      </c>
      <c r="D10484" s="1">
        <v>-0.50235</v>
      </c>
      <c r="E10484" s="1">
        <v>2.1378202</v>
      </c>
      <c r="F10484" s="4">
        <f t="shared" si="1"/>
        <v>0.09146409556</v>
      </c>
      <c r="G10484" s="5">
        <f t="shared" si="2"/>
        <v>2.112916301</v>
      </c>
    </row>
    <row r="10485">
      <c r="A10485" s="1">
        <v>104.800128221511</v>
      </c>
      <c r="B10485" s="1">
        <v>173.12155</v>
      </c>
      <c r="C10485" s="1">
        <v>0.8235101</v>
      </c>
      <c r="D10485" s="1">
        <v>-0.24354514</v>
      </c>
      <c r="E10485" s="1">
        <v>2.1373029</v>
      </c>
      <c r="F10485" s="4">
        <f t="shared" si="1"/>
        <v>0.09150112222</v>
      </c>
      <c r="G10485" s="5">
        <f t="shared" si="2"/>
        <v>2.11239877</v>
      </c>
    </row>
    <row r="10486">
      <c r="A10486" s="1">
        <v>104.810122728347</v>
      </c>
      <c r="B10486" s="1">
        <v>173.26059</v>
      </c>
      <c r="C10486" s="1">
        <v>0.8237234</v>
      </c>
      <c r="D10486" s="1">
        <v>-0.095831044</v>
      </c>
      <c r="E10486" s="1">
        <v>2.1390195</v>
      </c>
      <c r="F10486" s="4">
        <f t="shared" si="1"/>
        <v>0.09152482222</v>
      </c>
      <c r="G10486" s="5">
        <f t="shared" si="2"/>
        <v>2.114115314</v>
      </c>
    </row>
    <row r="10487">
      <c r="A10487" s="1">
        <v>104.820002794265</v>
      </c>
      <c r="B10487" s="1">
        <v>173.36157</v>
      </c>
      <c r="C10487" s="1">
        <v>0.82368344</v>
      </c>
      <c r="D10487" s="1">
        <v>-0.22523348</v>
      </c>
      <c r="E10487" s="1">
        <v>2.140266</v>
      </c>
      <c r="F10487" s="4">
        <f t="shared" si="1"/>
        <v>0.09152038222</v>
      </c>
      <c r="G10487" s="5">
        <f t="shared" si="2"/>
        <v>2.11536198</v>
      </c>
    </row>
    <row r="10488">
      <c r="A10488" s="1">
        <v>104.829997301101</v>
      </c>
      <c r="B10488" s="1">
        <v>173.34253</v>
      </c>
      <c r="C10488" s="1">
        <v>0.8236701</v>
      </c>
      <c r="D10488" s="1">
        <v>-0.32655802</v>
      </c>
      <c r="E10488" s="1">
        <v>2.1400309</v>
      </c>
      <c r="F10488" s="4">
        <f t="shared" si="1"/>
        <v>0.0915189</v>
      </c>
      <c r="G10488" s="5">
        <f t="shared" si="2"/>
        <v>2.115126919</v>
      </c>
    </row>
    <row r="10489">
      <c r="A10489" s="1">
        <v>104.840121507644</v>
      </c>
      <c r="B10489" s="1">
        <v>173.26251</v>
      </c>
      <c r="C10489" s="1">
        <v>0.82368344</v>
      </c>
      <c r="D10489" s="1">
        <v>-0.3863761</v>
      </c>
      <c r="E10489" s="1">
        <v>2.139043</v>
      </c>
      <c r="F10489" s="4">
        <f t="shared" si="1"/>
        <v>0.09152038222</v>
      </c>
      <c r="G10489" s="5">
        <f t="shared" si="2"/>
        <v>2.114139017</v>
      </c>
    </row>
    <row r="10490">
      <c r="A10490" s="1">
        <v>104.850123643875</v>
      </c>
      <c r="B10490" s="1">
        <v>173.1806</v>
      </c>
      <c r="C10490" s="1">
        <v>0.82368344</v>
      </c>
      <c r="D10490" s="1">
        <v>-0.4742721</v>
      </c>
      <c r="E10490" s="1">
        <v>2.1380317</v>
      </c>
      <c r="F10490" s="4">
        <f t="shared" si="1"/>
        <v>0.09152038222</v>
      </c>
      <c r="G10490" s="5">
        <f t="shared" si="2"/>
        <v>2.113127783</v>
      </c>
    </row>
    <row r="10491">
      <c r="A10491" s="1">
        <v>104.860003709793</v>
      </c>
      <c r="B10491" s="1">
        <v>173.16537</v>
      </c>
      <c r="C10491" s="1">
        <v>0.82396334</v>
      </c>
      <c r="D10491" s="1">
        <v>-0.2728438</v>
      </c>
      <c r="E10491" s="1">
        <v>2.1378438</v>
      </c>
      <c r="F10491" s="4">
        <f t="shared" si="1"/>
        <v>0.09155148222</v>
      </c>
      <c r="G10491" s="5">
        <f t="shared" si="2"/>
        <v>2.112939758</v>
      </c>
    </row>
    <row r="10492">
      <c r="A10492" s="1">
        <v>104.870127916336</v>
      </c>
      <c r="B10492" s="1">
        <v>173.32155</v>
      </c>
      <c r="C10492" s="1">
        <v>0.8243099</v>
      </c>
      <c r="D10492" s="1">
        <v>0.012818165</v>
      </c>
      <c r="E10492" s="1">
        <v>2.139772</v>
      </c>
      <c r="F10492" s="4">
        <f t="shared" si="1"/>
        <v>0.09158998889</v>
      </c>
      <c r="G10492" s="5">
        <f t="shared" si="2"/>
        <v>2.114867906</v>
      </c>
    </row>
    <row r="10493">
      <c r="A10493" s="1">
        <v>104.880000352859</v>
      </c>
      <c r="B10493" s="1">
        <v>173.55396</v>
      </c>
      <c r="C10493" s="1">
        <v>0.8243366</v>
      </c>
      <c r="D10493" s="1">
        <v>-0.04577916</v>
      </c>
      <c r="E10493" s="1">
        <v>2.1426413</v>
      </c>
      <c r="F10493" s="4">
        <f t="shared" si="1"/>
        <v>0.09159295556</v>
      </c>
      <c r="G10493" s="5">
        <f t="shared" si="2"/>
        <v>2.117737165</v>
      </c>
    </row>
    <row r="10494">
      <c r="A10494" s="1">
        <v>104.890002489089</v>
      </c>
      <c r="B10494" s="1">
        <v>173.55775</v>
      </c>
      <c r="C10494" s="1">
        <v>0.82432324</v>
      </c>
      <c r="D10494" s="1">
        <v>-0.13367516</v>
      </c>
      <c r="E10494" s="1">
        <v>2.142688</v>
      </c>
      <c r="F10494" s="4">
        <f t="shared" si="1"/>
        <v>0.09159147111</v>
      </c>
      <c r="G10494" s="5">
        <f t="shared" si="2"/>
        <v>2.117783956</v>
      </c>
    </row>
    <row r="10495">
      <c r="A10495" s="1">
        <v>104.900126695632</v>
      </c>
      <c r="B10495" s="1">
        <v>173.4987</v>
      </c>
      <c r="C10495" s="1">
        <v>0.8243499</v>
      </c>
      <c r="D10495" s="1">
        <v>-0.19227248</v>
      </c>
      <c r="E10495" s="1">
        <v>2.1419592</v>
      </c>
      <c r="F10495" s="4">
        <f t="shared" si="1"/>
        <v>0.09159443333</v>
      </c>
      <c r="G10495" s="5">
        <f t="shared" si="2"/>
        <v>2.117054943</v>
      </c>
    </row>
    <row r="10496">
      <c r="A10496" s="1">
        <v>104.910121202468</v>
      </c>
      <c r="B10496" s="1">
        <v>173.43965</v>
      </c>
      <c r="C10496" s="1">
        <v>0.82436323</v>
      </c>
      <c r="D10496" s="1">
        <v>-0.26551914</v>
      </c>
      <c r="E10496" s="1">
        <v>2.14123</v>
      </c>
      <c r="F10496" s="4">
        <f t="shared" si="1"/>
        <v>0.09159591444</v>
      </c>
      <c r="G10496" s="5">
        <f t="shared" si="2"/>
        <v>2.116325931</v>
      </c>
    </row>
    <row r="10497">
      <c r="A10497" s="1">
        <v>104.920001268386</v>
      </c>
      <c r="B10497" s="1">
        <v>173.36726</v>
      </c>
      <c r="C10497" s="1">
        <v>0.8243899</v>
      </c>
      <c r="D10497" s="1">
        <v>-0.30946714</v>
      </c>
      <c r="E10497" s="1">
        <v>2.1403363</v>
      </c>
      <c r="F10497" s="4">
        <f t="shared" si="1"/>
        <v>0.09159887778</v>
      </c>
      <c r="G10497" s="5">
        <f t="shared" si="2"/>
        <v>2.115432227</v>
      </c>
    </row>
    <row r="10498">
      <c r="A10498" s="1">
        <v>104.930125474929</v>
      </c>
      <c r="B10498" s="1">
        <v>173.32729</v>
      </c>
      <c r="C10498" s="1">
        <v>0.8244565</v>
      </c>
      <c r="D10498" s="1">
        <v>-0.3436489</v>
      </c>
      <c r="E10498" s="1">
        <v>2.1398427</v>
      </c>
      <c r="F10498" s="4">
        <f t="shared" si="1"/>
        <v>0.09160627778</v>
      </c>
      <c r="G10498" s="5">
        <f t="shared" si="2"/>
        <v>2.11493877</v>
      </c>
    </row>
    <row r="10499">
      <c r="A10499" s="1">
        <v>104.94012761116</v>
      </c>
      <c r="B10499" s="1">
        <v>173.27202</v>
      </c>
      <c r="C10499" s="1">
        <v>0.82454985</v>
      </c>
      <c r="D10499" s="1">
        <v>-0.31801257</v>
      </c>
      <c r="E10499" s="1">
        <v>2.1391604</v>
      </c>
      <c r="F10499" s="4">
        <f t="shared" si="1"/>
        <v>0.09161665</v>
      </c>
      <c r="G10499" s="5">
        <f t="shared" si="2"/>
        <v>2.114256425</v>
      </c>
    </row>
    <row r="10500">
      <c r="A10500" s="1">
        <v>104.950000047683</v>
      </c>
      <c r="B10500" s="1">
        <v>173.27014</v>
      </c>
      <c r="C10500" s="1">
        <v>0.8246565</v>
      </c>
      <c r="D10500" s="1">
        <v>-0.27894768</v>
      </c>
      <c r="E10500" s="1">
        <v>2.1391373</v>
      </c>
      <c r="F10500" s="4">
        <f t="shared" si="1"/>
        <v>0.0916285</v>
      </c>
      <c r="G10500" s="5">
        <f t="shared" si="2"/>
        <v>2.114233215</v>
      </c>
    </row>
    <row r="10501">
      <c r="A10501" s="1">
        <v>104.960124254226</v>
      </c>
      <c r="B10501" s="1">
        <v>173.30821</v>
      </c>
      <c r="C10501" s="1">
        <v>0.8247365</v>
      </c>
      <c r="D10501" s="1">
        <v>-0.28138924</v>
      </c>
      <c r="E10501" s="1">
        <v>2.1396074</v>
      </c>
      <c r="F10501" s="4">
        <f t="shared" si="1"/>
        <v>0.09163738889</v>
      </c>
      <c r="G10501" s="5">
        <f t="shared" si="2"/>
        <v>2.114703215</v>
      </c>
    </row>
    <row r="10502">
      <c r="A10502" s="1">
        <v>104.970126390457</v>
      </c>
      <c r="B10502" s="1">
        <v>173.2949</v>
      </c>
      <c r="C10502" s="1">
        <v>0.8247764</v>
      </c>
      <c r="D10502" s="1">
        <v>-0.3119087</v>
      </c>
      <c r="E10502" s="1">
        <v>2.139443</v>
      </c>
      <c r="F10502" s="4">
        <f t="shared" si="1"/>
        <v>0.09164182222</v>
      </c>
      <c r="G10502" s="5">
        <f t="shared" si="2"/>
        <v>2.114538894</v>
      </c>
    </row>
    <row r="10503">
      <c r="A10503" s="1">
        <v>104.97999882698</v>
      </c>
      <c r="B10503" s="1">
        <v>173.31204</v>
      </c>
      <c r="C10503" s="1">
        <v>0.82481647</v>
      </c>
      <c r="D10503" s="1">
        <v>-0.35707745</v>
      </c>
      <c r="E10503" s="1">
        <v>2.1396544</v>
      </c>
      <c r="F10503" s="4">
        <f t="shared" si="1"/>
        <v>0.09164627444</v>
      </c>
      <c r="G10503" s="5">
        <f t="shared" si="2"/>
        <v>2.114750499</v>
      </c>
    </row>
    <row r="10504">
      <c r="A10504" s="1">
        <v>104.990123033523</v>
      </c>
      <c r="B10504" s="1">
        <v>173.2549</v>
      </c>
      <c r="C10504" s="1">
        <v>0.82484317</v>
      </c>
      <c r="D10504" s="1">
        <v>-0.41689557</v>
      </c>
      <c r="E10504" s="1">
        <v>2.1389492</v>
      </c>
      <c r="F10504" s="4">
        <f t="shared" si="1"/>
        <v>0.09164924111</v>
      </c>
      <c r="G10504" s="5">
        <f t="shared" si="2"/>
        <v>2.114045067</v>
      </c>
    </row>
    <row r="10505">
      <c r="A10505" s="1">
        <v>105.000003099441</v>
      </c>
      <c r="B10505" s="1">
        <v>173.20728</v>
      </c>
      <c r="C10505" s="1">
        <v>0.82489645</v>
      </c>
      <c r="D10505" s="1">
        <v>-0.43276566</v>
      </c>
      <c r="E10505" s="1">
        <v>2.1383612</v>
      </c>
      <c r="F10505" s="4">
        <f t="shared" si="1"/>
        <v>0.09165516111</v>
      </c>
      <c r="G10505" s="5">
        <f t="shared" si="2"/>
        <v>2.113457165</v>
      </c>
    </row>
    <row r="10506">
      <c r="A10506" s="1">
        <v>105.009997606277</v>
      </c>
      <c r="B10506" s="1">
        <v>173.19966</v>
      </c>
      <c r="C10506" s="1">
        <v>0.8249498</v>
      </c>
      <c r="D10506" s="1">
        <v>-0.46328512</v>
      </c>
      <c r="E10506" s="1">
        <v>2.138267</v>
      </c>
      <c r="F10506" s="4">
        <f t="shared" si="1"/>
        <v>0.09166108889</v>
      </c>
      <c r="G10506" s="5">
        <f t="shared" si="2"/>
        <v>2.113363091</v>
      </c>
    </row>
    <row r="10507">
      <c r="A10507" s="1">
        <v>105.02012181282</v>
      </c>
      <c r="B10507" s="1">
        <v>173.15965</v>
      </c>
      <c r="C10507" s="1">
        <v>0.8251097</v>
      </c>
      <c r="D10507" s="1">
        <v>-0.41323322</v>
      </c>
      <c r="E10507" s="1">
        <v>2.1377733</v>
      </c>
      <c r="F10507" s="4">
        <f t="shared" si="1"/>
        <v>0.09167885556</v>
      </c>
      <c r="G10507" s="5">
        <f t="shared" si="2"/>
        <v>2.112869141</v>
      </c>
    </row>
    <row r="10508">
      <c r="A10508" s="1">
        <v>105.030001878738</v>
      </c>
      <c r="B10508" s="1">
        <v>173.293</v>
      </c>
      <c r="C10508" s="1">
        <v>0.8254696</v>
      </c>
      <c r="D10508" s="1">
        <v>-0.08606482</v>
      </c>
      <c r="E10508" s="1">
        <v>2.1394193</v>
      </c>
      <c r="F10508" s="4">
        <f t="shared" si="1"/>
        <v>0.09171884444</v>
      </c>
      <c r="G10508" s="5">
        <f t="shared" si="2"/>
        <v>2.114515437</v>
      </c>
    </row>
    <row r="10509">
      <c r="A10509" s="1">
        <v>105.040126085281</v>
      </c>
      <c r="B10509" s="1">
        <v>173.46442</v>
      </c>
      <c r="C10509" s="1">
        <v>0.8255096</v>
      </c>
      <c r="D10509" s="1">
        <v>-0.11780504</v>
      </c>
      <c r="E10509" s="1">
        <v>2.1415358</v>
      </c>
      <c r="F10509" s="4">
        <f t="shared" si="1"/>
        <v>0.09172328889</v>
      </c>
      <c r="G10509" s="5">
        <f t="shared" si="2"/>
        <v>2.116631733</v>
      </c>
    </row>
    <row r="10510">
      <c r="A10510" s="1">
        <v>105.049998521804</v>
      </c>
      <c r="B10510" s="1">
        <v>173.46442</v>
      </c>
      <c r="C10510" s="1">
        <v>0.8254563</v>
      </c>
      <c r="D10510" s="1">
        <v>-0.2630776</v>
      </c>
      <c r="E10510" s="1">
        <v>2.1415358</v>
      </c>
      <c r="F10510" s="4">
        <f t="shared" si="1"/>
        <v>0.09171736667</v>
      </c>
      <c r="G10510" s="5">
        <f t="shared" si="2"/>
        <v>2.116631733</v>
      </c>
    </row>
    <row r="10511">
      <c r="A10511" s="1">
        <v>105.060122728347</v>
      </c>
      <c r="B10511" s="1">
        <v>173.47585</v>
      </c>
      <c r="C10511" s="1">
        <v>0.8254696</v>
      </c>
      <c r="D10511" s="1">
        <v>-0.33632424</v>
      </c>
      <c r="E10511" s="1">
        <v>2.141677</v>
      </c>
      <c r="F10511" s="4">
        <f t="shared" si="1"/>
        <v>0.09171884444</v>
      </c>
      <c r="G10511" s="5">
        <f t="shared" si="2"/>
        <v>2.116772844</v>
      </c>
    </row>
    <row r="10512">
      <c r="A10512" s="1">
        <v>105.070124864578</v>
      </c>
      <c r="B10512" s="1">
        <v>173.3787</v>
      </c>
      <c r="C10512" s="1">
        <v>0.82548296</v>
      </c>
      <c r="D10512" s="1">
        <v>-0.4095709</v>
      </c>
      <c r="E10512" s="1">
        <v>2.1404774</v>
      </c>
      <c r="F10512" s="4">
        <f t="shared" si="1"/>
        <v>0.09172032889</v>
      </c>
      <c r="G10512" s="5">
        <f t="shared" si="2"/>
        <v>2.115573462</v>
      </c>
    </row>
    <row r="10513">
      <c r="A10513" s="1">
        <v>105.079997301101</v>
      </c>
      <c r="B10513" s="1">
        <v>173.33298</v>
      </c>
      <c r="C10513" s="1">
        <v>0.82548296</v>
      </c>
      <c r="D10513" s="1">
        <v>-0.48281756</v>
      </c>
      <c r="E10513" s="1">
        <v>2.139913</v>
      </c>
      <c r="F10513" s="4">
        <f t="shared" si="1"/>
        <v>0.09172032889</v>
      </c>
      <c r="G10513" s="5">
        <f t="shared" si="2"/>
        <v>2.115009017</v>
      </c>
    </row>
    <row r="10514">
      <c r="A10514" s="1">
        <v>105.090121507644</v>
      </c>
      <c r="B10514" s="1">
        <v>173.28348</v>
      </c>
      <c r="C10514" s="1">
        <v>0.8258295</v>
      </c>
      <c r="D10514" s="1">
        <v>-0.21058415</v>
      </c>
      <c r="E10514" s="1">
        <v>2.1393018</v>
      </c>
      <c r="F10514" s="4">
        <f t="shared" si="1"/>
        <v>0.09175883333</v>
      </c>
      <c r="G10514" s="5">
        <f t="shared" si="2"/>
        <v>2.114397906</v>
      </c>
    </row>
    <row r="10515">
      <c r="A10515" s="1">
        <v>105.100001573562</v>
      </c>
      <c r="B10515" s="1">
        <v>173.4092</v>
      </c>
      <c r="C10515" s="1">
        <v>0.8261228</v>
      </c>
      <c r="D10515" s="1">
        <v>0.006714277</v>
      </c>
      <c r="E10515" s="1">
        <v>2.140854</v>
      </c>
      <c r="F10515" s="4">
        <f t="shared" si="1"/>
        <v>0.09179142222</v>
      </c>
      <c r="G10515" s="5">
        <f t="shared" si="2"/>
        <v>2.115950005</v>
      </c>
    </row>
    <row r="10516">
      <c r="A10516" s="1">
        <v>105.110003709793</v>
      </c>
      <c r="B10516" s="1">
        <v>173.61871</v>
      </c>
      <c r="C10516" s="1">
        <v>0.8261228</v>
      </c>
      <c r="D10516" s="1">
        <v>-0.06653238</v>
      </c>
      <c r="E10516" s="1">
        <v>2.1434407</v>
      </c>
      <c r="F10516" s="4">
        <f t="shared" si="1"/>
        <v>0.09179142222</v>
      </c>
      <c r="G10516" s="5">
        <f t="shared" si="2"/>
        <v>2.118536548</v>
      </c>
    </row>
    <row r="10517">
      <c r="A10517" s="1">
        <v>105.120127916336</v>
      </c>
      <c r="B10517" s="1">
        <v>173.58061</v>
      </c>
      <c r="C10517" s="1">
        <v>0.8261095</v>
      </c>
      <c r="D10517" s="1">
        <v>-0.16907771</v>
      </c>
      <c r="E10517" s="1">
        <v>2.1429703</v>
      </c>
      <c r="F10517" s="4">
        <f t="shared" si="1"/>
        <v>0.09178994444</v>
      </c>
      <c r="G10517" s="5">
        <f t="shared" si="2"/>
        <v>2.118066178</v>
      </c>
    </row>
    <row r="10518">
      <c r="A10518" s="1">
        <v>105.130122423172</v>
      </c>
      <c r="B10518" s="1">
        <v>173.58252</v>
      </c>
      <c r="C10518" s="1">
        <v>0.8261362</v>
      </c>
      <c r="D10518" s="1">
        <v>-0.2130257</v>
      </c>
      <c r="E10518" s="1">
        <v>2.142994</v>
      </c>
      <c r="F10518" s="4">
        <f t="shared" si="1"/>
        <v>0.09179291111</v>
      </c>
      <c r="G10518" s="5">
        <f t="shared" si="2"/>
        <v>2.118089758</v>
      </c>
    </row>
    <row r="10519">
      <c r="A10519" s="1">
        <v>105.140124559402</v>
      </c>
      <c r="B10519" s="1">
        <v>173.52919</v>
      </c>
      <c r="C10519" s="1">
        <v>0.8261495</v>
      </c>
      <c r="D10519" s="1">
        <v>-0.28627235</v>
      </c>
      <c r="E10519" s="1">
        <v>2.1423354</v>
      </c>
      <c r="F10519" s="4">
        <f t="shared" si="1"/>
        <v>0.09179438889</v>
      </c>
      <c r="G10519" s="5">
        <f t="shared" si="2"/>
        <v>2.117431363</v>
      </c>
    </row>
    <row r="10520">
      <c r="A10520" s="1">
        <v>105.150126695632</v>
      </c>
      <c r="B10520" s="1">
        <v>173.4549</v>
      </c>
      <c r="C10520" s="1">
        <v>0.8261628</v>
      </c>
      <c r="D10520" s="1">
        <v>-0.359519</v>
      </c>
      <c r="E10520" s="1">
        <v>2.1414182</v>
      </c>
      <c r="F10520" s="4">
        <f t="shared" si="1"/>
        <v>0.09179586667</v>
      </c>
      <c r="G10520" s="5">
        <f t="shared" si="2"/>
        <v>2.116514202</v>
      </c>
    </row>
    <row r="10521">
      <c r="A10521" s="1">
        <v>105.160121202468</v>
      </c>
      <c r="B10521" s="1">
        <v>173.42444</v>
      </c>
      <c r="C10521" s="1">
        <v>0.82622945</v>
      </c>
      <c r="D10521" s="1">
        <v>-0.37538913</v>
      </c>
      <c r="E10521" s="1">
        <v>2.141042</v>
      </c>
      <c r="F10521" s="4">
        <f t="shared" si="1"/>
        <v>0.09180327222</v>
      </c>
      <c r="G10521" s="5">
        <f t="shared" si="2"/>
        <v>2.116138153</v>
      </c>
    </row>
    <row r="10522">
      <c r="A10522" s="1">
        <v>105.170123338699</v>
      </c>
      <c r="B10522" s="1">
        <v>173.35014</v>
      </c>
      <c r="C10522" s="1">
        <v>0.82630944</v>
      </c>
      <c r="D10522" s="1">
        <v>-0.36196056</v>
      </c>
      <c r="E10522" s="1">
        <v>2.1401248</v>
      </c>
      <c r="F10522" s="4">
        <f t="shared" si="1"/>
        <v>0.09181216</v>
      </c>
      <c r="G10522" s="5">
        <f t="shared" si="2"/>
        <v>2.115220869</v>
      </c>
    </row>
    <row r="10523">
      <c r="A10523" s="1">
        <v>105.180003404617</v>
      </c>
      <c r="B10523" s="1">
        <v>173.38441</v>
      </c>
      <c r="C10523" s="1">
        <v>0.8264294</v>
      </c>
      <c r="D10523" s="1">
        <v>-0.3216749</v>
      </c>
      <c r="E10523" s="1">
        <v>2.1405482</v>
      </c>
      <c r="F10523" s="4">
        <f t="shared" si="1"/>
        <v>0.09182548889</v>
      </c>
      <c r="G10523" s="5">
        <f t="shared" si="2"/>
        <v>2.115643956</v>
      </c>
    </row>
    <row r="10524">
      <c r="A10524" s="1">
        <v>105.189997911453</v>
      </c>
      <c r="B10524" s="1">
        <v>173.39203</v>
      </c>
      <c r="C10524" s="1">
        <v>0.82653606</v>
      </c>
      <c r="D10524" s="1">
        <v>-0.2838308</v>
      </c>
      <c r="E10524" s="1">
        <v>2.1406422</v>
      </c>
      <c r="F10524" s="4">
        <f t="shared" si="1"/>
        <v>0.09183734</v>
      </c>
      <c r="G10524" s="5">
        <f t="shared" si="2"/>
        <v>2.11573803</v>
      </c>
    </row>
    <row r="10525">
      <c r="A10525" s="1">
        <v>105.200122117996</v>
      </c>
      <c r="B10525" s="1">
        <v>173.4111</v>
      </c>
      <c r="C10525" s="1">
        <v>0.82658935</v>
      </c>
      <c r="D10525" s="1">
        <v>-0.3167918</v>
      </c>
      <c r="E10525" s="1">
        <v>2.1408775</v>
      </c>
      <c r="F10525" s="4">
        <f t="shared" si="1"/>
        <v>0.09184326111</v>
      </c>
      <c r="G10525" s="5">
        <f t="shared" si="2"/>
        <v>2.115973462</v>
      </c>
    </row>
    <row r="10526">
      <c r="A10526" s="1">
        <v>105.210124254226</v>
      </c>
      <c r="B10526" s="1">
        <v>173.42061</v>
      </c>
      <c r="C10526" s="1">
        <v>0.8266027</v>
      </c>
      <c r="D10526" s="1">
        <v>-0.37538913</v>
      </c>
      <c r="E10526" s="1">
        <v>2.140995</v>
      </c>
      <c r="F10526" s="4">
        <f t="shared" si="1"/>
        <v>0.09184474444</v>
      </c>
      <c r="G10526" s="5">
        <f t="shared" si="2"/>
        <v>2.116090869</v>
      </c>
    </row>
    <row r="10527">
      <c r="A10527" s="1">
        <v>105.220126390457</v>
      </c>
      <c r="B10527" s="1">
        <v>173.3444</v>
      </c>
      <c r="C10527" s="1">
        <v>0.8266027</v>
      </c>
      <c r="D10527" s="1">
        <v>-0.46328512</v>
      </c>
      <c r="E10527" s="1">
        <v>2.1400542</v>
      </c>
      <c r="F10527" s="4">
        <f t="shared" si="1"/>
        <v>0.09184474444</v>
      </c>
      <c r="G10527" s="5">
        <f t="shared" si="2"/>
        <v>2.115150005</v>
      </c>
    </row>
    <row r="10528">
      <c r="A10528" s="1">
        <v>105.230128526687</v>
      </c>
      <c r="B10528" s="1">
        <v>173.33298</v>
      </c>
      <c r="C10528" s="1">
        <v>0.8268027</v>
      </c>
      <c r="D10528" s="1">
        <v>-0.35707745</v>
      </c>
      <c r="E10528" s="1">
        <v>2.139913</v>
      </c>
      <c r="F10528" s="4">
        <f t="shared" si="1"/>
        <v>0.09186696667</v>
      </c>
      <c r="G10528" s="5">
        <f t="shared" si="2"/>
        <v>2.115009017</v>
      </c>
    </row>
    <row r="10529">
      <c r="A10529" s="1">
        <v>105.240000963211</v>
      </c>
      <c r="B10529" s="1">
        <v>173.43965</v>
      </c>
      <c r="C10529" s="1">
        <v>0.82712257</v>
      </c>
      <c r="D10529" s="1">
        <v>-0.08606482</v>
      </c>
      <c r="E10529" s="1">
        <v>2.14123</v>
      </c>
      <c r="F10529" s="4">
        <f t="shared" si="1"/>
        <v>0.09190250778</v>
      </c>
      <c r="G10529" s="5">
        <f t="shared" si="2"/>
        <v>2.116325931</v>
      </c>
    </row>
    <row r="10530">
      <c r="A10530" s="1">
        <v>105.250003099441</v>
      </c>
      <c r="B10530" s="1">
        <v>173.60919</v>
      </c>
      <c r="C10530" s="1">
        <v>0.82712257</v>
      </c>
      <c r="D10530" s="1">
        <v>-0.17274004</v>
      </c>
      <c r="E10530" s="1">
        <v>2.1433232</v>
      </c>
      <c r="F10530" s="4">
        <f t="shared" si="1"/>
        <v>0.09190250778</v>
      </c>
      <c r="G10530" s="5">
        <f t="shared" si="2"/>
        <v>2.118419017</v>
      </c>
    </row>
    <row r="10531">
      <c r="A10531" s="1">
        <v>105.260127305984</v>
      </c>
      <c r="B10531" s="1">
        <v>173.62062</v>
      </c>
      <c r="C10531" s="1">
        <v>0.8270692</v>
      </c>
      <c r="D10531" s="1">
        <v>-0.315571</v>
      </c>
      <c r="E10531" s="1">
        <v>2.1434643</v>
      </c>
      <c r="F10531" s="4">
        <f t="shared" si="1"/>
        <v>0.09189657778</v>
      </c>
      <c r="G10531" s="5">
        <f t="shared" si="2"/>
        <v>2.118560128</v>
      </c>
    </row>
    <row r="10532">
      <c r="A10532" s="1">
        <v>105.269999742507</v>
      </c>
      <c r="B10532" s="1">
        <v>173.56728</v>
      </c>
      <c r="C10532" s="1">
        <v>0.8270826</v>
      </c>
      <c r="D10532" s="1">
        <v>-0.37538913</v>
      </c>
      <c r="E10532" s="1">
        <v>2.1428056</v>
      </c>
      <c r="F10532" s="4">
        <f t="shared" si="1"/>
        <v>0.09189806667</v>
      </c>
      <c r="G10532" s="5">
        <f t="shared" si="2"/>
        <v>2.11790161</v>
      </c>
    </row>
    <row r="10533">
      <c r="A10533" s="1">
        <v>105.28012394905</v>
      </c>
      <c r="B10533" s="1">
        <v>173.51395</v>
      </c>
      <c r="C10533" s="1">
        <v>0.8270826</v>
      </c>
      <c r="D10533" s="1">
        <v>-0.46328512</v>
      </c>
      <c r="E10533" s="1">
        <v>2.1421473</v>
      </c>
      <c r="F10533" s="4">
        <f t="shared" si="1"/>
        <v>0.09189806667</v>
      </c>
      <c r="G10533" s="5">
        <f t="shared" si="2"/>
        <v>2.117243215</v>
      </c>
    </row>
    <row r="10534">
      <c r="A10534" s="1">
        <v>105.289996385574</v>
      </c>
      <c r="B10534" s="1">
        <v>173.40536</v>
      </c>
      <c r="C10534" s="1">
        <v>0.82720256</v>
      </c>
      <c r="D10534" s="1">
        <v>-0.425441</v>
      </c>
      <c r="E10534" s="1">
        <v>2.140807</v>
      </c>
      <c r="F10534" s="4">
        <f t="shared" si="1"/>
        <v>0.09191139556</v>
      </c>
      <c r="G10534" s="5">
        <f t="shared" si="2"/>
        <v>2.115902598</v>
      </c>
    </row>
    <row r="10535">
      <c r="A10535" s="1">
        <v>105.299998521804</v>
      </c>
      <c r="B10535" s="1">
        <v>173.45299</v>
      </c>
      <c r="C10535" s="1">
        <v>0.8276025</v>
      </c>
      <c r="D10535" s="1">
        <v>-0.08362327</v>
      </c>
      <c r="E10535" s="1">
        <v>2.1413949</v>
      </c>
      <c r="F10535" s="4">
        <f t="shared" si="1"/>
        <v>0.09195583333</v>
      </c>
      <c r="G10535" s="5">
        <f t="shared" si="2"/>
        <v>2.116490622</v>
      </c>
    </row>
    <row r="10536">
      <c r="A10536" s="1">
        <v>105.310122728347</v>
      </c>
      <c r="B10536" s="1">
        <v>173.69872</v>
      </c>
      <c r="C10536" s="1">
        <v>0.8276958</v>
      </c>
      <c r="D10536" s="1">
        <v>-0.060428493</v>
      </c>
      <c r="E10536" s="1">
        <v>2.1444283</v>
      </c>
      <c r="F10536" s="4">
        <f t="shared" si="1"/>
        <v>0.0919662</v>
      </c>
      <c r="G10536" s="5">
        <f t="shared" si="2"/>
        <v>2.119524326</v>
      </c>
    </row>
    <row r="10537">
      <c r="A10537" s="1">
        <v>105.320002794265</v>
      </c>
      <c r="B10537" s="1">
        <v>173.74443</v>
      </c>
      <c r="C10537" s="1">
        <v>0.82766914</v>
      </c>
      <c r="D10537" s="1">
        <v>-0.17640238</v>
      </c>
      <c r="E10537" s="1">
        <v>2.1449926</v>
      </c>
      <c r="F10537" s="4">
        <f t="shared" si="1"/>
        <v>0.09196323778</v>
      </c>
      <c r="G10537" s="5">
        <f t="shared" si="2"/>
        <v>2.120088647</v>
      </c>
    </row>
    <row r="10538">
      <c r="A10538" s="1">
        <v>105.330127000808</v>
      </c>
      <c r="B10538" s="1">
        <v>173.73872</v>
      </c>
      <c r="C10538" s="1">
        <v>0.82768244</v>
      </c>
      <c r="D10538" s="1">
        <v>-0.24964903</v>
      </c>
      <c r="E10538" s="1">
        <v>2.1449223</v>
      </c>
      <c r="F10538" s="4">
        <f t="shared" si="1"/>
        <v>0.09196471556</v>
      </c>
      <c r="G10538" s="5">
        <f t="shared" si="2"/>
        <v>2.120018153</v>
      </c>
    </row>
    <row r="10539">
      <c r="A10539" s="1">
        <v>105.339999437332</v>
      </c>
      <c r="B10539" s="1">
        <v>173.6892</v>
      </c>
      <c r="C10539" s="1">
        <v>0.8276958</v>
      </c>
      <c r="D10539" s="1">
        <v>-0.32411647</v>
      </c>
      <c r="E10539" s="1">
        <v>2.144311</v>
      </c>
      <c r="F10539" s="4">
        <f t="shared" si="1"/>
        <v>0.0919662</v>
      </c>
      <c r="G10539" s="5">
        <f t="shared" si="2"/>
        <v>2.119406795</v>
      </c>
    </row>
    <row r="10540">
      <c r="A10540" s="1">
        <v>105.350123643875</v>
      </c>
      <c r="B10540" s="1">
        <v>173.60158</v>
      </c>
      <c r="C10540" s="1">
        <v>0.8276958</v>
      </c>
      <c r="D10540" s="1">
        <v>-0.39736313</v>
      </c>
      <c r="E10540" s="1">
        <v>2.1432292</v>
      </c>
      <c r="F10540" s="4">
        <f t="shared" si="1"/>
        <v>0.0919662</v>
      </c>
      <c r="G10540" s="5">
        <f t="shared" si="2"/>
        <v>2.118325067</v>
      </c>
    </row>
    <row r="10541">
      <c r="A10541" s="1">
        <v>105.360003709793</v>
      </c>
      <c r="B10541" s="1">
        <v>173.54062</v>
      </c>
      <c r="C10541" s="1">
        <v>0.82772243</v>
      </c>
      <c r="D10541" s="1">
        <v>-0.45596045</v>
      </c>
      <c r="E10541" s="1">
        <v>2.1424766</v>
      </c>
      <c r="F10541" s="4">
        <f t="shared" si="1"/>
        <v>0.09196915889</v>
      </c>
      <c r="G10541" s="5">
        <f t="shared" si="2"/>
        <v>2.117572474</v>
      </c>
    </row>
    <row r="10542">
      <c r="A10542" s="1">
        <v>105.369998216629</v>
      </c>
      <c r="B10542" s="1">
        <v>173.47394</v>
      </c>
      <c r="C10542" s="1">
        <v>0.8279757</v>
      </c>
      <c r="D10542" s="1">
        <v>-0.28138924</v>
      </c>
      <c r="E10542" s="1">
        <v>2.1416533</v>
      </c>
      <c r="F10542" s="4">
        <f t="shared" si="1"/>
        <v>0.0919973</v>
      </c>
      <c r="G10542" s="5">
        <f t="shared" si="2"/>
        <v>2.116749264</v>
      </c>
    </row>
    <row r="10543">
      <c r="A10543" s="1">
        <v>105.380122423172</v>
      </c>
      <c r="B10543" s="1">
        <v>173.70062</v>
      </c>
      <c r="C10543" s="1">
        <v>0.8283356</v>
      </c>
      <c r="D10543" s="1">
        <v>0.018922053</v>
      </c>
      <c r="E10543" s="1">
        <v>2.1444519</v>
      </c>
      <c r="F10543" s="4">
        <f t="shared" si="1"/>
        <v>0.09203728889</v>
      </c>
      <c r="G10543" s="5">
        <f t="shared" si="2"/>
        <v>2.119547783</v>
      </c>
    </row>
    <row r="10544">
      <c r="A10544" s="1">
        <v>105.390002489089</v>
      </c>
      <c r="B10544" s="1">
        <v>173.87968</v>
      </c>
      <c r="C10544" s="1">
        <v>0.8284023</v>
      </c>
      <c r="D10544" s="6">
        <v>6.103888E-4</v>
      </c>
      <c r="E10544" s="1">
        <v>2.1466625</v>
      </c>
      <c r="F10544" s="4">
        <f t="shared" si="1"/>
        <v>0.0920447</v>
      </c>
      <c r="G10544" s="5">
        <f t="shared" si="2"/>
        <v>2.1217584</v>
      </c>
    </row>
    <row r="10545">
      <c r="A10545" s="1">
        <v>105.399996995925</v>
      </c>
      <c r="B10545" s="1">
        <v>173.91588</v>
      </c>
      <c r="C10545" s="1">
        <v>0.8283623</v>
      </c>
      <c r="D10545" s="1">
        <v>-0.11414271</v>
      </c>
      <c r="E10545" s="1">
        <v>2.1471093</v>
      </c>
      <c r="F10545" s="4">
        <f t="shared" si="1"/>
        <v>0.09204025556</v>
      </c>
      <c r="G10545" s="5">
        <f t="shared" si="2"/>
        <v>2.122205314</v>
      </c>
    </row>
    <row r="10546">
      <c r="A10546" s="1">
        <v>105.410121202468</v>
      </c>
      <c r="B10546" s="1">
        <v>173.89684</v>
      </c>
      <c r="C10546" s="1">
        <v>0.8283889</v>
      </c>
      <c r="D10546" s="1">
        <v>-0.17396082</v>
      </c>
      <c r="E10546" s="1">
        <v>2.1468742</v>
      </c>
      <c r="F10546" s="4">
        <f t="shared" si="1"/>
        <v>0.09204321111</v>
      </c>
      <c r="G10546" s="5">
        <f t="shared" si="2"/>
        <v>2.121970252</v>
      </c>
    </row>
    <row r="10547">
      <c r="A10547" s="1">
        <v>105.420123338699</v>
      </c>
      <c r="B10547" s="1">
        <v>173.82445</v>
      </c>
      <c r="C10547" s="1">
        <v>0.8283889</v>
      </c>
      <c r="D10547" s="1">
        <v>-0.2618568</v>
      </c>
      <c r="E10547" s="1">
        <v>2.1459806</v>
      </c>
      <c r="F10547" s="4">
        <f t="shared" si="1"/>
        <v>0.09204321111</v>
      </c>
      <c r="G10547" s="5">
        <f t="shared" si="2"/>
        <v>2.121076548</v>
      </c>
    </row>
    <row r="10548">
      <c r="A10548" s="1">
        <v>105.430003404617</v>
      </c>
      <c r="B10548" s="1">
        <v>173.7711</v>
      </c>
      <c r="C10548" s="1">
        <v>0.8284156</v>
      </c>
      <c r="D10548" s="1">
        <v>-0.30702558</v>
      </c>
      <c r="E10548" s="1">
        <v>2.145322</v>
      </c>
      <c r="F10548" s="4">
        <f t="shared" si="1"/>
        <v>0.09204617778</v>
      </c>
      <c r="G10548" s="5">
        <f t="shared" si="2"/>
        <v>2.120417906</v>
      </c>
    </row>
    <row r="10549">
      <c r="A10549" s="1">
        <v>105.44012761116</v>
      </c>
      <c r="B10549" s="1">
        <v>173.6892</v>
      </c>
      <c r="C10549" s="1">
        <v>0.8284822</v>
      </c>
      <c r="D10549" s="1">
        <v>-0.32411647</v>
      </c>
      <c r="E10549" s="1">
        <v>2.144311</v>
      </c>
      <c r="F10549" s="4">
        <f t="shared" si="1"/>
        <v>0.09205357778</v>
      </c>
      <c r="G10549" s="5">
        <f t="shared" si="2"/>
        <v>2.119406795</v>
      </c>
    </row>
    <row r="10550">
      <c r="A10550" s="1">
        <v>105.450122117996</v>
      </c>
      <c r="B10550" s="1">
        <v>173.6511</v>
      </c>
      <c r="C10550" s="1">
        <v>0.82857555</v>
      </c>
      <c r="D10550" s="1">
        <v>-0.32533723</v>
      </c>
      <c r="E10550" s="1">
        <v>2.1438403</v>
      </c>
      <c r="F10550" s="4">
        <f t="shared" si="1"/>
        <v>0.09206395</v>
      </c>
      <c r="G10550" s="5">
        <f t="shared" si="2"/>
        <v>2.118936425</v>
      </c>
    </row>
    <row r="10551">
      <c r="A10551" s="1">
        <v>105.460124254226</v>
      </c>
      <c r="B10551" s="1">
        <v>173.66063</v>
      </c>
      <c r="C10551" s="1">
        <v>0.8286422</v>
      </c>
      <c r="D10551" s="1">
        <v>-0.31312945</v>
      </c>
      <c r="E10551" s="1">
        <v>2.143958</v>
      </c>
      <c r="F10551" s="4">
        <f t="shared" si="1"/>
        <v>0.09207135556</v>
      </c>
      <c r="G10551" s="5">
        <f t="shared" si="2"/>
        <v>2.119054079</v>
      </c>
    </row>
    <row r="10552">
      <c r="A10552" s="1">
        <v>105.470126390457</v>
      </c>
      <c r="B10552" s="1">
        <v>173.6149</v>
      </c>
      <c r="C10552" s="1">
        <v>0.82869554</v>
      </c>
      <c r="D10552" s="1">
        <v>-0.3436489</v>
      </c>
      <c r="E10552" s="1">
        <v>2.1433935</v>
      </c>
      <c r="F10552" s="4">
        <f t="shared" si="1"/>
        <v>0.09207728222</v>
      </c>
      <c r="G10552" s="5">
        <f t="shared" si="2"/>
        <v>2.118489511</v>
      </c>
    </row>
    <row r="10553">
      <c r="A10553" s="1">
        <v>105.47999882698</v>
      </c>
      <c r="B10553" s="1">
        <v>173.62444</v>
      </c>
      <c r="C10553" s="1">
        <v>0.82872224</v>
      </c>
      <c r="D10553" s="1">
        <v>-0.38881767</v>
      </c>
      <c r="E10553" s="1">
        <v>2.1435113</v>
      </c>
      <c r="F10553" s="4">
        <f t="shared" si="1"/>
        <v>0.09208024889</v>
      </c>
      <c r="G10553" s="5">
        <f t="shared" si="2"/>
        <v>2.118607289</v>
      </c>
    </row>
    <row r="10554">
      <c r="A10554" s="1">
        <v>105.490000963211</v>
      </c>
      <c r="B10554" s="1">
        <v>173.59395</v>
      </c>
      <c r="C10554" s="1">
        <v>0.8287489</v>
      </c>
      <c r="D10554" s="1">
        <v>-0.4486358</v>
      </c>
      <c r="E10554" s="1">
        <v>2.143135</v>
      </c>
      <c r="F10554" s="4">
        <f t="shared" si="1"/>
        <v>0.09208321111</v>
      </c>
      <c r="G10554" s="5">
        <f t="shared" si="2"/>
        <v>2.118230869</v>
      </c>
    </row>
    <row r="10555">
      <c r="A10555" s="1">
        <v>105.500003099441</v>
      </c>
      <c r="B10555" s="1">
        <v>173.55585</v>
      </c>
      <c r="C10555" s="1">
        <v>0.82892215</v>
      </c>
      <c r="D10555" s="1">
        <v>-0.3558567</v>
      </c>
      <c r="E10555" s="1">
        <v>2.1426644</v>
      </c>
      <c r="F10555" s="4">
        <f t="shared" si="1"/>
        <v>0.09210246111</v>
      </c>
      <c r="G10555" s="5">
        <f t="shared" si="2"/>
        <v>2.117760499</v>
      </c>
    </row>
    <row r="10556">
      <c r="A10556" s="1">
        <v>105.509997606277</v>
      </c>
      <c r="B10556" s="1">
        <v>173.76349</v>
      </c>
      <c r="C10556" s="1">
        <v>0.82930875</v>
      </c>
      <c r="D10556" s="1">
        <v>-0.04211683</v>
      </c>
      <c r="E10556" s="1">
        <v>2.145228</v>
      </c>
      <c r="F10556" s="4">
        <f t="shared" si="1"/>
        <v>0.09214541667</v>
      </c>
      <c r="G10556" s="5">
        <f t="shared" si="2"/>
        <v>2.120323956</v>
      </c>
    </row>
    <row r="10557">
      <c r="A10557" s="1">
        <v>105.52012181282</v>
      </c>
      <c r="B10557" s="1">
        <v>173.8892</v>
      </c>
      <c r="C10557" s="1">
        <v>0.82930875</v>
      </c>
      <c r="D10557" s="1">
        <v>-0.116584264</v>
      </c>
      <c r="E10557" s="1">
        <v>2.14678</v>
      </c>
      <c r="F10557" s="4">
        <f t="shared" si="1"/>
        <v>0.09214541667</v>
      </c>
      <c r="G10557" s="5">
        <f t="shared" si="2"/>
        <v>2.121875931</v>
      </c>
    </row>
    <row r="10558">
      <c r="A10558" s="1">
        <v>105.530001878738</v>
      </c>
      <c r="B10558" s="1">
        <v>173.95016</v>
      </c>
      <c r="C10558" s="1">
        <v>0.82924205</v>
      </c>
      <c r="D10558" s="1">
        <v>-0.2728438</v>
      </c>
      <c r="E10558" s="1">
        <v>2.1475327</v>
      </c>
      <c r="F10558" s="4">
        <f t="shared" si="1"/>
        <v>0.09213800556</v>
      </c>
      <c r="G10558" s="5">
        <f t="shared" si="2"/>
        <v>2.122628523</v>
      </c>
    </row>
    <row r="10559">
      <c r="A10559" s="1">
        <v>105.539996385574</v>
      </c>
      <c r="B10559" s="1">
        <v>173.86635</v>
      </c>
      <c r="C10559" s="1">
        <v>0.8292554</v>
      </c>
      <c r="D10559" s="1">
        <v>-0.3326619</v>
      </c>
      <c r="E10559" s="1">
        <v>2.146498</v>
      </c>
      <c r="F10559" s="4">
        <f t="shared" si="1"/>
        <v>0.09213948889</v>
      </c>
      <c r="G10559" s="5">
        <f t="shared" si="2"/>
        <v>2.121593832</v>
      </c>
    </row>
    <row r="10560">
      <c r="A10560" s="1">
        <v>105.549998521804</v>
      </c>
      <c r="B10560" s="1">
        <v>173.81493</v>
      </c>
      <c r="C10560" s="1">
        <v>0.82926875</v>
      </c>
      <c r="D10560" s="1">
        <v>-0.40590855</v>
      </c>
      <c r="E10560" s="1">
        <v>2.145863</v>
      </c>
      <c r="F10560" s="4">
        <f t="shared" si="1"/>
        <v>0.09214097222</v>
      </c>
      <c r="G10560" s="5">
        <f t="shared" si="2"/>
        <v>2.120959017</v>
      </c>
    </row>
    <row r="10561">
      <c r="A10561" s="1">
        <v>105.560000658035</v>
      </c>
      <c r="B10561" s="1">
        <v>173.75206</v>
      </c>
      <c r="C10561" s="1">
        <v>0.82926875</v>
      </c>
      <c r="D10561" s="1">
        <v>-0.4791552</v>
      </c>
      <c r="E10561" s="1">
        <v>2.145087</v>
      </c>
      <c r="F10561" s="4">
        <f t="shared" si="1"/>
        <v>0.09214097222</v>
      </c>
      <c r="G10561" s="5">
        <f t="shared" si="2"/>
        <v>2.120182844</v>
      </c>
    </row>
    <row r="10562">
      <c r="A10562" s="1">
        <v>105.570002794265</v>
      </c>
      <c r="B10562" s="1">
        <v>173.70634</v>
      </c>
      <c r="C10562" s="1">
        <v>0.82966864</v>
      </c>
      <c r="D10562" s="1">
        <v>-0.17762315</v>
      </c>
      <c r="E10562" s="1">
        <v>2.1445224</v>
      </c>
      <c r="F10562" s="4">
        <f t="shared" si="1"/>
        <v>0.09218540444</v>
      </c>
      <c r="G10562" s="5">
        <f t="shared" si="2"/>
        <v>2.1196184</v>
      </c>
    </row>
    <row r="10563">
      <c r="A10563" s="1">
        <v>105.579997301101</v>
      </c>
      <c r="B10563" s="1">
        <v>174.00351</v>
      </c>
      <c r="C10563" s="1">
        <v>0.8299886</v>
      </c>
      <c r="D10563" s="1">
        <v>0.095831044</v>
      </c>
      <c r="E10563" s="1">
        <v>2.1481912</v>
      </c>
      <c r="F10563" s="4">
        <f t="shared" si="1"/>
        <v>0.09222095556</v>
      </c>
      <c r="G10563" s="5">
        <f t="shared" si="2"/>
        <v>2.123287165</v>
      </c>
    </row>
    <row r="10564">
      <c r="A10564" s="1">
        <v>105.589999437332</v>
      </c>
      <c r="B10564" s="1">
        <v>174.17685</v>
      </c>
      <c r="C10564" s="1">
        <v>0.8299886</v>
      </c>
      <c r="D10564" s="1">
        <v>0.023805164</v>
      </c>
      <c r="E10564" s="1">
        <v>2.1503313</v>
      </c>
      <c r="F10564" s="4">
        <f t="shared" si="1"/>
        <v>0.09222095556</v>
      </c>
      <c r="G10564" s="5">
        <f t="shared" si="2"/>
        <v>2.125427165</v>
      </c>
    </row>
    <row r="10565">
      <c r="A10565" s="1">
        <v>105.600123643875</v>
      </c>
      <c r="B10565" s="1">
        <v>174.18446</v>
      </c>
      <c r="C10565" s="1">
        <v>0.8299352</v>
      </c>
      <c r="D10565" s="1">
        <v>-0.11902582</v>
      </c>
      <c r="E10565" s="1">
        <v>2.1504252</v>
      </c>
      <c r="F10565" s="4">
        <f t="shared" si="1"/>
        <v>0.09221502222</v>
      </c>
      <c r="G10565" s="5">
        <f t="shared" si="2"/>
        <v>2.125521116</v>
      </c>
    </row>
    <row r="10566">
      <c r="A10566" s="1">
        <v>105.610125780105</v>
      </c>
      <c r="B10566" s="1">
        <v>174.1597</v>
      </c>
      <c r="C10566" s="1">
        <v>0.8299619</v>
      </c>
      <c r="D10566" s="1">
        <v>-0.17884393</v>
      </c>
      <c r="E10566" s="1">
        <v>2.1501195</v>
      </c>
      <c r="F10566" s="4">
        <f t="shared" si="1"/>
        <v>0.09221798889</v>
      </c>
      <c r="G10566" s="5">
        <f t="shared" si="2"/>
        <v>2.125215437</v>
      </c>
    </row>
    <row r="10567">
      <c r="A10567" s="1">
        <v>105.619998216629</v>
      </c>
      <c r="B10567" s="1">
        <v>174.0816</v>
      </c>
      <c r="C10567" s="1">
        <v>0.8299886</v>
      </c>
      <c r="D10567" s="1">
        <v>-0.2240127</v>
      </c>
      <c r="E10567" s="1">
        <v>2.1491554</v>
      </c>
      <c r="F10567" s="4">
        <f t="shared" si="1"/>
        <v>0.09222095556</v>
      </c>
      <c r="G10567" s="5">
        <f t="shared" si="2"/>
        <v>2.12425124</v>
      </c>
    </row>
    <row r="10568">
      <c r="A10568" s="1">
        <v>105.630000352859</v>
      </c>
      <c r="B10568" s="1">
        <v>174.03207</v>
      </c>
      <c r="C10568" s="1">
        <v>0.83001524</v>
      </c>
      <c r="D10568" s="1">
        <v>-0.28261003</v>
      </c>
      <c r="E10568" s="1">
        <v>2.1485438</v>
      </c>
      <c r="F10568" s="4">
        <f t="shared" si="1"/>
        <v>0.09222391556</v>
      </c>
      <c r="G10568" s="5">
        <f t="shared" si="2"/>
        <v>2.123639758</v>
      </c>
    </row>
    <row r="10569">
      <c r="A10569" s="1">
        <v>105.640124559402</v>
      </c>
      <c r="B10569" s="1">
        <v>173.96732</v>
      </c>
      <c r="C10569" s="1">
        <v>0.8301085</v>
      </c>
      <c r="D10569" s="1">
        <v>-0.2728438</v>
      </c>
      <c r="E10569" s="1">
        <v>2.1477444</v>
      </c>
      <c r="F10569" s="4">
        <f t="shared" si="1"/>
        <v>0.09223427778</v>
      </c>
      <c r="G10569" s="5">
        <f t="shared" si="2"/>
        <v>2.122840375</v>
      </c>
    </row>
    <row r="10570">
      <c r="A10570" s="1">
        <v>105.649996995925</v>
      </c>
      <c r="B10570" s="1">
        <v>173.93112</v>
      </c>
      <c r="C10570" s="1">
        <v>0.8302152</v>
      </c>
      <c r="D10570" s="1">
        <v>-0.23255815</v>
      </c>
      <c r="E10570" s="1">
        <v>2.1472976</v>
      </c>
      <c r="F10570" s="4">
        <f t="shared" si="1"/>
        <v>0.09224613333</v>
      </c>
      <c r="G10570" s="5">
        <f t="shared" si="2"/>
        <v>2.122393462</v>
      </c>
    </row>
    <row r="10571">
      <c r="A10571" s="1">
        <v>105.660121202468</v>
      </c>
      <c r="B10571" s="1">
        <v>173.95778</v>
      </c>
      <c r="C10571" s="1">
        <v>0.8303085</v>
      </c>
      <c r="D10571" s="1">
        <v>-0.21912959</v>
      </c>
      <c r="E10571" s="1">
        <v>2.1476266</v>
      </c>
      <c r="F10571" s="4">
        <f t="shared" si="1"/>
        <v>0.0922565</v>
      </c>
      <c r="G10571" s="5">
        <f t="shared" si="2"/>
        <v>2.122722598</v>
      </c>
    </row>
    <row r="10572">
      <c r="A10572" s="1">
        <v>105.670001268386</v>
      </c>
      <c r="B10572" s="1">
        <v>173.95969</v>
      </c>
      <c r="C10572" s="1">
        <v>0.83037513</v>
      </c>
      <c r="D10572" s="1">
        <v>-0.2240127</v>
      </c>
      <c r="E10572" s="1">
        <v>2.1476502</v>
      </c>
      <c r="F10572" s="4">
        <f t="shared" si="1"/>
        <v>0.09226390333</v>
      </c>
      <c r="G10572" s="5">
        <f t="shared" si="2"/>
        <v>2.122746178</v>
      </c>
    </row>
    <row r="10573">
      <c r="A10573" s="1">
        <v>105.680003404617</v>
      </c>
      <c r="B10573" s="1">
        <v>173.99397</v>
      </c>
      <c r="C10573" s="1">
        <v>0.8304151</v>
      </c>
      <c r="D10573" s="1">
        <v>-0.2838308</v>
      </c>
      <c r="E10573" s="1">
        <v>2.1480734</v>
      </c>
      <c r="F10573" s="4">
        <f t="shared" si="1"/>
        <v>0.09226834444</v>
      </c>
      <c r="G10573" s="5">
        <f t="shared" si="2"/>
        <v>2.123169388</v>
      </c>
    </row>
    <row r="10574">
      <c r="A10574" s="1">
        <v>105.689997911453</v>
      </c>
      <c r="B10574" s="1">
        <v>173.94064</v>
      </c>
      <c r="C10574" s="1">
        <v>0.8304418</v>
      </c>
      <c r="D10574" s="1">
        <v>-0.32899958</v>
      </c>
      <c r="E10574" s="1">
        <v>2.1474152</v>
      </c>
      <c r="F10574" s="4">
        <f t="shared" si="1"/>
        <v>0.09227131111</v>
      </c>
      <c r="G10574" s="5">
        <f t="shared" si="2"/>
        <v>2.122510993</v>
      </c>
    </row>
    <row r="10575">
      <c r="A10575" s="1">
        <v>105.700122117996</v>
      </c>
      <c r="B10575" s="1">
        <v>173.90826</v>
      </c>
      <c r="C10575" s="1">
        <v>0.83048177</v>
      </c>
      <c r="D10575" s="1">
        <v>-0.359519</v>
      </c>
      <c r="E10575" s="1">
        <v>2.1470153</v>
      </c>
      <c r="F10575" s="4">
        <f t="shared" si="1"/>
        <v>0.09227575222</v>
      </c>
      <c r="G10575" s="5">
        <f t="shared" si="2"/>
        <v>2.12211124</v>
      </c>
    </row>
    <row r="10576">
      <c r="A10576" s="1">
        <v>105.710124254226</v>
      </c>
      <c r="B10576" s="1">
        <v>173.89302</v>
      </c>
      <c r="C10576" s="1">
        <v>0.8305484</v>
      </c>
      <c r="D10576" s="1">
        <v>-0.39125922</v>
      </c>
      <c r="E10576" s="1">
        <v>2.1468272</v>
      </c>
      <c r="F10576" s="4">
        <f t="shared" si="1"/>
        <v>0.09228315556</v>
      </c>
      <c r="G10576" s="5">
        <f t="shared" si="2"/>
        <v>2.121923091</v>
      </c>
    </row>
    <row r="10577">
      <c r="A10577" s="1">
        <v>105.720126390457</v>
      </c>
      <c r="B10577" s="1">
        <v>173.83397</v>
      </c>
      <c r="C10577" s="1">
        <v>0.83060175</v>
      </c>
      <c r="D10577" s="1">
        <v>-0.39370078</v>
      </c>
      <c r="E10577" s="1">
        <v>2.1460981</v>
      </c>
      <c r="F10577" s="4">
        <f t="shared" si="1"/>
        <v>0.09228908333</v>
      </c>
      <c r="G10577" s="5">
        <f t="shared" si="2"/>
        <v>2.121194079</v>
      </c>
    </row>
    <row r="10578">
      <c r="A10578" s="1">
        <v>105.72999882698</v>
      </c>
      <c r="B10578" s="1">
        <v>173.85492</v>
      </c>
      <c r="C10578" s="1">
        <v>0.83065504</v>
      </c>
      <c r="D10578" s="1">
        <v>-0.42422023</v>
      </c>
      <c r="E10578" s="1">
        <v>2.1463568</v>
      </c>
      <c r="F10578" s="4">
        <f t="shared" si="1"/>
        <v>0.09229500444</v>
      </c>
      <c r="G10578" s="5">
        <f t="shared" si="2"/>
        <v>2.121452721</v>
      </c>
    </row>
    <row r="10579">
      <c r="A10579" s="1">
        <v>105.740123033523</v>
      </c>
      <c r="B10579" s="1">
        <v>173.82635</v>
      </c>
      <c r="C10579" s="1">
        <v>0.8307084</v>
      </c>
      <c r="D10579" s="1">
        <v>-0.45473966</v>
      </c>
      <c r="E10579" s="1">
        <v>2.1460042</v>
      </c>
      <c r="F10579" s="4">
        <f t="shared" si="1"/>
        <v>0.09230093333</v>
      </c>
      <c r="G10579" s="5">
        <f t="shared" si="2"/>
        <v>2.121100005</v>
      </c>
    </row>
    <row r="10580">
      <c r="A10580" s="1">
        <v>105.750003099441</v>
      </c>
      <c r="B10580" s="1">
        <v>173.83968</v>
      </c>
      <c r="C10580" s="1">
        <v>0.8309883</v>
      </c>
      <c r="D10580" s="1">
        <v>-0.23622048</v>
      </c>
      <c r="E10580" s="1">
        <v>2.1461685</v>
      </c>
      <c r="F10580" s="4">
        <f t="shared" si="1"/>
        <v>0.09233203333</v>
      </c>
      <c r="G10580" s="5">
        <f t="shared" si="2"/>
        <v>2.121264573</v>
      </c>
    </row>
    <row r="10581">
      <c r="A10581" s="1">
        <v>105.759997606277</v>
      </c>
      <c r="B10581" s="1">
        <v>174.04732</v>
      </c>
      <c r="C10581" s="1">
        <v>0.83124155</v>
      </c>
      <c r="D10581" s="1">
        <v>-0.06164927</v>
      </c>
      <c r="E10581" s="1">
        <v>2.148732</v>
      </c>
      <c r="F10581" s="4">
        <f t="shared" si="1"/>
        <v>0.09236017222</v>
      </c>
      <c r="G10581" s="5">
        <f t="shared" si="2"/>
        <v>2.12382803</v>
      </c>
    </row>
    <row r="10582">
      <c r="A10582" s="1">
        <v>105.769999742507</v>
      </c>
      <c r="B10582" s="1">
        <v>174.13304</v>
      </c>
      <c r="C10582" s="1">
        <v>0.83122826</v>
      </c>
      <c r="D10582" s="1">
        <v>-0.16175304</v>
      </c>
      <c r="E10582" s="1">
        <v>2.1497903</v>
      </c>
      <c r="F10582" s="4">
        <f t="shared" si="1"/>
        <v>0.09235869556</v>
      </c>
      <c r="G10582" s="5">
        <f t="shared" si="2"/>
        <v>2.124886301</v>
      </c>
    </row>
    <row r="10583">
      <c r="A10583" s="1">
        <v>105.780001878738</v>
      </c>
      <c r="B10583" s="1">
        <v>174.17113</v>
      </c>
      <c r="C10583" s="1">
        <v>0.8312149</v>
      </c>
      <c r="D10583" s="1">
        <v>-0.24842826</v>
      </c>
      <c r="E10583" s="1">
        <v>2.1502604</v>
      </c>
      <c r="F10583" s="4">
        <f t="shared" si="1"/>
        <v>0.09235721111</v>
      </c>
      <c r="G10583" s="5">
        <f t="shared" si="2"/>
        <v>2.125356548</v>
      </c>
    </row>
    <row r="10584">
      <c r="A10584" s="1">
        <v>105.790126085281</v>
      </c>
      <c r="B10584" s="1">
        <v>174.1178</v>
      </c>
      <c r="C10584" s="1">
        <v>0.83122826</v>
      </c>
      <c r="D10584" s="1">
        <v>-0.3216749</v>
      </c>
      <c r="E10584" s="1">
        <v>2.1496022</v>
      </c>
      <c r="F10584" s="4">
        <f t="shared" si="1"/>
        <v>0.09235869556</v>
      </c>
      <c r="G10584" s="5">
        <f t="shared" si="2"/>
        <v>2.124698153</v>
      </c>
    </row>
    <row r="10585">
      <c r="A10585" s="1">
        <v>105.800128221511</v>
      </c>
      <c r="B10585" s="1">
        <v>174.05113</v>
      </c>
      <c r="C10585" s="1">
        <v>0.83122826</v>
      </c>
      <c r="D10585" s="1">
        <v>-0.39492157</v>
      </c>
      <c r="E10585" s="1">
        <v>2.1487792</v>
      </c>
      <c r="F10585" s="4">
        <f t="shared" si="1"/>
        <v>0.09235869556</v>
      </c>
      <c r="G10585" s="5">
        <f t="shared" si="2"/>
        <v>2.123875067</v>
      </c>
    </row>
    <row r="10586">
      <c r="A10586" s="1">
        <v>105.810122728347</v>
      </c>
      <c r="B10586" s="1">
        <v>173.99779</v>
      </c>
      <c r="C10586" s="1">
        <v>0.83124155</v>
      </c>
      <c r="D10586" s="1">
        <v>-0.46816823</v>
      </c>
      <c r="E10586" s="1">
        <v>2.1481206</v>
      </c>
      <c r="F10586" s="4">
        <f t="shared" si="1"/>
        <v>0.09236017222</v>
      </c>
      <c r="G10586" s="5">
        <f t="shared" si="2"/>
        <v>2.123216548</v>
      </c>
    </row>
    <row r="10587">
      <c r="A10587" s="1">
        <v>105.820124864578</v>
      </c>
      <c r="B10587" s="1">
        <v>173.95778</v>
      </c>
      <c r="C10587" s="1">
        <v>0.8316015</v>
      </c>
      <c r="D10587" s="1">
        <v>-0.18128549</v>
      </c>
      <c r="E10587" s="1">
        <v>2.1476266</v>
      </c>
      <c r="F10587" s="4">
        <f t="shared" si="1"/>
        <v>0.09240016667</v>
      </c>
      <c r="G10587" s="5">
        <f t="shared" si="2"/>
        <v>2.122722598</v>
      </c>
    </row>
    <row r="10588">
      <c r="A10588" s="1">
        <v>105.830127000808</v>
      </c>
      <c r="B10588" s="1">
        <v>174.16733</v>
      </c>
      <c r="C10588" s="1">
        <v>0.8319481</v>
      </c>
      <c r="D10588" s="1">
        <v>0.10315571</v>
      </c>
      <c r="E10588" s="1">
        <v>2.1502137</v>
      </c>
      <c r="F10588" s="4">
        <f t="shared" si="1"/>
        <v>0.09243867778</v>
      </c>
      <c r="G10588" s="5">
        <f t="shared" si="2"/>
        <v>2.125309635</v>
      </c>
    </row>
    <row r="10589">
      <c r="A10589" s="1">
        <v>105.840121507644</v>
      </c>
      <c r="B10589" s="1">
        <v>174.30447</v>
      </c>
      <c r="C10589" s="1">
        <v>0.8319881</v>
      </c>
      <c r="D10589" s="1">
        <v>0.057986937</v>
      </c>
      <c r="E10589" s="1">
        <v>2.1519067</v>
      </c>
      <c r="F10589" s="4">
        <f t="shared" si="1"/>
        <v>0.09244312222</v>
      </c>
      <c r="G10589" s="5">
        <f t="shared" si="2"/>
        <v>2.127002721</v>
      </c>
    </row>
    <row r="10590">
      <c r="A10590" s="1">
        <v>105.850001573562</v>
      </c>
      <c r="B10590" s="1">
        <v>174.35019</v>
      </c>
      <c r="C10590" s="1">
        <v>0.8319614</v>
      </c>
      <c r="D10590" s="1">
        <v>-0.059207715</v>
      </c>
      <c r="E10590" s="1">
        <v>2.152471</v>
      </c>
      <c r="F10590" s="4">
        <f t="shared" si="1"/>
        <v>0.09244015556</v>
      </c>
      <c r="G10590" s="5">
        <f t="shared" si="2"/>
        <v>2.127567165</v>
      </c>
    </row>
    <row r="10591">
      <c r="A10591" s="1">
        <v>105.860003709793</v>
      </c>
      <c r="B10591" s="1">
        <v>174.394</v>
      </c>
      <c r="C10591" s="1">
        <v>0.83197474</v>
      </c>
      <c r="D10591" s="1">
        <v>-0.11780504</v>
      </c>
      <c r="E10591" s="1">
        <v>2.153012</v>
      </c>
      <c r="F10591" s="4">
        <f t="shared" si="1"/>
        <v>0.09244163778</v>
      </c>
      <c r="G10591" s="5">
        <f t="shared" si="2"/>
        <v>2.12810803</v>
      </c>
    </row>
    <row r="10592">
      <c r="A10592" s="1">
        <v>105.870127916336</v>
      </c>
      <c r="B10592" s="1">
        <v>174.32352</v>
      </c>
      <c r="C10592" s="1">
        <v>0.8319881</v>
      </c>
      <c r="D10592" s="1">
        <v>-0.1910517</v>
      </c>
      <c r="E10592" s="1">
        <v>2.1521418</v>
      </c>
      <c r="F10592" s="4">
        <f t="shared" si="1"/>
        <v>0.09244312222</v>
      </c>
      <c r="G10592" s="5">
        <f t="shared" si="2"/>
        <v>2.127237906</v>
      </c>
    </row>
    <row r="10593">
      <c r="A10593" s="1">
        <v>105.880000352859</v>
      </c>
      <c r="B10593" s="1">
        <v>174.28923</v>
      </c>
      <c r="C10593" s="1">
        <v>0.8320414</v>
      </c>
      <c r="D10593" s="1">
        <v>-0.2081426</v>
      </c>
      <c r="E10593" s="1">
        <v>2.1517186</v>
      </c>
      <c r="F10593" s="4">
        <f t="shared" si="1"/>
        <v>0.09244904444</v>
      </c>
      <c r="G10593" s="5">
        <f t="shared" si="2"/>
        <v>2.126814573</v>
      </c>
    </row>
    <row r="10594">
      <c r="A10594" s="1">
        <v>105.890124559402</v>
      </c>
      <c r="B10594" s="1">
        <v>174.23781</v>
      </c>
      <c r="C10594" s="1">
        <v>0.832148</v>
      </c>
      <c r="D10594" s="1">
        <v>-0.1971556</v>
      </c>
      <c r="E10594" s="1">
        <v>2.1510837</v>
      </c>
      <c r="F10594" s="4">
        <f t="shared" si="1"/>
        <v>0.09246088889</v>
      </c>
      <c r="G10594" s="5">
        <f t="shared" si="2"/>
        <v>2.126179758</v>
      </c>
    </row>
    <row r="10595">
      <c r="A10595" s="1">
        <v>105.900126695632</v>
      </c>
      <c r="B10595" s="1">
        <v>174.20161</v>
      </c>
      <c r="C10595" s="1">
        <v>0.83224136</v>
      </c>
      <c r="D10595" s="1">
        <v>-0.17151926</v>
      </c>
      <c r="E10595" s="1">
        <v>2.150637</v>
      </c>
      <c r="F10595" s="4">
        <f t="shared" si="1"/>
        <v>0.09247126222</v>
      </c>
      <c r="G10595" s="5">
        <f t="shared" si="2"/>
        <v>2.125732844</v>
      </c>
    </row>
    <row r="10596">
      <c r="A10596" s="1">
        <v>105.909999132156</v>
      </c>
      <c r="B10596" s="1">
        <v>174.25114</v>
      </c>
      <c r="C10596" s="1">
        <v>0.832308</v>
      </c>
      <c r="D10596" s="1">
        <v>-0.17396082</v>
      </c>
      <c r="E10596" s="1">
        <v>2.1512485</v>
      </c>
      <c r="F10596" s="4">
        <f t="shared" si="1"/>
        <v>0.09247866667</v>
      </c>
      <c r="G10596" s="5">
        <f t="shared" si="2"/>
        <v>2.126344326</v>
      </c>
    </row>
    <row r="10597">
      <c r="A10597" s="1">
        <v>105.920001268386</v>
      </c>
      <c r="B10597" s="1">
        <v>174.21304</v>
      </c>
      <c r="C10597" s="1">
        <v>0.83233464</v>
      </c>
      <c r="D10597" s="1">
        <v>-0.23377892</v>
      </c>
      <c r="E10597" s="1">
        <v>2.150778</v>
      </c>
      <c r="F10597" s="4">
        <f t="shared" si="1"/>
        <v>0.09248162667</v>
      </c>
      <c r="G10597" s="5">
        <f t="shared" si="2"/>
        <v>2.125873956</v>
      </c>
    </row>
    <row r="10598">
      <c r="A10598" s="1">
        <v>105.930125474929</v>
      </c>
      <c r="B10598" s="1">
        <v>174.21114</v>
      </c>
      <c r="C10598" s="1">
        <v>0.83237463</v>
      </c>
      <c r="D10598" s="1">
        <v>-0.27894768</v>
      </c>
      <c r="E10598" s="1">
        <v>2.1507545</v>
      </c>
      <c r="F10598" s="4">
        <f t="shared" si="1"/>
        <v>0.09248607</v>
      </c>
      <c r="G10598" s="5">
        <f t="shared" si="2"/>
        <v>2.125850499</v>
      </c>
    </row>
    <row r="10599">
      <c r="A10599" s="1">
        <v>105.939997911453</v>
      </c>
      <c r="B10599" s="1">
        <v>174.16924</v>
      </c>
      <c r="C10599" s="1">
        <v>0.832428</v>
      </c>
      <c r="D10599" s="1">
        <v>-0.29603857</v>
      </c>
      <c r="E10599" s="1">
        <v>2.150237</v>
      </c>
      <c r="F10599" s="4">
        <f t="shared" si="1"/>
        <v>0.092492</v>
      </c>
      <c r="G10599" s="5">
        <f t="shared" si="2"/>
        <v>2.125333215</v>
      </c>
    </row>
    <row r="10600">
      <c r="A10600" s="1">
        <v>105.950122117996</v>
      </c>
      <c r="B10600" s="1">
        <v>174.14066</v>
      </c>
      <c r="C10600" s="1">
        <v>0.8324946</v>
      </c>
      <c r="D10600" s="1">
        <v>-0.31312945</v>
      </c>
      <c r="E10600" s="1">
        <v>2.1498842</v>
      </c>
      <c r="F10600" s="4">
        <f t="shared" si="1"/>
        <v>0.0924994</v>
      </c>
      <c r="G10600" s="5">
        <f t="shared" si="2"/>
        <v>2.124980375</v>
      </c>
    </row>
    <row r="10601">
      <c r="A10601" s="1">
        <v>105.960002183914</v>
      </c>
      <c r="B10601" s="1">
        <v>174.14256</v>
      </c>
      <c r="C10601" s="1">
        <v>0.8325479</v>
      </c>
      <c r="D10601" s="1">
        <v>-0.33022034</v>
      </c>
      <c r="E10601" s="1">
        <v>2.1499078</v>
      </c>
      <c r="F10601" s="4">
        <f t="shared" si="1"/>
        <v>0.09250532222</v>
      </c>
      <c r="G10601" s="5">
        <f t="shared" si="2"/>
        <v>2.125003832</v>
      </c>
    </row>
    <row r="10602">
      <c r="A10602" s="1">
        <v>105.96999669075</v>
      </c>
      <c r="B10602" s="1">
        <v>174.10828</v>
      </c>
      <c r="C10602" s="1">
        <v>0.83258796</v>
      </c>
      <c r="D10602" s="1">
        <v>-0.37416834</v>
      </c>
      <c r="E10602" s="1">
        <v>2.1494846</v>
      </c>
      <c r="F10602" s="4">
        <f t="shared" si="1"/>
        <v>0.09250977333</v>
      </c>
      <c r="G10602" s="5">
        <f t="shared" si="2"/>
        <v>2.124580622</v>
      </c>
    </row>
    <row r="10603">
      <c r="A10603" s="1">
        <v>105.97999882698</v>
      </c>
      <c r="B10603" s="1">
        <v>174.11208</v>
      </c>
      <c r="C10603" s="1">
        <v>0.8326146</v>
      </c>
      <c r="D10603" s="1">
        <v>-0.43398646</v>
      </c>
      <c r="E10603" s="1">
        <v>2.1495316</v>
      </c>
      <c r="F10603" s="4">
        <f t="shared" si="1"/>
        <v>0.09251273333</v>
      </c>
      <c r="G10603" s="5">
        <f t="shared" si="2"/>
        <v>2.124627536</v>
      </c>
    </row>
    <row r="10604">
      <c r="A10604" s="1">
        <v>105.990000963211</v>
      </c>
      <c r="B10604" s="1">
        <v>174.05875</v>
      </c>
      <c r="C10604" s="1">
        <v>0.8327746</v>
      </c>
      <c r="D10604" s="1">
        <v>-0.34120736</v>
      </c>
      <c r="E10604" s="1">
        <v>2.148873</v>
      </c>
      <c r="F10604" s="4">
        <f t="shared" si="1"/>
        <v>0.09253051111</v>
      </c>
      <c r="G10604" s="5">
        <f t="shared" si="2"/>
        <v>2.123969141</v>
      </c>
    </row>
    <row r="10605">
      <c r="A10605" s="1">
        <v>106.000125169754</v>
      </c>
      <c r="B10605" s="1">
        <v>174.15779</v>
      </c>
      <c r="C10605" s="1">
        <v>0.8331211</v>
      </c>
      <c r="D10605" s="1">
        <v>-0.068973936</v>
      </c>
      <c r="E10605" s="1">
        <v>2.150096</v>
      </c>
      <c r="F10605" s="4">
        <f t="shared" si="1"/>
        <v>0.09256901111</v>
      </c>
      <c r="G10605" s="5">
        <f t="shared" si="2"/>
        <v>2.125191857</v>
      </c>
    </row>
    <row r="10606">
      <c r="A10606" s="1">
        <v>106.009997606277</v>
      </c>
      <c r="B10606" s="1">
        <v>174.3521</v>
      </c>
      <c r="C10606" s="1">
        <v>0.8331478</v>
      </c>
      <c r="D10606" s="1">
        <v>-0.12757127</v>
      </c>
      <c r="E10606" s="1">
        <v>2.1524947</v>
      </c>
      <c r="F10606" s="4">
        <f t="shared" si="1"/>
        <v>0.09257197778</v>
      </c>
      <c r="G10606" s="5">
        <f t="shared" si="2"/>
        <v>2.127590746</v>
      </c>
    </row>
    <row r="10607">
      <c r="A10607" s="1">
        <v>106.019999742507</v>
      </c>
      <c r="B10607" s="1">
        <v>174.35971</v>
      </c>
      <c r="C10607" s="1">
        <v>0.8331078</v>
      </c>
      <c r="D10607" s="1">
        <v>-0.24110359</v>
      </c>
      <c r="E10607" s="1">
        <v>2.1525886</v>
      </c>
      <c r="F10607" s="4">
        <f t="shared" si="1"/>
        <v>0.09256753333</v>
      </c>
      <c r="G10607" s="5">
        <f t="shared" si="2"/>
        <v>2.127684696</v>
      </c>
    </row>
    <row r="10608">
      <c r="A10608" s="1">
        <v>106.03012394905</v>
      </c>
      <c r="B10608" s="1">
        <v>174.3521</v>
      </c>
      <c r="C10608" s="1">
        <v>0.8331211</v>
      </c>
      <c r="D10608" s="1">
        <v>-0.31435025</v>
      </c>
      <c r="E10608" s="1">
        <v>2.1524947</v>
      </c>
      <c r="F10608" s="4">
        <f t="shared" si="1"/>
        <v>0.09256901111</v>
      </c>
      <c r="G10608" s="5">
        <f t="shared" si="2"/>
        <v>2.127590746</v>
      </c>
    </row>
    <row r="10609">
      <c r="A10609" s="1">
        <v>106.039996385574</v>
      </c>
      <c r="B10609" s="1">
        <v>174.28543</v>
      </c>
      <c r="C10609" s="1">
        <v>0.8331211</v>
      </c>
      <c r="D10609" s="1">
        <v>-0.3875969</v>
      </c>
      <c r="E10609" s="1">
        <v>2.1516716</v>
      </c>
      <c r="F10609" s="4">
        <f t="shared" si="1"/>
        <v>0.09256901111</v>
      </c>
      <c r="G10609" s="5">
        <f t="shared" si="2"/>
        <v>2.126767659</v>
      </c>
    </row>
    <row r="10610">
      <c r="A10610" s="1">
        <v>106.050128221511</v>
      </c>
      <c r="B10610" s="1">
        <v>174.1921</v>
      </c>
      <c r="C10610" s="1">
        <v>0.8331211</v>
      </c>
      <c r="D10610" s="1">
        <v>-0.4754929</v>
      </c>
      <c r="E10610" s="1">
        <v>2.1505194</v>
      </c>
      <c r="F10610" s="4">
        <f t="shared" si="1"/>
        <v>0.09256901111</v>
      </c>
      <c r="G10610" s="5">
        <f t="shared" si="2"/>
        <v>2.125615437</v>
      </c>
    </row>
    <row r="10611">
      <c r="A10611" s="1">
        <v>106.060122728347</v>
      </c>
      <c r="B10611" s="1">
        <v>174.18446</v>
      </c>
      <c r="C10611" s="1">
        <v>0.8333611</v>
      </c>
      <c r="D10611" s="1">
        <v>-0.31312945</v>
      </c>
      <c r="E10611" s="1">
        <v>2.1504252</v>
      </c>
      <c r="F10611" s="4">
        <f t="shared" si="1"/>
        <v>0.09259567778</v>
      </c>
      <c r="G10611" s="5">
        <f t="shared" si="2"/>
        <v>2.125521116</v>
      </c>
    </row>
    <row r="10612">
      <c r="A10612" s="1">
        <v>106.070002794265</v>
      </c>
      <c r="B10612" s="1">
        <v>174.34067</v>
      </c>
      <c r="C10612" s="1">
        <v>0.83381426</v>
      </c>
      <c r="D10612" s="1">
        <v>0.084844045</v>
      </c>
      <c r="E10612" s="1">
        <v>2.1523535</v>
      </c>
      <c r="F10612" s="4">
        <f t="shared" si="1"/>
        <v>0.09264602889</v>
      </c>
      <c r="G10612" s="5">
        <f t="shared" si="2"/>
        <v>2.127449635</v>
      </c>
    </row>
    <row r="10613">
      <c r="A10613" s="1">
        <v>106.080127000808</v>
      </c>
      <c r="B10613" s="1">
        <v>174.58638</v>
      </c>
      <c r="C10613" s="1">
        <v>0.83385426</v>
      </c>
      <c r="D10613" s="1">
        <v>0.05066227</v>
      </c>
      <c r="E10613" s="1">
        <v>2.1553872</v>
      </c>
      <c r="F10613" s="4">
        <f t="shared" si="1"/>
        <v>0.09265047333</v>
      </c>
      <c r="G10613" s="5">
        <f t="shared" si="2"/>
        <v>2.130483091</v>
      </c>
    </row>
    <row r="10614">
      <c r="A10614" s="1">
        <v>106.090121507644</v>
      </c>
      <c r="B10614" s="1">
        <v>174.64352</v>
      </c>
      <c r="C10614" s="1">
        <v>0.83377427</v>
      </c>
      <c r="D10614" s="1">
        <v>-0.13489594</v>
      </c>
      <c r="E10614" s="1">
        <v>2.1560926</v>
      </c>
      <c r="F10614" s="4">
        <f t="shared" si="1"/>
        <v>0.09264158556</v>
      </c>
      <c r="G10614" s="5">
        <f t="shared" si="2"/>
        <v>2.131188523</v>
      </c>
    </row>
    <row r="10615">
      <c r="A10615" s="1">
        <v>106.100123643875</v>
      </c>
      <c r="B10615" s="1">
        <v>174.56735</v>
      </c>
      <c r="C10615" s="1">
        <v>0.8337876</v>
      </c>
      <c r="D10615" s="1">
        <v>-0.19593482</v>
      </c>
      <c r="E10615" s="1">
        <v>2.155152</v>
      </c>
      <c r="F10615" s="4">
        <f t="shared" si="1"/>
        <v>0.09264306667</v>
      </c>
      <c r="G10615" s="5">
        <f t="shared" si="2"/>
        <v>2.130248153</v>
      </c>
    </row>
    <row r="10616">
      <c r="A10616" s="1">
        <v>106.110125780105</v>
      </c>
      <c r="B10616" s="1">
        <v>174.52354</v>
      </c>
      <c r="C10616" s="1">
        <v>0.83381426</v>
      </c>
      <c r="D10616" s="1">
        <v>-0.25575292</v>
      </c>
      <c r="E10616" s="1">
        <v>2.1546113</v>
      </c>
      <c r="F10616" s="4">
        <f t="shared" si="1"/>
        <v>0.09264602889</v>
      </c>
      <c r="G10616" s="5">
        <f t="shared" si="2"/>
        <v>2.129707289</v>
      </c>
    </row>
    <row r="10617">
      <c r="A10617" s="1">
        <v>106.119998216629</v>
      </c>
      <c r="B10617" s="1">
        <v>174.4321</v>
      </c>
      <c r="C10617" s="1">
        <v>0.83384097</v>
      </c>
      <c r="D10617" s="1">
        <v>-0.30092168</v>
      </c>
      <c r="E10617" s="1">
        <v>2.1534824</v>
      </c>
      <c r="F10617" s="4">
        <f t="shared" si="1"/>
        <v>0.09264899667</v>
      </c>
      <c r="G10617" s="5">
        <f t="shared" si="2"/>
        <v>2.1285784</v>
      </c>
    </row>
    <row r="10618">
      <c r="A10618" s="1">
        <v>106.130000352859</v>
      </c>
      <c r="B10618" s="1">
        <v>174.40544</v>
      </c>
      <c r="C10618" s="1">
        <v>0.8338943</v>
      </c>
      <c r="D10618" s="1">
        <v>-0.3326619</v>
      </c>
      <c r="E10618" s="1">
        <v>2.1531532</v>
      </c>
      <c r="F10618" s="4">
        <f t="shared" si="1"/>
        <v>0.09265492222</v>
      </c>
      <c r="G10618" s="5">
        <f t="shared" si="2"/>
        <v>2.128249264</v>
      </c>
    </row>
    <row r="10619">
      <c r="A10619" s="1">
        <v>106.140002489089</v>
      </c>
      <c r="B10619" s="1">
        <v>174.32924</v>
      </c>
      <c r="C10619" s="1">
        <v>0.83396095</v>
      </c>
      <c r="D10619" s="1">
        <v>-0.35219434</v>
      </c>
      <c r="E10619" s="1">
        <v>2.1522124</v>
      </c>
      <c r="F10619" s="4">
        <f t="shared" si="1"/>
        <v>0.09266232778</v>
      </c>
      <c r="G10619" s="5">
        <f t="shared" si="2"/>
        <v>2.127308523</v>
      </c>
    </row>
    <row r="10620">
      <c r="A10620" s="1">
        <v>106.149996995925</v>
      </c>
      <c r="B10620" s="1">
        <v>174.30829</v>
      </c>
      <c r="C10620" s="1">
        <v>0.83404094</v>
      </c>
      <c r="D10620" s="1">
        <v>-0.34120736</v>
      </c>
      <c r="E10620" s="1">
        <v>2.151954</v>
      </c>
      <c r="F10620" s="4">
        <f t="shared" si="1"/>
        <v>0.09267121556</v>
      </c>
      <c r="G10620" s="5">
        <f t="shared" si="2"/>
        <v>2.127049881</v>
      </c>
    </row>
    <row r="10621">
      <c r="A10621" s="1">
        <v>106.159999132156</v>
      </c>
      <c r="B10621" s="1">
        <v>174.33115</v>
      </c>
      <c r="C10621" s="1">
        <v>0.8341209</v>
      </c>
      <c r="D10621" s="1">
        <v>-0.3558567</v>
      </c>
      <c r="E10621" s="1">
        <v>2.152236</v>
      </c>
      <c r="F10621" s="4">
        <f t="shared" si="1"/>
        <v>0.0926801</v>
      </c>
      <c r="G10621" s="5">
        <f t="shared" si="2"/>
        <v>2.127332104</v>
      </c>
    </row>
    <row r="10622">
      <c r="A10622" s="1">
        <v>106.170123338699</v>
      </c>
      <c r="B10622" s="1">
        <v>174.30829</v>
      </c>
      <c r="C10622" s="1">
        <v>0.8341609</v>
      </c>
      <c r="D10622" s="1">
        <v>-0.38515535</v>
      </c>
      <c r="E10622" s="1">
        <v>2.151954</v>
      </c>
      <c r="F10622" s="4">
        <f t="shared" si="1"/>
        <v>0.09268454444</v>
      </c>
      <c r="G10622" s="5">
        <f t="shared" si="2"/>
        <v>2.127049881</v>
      </c>
    </row>
    <row r="10623">
      <c r="A10623" s="1">
        <v>106.180125474929</v>
      </c>
      <c r="B10623" s="1">
        <v>174.30829</v>
      </c>
      <c r="C10623" s="1">
        <v>0.83418757</v>
      </c>
      <c r="D10623" s="1">
        <v>-0.42910334</v>
      </c>
      <c r="E10623" s="1">
        <v>2.151954</v>
      </c>
      <c r="F10623" s="4">
        <f t="shared" si="1"/>
        <v>0.09268750778</v>
      </c>
      <c r="G10623" s="5">
        <f t="shared" si="2"/>
        <v>2.127049881</v>
      </c>
    </row>
    <row r="10624">
      <c r="A10624" s="1">
        <v>106.19012761116</v>
      </c>
      <c r="B10624" s="1">
        <v>174.26447</v>
      </c>
      <c r="C10624" s="1">
        <v>0.83436084</v>
      </c>
      <c r="D10624" s="1">
        <v>-0.36318135</v>
      </c>
      <c r="E10624" s="1">
        <v>2.1514127</v>
      </c>
      <c r="F10624" s="4">
        <f t="shared" si="1"/>
        <v>0.09270676</v>
      </c>
      <c r="G10624" s="5">
        <f t="shared" si="2"/>
        <v>2.126508894</v>
      </c>
    </row>
    <row r="10625">
      <c r="A10625" s="1">
        <v>106.200000047683</v>
      </c>
      <c r="B10625" s="1">
        <v>174.40733</v>
      </c>
      <c r="C10625" s="1">
        <v>0.83468074</v>
      </c>
      <c r="D10625" s="1">
        <v>-0.09094793</v>
      </c>
      <c r="E10625" s="1">
        <v>2.1531765</v>
      </c>
      <c r="F10625" s="4">
        <f t="shared" si="1"/>
        <v>0.09274230444</v>
      </c>
      <c r="G10625" s="5">
        <f t="shared" si="2"/>
        <v>2.128272598</v>
      </c>
    </row>
    <row r="10626">
      <c r="A10626" s="1">
        <v>106.210002183914</v>
      </c>
      <c r="B10626" s="1">
        <v>174.57878</v>
      </c>
      <c r="C10626" s="1">
        <v>0.83466744</v>
      </c>
      <c r="D10626" s="1">
        <v>-0.17884393</v>
      </c>
      <c r="E10626" s="1">
        <v>2.1552932</v>
      </c>
      <c r="F10626" s="4">
        <f t="shared" si="1"/>
        <v>0.09274082667</v>
      </c>
      <c r="G10626" s="5">
        <f t="shared" si="2"/>
        <v>2.130389264</v>
      </c>
    </row>
    <row r="10627">
      <c r="A10627" s="1">
        <v>106.220126390457</v>
      </c>
      <c r="B10627" s="1">
        <v>174.52733</v>
      </c>
      <c r="C10627" s="1">
        <v>0.83458745</v>
      </c>
      <c r="D10627" s="1">
        <v>-0.35097358</v>
      </c>
      <c r="E10627" s="1">
        <v>2.1546583</v>
      </c>
      <c r="F10627" s="4">
        <f t="shared" si="1"/>
        <v>0.09273193889</v>
      </c>
      <c r="G10627" s="5">
        <f t="shared" si="2"/>
        <v>2.129754079</v>
      </c>
    </row>
    <row r="10628">
      <c r="A10628" s="1">
        <v>106.230128526687</v>
      </c>
      <c r="B10628" s="1">
        <v>174.50449</v>
      </c>
      <c r="C10628" s="1">
        <v>0.8346008</v>
      </c>
      <c r="D10628" s="1">
        <v>-0.41079167</v>
      </c>
      <c r="E10628" s="1">
        <v>2.154376</v>
      </c>
      <c r="F10628" s="4">
        <f t="shared" si="1"/>
        <v>0.09273342222</v>
      </c>
      <c r="G10628" s="5">
        <f t="shared" si="2"/>
        <v>2.129472104</v>
      </c>
    </row>
    <row r="10629">
      <c r="A10629" s="1">
        <v>106.240000963211</v>
      </c>
      <c r="B10629" s="1">
        <v>174.42448</v>
      </c>
      <c r="C10629" s="1">
        <v>0.83462745</v>
      </c>
      <c r="D10629" s="1">
        <v>-0.47060978</v>
      </c>
      <c r="E10629" s="1">
        <v>2.1533883</v>
      </c>
      <c r="F10629" s="4">
        <f t="shared" si="1"/>
        <v>0.09273638333</v>
      </c>
      <c r="G10629" s="5">
        <f t="shared" si="2"/>
        <v>2.128484326</v>
      </c>
    </row>
    <row r="10630">
      <c r="A10630" s="1">
        <v>106.250003099441</v>
      </c>
      <c r="B10630" s="1">
        <v>174.38638</v>
      </c>
      <c r="C10630" s="1">
        <v>0.834974</v>
      </c>
      <c r="D10630" s="1">
        <v>-0.1971556</v>
      </c>
      <c r="E10630" s="1">
        <v>2.1529179</v>
      </c>
      <c r="F10630" s="4">
        <f t="shared" si="1"/>
        <v>0.09277488889</v>
      </c>
      <c r="G10630" s="5">
        <f t="shared" si="2"/>
        <v>2.128013956</v>
      </c>
    </row>
    <row r="10631">
      <c r="A10631" s="1">
        <v>106.259997606277</v>
      </c>
      <c r="B10631" s="1">
        <v>174.58069</v>
      </c>
      <c r="C10631" s="1">
        <v>0.8351606</v>
      </c>
      <c r="D10631" s="1">
        <v>-0.075077824</v>
      </c>
      <c r="E10631" s="1">
        <v>2.1553168</v>
      </c>
      <c r="F10631" s="4">
        <f t="shared" si="1"/>
        <v>0.09279562222</v>
      </c>
      <c r="G10631" s="5">
        <f t="shared" si="2"/>
        <v>2.130412844</v>
      </c>
    </row>
    <row r="10632">
      <c r="A10632" s="1">
        <v>106.269999742507</v>
      </c>
      <c r="B10632" s="1">
        <v>174.57304</v>
      </c>
      <c r="C10632" s="1">
        <v>0.8351073</v>
      </c>
      <c r="D10632" s="1">
        <v>-0.22035037</v>
      </c>
      <c r="E10632" s="1">
        <v>2.1552227</v>
      </c>
      <c r="F10632" s="4">
        <f t="shared" si="1"/>
        <v>0.0927897</v>
      </c>
      <c r="G10632" s="5">
        <f t="shared" si="2"/>
        <v>2.1303184</v>
      </c>
    </row>
    <row r="10633">
      <c r="A10633" s="1">
        <v>106.28012394905</v>
      </c>
      <c r="B10633" s="1">
        <v>174.5959</v>
      </c>
      <c r="C10633" s="1">
        <v>0.8351073</v>
      </c>
      <c r="D10633" s="1">
        <v>-0.30824634</v>
      </c>
      <c r="E10633" s="1">
        <v>2.1555047</v>
      </c>
      <c r="F10633" s="4">
        <f t="shared" si="1"/>
        <v>0.0927897</v>
      </c>
      <c r="G10633" s="5">
        <f t="shared" si="2"/>
        <v>2.130600622</v>
      </c>
    </row>
    <row r="10634">
      <c r="A10634" s="1">
        <v>106.290126085281</v>
      </c>
      <c r="B10634" s="1">
        <v>174.52925</v>
      </c>
      <c r="C10634" s="1">
        <v>0.8351073</v>
      </c>
      <c r="D10634" s="1">
        <v>-0.381493</v>
      </c>
      <c r="E10634" s="1">
        <v>2.1546817</v>
      </c>
      <c r="F10634" s="4">
        <f t="shared" si="1"/>
        <v>0.0927897</v>
      </c>
      <c r="G10634" s="5">
        <f t="shared" si="2"/>
        <v>2.129777783</v>
      </c>
    </row>
    <row r="10635">
      <c r="A10635" s="1">
        <v>106.300128221511</v>
      </c>
      <c r="B10635" s="1">
        <v>174.45496</v>
      </c>
      <c r="C10635" s="1">
        <v>0.8351206</v>
      </c>
      <c r="D10635" s="1">
        <v>-0.45473966</v>
      </c>
      <c r="E10635" s="1">
        <v>2.1537645</v>
      </c>
      <c r="F10635" s="4">
        <f t="shared" si="1"/>
        <v>0.09279117778</v>
      </c>
      <c r="G10635" s="5">
        <f t="shared" si="2"/>
        <v>2.128860622</v>
      </c>
    </row>
    <row r="10636">
      <c r="A10636" s="1">
        <v>106.310000658035</v>
      </c>
      <c r="B10636" s="1">
        <v>174.42258</v>
      </c>
      <c r="C10636" s="1">
        <v>0.835294</v>
      </c>
      <c r="D10636" s="1">
        <v>-0.34853202</v>
      </c>
      <c r="E10636" s="1">
        <v>2.153365</v>
      </c>
      <c r="F10636" s="4">
        <f t="shared" si="1"/>
        <v>0.09281044444</v>
      </c>
      <c r="G10636" s="5">
        <f t="shared" si="2"/>
        <v>2.128460869</v>
      </c>
    </row>
    <row r="10637">
      <c r="A10637" s="1">
        <v>106.320002794265</v>
      </c>
      <c r="B10637" s="1">
        <v>174.48735</v>
      </c>
      <c r="C10637" s="1">
        <v>0.8356939</v>
      </c>
      <c r="D10637" s="1">
        <v>-0.02014283</v>
      </c>
      <c r="E10637" s="1">
        <v>2.1541643</v>
      </c>
      <c r="F10637" s="4">
        <f t="shared" si="1"/>
        <v>0.09285487778</v>
      </c>
      <c r="G10637" s="5">
        <f t="shared" si="2"/>
        <v>2.129260499</v>
      </c>
    </row>
    <row r="10638">
      <c r="A10638" s="1">
        <v>106.330127000808</v>
      </c>
      <c r="B10638" s="1">
        <v>174.72543</v>
      </c>
      <c r="C10638" s="1">
        <v>0.8357872</v>
      </c>
      <c r="D10638" s="1">
        <v>-0.01037661</v>
      </c>
      <c r="E10638" s="1">
        <v>2.157104</v>
      </c>
      <c r="F10638" s="4">
        <f t="shared" si="1"/>
        <v>0.09286524444</v>
      </c>
      <c r="G10638" s="5">
        <f t="shared" si="2"/>
        <v>2.132199758</v>
      </c>
    </row>
    <row r="10639">
      <c r="A10639" s="1">
        <v>106.340121507644</v>
      </c>
      <c r="B10639" s="1">
        <v>174.75592</v>
      </c>
      <c r="C10639" s="1">
        <v>0.8357472</v>
      </c>
      <c r="D10639" s="1">
        <v>-0.12512971</v>
      </c>
      <c r="E10639" s="1">
        <v>2.1574802</v>
      </c>
      <c r="F10639" s="4">
        <f t="shared" si="1"/>
        <v>0.0928608</v>
      </c>
      <c r="G10639" s="5">
        <f t="shared" si="2"/>
        <v>2.132576178</v>
      </c>
    </row>
    <row r="10640">
      <c r="A10640" s="1">
        <v>106.350123643875</v>
      </c>
      <c r="B10640" s="1">
        <v>174.75974</v>
      </c>
      <c r="C10640" s="1">
        <v>0.83576053</v>
      </c>
      <c r="D10640" s="1">
        <v>-0.19837637</v>
      </c>
      <c r="E10640" s="1">
        <v>2.1575272</v>
      </c>
      <c r="F10640" s="4">
        <f t="shared" si="1"/>
        <v>0.09286228111</v>
      </c>
      <c r="G10640" s="5">
        <f t="shared" si="2"/>
        <v>2.132623338</v>
      </c>
    </row>
    <row r="10641">
      <c r="A10641" s="1">
        <v>106.360003709793</v>
      </c>
      <c r="B10641" s="1">
        <v>174.7102</v>
      </c>
      <c r="C10641" s="1">
        <v>0.8357738</v>
      </c>
      <c r="D10641" s="1">
        <v>-0.2728438</v>
      </c>
      <c r="E10641" s="1">
        <v>2.156916</v>
      </c>
      <c r="F10641" s="4">
        <f t="shared" si="1"/>
        <v>0.09286375556</v>
      </c>
      <c r="G10641" s="5">
        <f t="shared" si="2"/>
        <v>2.132011733</v>
      </c>
    </row>
    <row r="10642">
      <c r="A10642" s="1">
        <v>106.370127916336</v>
      </c>
      <c r="B10642" s="1">
        <v>174.64925</v>
      </c>
      <c r="C10642" s="1">
        <v>0.8357872</v>
      </c>
      <c r="D10642" s="1">
        <v>-0.33144113</v>
      </c>
      <c r="E10642" s="1">
        <v>2.1561632</v>
      </c>
      <c r="F10642" s="4">
        <f t="shared" si="1"/>
        <v>0.09286524444</v>
      </c>
      <c r="G10642" s="5">
        <f t="shared" si="2"/>
        <v>2.131259264</v>
      </c>
    </row>
    <row r="10643">
      <c r="A10643" s="1">
        <v>106.380000352859</v>
      </c>
      <c r="B10643" s="1">
        <v>174.59972</v>
      </c>
      <c r="C10643" s="1">
        <v>0.83584046</v>
      </c>
      <c r="D10643" s="1">
        <v>-0.36318135</v>
      </c>
      <c r="E10643" s="1">
        <v>2.155552</v>
      </c>
      <c r="F10643" s="4">
        <f t="shared" si="1"/>
        <v>0.09287116222</v>
      </c>
      <c r="G10643" s="5">
        <f t="shared" si="2"/>
        <v>2.130647783</v>
      </c>
    </row>
    <row r="10644">
      <c r="A10644" s="1">
        <v>106.390002489089</v>
      </c>
      <c r="B10644" s="1">
        <v>174.52925</v>
      </c>
      <c r="C10644" s="1">
        <v>0.83592045</v>
      </c>
      <c r="D10644" s="1">
        <v>-0.34975278</v>
      </c>
      <c r="E10644" s="1">
        <v>2.1546817</v>
      </c>
      <c r="F10644" s="4">
        <f t="shared" si="1"/>
        <v>0.09288005</v>
      </c>
      <c r="G10644" s="5">
        <f t="shared" si="2"/>
        <v>2.129777783</v>
      </c>
    </row>
    <row r="10645">
      <c r="A10645" s="1">
        <v>106.400126695632</v>
      </c>
      <c r="B10645" s="1">
        <v>174.50256</v>
      </c>
      <c r="C10645" s="1">
        <v>0.83600044</v>
      </c>
      <c r="D10645" s="1">
        <v>-0.35341513</v>
      </c>
      <c r="E10645" s="1">
        <v>2.1543524</v>
      </c>
      <c r="F10645" s="4">
        <f t="shared" si="1"/>
        <v>0.09288893778</v>
      </c>
      <c r="G10645" s="5">
        <f t="shared" si="2"/>
        <v>2.129448277</v>
      </c>
    </row>
    <row r="10646">
      <c r="A10646" s="1">
        <v>106.410121202468</v>
      </c>
      <c r="B10646" s="1">
        <v>174.51973</v>
      </c>
      <c r="C10646" s="1">
        <v>0.83608043</v>
      </c>
      <c r="D10646" s="1">
        <v>-0.35829824</v>
      </c>
      <c r="E10646" s="1">
        <v>2.1545641</v>
      </c>
      <c r="F10646" s="4">
        <f t="shared" si="1"/>
        <v>0.09289782556</v>
      </c>
      <c r="G10646" s="5">
        <f t="shared" si="2"/>
        <v>2.129660252</v>
      </c>
    </row>
    <row r="10647">
      <c r="A10647" s="1">
        <v>106.420123338699</v>
      </c>
      <c r="B10647" s="1">
        <v>174.50066</v>
      </c>
      <c r="C10647" s="1">
        <v>0.8361337</v>
      </c>
      <c r="D10647" s="1">
        <v>-0.3766099</v>
      </c>
      <c r="E10647" s="1">
        <v>2.1543288</v>
      </c>
      <c r="F10647" s="4">
        <f t="shared" si="1"/>
        <v>0.09290374444</v>
      </c>
      <c r="G10647" s="5">
        <f t="shared" si="2"/>
        <v>2.12942482</v>
      </c>
    </row>
    <row r="10648">
      <c r="A10648" s="1">
        <v>106.430125474929</v>
      </c>
      <c r="B10648" s="1">
        <v>174.51021</v>
      </c>
      <c r="C10648" s="1">
        <v>0.8361604</v>
      </c>
      <c r="D10648" s="1">
        <v>-0.43764877</v>
      </c>
      <c r="E10648" s="1">
        <v>2.1544466</v>
      </c>
      <c r="F10648" s="4">
        <f t="shared" si="1"/>
        <v>0.09290671111</v>
      </c>
      <c r="G10648" s="5">
        <f t="shared" si="2"/>
        <v>2.129542721</v>
      </c>
    </row>
    <row r="10649">
      <c r="A10649" s="1">
        <v>106.439997911453</v>
      </c>
      <c r="B10649" s="1">
        <v>174.46637</v>
      </c>
      <c r="C10649" s="1">
        <v>0.8362937</v>
      </c>
      <c r="D10649" s="1">
        <v>-0.39980468</v>
      </c>
      <c r="E10649" s="1">
        <v>2.1539056</v>
      </c>
      <c r="F10649" s="4">
        <f t="shared" si="1"/>
        <v>0.09292152222</v>
      </c>
      <c r="G10649" s="5">
        <f t="shared" si="2"/>
        <v>2.129001486</v>
      </c>
    </row>
    <row r="10650">
      <c r="A10650" s="1">
        <v>106.450000047683</v>
      </c>
      <c r="B10650" s="1">
        <v>174.57686</v>
      </c>
      <c r="C10650" s="1">
        <v>0.836627</v>
      </c>
      <c r="D10650" s="1">
        <v>-0.12757127</v>
      </c>
      <c r="E10650" s="1">
        <v>2.1552696</v>
      </c>
      <c r="F10650" s="4">
        <f t="shared" si="1"/>
        <v>0.09295855556</v>
      </c>
      <c r="G10650" s="5">
        <f t="shared" si="2"/>
        <v>2.13036556</v>
      </c>
    </row>
    <row r="10651">
      <c r="A10651" s="1">
        <v>106.460124254226</v>
      </c>
      <c r="B10651" s="1">
        <v>174.78069</v>
      </c>
      <c r="C10651" s="1">
        <v>0.8366403</v>
      </c>
      <c r="D10651" s="1">
        <v>-0.18983093</v>
      </c>
      <c r="E10651" s="1">
        <v>2.157786</v>
      </c>
      <c r="F10651" s="4">
        <f t="shared" si="1"/>
        <v>0.09296003333</v>
      </c>
      <c r="G10651" s="5">
        <f t="shared" si="2"/>
        <v>2.13288198</v>
      </c>
    </row>
    <row r="10652">
      <c r="A10652" s="1">
        <v>106.46999669075</v>
      </c>
      <c r="B10652" s="1">
        <v>174.75401</v>
      </c>
      <c r="C10652" s="1">
        <v>0.836587</v>
      </c>
      <c r="D10652" s="1">
        <v>-0.31923336</v>
      </c>
      <c r="E10652" s="1">
        <v>2.1574566</v>
      </c>
      <c r="F10652" s="4">
        <f t="shared" si="1"/>
        <v>0.09295411111</v>
      </c>
      <c r="G10652" s="5">
        <f t="shared" si="2"/>
        <v>2.132552598</v>
      </c>
    </row>
    <row r="10653">
      <c r="A10653" s="1">
        <v>106.480128526687</v>
      </c>
      <c r="B10653" s="1">
        <v>174.73116</v>
      </c>
      <c r="C10653" s="1">
        <v>0.83660036</v>
      </c>
      <c r="D10653" s="1">
        <v>-0.39248002</v>
      </c>
      <c r="E10653" s="1">
        <v>2.1571746</v>
      </c>
      <c r="F10653" s="4">
        <f t="shared" si="1"/>
        <v>0.09295559556</v>
      </c>
      <c r="G10653" s="5">
        <f t="shared" si="2"/>
        <v>2.132270499</v>
      </c>
    </row>
    <row r="10654">
      <c r="A10654" s="1">
        <v>106.490000963211</v>
      </c>
      <c r="B10654" s="1">
        <v>174.62257</v>
      </c>
      <c r="C10654" s="1">
        <v>0.83660036</v>
      </c>
      <c r="D10654" s="1">
        <v>-0.480376</v>
      </c>
      <c r="E10654" s="1">
        <v>2.155834</v>
      </c>
      <c r="F10654" s="4">
        <f t="shared" si="1"/>
        <v>0.09295559556</v>
      </c>
      <c r="G10654" s="5">
        <f t="shared" si="2"/>
        <v>2.130929881</v>
      </c>
    </row>
    <row r="10655">
      <c r="A10655" s="1">
        <v>106.500125169754</v>
      </c>
      <c r="B10655" s="1">
        <v>174.56352</v>
      </c>
      <c r="C10655" s="1">
        <v>0.8368269</v>
      </c>
      <c r="D10655" s="1">
        <v>-0.31801257</v>
      </c>
      <c r="E10655" s="1">
        <v>2.155105</v>
      </c>
      <c r="F10655" s="4">
        <f t="shared" si="1"/>
        <v>0.09298076667</v>
      </c>
      <c r="G10655" s="5">
        <f t="shared" si="2"/>
        <v>2.130200869</v>
      </c>
    </row>
    <row r="10656">
      <c r="A10656" s="1">
        <v>106.510127305984</v>
      </c>
      <c r="B10656" s="1">
        <v>174.74258</v>
      </c>
      <c r="C10656" s="1">
        <v>0.8371335</v>
      </c>
      <c r="D10656" s="1">
        <v>-0.0872856</v>
      </c>
      <c r="E10656" s="1">
        <v>2.1573157</v>
      </c>
      <c r="F10656" s="4">
        <f t="shared" si="1"/>
        <v>0.09301483333</v>
      </c>
      <c r="G10656" s="5">
        <f t="shared" si="2"/>
        <v>2.132411486</v>
      </c>
    </row>
    <row r="10657">
      <c r="A10657" s="1">
        <v>106.52012181282</v>
      </c>
      <c r="B10657" s="1">
        <v>174.87212</v>
      </c>
      <c r="C10657" s="1">
        <v>0.8371468</v>
      </c>
      <c r="D10657" s="1">
        <v>-0.16175304</v>
      </c>
      <c r="E10657" s="1">
        <v>2.1589148</v>
      </c>
      <c r="F10657" s="4">
        <f t="shared" si="1"/>
        <v>0.09301631111</v>
      </c>
      <c r="G10657" s="5">
        <f t="shared" si="2"/>
        <v>2.134010746</v>
      </c>
    </row>
    <row r="10658">
      <c r="A10658" s="1">
        <v>106.530001878738</v>
      </c>
      <c r="B10658" s="1">
        <v>174.90831</v>
      </c>
      <c r="C10658" s="1">
        <v>0.8371335</v>
      </c>
      <c r="D10658" s="1">
        <v>-0.24964903</v>
      </c>
      <c r="E10658" s="1">
        <v>2.1593616</v>
      </c>
      <c r="F10658" s="4">
        <f t="shared" si="1"/>
        <v>0.09301483333</v>
      </c>
      <c r="G10658" s="5">
        <f t="shared" si="2"/>
        <v>2.134457536</v>
      </c>
    </row>
    <row r="10659">
      <c r="A10659" s="1">
        <v>106.539996385574</v>
      </c>
      <c r="B10659" s="1">
        <v>174.8245</v>
      </c>
      <c r="C10659" s="1">
        <v>0.8371335</v>
      </c>
      <c r="D10659" s="1">
        <v>-0.337545</v>
      </c>
      <c r="E10659" s="1">
        <v>2.1583269</v>
      </c>
      <c r="F10659" s="4">
        <f t="shared" si="1"/>
        <v>0.09301483333</v>
      </c>
      <c r="G10659" s="5">
        <f t="shared" si="2"/>
        <v>2.133422844</v>
      </c>
    </row>
    <row r="10660">
      <c r="A10660" s="1">
        <v>106.549998521804</v>
      </c>
      <c r="B10660" s="1">
        <v>174.7464</v>
      </c>
      <c r="C10660" s="1">
        <v>0.8371335</v>
      </c>
      <c r="D10660" s="1">
        <v>-0.41079167</v>
      </c>
      <c r="E10660" s="1">
        <v>2.1573627</v>
      </c>
      <c r="F10660" s="4">
        <f t="shared" si="1"/>
        <v>0.09301483333</v>
      </c>
      <c r="G10660" s="5">
        <f t="shared" si="2"/>
        <v>2.132458647</v>
      </c>
    </row>
    <row r="10661">
      <c r="A10661" s="1">
        <v>106.560000658035</v>
      </c>
      <c r="B10661" s="1">
        <v>174.69305</v>
      </c>
      <c r="C10661" s="1">
        <v>0.8371468</v>
      </c>
      <c r="D10661" s="1">
        <v>-0.48403832</v>
      </c>
      <c r="E10661" s="1">
        <v>2.1567042</v>
      </c>
      <c r="F10661" s="4">
        <f t="shared" si="1"/>
        <v>0.09301631111</v>
      </c>
      <c r="G10661" s="5">
        <f t="shared" si="2"/>
        <v>2.131800005</v>
      </c>
    </row>
    <row r="10662">
      <c r="A10662" s="1">
        <v>106.570124864578</v>
      </c>
      <c r="B10662" s="1">
        <v>174.6702</v>
      </c>
      <c r="C10662" s="1">
        <v>0.8375068</v>
      </c>
      <c r="D10662" s="1">
        <v>-0.2130257</v>
      </c>
      <c r="E10662" s="1">
        <v>2.156422</v>
      </c>
      <c r="F10662" s="4">
        <f t="shared" si="1"/>
        <v>0.09305631111</v>
      </c>
      <c r="G10662" s="5">
        <f t="shared" si="2"/>
        <v>2.131517906</v>
      </c>
    </row>
    <row r="10663">
      <c r="A10663" s="1">
        <v>106.579997301101</v>
      </c>
      <c r="B10663" s="1">
        <v>174.89116</v>
      </c>
      <c r="C10663" s="1">
        <v>0.8378267</v>
      </c>
      <c r="D10663" s="1">
        <v>0.060428493</v>
      </c>
      <c r="E10663" s="1">
        <v>2.15915</v>
      </c>
      <c r="F10663" s="4">
        <f t="shared" si="1"/>
        <v>0.09309185556</v>
      </c>
      <c r="G10663" s="5">
        <f t="shared" si="2"/>
        <v>2.134245807</v>
      </c>
    </row>
    <row r="10664">
      <c r="A10664" s="1">
        <v>106.589999437332</v>
      </c>
      <c r="B10664" s="1">
        <v>175.08928</v>
      </c>
      <c r="C10664" s="1">
        <v>0.8378</v>
      </c>
      <c r="D10664" s="1">
        <v>-0.05676616</v>
      </c>
      <c r="E10664" s="1">
        <v>2.1615958</v>
      </c>
      <c r="F10664" s="4">
        <f t="shared" si="1"/>
        <v>0.09308888889</v>
      </c>
      <c r="G10664" s="5">
        <f t="shared" si="2"/>
        <v>2.136691733</v>
      </c>
    </row>
    <row r="10665">
      <c r="A10665" s="1">
        <v>106.600123643875</v>
      </c>
      <c r="B10665" s="1">
        <v>175.1026</v>
      </c>
      <c r="C10665" s="1">
        <v>0.8377734</v>
      </c>
      <c r="D10665" s="1">
        <v>-0.1861686</v>
      </c>
      <c r="E10665" s="1">
        <v>2.1617603</v>
      </c>
      <c r="F10665" s="4">
        <f t="shared" si="1"/>
        <v>0.09308593333</v>
      </c>
      <c r="G10665" s="5">
        <f t="shared" si="2"/>
        <v>2.136856178</v>
      </c>
    </row>
    <row r="10666">
      <c r="A10666" s="1">
        <v>106.610003709793</v>
      </c>
      <c r="B10666" s="1">
        <v>175.04355</v>
      </c>
      <c r="C10666" s="1">
        <v>0.83778673</v>
      </c>
      <c r="D10666" s="1">
        <v>-0.23255815</v>
      </c>
      <c r="E10666" s="1">
        <v>2.1610312</v>
      </c>
      <c r="F10666" s="4">
        <f t="shared" si="1"/>
        <v>0.09308741444</v>
      </c>
      <c r="G10666" s="5">
        <f t="shared" si="2"/>
        <v>2.136127165</v>
      </c>
    </row>
    <row r="10667">
      <c r="A10667" s="1">
        <v>106.619998216629</v>
      </c>
      <c r="B10667" s="1">
        <v>174.95021</v>
      </c>
      <c r="C10667" s="1">
        <v>0.83778673</v>
      </c>
      <c r="D10667" s="1">
        <v>-0.32045412</v>
      </c>
      <c r="E10667" s="1">
        <v>2.159879</v>
      </c>
      <c r="F10667" s="4">
        <f t="shared" si="1"/>
        <v>0.09308741444</v>
      </c>
      <c r="G10667" s="5">
        <f t="shared" si="2"/>
        <v>2.13497482</v>
      </c>
    </row>
    <row r="10668">
      <c r="A10668" s="1">
        <v>106.630122423172</v>
      </c>
      <c r="B10668" s="1">
        <v>174.89497</v>
      </c>
      <c r="C10668" s="1">
        <v>0.8378134</v>
      </c>
      <c r="D10668" s="1">
        <v>-0.36440212</v>
      </c>
      <c r="E10668" s="1">
        <v>2.1591969</v>
      </c>
      <c r="F10668" s="4">
        <f t="shared" si="1"/>
        <v>0.09309037778</v>
      </c>
      <c r="G10668" s="5">
        <f t="shared" si="2"/>
        <v>2.134292844</v>
      </c>
    </row>
    <row r="10669">
      <c r="A10669" s="1">
        <v>106.640002489089</v>
      </c>
      <c r="B10669" s="1">
        <v>174.81879</v>
      </c>
      <c r="C10669" s="1">
        <v>0.8378534</v>
      </c>
      <c r="D10669" s="1">
        <v>-0.41079167</v>
      </c>
      <c r="E10669" s="1">
        <v>2.1582563</v>
      </c>
      <c r="F10669" s="4">
        <f t="shared" si="1"/>
        <v>0.09309482222</v>
      </c>
      <c r="G10669" s="5">
        <f t="shared" si="2"/>
        <v>2.133352351</v>
      </c>
    </row>
    <row r="10670">
      <c r="A10670" s="1">
        <v>106.650126695632</v>
      </c>
      <c r="B10670" s="1">
        <v>174.7521</v>
      </c>
      <c r="C10670" s="1">
        <v>0.8379067</v>
      </c>
      <c r="D10670" s="1">
        <v>-0.44009033</v>
      </c>
      <c r="E10670" s="1">
        <v>2.1574333</v>
      </c>
      <c r="F10670" s="4">
        <f t="shared" si="1"/>
        <v>0.09310074444</v>
      </c>
      <c r="G10670" s="5">
        <f t="shared" si="2"/>
        <v>2.132529017</v>
      </c>
    </row>
    <row r="10671">
      <c r="A10671" s="1">
        <v>106.660121202468</v>
      </c>
      <c r="B10671" s="1">
        <v>174.74449</v>
      </c>
      <c r="C10671" s="1">
        <v>0.83797336</v>
      </c>
      <c r="D10671" s="1">
        <v>-0.44009033</v>
      </c>
      <c r="E10671" s="1">
        <v>2.157339</v>
      </c>
      <c r="F10671" s="4">
        <f t="shared" si="1"/>
        <v>0.09310815111</v>
      </c>
      <c r="G10671" s="5">
        <f t="shared" si="2"/>
        <v>2.132435067</v>
      </c>
    </row>
    <row r="10672">
      <c r="A10672" s="1">
        <v>106.670001268386</v>
      </c>
      <c r="B10672" s="1">
        <v>174.70258</v>
      </c>
      <c r="C10672" s="1">
        <v>0.83804</v>
      </c>
      <c r="D10672" s="1">
        <v>-0.458402</v>
      </c>
      <c r="E10672" s="1">
        <v>2.1568217</v>
      </c>
      <c r="F10672" s="4">
        <f t="shared" si="1"/>
        <v>0.09311555556</v>
      </c>
      <c r="G10672" s="5">
        <f t="shared" si="2"/>
        <v>2.131917659</v>
      </c>
    </row>
    <row r="10673">
      <c r="A10673" s="1">
        <v>106.680003404617</v>
      </c>
      <c r="B10673" s="1">
        <v>174.71591</v>
      </c>
      <c r="C10673" s="1">
        <v>0.8381733</v>
      </c>
      <c r="D10673" s="1">
        <v>-0.4046878</v>
      </c>
      <c r="E10673" s="1">
        <v>2.1569862</v>
      </c>
      <c r="F10673" s="4">
        <f t="shared" si="1"/>
        <v>0.09313036667</v>
      </c>
      <c r="G10673" s="5">
        <f t="shared" si="2"/>
        <v>2.132082227</v>
      </c>
    </row>
    <row r="10674">
      <c r="A10674" s="1">
        <v>106.69012761116</v>
      </c>
      <c r="B10674" s="1">
        <v>174.79211</v>
      </c>
      <c r="C10674" s="1">
        <v>0.83853316</v>
      </c>
      <c r="D10674" s="1">
        <v>-0.11902582</v>
      </c>
      <c r="E10674" s="1">
        <v>2.157927</v>
      </c>
      <c r="F10674" s="4">
        <f t="shared" si="1"/>
        <v>0.09317035111</v>
      </c>
      <c r="G10674" s="5">
        <f t="shared" si="2"/>
        <v>2.133022968</v>
      </c>
    </row>
    <row r="10675">
      <c r="A10675" s="1">
        <v>106.700122117996</v>
      </c>
      <c r="B10675" s="1">
        <v>174.9845</v>
      </c>
      <c r="C10675" s="1">
        <v>0.8385465</v>
      </c>
      <c r="D10675" s="1">
        <v>-0.16541538</v>
      </c>
      <c r="E10675" s="1">
        <v>2.1603022</v>
      </c>
      <c r="F10675" s="4">
        <f t="shared" si="1"/>
        <v>0.09317183333</v>
      </c>
      <c r="G10675" s="5">
        <f t="shared" si="2"/>
        <v>2.135398153</v>
      </c>
    </row>
    <row r="10676">
      <c r="A10676" s="1">
        <v>106.710002183914</v>
      </c>
      <c r="B10676" s="1">
        <v>175.03212</v>
      </c>
      <c r="C10676" s="1">
        <v>0.8385065</v>
      </c>
      <c r="D10676" s="1">
        <v>-0.293597</v>
      </c>
      <c r="E10676" s="1">
        <v>2.16089</v>
      </c>
      <c r="F10676" s="4">
        <f t="shared" si="1"/>
        <v>0.09316738889</v>
      </c>
      <c r="G10676" s="5">
        <f t="shared" si="2"/>
        <v>2.135986054</v>
      </c>
    </row>
    <row r="10677">
      <c r="A10677" s="1">
        <v>106.71999669075</v>
      </c>
      <c r="B10677" s="1">
        <v>174.93307</v>
      </c>
      <c r="C10677" s="1">
        <v>0.8385065</v>
      </c>
      <c r="D10677" s="1">
        <v>-0.381493</v>
      </c>
      <c r="E10677" s="1">
        <v>2.1596673</v>
      </c>
      <c r="F10677" s="4">
        <f t="shared" si="1"/>
        <v>0.09316738889</v>
      </c>
      <c r="G10677" s="5">
        <f t="shared" si="2"/>
        <v>2.134763215</v>
      </c>
    </row>
    <row r="10678">
      <c r="A10678" s="1">
        <v>106.730128526687</v>
      </c>
      <c r="B10678" s="1">
        <v>174.89497</v>
      </c>
      <c r="C10678" s="1">
        <v>0.83853316</v>
      </c>
      <c r="D10678" s="1">
        <v>-0.44131112</v>
      </c>
      <c r="E10678" s="1">
        <v>2.1591969</v>
      </c>
      <c r="F10678" s="4">
        <f t="shared" si="1"/>
        <v>0.09317035111</v>
      </c>
      <c r="G10678" s="5">
        <f t="shared" si="2"/>
        <v>2.134292844</v>
      </c>
    </row>
    <row r="10679">
      <c r="A10679" s="1">
        <v>106.740123033523</v>
      </c>
      <c r="B10679" s="1">
        <v>174.84735</v>
      </c>
      <c r="C10679" s="1">
        <v>0.83883977</v>
      </c>
      <c r="D10679" s="1">
        <v>-0.1971556</v>
      </c>
      <c r="E10679" s="1">
        <v>2.158609</v>
      </c>
      <c r="F10679" s="4">
        <f t="shared" si="1"/>
        <v>0.09320441889</v>
      </c>
      <c r="G10679" s="5">
        <f t="shared" si="2"/>
        <v>2.133704943</v>
      </c>
    </row>
    <row r="10680">
      <c r="A10680" s="1">
        <v>106.750125169754</v>
      </c>
      <c r="B10680" s="1">
        <v>174.97307</v>
      </c>
      <c r="C10680" s="1">
        <v>0.8390397</v>
      </c>
      <c r="D10680" s="1">
        <v>-0.07874016</v>
      </c>
      <c r="E10680" s="1">
        <v>2.160161</v>
      </c>
      <c r="F10680" s="4">
        <f t="shared" si="1"/>
        <v>0.09322663333</v>
      </c>
      <c r="G10680" s="5">
        <f t="shared" si="2"/>
        <v>2.135257042</v>
      </c>
    </row>
    <row r="10681">
      <c r="A10681" s="1">
        <v>106.760127305984</v>
      </c>
      <c r="B10681" s="1">
        <v>175.11214</v>
      </c>
      <c r="C10681" s="1">
        <v>0.83901304</v>
      </c>
      <c r="D10681" s="1">
        <v>-0.19471404</v>
      </c>
      <c r="E10681" s="1">
        <v>2.1618779</v>
      </c>
      <c r="F10681" s="4">
        <f t="shared" si="1"/>
        <v>0.09322367111</v>
      </c>
      <c r="G10681" s="5">
        <f t="shared" si="2"/>
        <v>2.136973956</v>
      </c>
    </row>
    <row r="10682">
      <c r="A10682" s="1">
        <v>106.77012181282</v>
      </c>
      <c r="B10682" s="1">
        <v>175.07404</v>
      </c>
      <c r="C10682" s="1">
        <v>0.8390264</v>
      </c>
      <c r="D10682" s="1">
        <v>-0.25331137</v>
      </c>
      <c r="E10682" s="1">
        <v>2.1614075</v>
      </c>
      <c r="F10682" s="4">
        <f t="shared" si="1"/>
        <v>0.09322515556</v>
      </c>
      <c r="G10682" s="5">
        <f t="shared" si="2"/>
        <v>2.136503585</v>
      </c>
    </row>
    <row r="10683">
      <c r="A10683" s="1">
        <v>106.78012394905</v>
      </c>
      <c r="B10683" s="1">
        <v>175.04736</v>
      </c>
      <c r="C10683" s="1">
        <v>0.8390264</v>
      </c>
      <c r="D10683" s="1">
        <v>-0.34120736</v>
      </c>
      <c r="E10683" s="1">
        <v>2.1610782</v>
      </c>
      <c r="F10683" s="4">
        <f t="shared" si="1"/>
        <v>0.09322515556</v>
      </c>
      <c r="G10683" s="5">
        <f t="shared" si="2"/>
        <v>2.136174202</v>
      </c>
    </row>
    <row r="10684">
      <c r="A10684" s="1">
        <v>106.790126085281</v>
      </c>
      <c r="B10684" s="1">
        <v>174.96927</v>
      </c>
      <c r="C10684" s="1">
        <v>0.8390264</v>
      </c>
      <c r="D10684" s="1">
        <v>-0.414454</v>
      </c>
      <c r="E10684" s="1">
        <v>2.160114</v>
      </c>
      <c r="F10684" s="4">
        <f t="shared" si="1"/>
        <v>0.09322515556</v>
      </c>
      <c r="G10684" s="5">
        <f t="shared" si="2"/>
        <v>2.135210128</v>
      </c>
    </row>
    <row r="10685">
      <c r="A10685" s="1">
        <v>106.799998521804</v>
      </c>
      <c r="B10685" s="1">
        <v>174.8645</v>
      </c>
      <c r="C10685" s="1">
        <v>0.8391331</v>
      </c>
      <c r="D10685" s="1">
        <v>-0.39003846</v>
      </c>
      <c r="E10685" s="1">
        <v>2.1588206</v>
      </c>
      <c r="F10685" s="4">
        <f t="shared" si="1"/>
        <v>0.09323701111</v>
      </c>
      <c r="G10685" s="5">
        <f t="shared" si="2"/>
        <v>2.133916672</v>
      </c>
    </row>
    <row r="10686">
      <c r="A10686" s="1">
        <v>106.810000658035</v>
      </c>
      <c r="B10686" s="1">
        <v>174.95975</v>
      </c>
      <c r="C10686" s="1">
        <v>0.839533</v>
      </c>
      <c r="D10686" s="1">
        <v>-0.06164927</v>
      </c>
      <c r="E10686" s="1">
        <v>2.1599965</v>
      </c>
      <c r="F10686" s="4">
        <f t="shared" si="1"/>
        <v>0.09328144444</v>
      </c>
      <c r="G10686" s="5">
        <f t="shared" si="2"/>
        <v>2.135092598</v>
      </c>
    </row>
    <row r="10687">
      <c r="A10687" s="1">
        <v>106.820002794265</v>
      </c>
      <c r="B10687" s="1">
        <v>175.19595</v>
      </c>
      <c r="C10687" s="1">
        <v>0.83970624</v>
      </c>
      <c r="D10687" s="1">
        <v>0.04699994</v>
      </c>
      <c r="E10687" s="1">
        <v>2.1629126</v>
      </c>
      <c r="F10687" s="4">
        <f t="shared" si="1"/>
        <v>0.09330069333</v>
      </c>
      <c r="G10687" s="5">
        <f t="shared" si="2"/>
        <v>2.138008647</v>
      </c>
    </row>
    <row r="10688">
      <c r="A10688" s="1">
        <v>106.829997301101</v>
      </c>
      <c r="B10688" s="1">
        <v>175.335</v>
      </c>
      <c r="C10688" s="1">
        <v>0.83966625</v>
      </c>
      <c r="D10688" s="1">
        <v>-0.08240249</v>
      </c>
      <c r="E10688" s="1">
        <v>2.1646295</v>
      </c>
      <c r="F10688" s="4">
        <f t="shared" si="1"/>
        <v>0.09329625</v>
      </c>
      <c r="G10688" s="5">
        <f t="shared" si="2"/>
        <v>2.139725314</v>
      </c>
    </row>
    <row r="10689">
      <c r="A10689" s="1">
        <v>106.840121507644</v>
      </c>
      <c r="B10689" s="1">
        <v>175.31406</v>
      </c>
      <c r="C10689" s="1">
        <v>0.8396796</v>
      </c>
      <c r="D10689" s="1">
        <v>-0.15564916</v>
      </c>
      <c r="E10689" s="1">
        <v>2.1643708</v>
      </c>
      <c r="F10689" s="4">
        <f t="shared" si="1"/>
        <v>0.09329773333</v>
      </c>
      <c r="G10689" s="5">
        <f t="shared" si="2"/>
        <v>2.139466795</v>
      </c>
    </row>
    <row r="10690">
      <c r="A10690" s="1">
        <v>106.850123643875</v>
      </c>
      <c r="B10690" s="1">
        <v>175.23404</v>
      </c>
      <c r="C10690" s="1">
        <v>0.8396929</v>
      </c>
      <c r="D10690" s="1">
        <v>-0.21546726</v>
      </c>
      <c r="E10690" s="1">
        <v>2.163383</v>
      </c>
      <c r="F10690" s="4">
        <f t="shared" si="1"/>
        <v>0.09329921111</v>
      </c>
      <c r="G10690" s="5">
        <f t="shared" si="2"/>
        <v>2.138478894</v>
      </c>
    </row>
    <row r="10691">
      <c r="A10691" s="1">
        <v>106.860003709793</v>
      </c>
      <c r="B10691" s="1">
        <v>175.18832</v>
      </c>
      <c r="C10691" s="1">
        <v>0.8397196</v>
      </c>
      <c r="D10691" s="1">
        <v>-0.2899347</v>
      </c>
      <c r="E10691" s="1">
        <v>2.1628184</v>
      </c>
      <c r="F10691" s="4">
        <f t="shared" si="1"/>
        <v>0.09330217778</v>
      </c>
      <c r="G10691" s="5">
        <f t="shared" si="2"/>
        <v>2.137914449</v>
      </c>
    </row>
    <row r="10692">
      <c r="A10692" s="1">
        <v>106.869998216629</v>
      </c>
      <c r="B10692" s="1">
        <v>175.1026</v>
      </c>
      <c r="C10692" s="1">
        <v>0.8397595</v>
      </c>
      <c r="D10692" s="1">
        <v>-0.30702558</v>
      </c>
      <c r="E10692" s="1">
        <v>2.1617603</v>
      </c>
      <c r="F10692" s="4">
        <f t="shared" si="1"/>
        <v>0.09330661111</v>
      </c>
      <c r="G10692" s="5">
        <f t="shared" si="2"/>
        <v>2.136856178</v>
      </c>
    </row>
    <row r="10693">
      <c r="A10693" s="1">
        <v>106.880122423172</v>
      </c>
      <c r="B10693" s="1">
        <v>175.09499</v>
      </c>
      <c r="C10693" s="1">
        <v>0.83985287</v>
      </c>
      <c r="D10693" s="1">
        <v>-0.2948178</v>
      </c>
      <c r="E10693" s="1">
        <v>2.1616662</v>
      </c>
      <c r="F10693" s="4">
        <f t="shared" si="1"/>
        <v>0.09331698556</v>
      </c>
      <c r="G10693" s="5">
        <f t="shared" si="2"/>
        <v>2.136762227</v>
      </c>
    </row>
    <row r="10694">
      <c r="A10694" s="1">
        <v>106.890002489089</v>
      </c>
      <c r="B10694" s="1">
        <v>175.0626</v>
      </c>
      <c r="C10694" s="1">
        <v>0.83993286</v>
      </c>
      <c r="D10694" s="1">
        <v>-0.29848012</v>
      </c>
      <c r="E10694" s="1">
        <v>2.1612663</v>
      </c>
      <c r="F10694" s="4">
        <f t="shared" si="1"/>
        <v>0.09332587333</v>
      </c>
      <c r="G10694" s="5">
        <f t="shared" si="2"/>
        <v>2.136362351</v>
      </c>
    </row>
    <row r="10695">
      <c r="A10695" s="1">
        <v>106.899996995925</v>
      </c>
      <c r="B10695" s="1">
        <v>175.06451</v>
      </c>
      <c r="C10695" s="1">
        <v>0.8399995</v>
      </c>
      <c r="D10695" s="1">
        <v>-0.30214247</v>
      </c>
      <c r="E10695" s="1">
        <v>2.16129</v>
      </c>
      <c r="F10695" s="4">
        <f t="shared" si="1"/>
        <v>0.09333327778</v>
      </c>
      <c r="G10695" s="5">
        <f t="shared" si="2"/>
        <v>2.136385931</v>
      </c>
    </row>
    <row r="10696">
      <c r="A10696" s="1">
        <v>106.909999132156</v>
      </c>
      <c r="B10696" s="1">
        <v>175.08546</v>
      </c>
      <c r="C10696" s="1">
        <v>0.8400395</v>
      </c>
      <c r="D10696" s="1">
        <v>-0.34609047</v>
      </c>
      <c r="E10696" s="1">
        <v>2.1615486</v>
      </c>
      <c r="F10696" s="4">
        <f t="shared" si="1"/>
        <v>0.09333772222</v>
      </c>
      <c r="G10696" s="5">
        <f t="shared" si="2"/>
        <v>2.136644573</v>
      </c>
    </row>
    <row r="10697">
      <c r="A10697" s="1">
        <v>106.920123338699</v>
      </c>
      <c r="B10697" s="1">
        <v>175.02641</v>
      </c>
      <c r="C10697" s="1">
        <v>0.8400528</v>
      </c>
      <c r="D10697" s="1">
        <v>-0.4205579</v>
      </c>
      <c r="E10697" s="1">
        <v>2.1608195</v>
      </c>
      <c r="F10697" s="4">
        <f t="shared" si="1"/>
        <v>0.0933392</v>
      </c>
      <c r="G10697" s="5">
        <f t="shared" si="2"/>
        <v>2.13591556</v>
      </c>
    </row>
    <row r="10698">
      <c r="A10698" s="1">
        <v>106.930125474929</v>
      </c>
      <c r="B10698" s="1">
        <v>175.0226</v>
      </c>
      <c r="C10698" s="1">
        <v>0.8400795</v>
      </c>
      <c r="D10698" s="1">
        <v>-0.46694744</v>
      </c>
      <c r="E10698" s="1">
        <v>2.1607726</v>
      </c>
      <c r="F10698" s="4">
        <f t="shared" si="1"/>
        <v>0.09334216667</v>
      </c>
      <c r="G10698" s="5">
        <f t="shared" si="2"/>
        <v>2.135868523</v>
      </c>
    </row>
    <row r="10699">
      <c r="A10699" s="1">
        <v>106.939997911453</v>
      </c>
      <c r="B10699" s="1">
        <v>174.9864</v>
      </c>
      <c r="C10699" s="1">
        <v>0.8403194</v>
      </c>
      <c r="D10699" s="1">
        <v>-0.3058048</v>
      </c>
      <c r="E10699" s="1">
        <v>2.1603258</v>
      </c>
      <c r="F10699" s="4">
        <f t="shared" si="1"/>
        <v>0.09336882222</v>
      </c>
      <c r="G10699" s="5">
        <f t="shared" si="2"/>
        <v>2.13542161</v>
      </c>
    </row>
    <row r="10700">
      <c r="A10700" s="1">
        <v>106.950122117996</v>
      </c>
      <c r="B10700" s="1">
        <v>175.1407</v>
      </c>
      <c r="C10700" s="1">
        <v>0.84062606</v>
      </c>
      <c r="D10700" s="1">
        <v>-0.075077824</v>
      </c>
      <c r="E10700" s="1">
        <v>2.1622305</v>
      </c>
      <c r="F10700" s="4">
        <f t="shared" si="1"/>
        <v>0.09340289556</v>
      </c>
      <c r="G10700" s="5">
        <f t="shared" si="2"/>
        <v>2.137326548</v>
      </c>
    </row>
    <row r="10701">
      <c r="A10701" s="1">
        <v>106.960124254226</v>
      </c>
      <c r="B10701" s="1">
        <v>175.31215</v>
      </c>
      <c r="C10701" s="1">
        <v>0.84059936</v>
      </c>
      <c r="D10701" s="1">
        <v>-0.16053227</v>
      </c>
      <c r="E10701" s="1">
        <v>2.1643472</v>
      </c>
      <c r="F10701" s="4">
        <f t="shared" si="1"/>
        <v>0.09339992889</v>
      </c>
      <c r="G10701" s="5">
        <f t="shared" si="2"/>
        <v>2.139443215</v>
      </c>
    </row>
    <row r="10702">
      <c r="A10702" s="1">
        <v>106.96999669075</v>
      </c>
      <c r="B10702" s="1">
        <v>175.30643</v>
      </c>
      <c r="C10702" s="1">
        <v>0.8405727</v>
      </c>
      <c r="D10702" s="1">
        <v>-0.2887139</v>
      </c>
      <c r="E10702" s="1">
        <v>2.1642766</v>
      </c>
      <c r="F10702" s="4">
        <f t="shared" si="1"/>
        <v>0.09339696667</v>
      </c>
      <c r="G10702" s="5">
        <f t="shared" si="2"/>
        <v>2.139372598</v>
      </c>
    </row>
    <row r="10703">
      <c r="A10703" s="1">
        <v>106.980128526687</v>
      </c>
      <c r="B10703" s="1">
        <v>175.28548</v>
      </c>
      <c r="C10703" s="1">
        <v>0.84058607</v>
      </c>
      <c r="D10703" s="1">
        <v>-0.34853202</v>
      </c>
      <c r="E10703" s="1">
        <v>2.164018</v>
      </c>
      <c r="F10703" s="4">
        <f t="shared" si="1"/>
        <v>0.09339845222</v>
      </c>
      <c r="G10703" s="5">
        <f t="shared" si="2"/>
        <v>2.139113956</v>
      </c>
    </row>
    <row r="10704">
      <c r="A10704" s="1">
        <v>106.990123033523</v>
      </c>
      <c r="B10704" s="1">
        <v>175.19975</v>
      </c>
      <c r="C10704" s="1">
        <v>0.84058607</v>
      </c>
      <c r="D10704" s="1">
        <v>-0.436428</v>
      </c>
      <c r="E10704" s="1">
        <v>2.1629596</v>
      </c>
      <c r="F10704" s="4">
        <f t="shared" si="1"/>
        <v>0.09339845222</v>
      </c>
      <c r="G10704" s="5">
        <f t="shared" si="2"/>
        <v>2.13805556</v>
      </c>
    </row>
    <row r="10705">
      <c r="A10705" s="1">
        <v>107.000003099441</v>
      </c>
      <c r="B10705" s="1">
        <v>175.13118</v>
      </c>
      <c r="C10705" s="1">
        <v>0.84059936</v>
      </c>
      <c r="D10705" s="1">
        <v>-0.50967467</v>
      </c>
      <c r="E10705" s="1">
        <v>2.162113</v>
      </c>
      <c r="F10705" s="4">
        <f t="shared" si="1"/>
        <v>0.09339992889</v>
      </c>
      <c r="G10705" s="5">
        <f t="shared" si="2"/>
        <v>2.137209017</v>
      </c>
    </row>
    <row r="10706">
      <c r="A10706" s="1">
        <v>107.010127305984</v>
      </c>
      <c r="B10706" s="1">
        <v>175.11594</v>
      </c>
      <c r="C10706" s="1">
        <v>0.84098595</v>
      </c>
      <c r="D10706" s="1">
        <v>-0.19593482</v>
      </c>
      <c r="E10706" s="1">
        <v>2.1619248</v>
      </c>
      <c r="F10706" s="4">
        <f t="shared" si="1"/>
        <v>0.09344288333</v>
      </c>
      <c r="G10706" s="5">
        <f t="shared" si="2"/>
        <v>2.137020869</v>
      </c>
    </row>
    <row r="10707">
      <c r="A10707" s="1">
        <v>107.019999742507</v>
      </c>
      <c r="B10707" s="1">
        <v>175.30072</v>
      </c>
      <c r="C10707" s="1">
        <v>0.8412925</v>
      </c>
      <c r="D10707" s="1">
        <v>0.034792162</v>
      </c>
      <c r="E10707" s="1">
        <v>2.164206</v>
      </c>
      <c r="F10707" s="4">
        <f t="shared" si="1"/>
        <v>0.09347694444</v>
      </c>
      <c r="G10707" s="5">
        <f t="shared" si="2"/>
        <v>2.139302104</v>
      </c>
    </row>
    <row r="10708">
      <c r="A10708" s="1">
        <v>107.030001878738</v>
      </c>
      <c r="B10708" s="1">
        <v>175.46645</v>
      </c>
      <c r="C10708" s="1">
        <v>0.84126586</v>
      </c>
      <c r="D10708" s="1">
        <v>-0.054324605</v>
      </c>
      <c r="E10708" s="1">
        <v>2.1662521</v>
      </c>
      <c r="F10708" s="4">
        <f t="shared" si="1"/>
        <v>0.09347398444</v>
      </c>
      <c r="G10708" s="5">
        <f t="shared" si="2"/>
        <v>2.141348153</v>
      </c>
    </row>
    <row r="10709">
      <c r="A10709" s="1">
        <v>107.040126085281</v>
      </c>
      <c r="B10709" s="1">
        <v>175.51216</v>
      </c>
      <c r="C10709" s="1">
        <v>0.8412525</v>
      </c>
      <c r="D10709" s="1">
        <v>-0.15564916</v>
      </c>
      <c r="E10709" s="1">
        <v>2.1668165</v>
      </c>
      <c r="F10709" s="4">
        <f t="shared" si="1"/>
        <v>0.0934725</v>
      </c>
      <c r="G10709" s="5">
        <f t="shared" si="2"/>
        <v>2.141912474</v>
      </c>
    </row>
    <row r="10710">
      <c r="A10710" s="1">
        <v>107.050128221511</v>
      </c>
      <c r="B10710" s="1">
        <v>175.45882</v>
      </c>
      <c r="C10710" s="1">
        <v>0.84126586</v>
      </c>
      <c r="D10710" s="1">
        <v>-0.23011659</v>
      </c>
      <c r="E10710" s="1">
        <v>2.166158</v>
      </c>
      <c r="F10710" s="4">
        <f t="shared" si="1"/>
        <v>0.09347398444</v>
      </c>
      <c r="G10710" s="5">
        <f t="shared" si="2"/>
        <v>2.141253956</v>
      </c>
    </row>
    <row r="10711">
      <c r="A10711" s="1">
        <v>107.060000658035</v>
      </c>
      <c r="B10711" s="1">
        <v>175.43025</v>
      </c>
      <c r="C10711" s="1">
        <v>0.8412792</v>
      </c>
      <c r="D10711" s="1">
        <v>-0.2887139</v>
      </c>
      <c r="E10711" s="1">
        <v>2.165805</v>
      </c>
      <c r="F10711" s="4">
        <f t="shared" si="1"/>
        <v>0.09347546667</v>
      </c>
      <c r="G10711" s="5">
        <f t="shared" si="2"/>
        <v>2.14090124</v>
      </c>
    </row>
    <row r="10712">
      <c r="A10712" s="1">
        <v>107.070002794265</v>
      </c>
      <c r="B10712" s="1">
        <v>175.36168</v>
      </c>
      <c r="C10712" s="1">
        <v>0.84130585</v>
      </c>
      <c r="D10712" s="1">
        <v>-0.34853202</v>
      </c>
      <c r="E10712" s="1">
        <v>2.1649587</v>
      </c>
      <c r="F10712" s="4">
        <f t="shared" si="1"/>
        <v>0.09347842778</v>
      </c>
      <c r="G10712" s="5">
        <f t="shared" si="2"/>
        <v>2.140054696</v>
      </c>
    </row>
    <row r="10713">
      <c r="A10713" s="1">
        <v>107.079997301101</v>
      </c>
      <c r="B10713" s="1">
        <v>175.31976</v>
      </c>
      <c r="C10713" s="1">
        <v>0.84138584</v>
      </c>
      <c r="D10713" s="1">
        <v>-0.34975278</v>
      </c>
      <c r="E10713" s="1">
        <v>2.164441</v>
      </c>
      <c r="F10713" s="4">
        <f t="shared" si="1"/>
        <v>0.09348731556</v>
      </c>
      <c r="G10713" s="5">
        <f t="shared" si="2"/>
        <v>2.139537165</v>
      </c>
    </row>
    <row r="10714">
      <c r="A10714" s="1">
        <v>107.089999437332</v>
      </c>
      <c r="B10714" s="1">
        <v>175.27975</v>
      </c>
      <c r="C10714" s="1">
        <v>0.8414925</v>
      </c>
      <c r="D10714" s="1">
        <v>-0.3106879</v>
      </c>
      <c r="E10714" s="1">
        <v>2.1639473</v>
      </c>
      <c r="F10714" s="4">
        <f t="shared" si="1"/>
        <v>0.09349916667</v>
      </c>
      <c r="G10714" s="5">
        <f t="shared" si="2"/>
        <v>2.139043215</v>
      </c>
    </row>
    <row r="10715">
      <c r="A10715" s="1">
        <v>107.100123643875</v>
      </c>
      <c r="B10715" s="1">
        <v>175.2969</v>
      </c>
      <c r="C10715" s="1">
        <v>0.8416124</v>
      </c>
      <c r="D10715" s="1">
        <v>-0.27162302</v>
      </c>
      <c r="E10715" s="1">
        <v>2.164159</v>
      </c>
      <c r="F10715" s="4">
        <f t="shared" si="1"/>
        <v>0.09351248889</v>
      </c>
      <c r="G10715" s="5">
        <f t="shared" si="2"/>
        <v>2.139254943</v>
      </c>
    </row>
    <row r="10716">
      <c r="A10716" s="1">
        <v>107.110125780105</v>
      </c>
      <c r="B10716" s="1">
        <v>175.35977</v>
      </c>
      <c r="C10716" s="1">
        <v>0.8417058</v>
      </c>
      <c r="D10716" s="1">
        <v>-0.24720748</v>
      </c>
      <c r="E10716" s="1">
        <v>2.164935</v>
      </c>
      <c r="F10716" s="4">
        <f t="shared" si="1"/>
        <v>0.09352286667</v>
      </c>
      <c r="G10716" s="5">
        <f t="shared" si="2"/>
        <v>2.140031116</v>
      </c>
    </row>
    <row r="10717">
      <c r="A10717" s="1">
        <v>107.120127916336</v>
      </c>
      <c r="B10717" s="1">
        <v>175.36739</v>
      </c>
      <c r="C10717" s="1">
        <v>0.8417458</v>
      </c>
      <c r="D10717" s="1">
        <v>-0.293597</v>
      </c>
      <c r="E10717" s="1">
        <v>2.165029</v>
      </c>
      <c r="F10717" s="4">
        <f t="shared" si="1"/>
        <v>0.09352731111</v>
      </c>
      <c r="G10717" s="5">
        <f t="shared" si="2"/>
        <v>2.14012519</v>
      </c>
    </row>
    <row r="10718">
      <c r="A10718" s="1">
        <v>107.130000352859</v>
      </c>
      <c r="B10718" s="1">
        <v>175.38263</v>
      </c>
      <c r="C10718" s="1">
        <v>0.84177244</v>
      </c>
      <c r="D10718" s="1">
        <v>-0.35341513</v>
      </c>
      <c r="E10718" s="1">
        <v>2.1652172</v>
      </c>
      <c r="F10718" s="4">
        <f t="shared" si="1"/>
        <v>0.09353027111</v>
      </c>
      <c r="G10718" s="5">
        <f t="shared" si="2"/>
        <v>2.140313338</v>
      </c>
    </row>
    <row r="10719">
      <c r="A10719" s="1">
        <v>107.140124559402</v>
      </c>
      <c r="B10719" s="1">
        <v>175.3388</v>
      </c>
      <c r="C10719" s="1">
        <v>0.8417991</v>
      </c>
      <c r="D10719" s="1">
        <v>-0.3985839</v>
      </c>
      <c r="E10719" s="1">
        <v>2.1646762</v>
      </c>
      <c r="F10719" s="4">
        <f t="shared" si="1"/>
        <v>0.09353323333</v>
      </c>
      <c r="G10719" s="5">
        <f t="shared" si="2"/>
        <v>2.139772227</v>
      </c>
    </row>
    <row r="10720">
      <c r="A10720" s="1">
        <v>107.149996995925</v>
      </c>
      <c r="B10720" s="1">
        <v>175.295</v>
      </c>
      <c r="C10720" s="1">
        <v>0.8418257</v>
      </c>
      <c r="D10720" s="1">
        <v>-0.45718122</v>
      </c>
      <c r="E10720" s="1">
        <v>2.1641355</v>
      </c>
      <c r="F10720" s="4">
        <f t="shared" si="1"/>
        <v>0.09353618889</v>
      </c>
      <c r="G10720" s="5">
        <f t="shared" si="2"/>
        <v>2.139231486</v>
      </c>
    </row>
    <row r="10721">
      <c r="A10721" s="1">
        <v>107.159999132156</v>
      </c>
      <c r="B10721" s="1">
        <v>175.26833</v>
      </c>
      <c r="C10721" s="1">
        <v>0.84191906</v>
      </c>
      <c r="D10721" s="1">
        <v>-0.44619423</v>
      </c>
      <c r="E10721" s="1">
        <v>2.1638062</v>
      </c>
      <c r="F10721" s="4">
        <f t="shared" si="1"/>
        <v>0.09354656222</v>
      </c>
      <c r="G10721" s="5">
        <f t="shared" si="2"/>
        <v>2.138902227</v>
      </c>
    </row>
    <row r="10722">
      <c r="A10722" s="1">
        <v>107.170001268386</v>
      </c>
      <c r="B10722" s="1">
        <v>175.30263</v>
      </c>
      <c r="C10722" s="1">
        <v>0.8422923</v>
      </c>
      <c r="D10722" s="1">
        <v>-0.13245438</v>
      </c>
      <c r="E10722" s="1">
        <v>2.1642296</v>
      </c>
      <c r="F10722" s="4">
        <f t="shared" si="1"/>
        <v>0.09358803333</v>
      </c>
      <c r="G10722" s="5">
        <f t="shared" si="2"/>
        <v>2.139325684</v>
      </c>
    </row>
    <row r="10723">
      <c r="A10723" s="1">
        <v>107.180003404617</v>
      </c>
      <c r="B10723" s="1">
        <v>175.4893</v>
      </c>
      <c r="C10723" s="1">
        <v>0.8423856</v>
      </c>
      <c r="D10723" s="1">
        <v>-0.12268815</v>
      </c>
      <c r="E10723" s="1">
        <v>2.1665342</v>
      </c>
      <c r="F10723" s="4">
        <f t="shared" si="1"/>
        <v>0.0935984</v>
      </c>
      <c r="G10723" s="5">
        <f t="shared" si="2"/>
        <v>2.141630252</v>
      </c>
    </row>
    <row r="10724">
      <c r="A10724" s="1">
        <v>107.189997911453</v>
      </c>
      <c r="B10724" s="1">
        <v>175.52168</v>
      </c>
      <c r="C10724" s="1">
        <v>0.84231895</v>
      </c>
      <c r="D10724" s="1">
        <v>-0.27772692</v>
      </c>
      <c r="E10724" s="1">
        <v>2.166934</v>
      </c>
      <c r="F10724" s="4">
        <f t="shared" si="1"/>
        <v>0.09359099444</v>
      </c>
      <c r="G10724" s="5">
        <f t="shared" si="2"/>
        <v>2.142030005</v>
      </c>
    </row>
    <row r="10725">
      <c r="A10725" s="1">
        <v>107.200000047683</v>
      </c>
      <c r="B10725" s="1">
        <v>175.50073</v>
      </c>
      <c r="C10725" s="1">
        <v>0.8423323</v>
      </c>
      <c r="D10725" s="1">
        <v>-0.33632424</v>
      </c>
      <c r="E10725" s="1">
        <v>2.1666753</v>
      </c>
      <c r="F10725" s="4">
        <f t="shared" si="1"/>
        <v>0.09359247778</v>
      </c>
      <c r="G10725" s="5">
        <f t="shared" si="2"/>
        <v>2.141771363</v>
      </c>
    </row>
    <row r="10726">
      <c r="A10726" s="1">
        <v>107.210124254226</v>
      </c>
      <c r="B10726" s="1">
        <v>175.44359</v>
      </c>
      <c r="C10726" s="1">
        <v>0.8423323</v>
      </c>
      <c r="D10726" s="1">
        <v>-0.42422023</v>
      </c>
      <c r="E10726" s="1">
        <v>2.1659698</v>
      </c>
      <c r="F10726" s="4">
        <f t="shared" si="1"/>
        <v>0.09359247778</v>
      </c>
      <c r="G10726" s="5">
        <f t="shared" si="2"/>
        <v>2.141065931</v>
      </c>
    </row>
    <row r="10727">
      <c r="A10727" s="1">
        <v>107.220126390457</v>
      </c>
      <c r="B10727" s="1">
        <v>175.36739</v>
      </c>
      <c r="C10727" s="1">
        <v>0.8423456</v>
      </c>
      <c r="D10727" s="1">
        <v>-0.48403832</v>
      </c>
      <c r="E10727" s="1">
        <v>2.165029</v>
      </c>
      <c r="F10727" s="4">
        <f t="shared" si="1"/>
        <v>0.09359395556</v>
      </c>
      <c r="G10727" s="5">
        <f t="shared" si="2"/>
        <v>2.14012519</v>
      </c>
    </row>
    <row r="10728">
      <c r="A10728" s="1">
        <v>107.230128526687</v>
      </c>
      <c r="B10728" s="1">
        <v>175.36739</v>
      </c>
      <c r="C10728" s="1">
        <v>0.8426922</v>
      </c>
      <c r="D10728" s="1">
        <v>-0.2240127</v>
      </c>
      <c r="E10728" s="1">
        <v>2.165029</v>
      </c>
      <c r="F10728" s="4">
        <f t="shared" si="1"/>
        <v>0.09363246667</v>
      </c>
      <c r="G10728" s="5">
        <f t="shared" si="2"/>
        <v>2.14012519</v>
      </c>
    </row>
    <row r="10729">
      <c r="A10729" s="1">
        <v>107.240123033523</v>
      </c>
      <c r="B10729" s="1">
        <v>175.54836</v>
      </c>
      <c r="C10729" s="1">
        <v>0.8429588</v>
      </c>
      <c r="D10729" s="1">
        <v>-0.021363609</v>
      </c>
      <c r="E10729" s="1">
        <v>2.1672633</v>
      </c>
      <c r="F10729" s="4">
        <f t="shared" si="1"/>
        <v>0.09366208889</v>
      </c>
      <c r="G10729" s="5">
        <f t="shared" si="2"/>
        <v>2.142359388</v>
      </c>
    </row>
    <row r="10730">
      <c r="A10730" s="1">
        <v>107.250125169754</v>
      </c>
      <c r="B10730" s="1">
        <v>175.66837</v>
      </c>
      <c r="C10730" s="1">
        <v>0.8429588</v>
      </c>
      <c r="D10730" s="1">
        <v>-0.09461027</v>
      </c>
      <c r="E10730" s="1">
        <v>2.1687448</v>
      </c>
      <c r="F10730" s="4">
        <f t="shared" si="1"/>
        <v>0.09366208889</v>
      </c>
      <c r="G10730" s="5">
        <f t="shared" si="2"/>
        <v>2.143840993</v>
      </c>
    </row>
    <row r="10731">
      <c r="A10731" s="1">
        <v>107.259997606277</v>
      </c>
      <c r="B10731" s="1">
        <v>175.75978</v>
      </c>
      <c r="C10731" s="1">
        <v>0.8429588</v>
      </c>
      <c r="D10731" s="1">
        <v>-0.18372704</v>
      </c>
      <c r="E10731" s="1">
        <v>2.1698735</v>
      </c>
      <c r="F10731" s="4">
        <f t="shared" si="1"/>
        <v>0.09366208889</v>
      </c>
      <c r="G10731" s="5">
        <f t="shared" si="2"/>
        <v>2.144969511</v>
      </c>
    </row>
    <row r="10732">
      <c r="A10732" s="1">
        <v>107.27012181282</v>
      </c>
      <c r="B10732" s="1">
        <v>175.67789</v>
      </c>
      <c r="C10732" s="1">
        <v>0.84297216</v>
      </c>
      <c r="D10732" s="1">
        <v>-0.25819448</v>
      </c>
      <c r="E10732" s="1">
        <v>2.1688623</v>
      </c>
      <c r="F10732" s="4">
        <f t="shared" si="1"/>
        <v>0.09366357333</v>
      </c>
      <c r="G10732" s="5">
        <f t="shared" si="2"/>
        <v>2.143958523</v>
      </c>
    </row>
    <row r="10733">
      <c r="A10733" s="1">
        <v>107.28012394905</v>
      </c>
      <c r="B10733" s="1">
        <v>175.62645</v>
      </c>
      <c r="C10733" s="1">
        <v>0.84297216</v>
      </c>
      <c r="D10733" s="1">
        <v>-0.33144113</v>
      </c>
      <c r="E10733" s="1">
        <v>2.1682274</v>
      </c>
      <c r="F10733" s="4">
        <f t="shared" si="1"/>
        <v>0.09366357333</v>
      </c>
      <c r="G10733" s="5">
        <f t="shared" si="2"/>
        <v>2.143323462</v>
      </c>
    </row>
    <row r="10734">
      <c r="A10734" s="1">
        <v>107.290126085281</v>
      </c>
      <c r="B10734" s="1">
        <v>175.55215</v>
      </c>
      <c r="C10734" s="1">
        <v>0.8429855</v>
      </c>
      <c r="D10734" s="1">
        <v>-0.40590855</v>
      </c>
      <c r="E10734" s="1">
        <v>2.1673102</v>
      </c>
      <c r="F10734" s="4">
        <f t="shared" si="1"/>
        <v>0.09366505556</v>
      </c>
      <c r="G10734" s="5">
        <f t="shared" si="2"/>
        <v>2.142406178</v>
      </c>
    </row>
    <row r="10735">
      <c r="A10735" s="1">
        <v>107.299998521804</v>
      </c>
      <c r="B10735" s="1">
        <v>175.45502</v>
      </c>
      <c r="C10735" s="1">
        <v>0.8430388</v>
      </c>
      <c r="D10735" s="1">
        <v>-0.42299944</v>
      </c>
      <c r="E10735" s="1">
        <v>2.166111</v>
      </c>
      <c r="F10735" s="4">
        <f t="shared" si="1"/>
        <v>0.09367097778</v>
      </c>
      <c r="G10735" s="5">
        <f t="shared" si="2"/>
        <v>2.141207042</v>
      </c>
    </row>
    <row r="10736">
      <c r="A10736" s="1">
        <v>107.310000658035</v>
      </c>
      <c r="B10736" s="1">
        <v>175.47025</v>
      </c>
      <c r="C10736" s="1">
        <v>0.84314543</v>
      </c>
      <c r="D10736" s="1">
        <v>-0.39736313</v>
      </c>
      <c r="E10736" s="1">
        <v>2.1662989</v>
      </c>
      <c r="F10736" s="4">
        <f t="shared" si="1"/>
        <v>0.09368282556</v>
      </c>
      <c r="G10736" s="5">
        <f t="shared" si="2"/>
        <v>2.141395067</v>
      </c>
    </row>
    <row r="10737">
      <c r="A10737" s="1">
        <v>107.320124864578</v>
      </c>
      <c r="B10737" s="1">
        <v>175.46454</v>
      </c>
      <c r="C10737" s="1">
        <v>0.8433187</v>
      </c>
      <c r="D10737" s="1">
        <v>-0.30336323</v>
      </c>
      <c r="E10737" s="1">
        <v>2.1662285</v>
      </c>
      <c r="F10737" s="4">
        <f t="shared" si="1"/>
        <v>0.09370207778</v>
      </c>
      <c r="G10737" s="5">
        <f t="shared" si="2"/>
        <v>2.141324573</v>
      </c>
    </row>
    <row r="10738">
      <c r="A10738" s="1">
        <v>107.329997301101</v>
      </c>
      <c r="B10738" s="1">
        <v>175.57692</v>
      </c>
      <c r="C10738" s="1">
        <v>0.84353197</v>
      </c>
      <c r="D10738" s="1">
        <v>-0.16907771</v>
      </c>
      <c r="E10738" s="1">
        <v>2.167616</v>
      </c>
      <c r="F10738" s="4">
        <f t="shared" si="1"/>
        <v>0.09372577444</v>
      </c>
      <c r="G10738" s="5">
        <f t="shared" si="2"/>
        <v>2.14271198</v>
      </c>
    </row>
    <row r="10739">
      <c r="A10739" s="1">
        <v>107.340121507644</v>
      </c>
      <c r="B10739" s="1">
        <v>175.69691</v>
      </c>
      <c r="C10739" s="1">
        <v>0.8436786</v>
      </c>
      <c r="D10739" s="1">
        <v>-0.089727156</v>
      </c>
      <c r="E10739" s="1">
        <v>2.1690974</v>
      </c>
      <c r="F10739" s="4">
        <f t="shared" si="1"/>
        <v>0.09374206667</v>
      </c>
      <c r="G10739" s="5">
        <f t="shared" si="2"/>
        <v>2.144193338</v>
      </c>
    </row>
    <row r="10740">
      <c r="A10740" s="1">
        <v>107.350001573562</v>
      </c>
      <c r="B10740" s="1">
        <v>175.78835</v>
      </c>
      <c r="C10740" s="1">
        <v>0.8437053</v>
      </c>
      <c r="D10740" s="1">
        <v>-0.14954527</v>
      </c>
      <c r="E10740" s="1">
        <v>2.1702263</v>
      </c>
      <c r="F10740" s="4">
        <f t="shared" si="1"/>
        <v>0.09374503333</v>
      </c>
      <c r="G10740" s="5">
        <f t="shared" si="2"/>
        <v>2.145322227</v>
      </c>
    </row>
    <row r="10741">
      <c r="A10741" s="1">
        <v>107.360125780105</v>
      </c>
      <c r="B10741" s="1">
        <v>175.82835</v>
      </c>
      <c r="C10741" s="1">
        <v>0.8437186</v>
      </c>
      <c r="D10741" s="1">
        <v>-0.20936337</v>
      </c>
      <c r="E10741" s="1">
        <v>2.17072</v>
      </c>
      <c r="F10741" s="4">
        <f t="shared" si="1"/>
        <v>0.09374651111</v>
      </c>
      <c r="G10741" s="5">
        <f t="shared" si="2"/>
        <v>2.145816054</v>
      </c>
    </row>
    <row r="10742">
      <c r="A10742" s="1">
        <v>107.370127916336</v>
      </c>
      <c r="B10742" s="1">
        <v>175.7674</v>
      </c>
      <c r="C10742" s="1">
        <v>0.8437453</v>
      </c>
      <c r="D10742" s="1">
        <v>-0.2838308</v>
      </c>
      <c r="E10742" s="1">
        <v>2.1699677</v>
      </c>
      <c r="F10742" s="4">
        <f t="shared" si="1"/>
        <v>0.09374947778</v>
      </c>
      <c r="G10742" s="5">
        <f t="shared" si="2"/>
        <v>2.145063585</v>
      </c>
    </row>
    <row r="10743">
      <c r="A10743" s="1">
        <v>107.380000352859</v>
      </c>
      <c r="B10743" s="1">
        <v>175.74644</v>
      </c>
      <c r="C10743" s="1">
        <v>0.8437986</v>
      </c>
      <c r="D10743" s="1">
        <v>-0.28627235</v>
      </c>
      <c r="E10743" s="1">
        <v>2.169709</v>
      </c>
      <c r="F10743" s="4">
        <f t="shared" si="1"/>
        <v>0.0937554</v>
      </c>
      <c r="G10743" s="5">
        <f t="shared" si="2"/>
        <v>2.14480482</v>
      </c>
    </row>
    <row r="10744">
      <c r="A10744" s="1">
        <v>107.390002489089</v>
      </c>
      <c r="B10744" s="1">
        <v>175.695</v>
      </c>
      <c r="C10744" s="1">
        <v>0.8438919</v>
      </c>
      <c r="D10744" s="1">
        <v>-0.27406457</v>
      </c>
      <c r="E10744" s="1">
        <v>2.169074</v>
      </c>
      <c r="F10744" s="4">
        <f t="shared" si="1"/>
        <v>0.09376576667</v>
      </c>
      <c r="G10744" s="5">
        <f t="shared" si="2"/>
        <v>2.144169758</v>
      </c>
    </row>
    <row r="10745">
      <c r="A10745" s="1">
        <v>107.400126695632</v>
      </c>
      <c r="B10745" s="1">
        <v>175.695</v>
      </c>
      <c r="C10745" s="1">
        <v>0.8439852</v>
      </c>
      <c r="D10745" s="1">
        <v>-0.27772692</v>
      </c>
      <c r="E10745" s="1">
        <v>2.169074</v>
      </c>
      <c r="F10745" s="4">
        <f t="shared" si="1"/>
        <v>0.09377613333</v>
      </c>
      <c r="G10745" s="5">
        <f t="shared" si="2"/>
        <v>2.144169758</v>
      </c>
    </row>
    <row r="10746">
      <c r="A10746" s="1">
        <v>107.410121202468</v>
      </c>
      <c r="B10746" s="1">
        <v>175.71977</v>
      </c>
      <c r="C10746" s="1">
        <v>0.8440252</v>
      </c>
      <c r="D10746" s="1">
        <v>-0.2948178</v>
      </c>
      <c r="E10746" s="1">
        <v>2.1693797</v>
      </c>
      <c r="F10746" s="4">
        <f t="shared" si="1"/>
        <v>0.09378057778</v>
      </c>
      <c r="G10746" s="5">
        <f t="shared" si="2"/>
        <v>2.14447556</v>
      </c>
    </row>
    <row r="10747">
      <c r="A10747" s="1">
        <v>107.420001268386</v>
      </c>
      <c r="B10747" s="1">
        <v>175.70265</v>
      </c>
      <c r="C10747" s="1">
        <v>0.84405184</v>
      </c>
      <c r="D10747" s="1">
        <v>-0.3546359</v>
      </c>
      <c r="E10747" s="1">
        <v>2.169168</v>
      </c>
      <c r="F10747" s="4">
        <f t="shared" si="1"/>
        <v>0.09378353778</v>
      </c>
      <c r="G10747" s="5">
        <f t="shared" si="2"/>
        <v>2.144264202</v>
      </c>
    </row>
    <row r="10748">
      <c r="A10748" s="1">
        <v>107.430125474929</v>
      </c>
      <c r="B10748" s="1">
        <v>175.67789</v>
      </c>
      <c r="C10748" s="1">
        <v>0.8440652</v>
      </c>
      <c r="D10748" s="1">
        <v>-0.42910334</v>
      </c>
      <c r="E10748" s="1">
        <v>2.1688623</v>
      </c>
      <c r="F10748" s="4">
        <f t="shared" si="1"/>
        <v>0.09378502222</v>
      </c>
      <c r="G10748" s="5">
        <f t="shared" si="2"/>
        <v>2.143958523</v>
      </c>
    </row>
    <row r="10749">
      <c r="A10749" s="1">
        <v>107.44012761116</v>
      </c>
      <c r="B10749" s="1">
        <v>175.61693</v>
      </c>
      <c r="C10749" s="1">
        <v>0.8441052</v>
      </c>
      <c r="D10749" s="1">
        <v>-0.46084356</v>
      </c>
      <c r="E10749" s="1">
        <v>2.16811</v>
      </c>
      <c r="F10749" s="4">
        <f t="shared" si="1"/>
        <v>0.09378946667</v>
      </c>
      <c r="G10749" s="5">
        <f t="shared" si="2"/>
        <v>2.143205931</v>
      </c>
    </row>
    <row r="10750">
      <c r="A10750" s="1">
        <v>107.450000047683</v>
      </c>
      <c r="B10750" s="1">
        <v>175.6055</v>
      </c>
      <c r="C10750" s="1">
        <v>0.8443718</v>
      </c>
      <c r="D10750" s="1">
        <v>-0.27162302</v>
      </c>
      <c r="E10750" s="1">
        <v>2.1679688</v>
      </c>
      <c r="F10750" s="4">
        <f t="shared" si="1"/>
        <v>0.09381908889</v>
      </c>
      <c r="G10750" s="5">
        <f t="shared" si="2"/>
        <v>2.14306482</v>
      </c>
    </row>
    <row r="10751">
      <c r="A10751" s="1">
        <v>107.460002183914</v>
      </c>
      <c r="B10751" s="1">
        <v>175.82454</v>
      </c>
      <c r="C10751" s="1">
        <v>0.84470505</v>
      </c>
      <c r="D10751" s="1">
        <v>0.0018311664</v>
      </c>
      <c r="E10751" s="1">
        <v>2.1706731</v>
      </c>
      <c r="F10751" s="4">
        <f t="shared" si="1"/>
        <v>0.09385611667</v>
      </c>
      <c r="G10751" s="5">
        <f t="shared" si="2"/>
        <v>2.145769017</v>
      </c>
    </row>
    <row r="10752">
      <c r="A10752" s="1">
        <v>107.470126390457</v>
      </c>
      <c r="B10752" s="1">
        <v>175.96361</v>
      </c>
      <c r="C10752" s="1">
        <v>0.84470505</v>
      </c>
      <c r="D10752" s="1">
        <v>-0.08606482</v>
      </c>
      <c r="E10752" s="1">
        <v>2.17239</v>
      </c>
      <c r="F10752" s="4">
        <f t="shared" si="1"/>
        <v>0.09385611667</v>
      </c>
      <c r="G10752" s="5">
        <f t="shared" si="2"/>
        <v>2.147485931</v>
      </c>
    </row>
    <row r="10753">
      <c r="A10753" s="1">
        <v>107.47999882698</v>
      </c>
      <c r="B10753" s="1">
        <v>175.9998</v>
      </c>
      <c r="C10753" s="1">
        <v>0.8446784</v>
      </c>
      <c r="D10753" s="1">
        <v>-0.2020387</v>
      </c>
      <c r="E10753" s="1">
        <v>2.1728368</v>
      </c>
      <c r="F10753" s="4">
        <f t="shared" si="1"/>
        <v>0.09385315556</v>
      </c>
      <c r="G10753" s="5">
        <f t="shared" si="2"/>
        <v>2.147932721</v>
      </c>
    </row>
    <row r="10754">
      <c r="A10754" s="1">
        <v>107.490123033523</v>
      </c>
      <c r="B10754" s="1">
        <v>175.95598</v>
      </c>
      <c r="C10754" s="1">
        <v>0.84470505</v>
      </c>
      <c r="D10754" s="1">
        <v>-0.24720748</v>
      </c>
      <c r="E10754" s="1">
        <v>2.1722958</v>
      </c>
      <c r="F10754" s="4">
        <f t="shared" si="1"/>
        <v>0.09385611667</v>
      </c>
      <c r="G10754" s="5">
        <f t="shared" si="2"/>
        <v>2.147391733</v>
      </c>
    </row>
    <row r="10755">
      <c r="A10755" s="1">
        <v>107.500125169754</v>
      </c>
      <c r="B10755" s="1">
        <v>175.89502</v>
      </c>
      <c r="C10755" s="1">
        <v>0.8447317</v>
      </c>
      <c r="D10755" s="1">
        <v>-0.30824634</v>
      </c>
      <c r="E10755" s="1">
        <v>2.1715431</v>
      </c>
      <c r="F10755" s="4">
        <f t="shared" si="1"/>
        <v>0.09385907778</v>
      </c>
      <c r="G10755" s="5">
        <f t="shared" si="2"/>
        <v>2.146639141</v>
      </c>
    </row>
    <row r="10756">
      <c r="A10756" s="1">
        <v>107.509997606277</v>
      </c>
      <c r="B10756" s="1">
        <v>175.87788</v>
      </c>
      <c r="C10756" s="1">
        <v>0.8447584</v>
      </c>
      <c r="D10756" s="1">
        <v>-0.36806446</v>
      </c>
      <c r="E10756" s="1">
        <v>2.1713316</v>
      </c>
      <c r="F10756" s="4">
        <f t="shared" si="1"/>
        <v>0.09386204444</v>
      </c>
      <c r="G10756" s="5">
        <f t="shared" si="2"/>
        <v>2.146427536</v>
      </c>
    </row>
    <row r="10757">
      <c r="A10757" s="1">
        <v>107.52012181282</v>
      </c>
      <c r="B10757" s="1">
        <v>175.77692</v>
      </c>
      <c r="C10757" s="1">
        <v>0.8448117</v>
      </c>
      <c r="D10757" s="1">
        <v>-0.38515535</v>
      </c>
      <c r="E10757" s="1">
        <v>2.1700852</v>
      </c>
      <c r="F10757" s="4">
        <f t="shared" si="1"/>
        <v>0.09386796667</v>
      </c>
      <c r="G10757" s="5">
        <f t="shared" si="2"/>
        <v>2.145181116</v>
      </c>
    </row>
    <row r="10758">
      <c r="A10758" s="1">
        <v>107.53012394905</v>
      </c>
      <c r="B10758" s="1">
        <v>175.78073</v>
      </c>
      <c r="C10758" s="1">
        <v>0.8449183</v>
      </c>
      <c r="D10758" s="1">
        <v>-0.359519</v>
      </c>
      <c r="E10758" s="1">
        <v>2.1701322</v>
      </c>
      <c r="F10758" s="4">
        <f t="shared" si="1"/>
        <v>0.09387981111</v>
      </c>
      <c r="G10758" s="5">
        <f t="shared" si="2"/>
        <v>2.145228153</v>
      </c>
    </row>
    <row r="10759">
      <c r="A10759" s="1">
        <v>107.539996385574</v>
      </c>
      <c r="B10759" s="1">
        <v>175.77504</v>
      </c>
      <c r="C10759" s="1">
        <v>0.84506494</v>
      </c>
      <c r="D10759" s="1">
        <v>-0.27894768</v>
      </c>
      <c r="E10759" s="1">
        <v>2.1700618</v>
      </c>
      <c r="F10759" s="4">
        <f t="shared" si="1"/>
        <v>0.09389610444</v>
      </c>
      <c r="G10759" s="5">
        <f t="shared" si="2"/>
        <v>2.145157906</v>
      </c>
    </row>
    <row r="10760">
      <c r="A10760" s="1">
        <v>107.550128221511</v>
      </c>
      <c r="B10760" s="1">
        <v>175.83408</v>
      </c>
      <c r="C10760" s="1">
        <v>0.84525156</v>
      </c>
      <c r="D10760" s="1">
        <v>-0.18494782</v>
      </c>
      <c r="E10760" s="1">
        <v>2.1707907</v>
      </c>
      <c r="F10760" s="4">
        <f t="shared" si="1"/>
        <v>0.09391684</v>
      </c>
      <c r="G10760" s="5">
        <f t="shared" si="2"/>
        <v>2.145886795</v>
      </c>
    </row>
    <row r="10761">
      <c r="A10761" s="1">
        <v>107.560122728347</v>
      </c>
      <c r="B10761" s="1">
        <v>175.95027</v>
      </c>
      <c r="C10761" s="1">
        <v>0.84537154</v>
      </c>
      <c r="D10761" s="1">
        <v>-0.13245438</v>
      </c>
      <c r="E10761" s="1">
        <v>2.1722252</v>
      </c>
      <c r="F10761" s="4">
        <f t="shared" si="1"/>
        <v>0.09393017111</v>
      </c>
      <c r="G10761" s="5">
        <f t="shared" si="2"/>
        <v>2.14732124</v>
      </c>
    </row>
    <row r="10762">
      <c r="A10762" s="1">
        <v>107.570002794265</v>
      </c>
      <c r="B10762" s="1">
        <v>176.00932</v>
      </c>
      <c r="C10762" s="1">
        <v>0.84541154</v>
      </c>
      <c r="D10762" s="1">
        <v>-0.16297382</v>
      </c>
      <c r="E10762" s="1">
        <v>2.1729543</v>
      </c>
      <c r="F10762" s="4">
        <f t="shared" si="1"/>
        <v>0.09393461556</v>
      </c>
      <c r="G10762" s="5">
        <f t="shared" si="2"/>
        <v>2.148050252</v>
      </c>
    </row>
    <row r="10763">
      <c r="A10763" s="1">
        <v>107.580127000808</v>
      </c>
      <c r="B10763" s="1">
        <v>176.01884</v>
      </c>
      <c r="C10763" s="1">
        <v>0.84542483</v>
      </c>
      <c r="D10763" s="1">
        <v>-0.23622048</v>
      </c>
      <c r="E10763" s="1">
        <v>2.1730719</v>
      </c>
      <c r="F10763" s="4">
        <f t="shared" si="1"/>
        <v>0.09393609222</v>
      </c>
      <c r="G10763" s="5">
        <f t="shared" si="2"/>
        <v>2.148167783</v>
      </c>
    </row>
    <row r="10764">
      <c r="A10764" s="1">
        <v>107.590121507644</v>
      </c>
      <c r="B10764" s="1">
        <v>175.9598</v>
      </c>
      <c r="C10764" s="1">
        <v>0.8454648</v>
      </c>
      <c r="D10764" s="1">
        <v>-0.28016847</v>
      </c>
      <c r="E10764" s="1">
        <v>2.1723428</v>
      </c>
      <c r="F10764" s="4">
        <f t="shared" si="1"/>
        <v>0.09394053333</v>
      </c>
      <c r="G10764" s="5">
        <f t="shared" si="2"/>
        <v>2.147438894</v>
      </c>
    </row>
    <row r="10765">
      <c r="A10765" s="1">
        <v>107.600123643875</v>
      </c>
      <c r="B10765" s="1">
        <v>175.92741</v>
      </c>
      <c r="C10765" s="1">
        <v>0.84553146</v>
      </c>
      <c r="D10765" s="1">
        <v>-0.28138924</v>
      </c>
      <c r="E10765" s="1">
        <v>2.1719432</v>
      </c>
      <c r="F10765" s="4">
        <f t="shared" si="1"/>
        <v>0.09394794</v>
      </c>
      <c r="G10765" s="5">
        <f t="shared" si="2"/>
        <v>2.147039017</v>
      </c>
    </row>
    <row r="10766">
      <c r="A10766" s="1">
        <v>107.610003709793</v>
      </c>
      <c r="B10766" s="1">
        <v>175.93694</v>
      </c>
      <c r="C10766" s="1">
        <v>0.84562486</v>
      </c>
      <c r="D10766" s="1">
        <v>-0.27040225</v>
      </c>
      <c r="E10766" s="1">
        <v>2.1720607</v>
      </c>
      <c r="F10766" s="4">
        <f t="shared" si="1"/>
        <v>0.09395831778</v>
      </c>
      <c r="G10766" s="5">
        <f t="shared" si="2"/>
        <v>2.147156672</v>
      </c>
    </row>
    <row r="10767">
      <c r="A10767" s="1">
        <v>107.620127916336</v>
      </c>
      <c r="B10767" s="1">
        <v>175.91978</v>
      </c>
      <c r="C10767" s="1">
        <v>0.84570485</v>
      </c>
      <c r="D10767" s="1">
        <v>-0.2618568</v>
      </c>
      <c r="E10767" s="1">
        <v>2.171849</v>
      </c>
      <c r="F10767" s="4">
        <f t="shared" si="1"/>
        <v>0.09396720556</v>
      </c>
      <c r="G10767" s="5">
        <f t="shared" si="2"/>
        <v>2.14694482</v>
      </c>
    </row>
    <row r="10768">
      <c r="A10768" s="1">
        <v>107.630122423172</v>
      </c>
      <c r="B10768" s="1">
        <v>175.94264</v>
      </c>
      <c r="C10768" s="1">
        <v>0.8457448</v>
      </c>
      <c r="D10768" s="1">
        <v>-0.30702558</v>
      </c>
      <c r="E10768" s="1">
        <v>2.172131</v>
      </c>
      <c r="F10768" s="4">
        <f t="shared" si="1"/>
        <v>0.09397164444</v>
      </c>
      <c r="G10768" s="5">
        <f t="shared" si="2"/>
        <v>2.147227042</v>
      </c>
    </row>
    <row r="10769">
      <c r="A10769" s="1">
        <v>107.640002489089</v>
      </c>
      <c r="B10769" s="1">
        <v>175.90074</v>
      </c>
      <c r="C10769" s="1">
        <v>0.8457715</v>
      </c>
      <c r="D10769" s="1">
        <v>-0.36684367</v>
      </c>
      <c r="E10769" s="1">
        <v>2.1716137</v>
      </c>
      <c r="F10769" s="4">
        <f t="shared" si="1"/>
        <v>0.09397461111</v>
      </c>
      <c r="G10769" s="5">
        <f t="shared" si="2"/>
        <v>2.146709758</v>
      </c>
    </row>
    <row r="10770">
      <c r="A10770" s="1">
        <v>107.650126695632</v>
      </c>
      <c r="B10770" s="1">
        <v>175.86264</v>
      </c>
      <c r="C10770" s="1">
        <v>0.84579813</v>
      </c>
      <c r="D10770" s="1">
        <v>-0.41201246</v>
      </c>
      <c r="E10770" s="1">
        <v>2.1711435</v>
      </c>
      <c r="F10770" s="4">
        <f t="shared" si="1"/>
        <v>0.09397757</v>
      </c>
      <c r="G10770" s="5">
        <f t="shared" si="2"/>
        <v>2.146239388</v>
      </c>
    </row>
    <row r="10771">
      <c r="A10771" s="1">
        <v>107.660121202468</v>
      </c>
      <c r="B10771" s="1">
        <v>175.83597</v>
      </c>
      <c r="C10771" s="1">
        <v>0.8458381</v>
      </c>
      <c r="D10771" s="1">
        <v>-0.45718122</v>
      </c>
      <c r="E10771" s="1">
        <v>2.1708143</v>
      </c>
      <c r="F10771" s="4">
        <f t="shared" si="1"/>
        <v>0.09398201111</v>
      </c>
      <c r="G10771" s="5">
        <f t="shared" si="2"/>
        <v>2.145910128</v>
      </c>
    </row>
    <row r="10772">
      <c r="A10772" s="1">
        <v>107.670123338699</v>
      </c>
      <c r="B10772" s="1">
        <v>175.78647</v>
      </c>
      <c r="C10772" s="1">
        <v>0.84607804</v>
      </c>
      <c r="D10772" s="1">
        <v>-0.29603857</v>
      </c>
      <c r="E10772" s="1">
        <v>2.1702027</v>
      </c>
      <c r="F10772" s="4">
        <f t="shared" si="1"/>
        <v>0.09400867111</v>
      </c>
      <c r="G10772" s="5">
        <f t="shared" si="2"/>
        <v>2.145299017</v>
      </c>
    </row>
    <row r="10773">
      <c r="A10773" s="1">
        <v>107.680003404617</v>
      </c>
      <c r="B10773" s="1">
        <v>175.9598</v>
      </c>
      <c r="C10773" s="1">
        <v>0.84638464</v>
      </c>
      <c r="D10773" s="1">
        <v>-0.05188305</v>
      </c>
      <c r="E10773" s="1">
        <v>2.1723428</v>
      </c>
      <c r="F10773" s="4">
        <f t="shared" si="1"/>
        <v>0.09404273778</v>
      </c>
      <c r="G10773" s="5">
        <f t="shared" si="2"/>
        <v>2.147438894</v>
      </c>
    </row>
    <row r="10774">
      <c r="A10774" s="1">
        <v>107.69012761116</v>
      </c>
      <c r="B10774" s="1">
        <v>176.10075</v>
      </c>
      <c r="C10774" s="1">
        <v>0.846358</v>
      </c>
      <c r="D10774" s="1">
        <v>-0.16907771</v>
      </c>
      <c r="E10774" s="1">
        <v>2.174083</v>
      </c>
      <c r="F10774" s="4">
        <f t="shared" si="1"/>
        <v>0.09403977778</v>
      </c>
      <c r="G10774" s="5">
        <f t="shared" si="2"/>
        <v>2.149179017</v>
      </c>
    </row>
    <row r="10775">
      <c r="A10775" s="1">
        <v>107.700000047683</v>
      </c>
      <c r="B10775" s="1">
        <v>176.1217</v>
      </c>
      <c r="C10775" s="1">
        <v>0.8463313</v>
      </c>
      <c r="D10775" s="1">
        <v>-0.27162302</v>
      </c>
      <c r="E10775" s="1">
        <v>2.1743417</v>
      </c>
      <c r="F10775" s="4">
        <f t="shared" si="1"/>
        <v>0.09403681111</v>
      </c>
      <c r="G10775" s="5">
        <f t="shared" si="2"/>
        <v>2.149437659</v>
      </c>
    </row>
    <row r="10776">
      <c r="A10776" s="1">
        <v>107.710124254226</v>
      </c>
      <c r="B10776" s="1">
        <v>176.0798</v>
      </c>
      <c r="C10776" s="1">
        <v>0.8463313</v>
      </c>
      <c r="D10776" s="1">
        <v>-0.359519</v>
      </c>
      <c r="E10776" s="1">
        <v>2.1738243</v>
      </c>
      <c r="F10776" s="4">
        <f t="shared" si="1"/>
        <v>0.09403681111</v>
      </c>
      <c r="G10776" s="5">
        <f t="shared" si="2"/>
        <v>2.148920375</v>
      </c>
    </row>
    <row r="10777">
      <c r="A10777" s="1">
        <v>107.71999669075</v>
      </c>
      <c r="B10777" s="1">
        <v>175.97884</v>
      </c>
      <c r="C10777" s="1">
        <v>0.84634465</v>
      </c>
      <c r="D10777" s="1">
        <v>-0.43398646</v>
      </c>
      <c r="E10777" s="1">
        <v>2.1725779</v>
      </c>
      <c r="F10777" s="4">
        <f t="shared" si="1"/>
        <v>0.09403829444</v>
      </c>
      <c r="G10777" s="5">
        <f t="shared" si="2"/>
        <v>2.147673956</v>
      </c>
    </row>
    <row r="10778">
      <c r="A10778" s="1">
        <v>107.730128526687</v>
      </c>
      <c r="B10778" s="1">
        <v>175.94455</v>
      </c>
      <c r="C10778" s="1">
        <v>0.84638464</v>
      </c>
      <c r="D10778" s="1">
        <v>-0.4791552</v>
      </c>
      <c r="E10778" s="1">
        <v>2.1721547</v>
      </c>
      <c r="F10778" s="4">
        <f t="shared" si="1"/>
        <v>0.09404273778</v>
      </c>
      <c r="G10778" s="5">
        <f t="shared" si="2"/>
        <v>2.147250622</v>
      </c>
    </row>
    <row r="10779">
      <c r="A10779" s="1">
        <v>107.740000963211</v>
      </c>
      <c r="B10779" s="1">
        <v>175.92169</v>
      </c>
      <c r="C10779" s="1">
        <v>0.8467712</v>
      </c>
      <c r="D10779" s="1">
        <v>-0.15076604</v>
      </c>
      <c r="E10779" s="1">
        <v>2.1718724</v>
      </c>
      <c r="F10779" s="4">
        <f t="shared" si="1"/>
        <v>0.09408568889</v>
      </c>
      <c r="G10779" s="5">
        <f t="shared" si="2"/>
        <v>2.1469684</v>
      </c>
    </row>
    <row r="10780">
      <c r="A10780" s="1">
        <v>107.750003099441</v>
      </c>
      <c r="B10780" s="1">
        <v>176.16742</v>
      </c>
      <c r="C10780" s="1">
        <v>0.8470245</v>
      </c>
      <c r="D10780" s="1">
        <v>0.026246719</v>
      </c>
      <c r="E10780" s="1">
        <v>2.174906</v>
      </c>
      <c r="F10780" s="4">
        <f t="shared" si="1"/>
        <v>0.09411383333</v>
      </c>
      <c r="G10780" s="5">
        <f t="shared" si="2"/>
        <v>2.150002104</v>
      </c>
    </row>
    <row r="10781">
      <c r="A10781" s="1">
        <v>107.760127305984</v>
      </c>
      <c r="B10781" s="1">
        <v>176.31792</v>
      </c>
      <c r="C10781" s="1">
        <v>0.84699786</v>
      </c>
      <c r="D10781" s="1">
        <v>-0.07385705</v>
      </c>
      <c r="E10781" s="1">
        <v>2.176764</v>
      </c>
      <c r="F10781" s="4">
        <f t="shared" si="1"/>
        <v>0.09411087333</v>
      </c>
      <c r="G10781" s="5">
        <f t="shared" si="2"/>
        <v>2.151860128</v>
      </c>
    </row>
    <row r="10782">
      <c r="A10782" s="1">
        <v>107.769999742507</v>
      </c>
      <c r="B10782" s="1">
        <v>176.3122</v>
      </c>
      <c r="C10782" s="1">
        <v>0.84699786</v>
      </c>
      <c r="D10782" s="1">
        <v>-0.16175304</v>
      </c>
      <c r="E10782" s="1">
        <v>2.1766934</v>
      </c>
      <c r="F10782" s="4">
        <f t="shared" si="1"/>
        <v>0.09411087333</v>
      </c>
      <c r="G10782" s="5">
        <f t="shared" si="2"/>
        <v>2.151789511</v>
      </c>
    </row>
    <row r="10783">
      <c r="A10783" s="1">
        <v>107.780001878738</v>
      </c>
      <c r="B10783" s="1">
        <v>176.32172</v>
      </c>
      <c r="C10783" s="1">
        <v>0.8470245</v>
      </c>
      <c r="D10783" s="1">
        <v>-0.20692182</v>
      </c>
      <c r="E10783" s="1">
        <v>2.176811</v>
      </c>
      <c r="F10783" s="4">
        <f t="shared" si="1"/>
        <v>0.09411383333</v>
      </c>
      <c r="G10783" s="5">
        <f t="shared" si="2"/>
        <v>2.151907042</v>
      </c>
    </row>
    <row r="10784">
      <c r="A10784" s="1">
        <v>107.789996385574</v>
      </c>
      <c r="B10784" s="1">
        <v>176.22456</v>
      </c>
      <c r="C10784" s="1">
        <v>0.84703785</v>
      </c>
      <c r="D10784" s="1">
        <v>-0.28138924</v>
      </c>
      <c r="E10784" s="1">
        <v>2.1756115</v>
      </c>
      <c r="F10784" s="4">
        <f t="shared" si="1"/>
        <v>0.09411531667</v>
      </c>
      <c r="G10784" s="5">
        <f t="shared" si="2"/>
        <v>2.150707536</v>
      </c>
    </row>
    <row r="10785">
      <c r="A10785" s="1">
        <v>107.799998521804</v>
      </c>
      <c r="B10785" s="1">
        <v>176.14456</v>
      </c>
      <c r="C10785" s="1">
        <v>0.8470645</v>
      </c>
      <c r="D10785" s="1">
        <v>-0.34120736</v>
      </c>
      <c r="E10785" s="1">
        <v>2.174624</v>
      </c>
      <c r="F10785" s="4">
        <f t="shared" si="1"/>
        <v>0.09411827778</v>
      </c>
      <c r="G10785" s="5">
        <f t="shared" si="2"/>
        <v>2.149719881</v>
      </c>
    </row>
    <row r="10786">
      <c r="A10786" s="1">
        <v>107.810122728347</v>
      </c>
      <c r="B10786" s="1">
        <v>176.12743</v>
      </c>
      <c r="C10786" s="1">
        <v>0.84713113</v>
      </c>
      <c r="D10786" s="1">
        <v>-0.35707745</v>
      </c>
      <c r="E10786" s="1">
        <v>2.1744123</v>
      </c>
      <c r="F10786" s="4">
        <f t="shared" si="1"/>
        <v>0.09412568111</v>
      </c>
      <c r="G10786" s="5">
        <f t="shared" si="2"/>
        <v>2.1495084</v>
      </c>
    </row>
    <row r="10787">
      <c r="A10787" s="1">
        <v>107.820002794265</v>
      </c>
      <c r="B10787" s="1">
        <v>176.08742</v>
      </c>
      <c r="C10787" s="1">
        <v>0.8472245</v>
      </c>
      <c r="D10787" s="1">
        <v>-0.3326619</v>
      </c>
      <c r="E10787" s="1">
        <v>2.1739185</v>
      </c>
      <c r="F10787" s="4">
        <f t="shared" si="1"/>
        <v>0.09413605556</v>
      </c>
      <c r="G10787" s="5">
        <f t="shared" si="2"/>
        <v>2.149014449</v>
      </c>
    </row>
    <row r="10788">
      <c r="A10788" s="1">
        <v>107.829997301101</v>
      </c>
      <c r="B10788" s="1">
        <v>176.12743</v>
      </c>
      <c r="C10788" s="1">
        <v>0.84735775</v>
      </c>
      <c r="D10788" s="1">
        <v>-0.27894768</v>
      </c>
      <c r="E10788" s="1">
        <v>2.1744123</v>
      </c>
      <c r="F10788" s="4">
        <f t="shared" si="1"/>
        <v>0.09415086111</v>
      </c>
      <c r="G10788" s="5">
        <f t="shared" si="2"/>
        <v>2.1495084</v>
      </c>
    </row>
    <row r="10789">
      <c r="A10789" s="1">
        <v>107.840121507644</v>
      </c>
      <c r="B10789" s="1">
        <v>176.13885</v>
      </c>
      <c r="C10789" s="1">
        <v>0.84747773</v>
      </c>
      <c r="D10789" s="1">
        <v>-0.22523348</v>
      </c>
      <c r="E10789" s="1">
        <v>2.1745534</v>
      </c>
      <c r="F10789" s="4">
        <f t="shared" si="1"/>
        <v>0.09416419222</v>
      </c>
      <c r="G10789" s="5">
        <f t="shared" si="2"/>
        <v>2.149649388</v>
      </c>
    </row>
    <row r="10790">
      <c r="A10790" s="1">
        <v>107.850001573562</v>
      </c>
      <c r="B10790" s="1">
        <v>176.19028</v>
      </c>
      <c r="C10790" s="1">
        <v>0.847531</v>
      </c>
      <c r="D10790" s="1">
        <v>-0.25697368</v>
      </c>
      <c r="E10790" s="1">
        <v>2.1751883</v>
      </c>
      <c r="F10790" s="4">
        <f t="shared" si="1"/>
        <v>0.09417011111</v>
      </c>
      <c r="G10790" s="5">
        <f t="shared" si="2"/>
        <v>2.150284326</v>
      </c>
    </row>
    <row r="10791">
      <c r="A10791" s="1">
        <v>107.860003709793</v>
      </c>
      <c r="B10791" s="1">
        <v>176.22647</v>
      </c>
      <c r="C10791" s="1">
        <v>0.8475444</v>
      </c>
      <c r="D10791" s="1">
        <v>-0.3167918</v>
      </c>
      <c r="E10791" s="1">
        <v>2.175635</v>
      </c>
      <c r="F10791" s="4">
        <f t="shared" si="1"/>
        <v>0.0941716</v>
      </c>
      <c r="G10791" s="5">
        <f t="shared" si="2"/>
        <v>2.150731116</v>
      </c>
    </row>
    <row r="10792">
      <c r="A10792" s="1">
        <v>107.869998216629</v>
      </c>
      <c r="B10792" s="1">
        <v>176.16551</v>
      </c>
      <c r="C10792" s="1">
        <v>0.8475577</v>
      </c>
      <c r="D10792" s="1">
        <v>-0.39003846</v>
      </c>
      <c r="E10792" s="1">
        <v>2.1748827</v>
      </c>
      <c r="F10792" s="4">
        <f t="shared" si="1"/>
        <v>0.09417307778</v>
      </c>
      <c r="G10792" s="5">
        <f t="shared" si="2"/>
        <v>2.149978523</v>
      </c>
    </row>
    <row r="10793">
      <c r="A10793" s="1">
        <v>107.880122423172</v>
      </c>
      <c r="B10793" s="1">
        <v>176.13313</v>
      </c>
      <c r="C10793" s="1">
        <v>0.84758437</v>
      </c>
      <c r="D10793" s="1">
        <v>-0.44985655</v>
      </c>
      <c r="E10793" s="1">
        <v>2.1744828</v>
      </c>
      <c r="F10793" s="4">
        <f t="shared" si="1"/>
        <v>0.09417604111</v>
      </c>
      <c r="G10793" s="5">
        <f t="shared" si="2"/>
        <v>2.14957877</v>
      </c>
    </row>
    <row r="10794">
      <c r="A10794" s="1">
        <v>107.890002489089</v>
      </c>
      <c r="B10794" s="1">
        <v>176.06265</v>
      </c>
      <c r="C10794" s="1">
        <v>0.847651</v>
      </c>
      <c r="D10794" s="1">
        <v>-0.4535189</v>
      </c>
      <c r="E10794" s="1">
        <v>2.1736126</v>
      </c>
      <c r="F10794" s="4">
        <f t="shared" si="1"/>
        <v>0.09418344444</v>
      </c>
      <c r="G10794" s="5">
        <f t="shared" si="2"/>
        <v>2.148708647</v>
      </c>
    </row>
    <row r="10795">
      <c r="A10795" s="1">
        <v>107.899996995925</v>
      </c>
      <c r="B10795" s="1">
        <v>176.05504</v>
      </c>
      <c r="C10795" s="1">
        <v>0.8477443</v>
      </c>
      <c r="D10795" s="1">
        <v>-0.44253188</v>
      </c>
      <c r="E10795" s="1">
        <v>2.1735187</v>
      </c>
      <c r="F10795" s="4">
        <f t="shared" si="1"/>
        <v>0.09419381111</v>
      </c>
      <c r="G10795" s="5">
        <f t="shared" si="2"/>
        <v>2.148614696</v>
      </c>
    </row>
    <row r="10796">
      <c r="A10796" s="1">
        <v>107.910121202468</v>
      </c>
      <c r="B10796" s="1">
        <v>176.08932</v>
      </c>
      <c r="C10796" s="1">
        <v>0.8478243</v>
      </c>
      <c r="D10796" s="1">
        <v>-0.44619423</v>
      </c>
      <c r="E10796" s="1">
        <v>2.1739419</v>
      </c>
      <c r="F10796" s="4">
        <f t="shared" si="1"/>
        <v>0.0942027</v>
      </c>
      <c r="G10796" s="5">
        <f t="shared" si="2"/>
        <v>2.149037906</v>
      </c>
    </row>
    <row r="10797">
      <c r="A10797" s="1">
        <v>107.920123338699</v>
      </c>
      <c r="B10797" s="1">
        <v>176.07028</v>
      </c>
      <c r="C10797" s="1">
        <v>0.8478643</v>
      </c>
      <c r="D10797" s="1">
        <v>-0.47793445</v>
      </c>
      <c r="E10797" s="1">
        <v>2.1737068</v>
      </c>
      <c r="F10797" s="4">
        <f t="shared" si="1"/>
        <v>0.09420714444</v>
      </c>
      <c r="G10797" s="5">
        <f t="shared" si="2"/>
        <v>2.148802844</v>
      </c>
    </row>
    <row r="10798">
      <c r="A10798" s="1">
        <v>107.930003404617</v>
      </c>
      <c r="B10798" s="1">
        <v>176.14076</v>
      </c>
      <c r="C10798" s="1">
        <v>0.8481976</v>
      </c>
      <c r="D10798" s="1">
        <v>-0.22035037</v>
      </c>
      <c r="E10798" s="1">
        <v>2.174577</v>
      </c>
      <c r="F10798" s="4">
        <f t="shared" si="1"/>
        <v>0.09424417778</v>
      </c>
      <c r="G10798" s="5">
        <f t="shared" si="2"/>
        <v>2.149672968</v>
      </c>
    </row>
    <row r="10799">
      <c r="A10799" s="1">
        <v>107.939997911453</v>
      </c>
      <c r="B10799" s="1">
        <v>176.30649</v>
      </c>
      <c r="C10799" s="1">
        <v>0.84841084</v>
      </c>
      <c r="D10799" s="1">
        <v>-0.07141549</v>
      </c>
      <c r="E10799" s="1">
        <v>2.1766229</v>
      </c>
      <c r="F10799" s="4">
        <f t="shared" si="1"/>
        <v>0.09426787111</v>
      </c>
      <c r="G10799" s="5">
        <f t="shared" si="2"/>
        <v>2.151719017</v>
      </c>
    </row>
    <row r="10800">
      <c r="A10800" s="1">
        <v>107.950122117996</v>
      </c>
      <c r="B10800" s="1">
        <v>176.43602</v>
      </c>
      <c r="C10800" s="1">
        <v>0.8483442</v>
      </c>
      <c r="D10800" s="1">
        <v>-0.23133737</v>
      </c>
      <c r="E10800" s="1">
        <v>2.1782222</v>
      </c>
      <c r="F10800" s="4">
        <f t="shared" si="1"/>
        <v>0.09426046667</v>
      </c>
      <c r="G10800" s="5">
        <f t="shared" si="2"/>
        <v>2.153318153</v>
      </c>
    </row>
    <row r="10801">
      <c r="A10801" s="1">
        <v>107.960002183914</v>
      </c>
      <c r="B10801" s="1">
        <v>176.43791</v>
      </c>
      <c r="C10801" s="1">
        <v>0.84833086</v>
      </c>
      <c r="D10801" s="1">
        <v>-0.3326619</v>
      </c>
      <c r="E10801" s="1">
        <v>2.1782455</v>
      </c>
      <c r="F10801" s="4">
        <f t="shared" si="1"/>
        <v>0.09425898444</v>
      </c>
      <c r="G10801" s="5">
        <f t="shared" si="2"/>
        <v>2.153341486</v>
      </c>
    </row>
    <row r="10802">
      <c r="A10802" s="1">
        <v>107.96999669075</v>
      </c>
      <c r="B10802" s="1">
        <v>176.3522</v>
      </c>
      <c r="C10802" s="1">
        <v>0.8483442</v>
      </c>
      <c r="D10802" s="1">
        <v>-0.39125922</v>
      </c>
      <c r="E10802" s="1">
        <v>2.1771874</v>
      </c>
      <c r="F10802" s="4">
        <f t="shared" si="1"/>
        <v>0.09426046667</v>
      </c>
      <c r="G10802" s="5">
        <f t="shared" si="2"/>
        <v>2.152283338</v>
      </c>
    </row>
    <row r="10803">
      <c r="A10803" s="1">
        <v>107.980128526687</v>
      </c>
      <c r="B10803" s="1">
        <v>176.28743</v>
      </c>
      <c r="C10803" s="1">
        <v>0.8483442</v>
      </c>
      <c r="D10803" s="1">
        <v>-0.4791552</v>
      </c>
      <c r="E10803" s="1">
        <v>2.1763878</v>
      </c>
      <c r="F10803" s="4">
        <f t="shared" si="1"/>
        <v>0.09426046667</v>
      </c>
      <c r="G10803" s="5">
        <f t="shared" si="2"/>
        <v>2.151483709</v>
      </c>
    </row>
    <row r="10804">
      <c r="A10804" s="1">
        <v>107.990000963211</v>
      </c>
      <c r="B10804" s="1">
        <v>176.19981</v>
      </c>
      <c r="C10804" s="1">
        <v>0.8484775</v>
      </c>
      <c r="D10804" s="1">
        <v>-0.42910334</v>
      </c>
      <c r="E10804" s="1">
        <v>2.175306</v>
      </c>
      <c r="F10804" s="4">
        <f t="shared" si="1"/>
        <v>0.09427527778</v>
      </c>
      <c r="G10804" s="5">
        <f t="shared" si="2"/>
        <v>2.15040198</v>
      </c>
    </row>
    <row r="10805">
      <c r="A10805" s="1">
        <v>108.000125169754</v>
      </c>
      <c r="B10805" s="1">
        <v>176.28552</v>
      </c>
      <c r="C10805" s="1">
        <v>0.84891737</v>
      </c>
      <c r="D10805" s="1">
        <v>-0.059207715</v>
      </c>
      <c r="E10805" s="1">
        <v>2.1763642</v>
      </c>
      <c r="F10805" s="4">
        <f t="shared" si="1"/>
        <v>0.09432415222</v>
      </c>
      <c r="G10805" s="5">
        <f t="shared" si="2"/>
        <v>2.151460128</v>
      </c>
    </row>
    <row r="10806">
      <c r="A10806" s="1">
        <v>108.010127305984</v>
      </c>
      <c r="B10806" s="1">
        <v>176.52173</v>
      </c>
      <c r="C10806" s="1">
        <v>0.84903735</v>
      </c>
      <c r="D10806" s="1">
        <v>-0.006714277</v>
      </c>
      <c r="E10806" s="1">
        <v>2.1792803</v>
      </c>
      <c r="F10806" s="4">
        <f t="shared" si="1"/>
        <v>0.09433748333</v>
      </c>
      <c r="G10806" s="5">
        <f t="shared" si="2"/>
        <v>2.154376301</v>
      </c>
    </row>
    <row r="10807">
      <c r="A10807" s="1">
        <v>108.019999742507</v>
      </c>
      <c r="B10807" s="1">
        <v>176.58078</v>
      </c>
      <c r="C10807" s="1">
        <v>0.848984</v>
      </c>
      <c r="D10807" s="1">
        <v>-0.13367516</v>
      </c>
      <c r="E10807" s="1">
        <v>2.1800091</v>
      </c>
      <c r="F10807" s="4">
        <f t="shared" si="1"/>
        <v>0.09433155556</v>
      </c>
      <c r="G10807" s="5">
        <f t="shared" si="2"/>
        <v>2.155105314</v>
      </c>
    </row>
    <row r="10808">
      <c r="A10808" s="1">
        <v>108.030001878738</v>
      </c>
      <c r="B10808" s="1">
        <v>176.58841</v>
      </c>
      <c r="C10808" s="1">
        <v>0.84901065</v>
      </c>
      <c r="D10808" s="1">
        <v>-0.19471404</v>
      </c>
      <c r="E10808" s="1">
        <v>2.1801035</v>
      </c>
      <c r="F10808" s="4">
        <f t="shared" si="1"/>
        <v>0.09433451667</v>
      </c>
      <c r="G10808" s="5">
        <f t="shared" si="2"/>
        <v>2.155199511</v>
      </c>
    </row>
    <row r="10809">
      <c r="A10809" s="1">
        <v>108.040126085281</v>
      </c>
      <c r="B10809" s="1">
        <v>176.52554</v>
      </c>
      <c r="C10809" s="1">
        <v>0.849024</v>
      </c>
      <c r="D10809" s="1">
        <v>-0.2679607</v>
      </c>
      <c r="E10809" s="1">
        <v>2.1793272</v>
      </c>
      <c r="F10809" s="4">
        <f t="shared" si="1"/>
        <v>0.094336</v>
      </c>
      <c r="G10809" s="5">
        <f t="shared" si="2"/>
        <v>2.154423338</v>
      </c>
    </row>
    <row r="10810">
      <c r="A10810" s="1">
        <v>108.049998521804</v>
      </c>
      <c r="B10810" s="1">
        <v>176.44745</v>
      </c>
      <c r="C10810" s="1">
        <v>0.849024</v>
      </c>
      <c r="D10810" s="1">
        <v>-0.34120736</v>
      </c>
      <c r="E10810" s="1">
        <v>2.1783633</v>
      </c>
      <c r="F10810" s="4">
        <f t="shared" si="1"/>
        <v>0.094336</v>
      </c>
      <c r="G10810" s="5">
        <f t="shared" si="2"/>
        <v>2.153459264</v>
      </c>
    </row>
    <row r="10811">
      <c r="A10811" s="1">
        <v>108.060122728347</v>
      </c>
      <c r="B10811" s="1">
        <v>176.37697</v>
      </c>
      <c r="C10811" s="1">
        <v>0.84903735</v>
      </c>
      <c r="D10811" s="1">
        <v>-0.41567478</v>
      </c>
      <c r="E10811" s="1">
        <v>2.177493</v>
      </c>
      <c r="F10811" s="4">
        <f t="shared" si="1"/>
        <v>0.09433748333</v>
      </c>
      <c r="G10811" s="5">
        <f t="shared" si="2"/>
        <v>2.152589141</v>
      </c>
    </row>
    <row r="10812">
      <c r="A10812" s="1">
        <v>108.070124864578</v>
      </c>
      <c r="B10812" s="1">
        <v>176.26457</v>
      </c>
      <c r="C10812" s="1">
        <v>0.84907734</v>
      </c>
      <c r="D10812" s="1">
        <v>-0.46084356</v>
      </c>
      <c r="E10812" s="1">
        <v>2.1761055</v>
      </c>
      <c r="F10812" s="4">
        <f t="shared" si="1"/>
        <v>0.09434192667</v>
      </c>
      <c r="G10812" s="5">
        <f t="shared" si="2"/>
        <v>2.151201486</v>
      </c>
    </row>
    <row r="10813">
      <c r="A10813" s="1">
        <v>108.079997301101</v>
      </c>
      <c r="B10813" s="1">
        <v>176.25505</v>
      </c>
      <c r="C10813" s="1">
        <v>0.849144</v>
      </c>
      <c r="D10813" s="1">
        <v>-0.46084356</v>
      </c>
      <c r="E10813" s="1">
        <v>2.175988</v>
      </c>
      <c r="F10813" s="4">
        <f t="shared" si="1"/>
        <v>0.09434933333</v>
      </c>
      <c r="G10813" s="5">
        <f t="shared" si="2"/>
        <v>2.151083956</v>
      </c>
    </row>
    <row r="10814">
      <c r="A10814" s="1">
        <v>108.090121507644</v>
      </c>
      <c r="B10814" s="1">
        <v>176.22647</v>
      </c>
      <c r="C10814" s="1">
        <v>0.8492506</v>
      </c>
      <c r="D10814" s="1">
        <v>-0.436428</v>
      </c>
      <c r="E10814" s="1">
        <v>2.175635</v>
      </c>
      <c r="F10814" s="4">
        <f t="shared" si="1"/>
        <v>0.09436117778</v>
      </c>
      <c r="G10814" s="5">
        <f t="shared" si="2"/>
        <v>2.150731116</v>
      </c>
    </row>
    <row r="10815">
      <c r="A10815" s="1">
        <v>108.100001573562</v>
      </c>
      <c r="B10815" s="1">
        <v>176.22076</v>
      </c>
      <c r="C10815" s="1">
        <v>0.8493306</v>
      </c>
      <c r="D10815" s="1">
        <v>-0.44009033</v>
      </c>
      <c r="E10815" s="1">
        <v>2.1755645</v>
      </c>
      <c r="F10815" s="4">
        <f t="shared" si="1"/>
        <v>0.09437006667</v>
      </c>
      <c r="G10815" s="5">
        <f t="shared" si="2"/>
        <v>2.150660622</v>
      </c>
    </row>
    <row r="10816">
      <c r="A10816" s="1">
        <v>108.110125780105</v>
      </c>
      <c r="B10816" s="1">
        <v>176.24744</v>
      </c>
      <c r="C10816" s="1">
        <v>0.8493839</v>
      </c>
      <c r="D10816" s="1">
        <v>-0.45718122</v>
      </c>
      <c r="E10816" s="1">
        <v>2.175894</v>
      </c>
      <c r="F10816" s="4">
        <f t="shared" si="1"/>
        <v>0.09437598889</v>
      </c>
      <c r="G10816" s="5">
        <f t="shared" si="2"/>
        <v>2.150990005</v>
      </c>
    </row>
    <row r="10817">
      <c r="A10817" s="1">
        <v>108.120127916336</v>
      </c>
      <c r="B10817" s="1">
        <v>176.2341</v>
      </c>
      <c r="C10817" s="1">
        <v>0.84961057</v>
      </c>
      <c r="D10817" s="1">
        <v>-0.30946714</v>
      </c>
      <c r="E10817" s="1">
        <v>2.1757293</v>
      </c>
      <c r="F10817" s="4">
        <f t="shared" si="1"/>
        <v>0.09440117444</v>
      </c>
      <c r="G10817" s="5">
        <f t="shared" si="2"/>
        <v>2.150825314</v>
      </c>
    </row>
    <row r="10818">
      <c r="A10818" s="1">
        <v>108.130000352859</v>
      </c>
      <c r="B10818" s="1">
        <v>176.4322</v>
      </c>
      <c r="C10818" s="1">
        <v>0.8498772</v>
      </c>
      <c r="D10818" s="1">
        <v>-0.105597265</v>
      </c>
      <c r="E10818" s="1">
        <v>2.178175</v>
      </c>
      <c r="F10818" s="4">
        <f t="shared" si="1"/>
        <v>0.0944308</v>
      </c>
      <c r="G10818" s="5">
        <f t="shared" si="2"/>
        <v>2.153270993</v>
      </c>
    </row>
    <row r="10819">
      <c r="A10819" s="1">
        <v>108.140002489089</v>
      </c>
      <c r="B10819" s="1">
        <v>176.52745</v>
      </c>
      <c r="C10819" s="1">
        <v>0.84982383</v>
      </c>
      <c r="D10819" s="1">
        <v>-0.24964903</v>
      </c>
      <c r="E10819" s="1">
        <v>2.1793509</v>
      </c>
      <c r="F10819" s="4">
        <f t="shared" si="1"/>
        <v>0.09442487</v>
      </c>
      <c r="G10819" s="5">
        <f t="shared" si="2"/>
        <v>2.154446919</v>
      </c>
    </row>
    <row r="10820">
      <c r="A10820" s="1">
        <v>108.149996995925</v>
      </c>
      <c r="B10820" s="1">
        <v>176.5103</v>
      </c>
      <c r="C10820" s="1">
        <v>0.84978384</v>
      </c>
      <c r="D10820" s="1">
        <v>-0.38027224</v>
      </c>
      <c r="E10820" s="1">
        <v>2.1791391</v>
      </c>
      <c r="F10820" s="4">
        <f t="shared" si="1"/>
        <v>0.09442042667</v>
      </c>
      <c r="G10820" s="5">
        <f t="shared" si="2"/>
        <v>2.15423519</v>
      </c>
    </row>
    <row r="10821">
      <c r="A10821" s="1">
        <v>108.159999132156</v>
      </c>
      <c r="B10821" s="1">
        <v>176.47601</v>
      </c>
      <c r="C10821" s="1">
        <v>0.8497972</v>
      </c>
      <c r="D10821" s="1">
        <v>-0.44009033</v>
      </c>
      <c r="E10821" s="1">
        <v>2.178716</v>
      </c>
      <c r="F10821" s="4">
        <f t="shared" si="1"/>
        <v>0.09442191111</v>
      </c>
      <c r="G10821" s="5">
        <f t="shared" si="2"/>
        <v>2.153811857</v>
      </c>
    </row>
    <row r="10822">
      <c r="A10822" s="1">
        <v>108.170123338699</v>
      </c>
      <c r="B10822" s="1">
        <v>176.37125</v>
      </c>
      <c r="C10822" s="1">
        <v>0.8498905</v>
      </c>
      <c r="D10822" s="1">
        <v>-0.4303241</v>
      </c>
      <c r="E10822" s="1">
        <v>2.1774225</v>
      </c>
      <c r="F10822" s="4">
        <f t="shared" si="1"/>
        <v>0.09443227778</v>
      </c>
      <c r="G10822" s="5">
        <f t="shared" si="2"/>
        <v>2.152518523</v>
      </c>
    </row>
    <row r="10823">
      <c r="A10823" s="1">
        <v>108.180003404617</v>
      </c>
      <c r="B10823" s="1">
        <v>176.4322</v>
      </c>
      <c r="C10823" s="1">
        <v>0.8502237</v>
      </c>
      <c r="D10823" s="1">
        <v>-0.17274004</v>
      </c>
      <c r="E10823" s="1">
        <v>2.178175</v>
      </c>
      <c r="F10823" s="4">
        <f t="shared" si="1"/>
        <v>0.0944693</v>
      </c>
      <c r="G10823" s="5">
        <f t="shared" si="2"/>
        <v>2.153270993</v>
      </c>
    </row>
    <row r="10824">
      <c r="A10824" s="1">
        <v>108.19012761116</v>
      </c>
      <c r="B10824" s="1">
        <v>176.55602</v>
      </c>
      <c r="C10824" s="1">
        <v>0.85029036</v>
      </c>
      <c r="D10824" s="1">
        <v>-0.17640238</v>
      </c>
      <c r="E10824" s="1">
        <v>2.1797035</v>
      </c>
      <c r="F10824" s="4">
        <f t="shared" si="1"/>
        <v>0.09447670667</v>
      </c>
      <c r="G10824" s="5">
        <f t="shared" si="2"/>
        <v>2.154799635</v>
      </c>
    </row>
    <row r="10825">
      <c r="A10825" s="1">
        <v>108.200000047683</v>
      </c>
      <c r="B10825" s="1">
        <v>176.5846</v>
      </c>
      <c r="C10825" s="1">
        <v>0.85025036</v>
      </c>
      <c r="D10825" s="1">
        <v>-0.3058048</v>
      </c>
      <c r="E10825" s="1">
        <v>2.1800563</v>
      </c>
      <c r="F10825" s="4">
        <f t="shared" si="1"/>
        <v>0.09447226222</v>
      </c>
      <c r="G10825" s="5">
        <f t="shared" si="2"/>
        <v>2.155152474</v>
      </c>
    </row>
    <row r="10826">
      <c r="A10826" s="1">
        <v>108.210124254226</v>
      </c>
      <c r="B10826" s="1">
        <v>176.56935</v>
      </c>
      <c r="C10826" s="1">
        <v>0.85025036</v>
      </c>
      <c r="D10826" s="1">
        <v>-0.37905145</v>
      </c>
      <c r="E10826" s="1">
        <v>2.1798682</v>
      </c>
      <c r="F10826" s="4">
        <f t="shared" si="1"/>
        <v>0.09447226222</v>
      </c>
      <c r="G10826" s="5">
        <f t="shared" si="2"/>
        <v>2.154964202</v>
      </c>
    </row>
    <row r="10827">
      <c r="A10827" s="1">
        <v>108.220126390457</v>
      </c>
      <c r="B10827" s="1">
        <v>176.48174</v>
      </c>
      <c r="C10827" s="1">
        <v>0.85025036</v>
      </c>
      <c r="D10827" s="1">
        <v>-0.46694744</v>
      </c>
      <c r="E10827" s="1">
        <v>2.1787865</v>
      </c>
      <c r="F10827" s="4">
        <f t="shared" si="1"/>
        <v>0.09447226222</v>
      </c>
      <c r="G10827" s="5">
        <f t="shared" si="2"/>
        <v>2.153882598</v>
      </c>
    </row>
    <row r="10828">
      <c r="A10828" s="1">
        <v>108.230128526687</v>
      </c>
      <c r="B10828" s="1">
        <v>176.4741</v>
      </c>
      <c r="C10828" s="1">
        <v>0.850517</v>
      </c>
      <c r="D10828" s="1">
        <v>-0.3058048</v>
      </c>
      <c r="E10828" s="1">
        <v>2.1786923</v>
      </c>
      <c r="F10828" s="4">
        <f t="shared" si="1"/>
        <v>0.09450188889</v>
      </c>
      <c r="G10828" s="5">
        <f t="shared" si="2"/>
        <v>2.153788277</v>
      </c>
    </row>
    <row r="10829">
      <c r="A10829" s="1">
        <v>108.240000963211</v>
      </c>
      <c r="B10829" s="1">
        <v>176.58078</v>
      </c>
      <c r="C10829" s="1">
        <v>0.85083693</v>
      </c>
      <c r="D10829" s="1">
        <v>-0.02014283</v>
      </c>
      <c r="E10829" s="1">
        <v>2.1800091</v>
      </c>
      <c r="F10829" s="4">
        <f t="shared" si="1"/>
        <v>0.09453743667</v>
      </c>
      <c r="G10829" s="5">
        <f t="shared" si="2"/>
        <v>2.155105314</v>
      </c>
    </row>
    <row r="10830">
      <c r="A10830" s="1">
        <v>108.250125169754</v>
      </c>
      <c r="B10830" s="1">
        <v>176.7446</v>
      </c>
      <c r="C10830" s="1">
        <v>0.8508769</v>
      </c>
      <c r="D10830" s="1">
        <v>-0.06653238</v>
      </c>
      <c r="E10830" s="1">
        <v>2.1820316</v>
      </c>
      <c r="F10830" s="4">
        <f t="shared" si="1"/>
        <v>0.09454187778</v>
      </c>
      <c r="G10830" s="5">
        <f t="shared" si="2"/>
        <v>2.157127783</v>
      </c>
    </row>
    <row r="10831">
      <c r="A10831" s="1">
        <v>108.260127305984</v>
      </c>
      <c r="B10831" s="1">
        <v>176.8665</v>
      </c>
      <c r="C10831" s="1">
        <v>0.8508636</v>
      </c>
      <c r="D10831" s="1">
        <v>-0.16785693</v>
      </c>
      <c r="E10831" s="1">
        <v>2.1835368</v>
      </c>
      <c r="F10831" s="4">
        <f t="shared" si="1"/>
        <v>0.0945404</v>
      </c>
      <c r="G10831" s="5">
        <f t="shared" si="2"/>
        <v>2.158632721</v>
      </c>
    </row>
    <row r="10832">
      <c r="A10832" s="1">
        <v>108.269999742507</v>
      </c>
      <c r="B10832" s="1">
        <v>176.79985</v>
      </c>
      <c r="C10832" s="1">
        <v>0.8508769</v>
      </c>
      <c r="D10832" s="1">
        <v>-0.22767504</v>
      </c>
      <c r="E10832" s="1">
        <v>2.1827137</v>
      </c>
      <c r="F10832" s="4">
        <f t="shared" si="1"/>
        <v>0.09454187778</v>
      </c>
      <c r="G10832" s="5">
        <f t="shared" si="2"/>
        <v>2.157809881</v>
      </c>
    </row>
    <row r="10833">
      <c r="A10833" s="1">
        <v>108.280001878738</v>
      </c>
      <c r="B10833" s="1">
        <v>176.75793</v>
      </c>
      <c r="C10833" s="1">
        <v>0.8508903</v>
      </c>
      <c r="D10833" s="1">
        <v>-0.30092168</v>
      </c>
      <c r="E10833" s="1">
        <v>2.1821964</v>
      </c>
      <c r="F10833" s="4">
        <f t="shared" si="1"/>
        <v>0.09454336667</v>
      </c>
      <c r="G10833" s="5">
        <f t="shared" si="2"/>
        <v>2.157292351</v>
      </c>
    </row>
    <row r="10834">
      <c r="A10834" s="1">
        <v>108.290126085281</v>
      </c>
      <c r="B10834" s="1">
        <v>176.6646</v>
      </c>
      <c r="C10834" s="1">
        <v>0.8509036</v>
      </c>
      <c r="D10834" s="1">
        <v>-0.3607398</v>
      </c>
      <c r="E10834" s="1">
        <v>2.1810439</v>
      </c>
      <c r="F10834" s="4">
        <f t="shared" si="1"/>
        <v>0.09454484444</v>
      </c>
      <c r="G10834" s="5">
        <f t="shared" si="2"/>
        <v>2.156140128</v>
      </c>
    </row>
    <row r="10835">
      <c r="A10835" s="1">
        <v>108.300128221511</v>
      </c>
      <c r="B10835" s="1">
        <v>176.5865</v>
      </c>
      <c r="C10835" s="1">
        <v>0.8509569</v>
      </c>
      <c r="D10835" s="1">
        <v>-0.39370078</v>
      </c>
      <c r="E10835" s="1">
        <v>2.18008</v>
      </c>
      <c r="F10835" s="4">
        <f t="shared" si="1"/>
        <v>0.09455076667</v>
      </c>
      <c r="G10835" s="5">
        <f t="shared" si="2"/>
        <v>2.155175931</v>
      </c>
    </row>
    <row r="10836">
      <c r="A10836" s="1">
        <v>108.310000658035</v>
      </c>
      <c r="B10836" s="1">
        <v>176.57317</v>
      </c>
      <c r="C10836" s="1">
        <v>0.8510502</v>
      </c>
      <c r="D10836" s="1">
        <v>-0.381493</v>
      </c>
      <c r="E10836" s="1">
        <v>2.1799152</v>
      </c>
      <c r="F10836" s="4">
        <f t="shared" si="1"/>
        <v>0.09456113333</v>
      </c>
      <c r="G10836" s="5">
        <f t="shared" si="2"/>
        <v>2.155011363</v>
      </c>
    </row>
    <row r="10837">
      <c r="A10837" s="1">
        <v>108.320124864578</v>
      </c>
      <c r="B10837" s="1">
        <v>176.55412</v>
      </c>
      <c r="C10837" s="1">
        <v>0.85118353</v>
      </c>
      <c r="D10837" s="1">
        <v>-0.31435025</v>
      </c>
      <c r="E10837" s="1">
        <v>2.17968</v>
      </c>
      <c r="F10837" s="4">
        <f t="shared" si="1"/>
        <v>0.09457594778</v>
      </c>
      <c r="G10837" s="5">
        <f t="shared" si="2"/>
        <v>2.154776178</v>
      </c>
    </row>
    <row r="10838">
      <c r="A10838" s="1">
        <v>108.330127000808</v>
      </c>
      <c r="B10838" s="1">
        <v>176.6284</v>
      </c>
      <c r="C10838" s="1">
        <v>0.8513168</v>
      </c>
      <c r="D10838" s="1">
        <v>-0.26063603</v>
      </c>
      <c r="E10838" s="1">
        <v>2.180597</v>
      </c>
      <c r="F10838" s="4">
        <f t="shared" si="1"/>
        <v>0.09459075556</v>
      </c>
      <c r="G10838" s="5">
        <f t="shared" si="2"/>
        <v>2.155693215</v>
      </c>
    </row>
    <row r="10839">
      <c r="A10839" s="1">
        <v>108.339999437332</v>
      </c>
      <c r="B10839" s="1">
        <v>176.6665</v>
      </c>
      <c r="C10839" s="1">
        <v>0.85138345</v>
      </c>
      <c r="D10839" s="1">
        <v>-0.27528536</v>
      </c>
      <c r="E10839" s="1">
        <v>2.1810675</v>
      </c>
      <c r="F10839" s="4">
        <f t="shared" si="1"/>
        <v>0.09459816111</v>
      </c>
      <c r="G10839" s="5">
        <f t="shared" si="2"/>
        <v>2.156163585</v>
      </c>
    </row>
    <row r="10840">
      <c r="A10840" s="1">
        <v>108.350123643875</v>
      </c>
      <c r="B10840" s="1">
        <v>176.67984</v>
      </c>
      <c r="C10840" s="1">
        <v>0.8513968</v>
      </c>
      <c r="D10840" s="1">
        <v>-0.3338827</v>
      </c>
      <c r="E10840" s="1">
        <v>2.1812322</v>
      </c>
      <c r="F10840" s="4">
        <f t="shared" si="1"/>
        <v>0.09459964444</v>
      </c>
      <c r="G10840" s="5">
        <f t="shared" si="2"/>
        <v>2.156328277</v>
      </c>
    </row>
    <row r="10841">
      <c r="A10841" s="1">
        <v>108.360003709793</v>
      </c>
      <c r="B10841" s="1">
        <v>176.67412</v>
      </c>
      <c r="C10841" s="1">
        <v>0.8513968</v>
      </c>
      <c r="D10841" s="1">
        <v>-0.42177868</v>
      </c>
      <c r="E10841" s="1">
        <v>2.1811616</v>
      </c>
      <c r="F10841" s="4">
        <f t="shared" si="1"/>
        <v>0.09459964444</v>
      </c>
      <c r="G10841" s="5">
        <f t="shared" si="2"/>
        <v>2.156257659</v>
      </c>
    </row>
    <row r="10842">
      <c r="A10842" s="1">
        <v>108.370127916336</v>
      </c>
      <c r="B10842" s="1">
        <v>176.59984</v>
      </c>
      <c r="C10842" s="1">
        <v>0.85142344</v>
      </c>
      <c r="D10842" s="1">
        <v>-0.46572667</v>
      </c>
      <c r="E10842" s="1">
        <v>2.1802444</v>
      </c>
      <c r="F10842" s="4">
        <f t="shared" si="1"/>
        <v>0.09460260444</v>
      </c>
      <c r="G10842" s="5">
        <f t="shared" si="2"/>
        <v>2.155340622</v>
      </c>
    </row>
    <row r="10843">
      <c r="A10843" s="1">
        <v>108.380000352859</v>
      </c>
      <c r="B10843" s="1">
        <v>176.57887</v>
      </c>
      <c r="C10843" s="1">
        <v>0.8515167</v>
      </c>
      <c r="D10843" s="1">
        <v>-0.45473966</v>
      </c>
      <c r="E10843" s="1">
        <v>2.1799858</v>
      </c>
      <c r="F10843" s="4">
        <f t="shared" si="1"/>
        <v>0.09461296667</v>
      </c>
      <c r="G10843" s="5">
        <f t="shared" si="2"/>
        <v>2.155081733</v>
      </c>
    </row>
    <row r="10844">
      <c r="A10844" s="1">
        <v>108.390124559402</v>
      </c>
      <c r="B10844" s="1">
        <v>176.6265</v>
      </c>
      <c r="C10844" s="1">
        <v>0.85188997</v>
      </c>
      <c r="D10844" s="1">
        <v>-0.16907771</v>
      </c>
      <c r="E10844" s="1">
        <v>2.1805737</v>
      </c>
      <c r="F10844" s="4">
        <f t="shared" si="1"/>
        <v>0.09465444111</v>
      </c>
      <c r="G10844" s="5">
        <f t="shared" si="2"/>
        <v>2.155669758</v>
      </c>
    </row>
    <row r="10845">
      <c r="A10845" s="1">
        <v>108.400126695632</v>
      </c>
      <c r="B10845" s="1">
        <v>176.78651</v>
      </c>
      <c r="C10845" s="1">
        <v>0.85200995</v>
      </c>
      <c r="D10845" s="1">
        <v>-0.0872856</v>
      </c>
      <c r="E10845" s="1">
        <v>2.182549</v>
      </c>
      <c r="F10845" s="4">
        <f t="shared" si="1"/>
        <v>0.09466777222</v>
      </c>
      <c r="G10845" s="5">
        <f t="shared" si="2"/>
        <v>2.15764519</v>
      </c>
    </row>
    <row r="10846">
      <c r="A10846" s="1">
        <v>108.409999132156</v>
      </c>
      <c r="B10846" s="1">
        <v>176.87793</v>
      </c>
      <c r="C10846" s="1">
        <v>0.8519433</v>
      </c>
      <c r="D10846" s="1">
        <v>-0.25819448</v>
      </c>
      <c r="E10846" s="1">
        <v>2.183678</v>
      </c>
      <c r="F10846" s="4">
        <f t="shared" si="1"/>
        <v>0.09466036667</v>
      </c>
      <c r="G10846" s="5">
        <f t="shared" si="2"/>
        <v>2.158773832</v>
      </c>
    </row>
    <row r="10847">
      <c r="A10847" s="1">
        <v>108.420123338699</v>
      </c>
      <c r="B10847" s="1">
        <v>176.85316</v>
      </c>
      <c r="C10847" s="1">
        <v>0.85192996</v>
      </c>
      <c r="D10847" s="1">
        <v>-0.3607398</v>
      </c>
      <c r="E10847" s="1">
        <v>2.183372</v>
      </c>
      <c r="F10847" s="4">
        <f t="shared" si="1"/>
        <v>0.09465888444</v>
      </c>
      <c r="G10847" s="5">
        <f t="shared" si="2"/>
        <v>2.15846803</v>
      </c>
    </row>
    <row r="10848">
      <c r="A10848" s="1">
        <v>108.430003404617</v>
      </c>
      <c r="B10848" s="1">
        <v>176.80746</v>
      </c>
      <c r="C10848" s="1">
        <v>0.8519433</v>
      </c>
      <c r="D10848" s="1">
        <v>-0.41933712</v>
      </c>
      <c r="E10848" s="1">
        <v>2.1828077</v>
      </c>
      <c r="F10848" s="4">
        <f t="shared" si="1"/>
        <v>0.09466036667</v>
      </c>
      <c r="G10848" s="5">
        <f t="shared" si="2"/>
        <v>2.157903832</v>
      </c>
    </row>
    <row r="10849">
      <c r="A10849" s="1">
        <v>108.44012761116</v>
      </c>
      <c r="B10849" s="1">
        <v>176.71985</v>
      </c>
      <c r="C10849" s="1">
        <v>0.8519566</v>
      </c>
      <c r="D10849" s="1">
        <v>-0.49380454</v>
      </c>
      <c r="E10849" s="1">
        <v>2.1817262</v>
      </c>
      <c r="F10849" s="4">
        <f t="shared" si="1"/>
        <v>0.09466184444</v>
      </c>
      <c r="G10849" s="5">
        <f t="shared" si="2"/>
        <v>2.156822227</v>
      </c>
    </row>
    <row r="10850">
      <c r="A10850" s="1">
        <v>108.450122117996</v>
      </c>
      <c r="B10850" s="1">
        <v>176.7027</v>
      </c>
      <c r="C10850" s="1">
        <v>0.85231656</v>
      </c>
      <c r="D10850" s="1">
        <v>-0.22035037</v>
      </c>
      <c r="E10850" s="1">
        <v>2.1815143</v>
      </c>
      <c r="F10850" s="4">
        <f t="shared" si="1"/>
        <v>0.09470184</v>
      </c>
      <c r="G10850" s="5">
        <f t="shared" si="2"/>
        <v>2.156610499</v>
      </c>
    </row>
    <row r="10851">
      <c r="A10851" s="1">
        <v>108.460124254226</v>
      </c>
      <c r="B10851" s="1">
        <v>176.91222</v>
      </c>
      <c r="C10851" s="1">
        <v>0.85258317</v>
      </c>
      <c r="D10851" s="1">
        <v>-0.003051944</v>
      </c>
      <c r="E10851" s="1">
        <v>2.184101</v>
      </c>
      <c r="F10851" s="4">
        <f t="shared" si="1"/>
        <v>0.09473146333</v>
      </c>
      <c r="G10851" s="5">
        <f t="shared" si="2"/>
        <v>2.159197165</v>
      </c>
    </row>
    <row r="10852">
      <c r="A10852" s="1">
        <v>108.46999669075</v>
      </c>
      <c r="B10852" s="1">
        <v>177.01698</v>
      </c>
      <c r="C10852" s="1">
        <v>0.8525698</v>
      </c>
      <c r="D10852" s="1">
        <v>-0.10437649</v>
      </c>
      <c r="E10852" s="1">
        <v>2.1853945</v>
      </c>
      <c r="F10852" s="4">
        <f t="shared" si="1"/>
        <v>0.09472997778</v>
      </c>
      <c r="G10852" s="5">
        <f t="shared" si="2"/>
        <v>2.160490499</v>
      </c>
    </row>
    <row r="10853">
      <c r="A10853" s="1">
        <v>108.480128526687</v>
      </c>
      <c r="B10853" s="1">
        <v>177.0608</v>
      </c>
      <c r="C10853" s="1">
        <v>0.8525565</v>
      </c>
      <c r="D10853" s="1">
        <v>-0.1910517</v>
      </c>
      <c r="E10853" s="1">
        <v>2.1859357</v>
      </c>
      <c r="F10853" s="4">
        <f t="shared" si="1"/>
        <v>0.0947285</v>
      </c>
      <c r="G10853" s="5">
        <f t="shared" si="2"/>
        <v>2.161031486</v>
      </c>
    </row>
    <row r="10854">
      <c r="A10854" s="1">
        <v>108.490123033523</v>
      </c>
      <c r="B10854" s="1">
        <v>177.00366</v>
      </c>
      <c r="C10854" s="1">
        <v>0.85258317</v>
      </c>
      <c r="D10854" s="1">
        <v>-0.2508698</v>
      </c>
      <c r="E10854" s="1">
        <v>2.1852303</v>
      </c>
      <c r="F10854" s="4">
        <f t="shared" si="1"/>
        <v>0.09473146333</v>
      </c>
      <c r="G10854" s="5">
        <f t="shared" si="2"/>
        <v>2.160326054</v>
      </c>
    </row>
    <row r="10855">
      <c r="A10855" s="1">
        <v>108.500125169754</v>
      </c>
      <c r="B10855" s="1">
        <v>176.95793</v>
      </c>
      <c r="C10855" s="1">
        <v>0.8525965</v>
      </c>
      <c r="D10855" s="1">
        <v>-0.32411647</v>
      </c>
      <c r="E10855" s="1">
        <v>2.1846654</v>
      </c>
      <c r="F10855" s="4">
        <f t="shared" si="1"/>
        <v>0.09473294444</v>
      </c>
      <c r="G10855" s="5">
        <f t="shared" si="2"/>
        <v>2.159761486</v>
      </c>
    </row>
    <row r="10856">
      <c r="A10856" s="1">
        <v>108.510127305984</v>
      </c>
      <c r="B10856" s="1">
        <v>176.9027</v>
      </c>
      <c r="C10856" s="1">
        <v>0.8526098</v>
      </c>
      <c r="D10856" s="1">
        <v>-0.38393456</v>
      </c>
      <c r="E10856" s="1">
        <v>2.1839836</v>
      </c>
      <c r="F10856" s="4">
        <f t="shared" si="1"/>
        <v>0.09473442222</v>
      </c>
      <c r="G10856" s="5">
        <f t="shared" si="2"/>
        <v>2.159079635</v>
      </c>
    </row>
    <row r="10857">
      <c r="A10857" s="1">
        <v>108.52012181282</v>
      </c>
      <c r="B10857" s="1">
        <v>176.82652</v>
      </c>
      <c r="C10857" s="1">
        <v>0.85267645</v>
      </c>
      <c r="D10857" s="1">
        <v>-0.41567478</v>
      </c>
      <c r="E10857" s="1">
        <v>2.183043</v>
      </c>
      <c r="F10857" s="4">
        <f t="shared" si="1"/>
        <v>0.09474182778</v>
      </c>
      <c r="G10857" s="5">
        <f t="shared" si="2"/>
        <v>2.158139141</v>
      </c>
    </row>
    <row r="10858">
      <c r="A10858" s="1">
        <v>108.53012394905</v>
      </c>
      <c r="B10858" s="1">
        <v>176.81319</v>
      </c>
      <c r="C10858" s="1">
        <v>0.85274315</v>
      </c>
      <c r="D10858" s="1">
        <v>-0.40590855</v>
      </c>
      <c r="E10858" s="1">
        <v>2.1828785</v>
      </c>
      <c r="F10858" s="4">
        <f t="shared" si="1"/>
        <v>0.09474923889</v>
      </c>
      <c r="G10858" s="5">
        <f t="shared" si="2"/>
        <v>2.157974573</v>
      </c>
    </row>
    <row r="10859">
      <c r="A10859" s="1">
        <v>108.540126085281</v>
      </c>
      <c r="B10859" s="1">
        <v>176.7846</v>
      </c>
      <c r="C10859" s="1">
        <v>0.8528631</v>
      </c>
      <c r="D10859" s="1">
        <v>-0.3656229</v>
      </c>
      <c r="E10859" s="1">
        <v>2.1825256</v>
      </c>
      <c r="F10859" s="4">
        <f t="shared" si="1"/>
        <v>0.09476256667</v>
      </c>
      <c r="G10859" s="5">
        <f t="shared" si="2"/>
        <v>2.15762161</v>
      </c>
    </row>
    <row r="10860">
      <c r="A10860" s="1">
        <v>108.549998521804</v>
      </c>
      <c r="B10860" s="1">
        <v>176.81128</v>
      </c>
      <c r="C10860" s="1">
        <v>0.85298306</v>
      </c>
      <c r="D10860" s="1">
        <v>-0.3277788</v>
      </c>
      <c r="E10860" s="1">
        <v>2.182855</v>
      </c>
      <c r="F10860" s="4">
        <f t="shared" si="1"/>
        <v>0.09477589556</v>
      </c>
      <c r="G10860" s="5">
        <f t="shared" si="2"/>
        <v>2.157950993</v>
      </c>
    </row>
    <row r="10861">
      <c r="A10861" s="1">
        <v>108.560000658035</v>
      </c>
      <c r="B10861" s="1">
        <v>176.90079</v>
      </c>
      <c r="C10861" s="1">
        <v>0.85310304</v>
      </c>
      <c r="D10861" s="1">
        <v>-0.27528536</v>
      </c>
      <c r="E10861" s="1">
        <v>2.18396</v>
      </c>
      <c r="F10861" s="4">
        <f t="shared" si="1"/>
        <v>0.09478922667</v>
      </c>
      <c r="G10861" s="5">
        <f t="shared" si="2"/>
        <v>2.159056054</v>
      </c>
    </row>
    <row r="10862">
      <c r="A10862" s="1">
        <v>108.570124864578</v>
      </c>
      <c r="B10862" s="1">
        <v>176.92555</v>
      </c>
      <c r="C10862" s="1">
        <v>0.8531697</v>
      </c>
      <c r="D10862" s="1">
        <v>-0.293597</v>
      </c>
      <c r="E10862" s="1">
        <v>2.1842659</v>
      </c>
      <c r="F10862" s="4">
        <f t="shared" si="1"/>
        <v>0.09479663333</v>
      </c>
      <c r="G10862" s="5">
        <f t="shared" si="2"/>
        <v>2.159361733</v>
      </c>
    </row>
    <row r="10863">
      <c r="A10863" s="1">
        <v>108.579997301101</v>
      </c>
      <c r="B10863" s="1">
        <v>176.96175</v>
      </c>
      <c r="C10863" s="1">
        <v>0.8531963</v>
      </c>
      <c r="D10863" s="1">
        <v>-0.35219434</v>
      </c>
      <c r="E10863" s="1">
        <v>2.1847126</v>
      </c>
      <c r="F10863" s="4">
        <f t="shared" si="1"/>
        <v>0.09479958889</v>
      </c>
      <c r="G10863" s="5">
        <f t="shared" si="2"/>
        <v>2.159808647</v>
      </c>
    </row>
    <row r="10864">
      <c r="A10864" s="1">
        <v>108.590121507644</v>
      </c>
      <c r="B10864" s="1">
        <v>176.91986</v>
      </c>
      <c r="C10864" s="1">
        <v>0.85322297</v>
      </c>
      <c r="D10864" s="1">
        <v>-0.41201246</v>
      </c>
      <c r="E10864" s="1">
        <v>2.1841955</v>
      </c>
      <c r="F10864" s="4">
        <f t="shared" si="1"/>
        <v>0.09480255222</v>
      </c>
      <c r="G10864" s="5">
        <f t="shared" si="2"/>
        <v>2.159291486</v>
      </c>
    </row>
    <row r="10865">
      <c r="A10865" s="1">
        <v>108.600001573562</v>
      </c>
      <c r="B10865" s="1">
        <v>176.87224</v>
      </c>
      <c r="C10865" s="1">
        <v>0.8532363</v>
      </c>
      <c r="D10865" s="1">
        <v>-0.47060978</v>
      </c>
      <c r="E10865" s="1">
        <v>2.1836076</v>
      </c>
      <c r="F10865" s="4">
        <f t="shared" si="1"/>
        <v>0.09480403333</v>
      </c>
      <c r="G10865" s="5">
        <f t="shared" si="2"/>
        <v>2.158703585</v>
      </c>
    </row>
    <row r="10866">
      <c r="A10866" s="1">
        <v>108.610003709793</v>
      </c>
      <c r="B10866" s="1">
        <v>176.87033</v>
      </c>
      <c r="C10866" s="1">
        <v>0.85336965</v>
      </c>
      <c r="D10866" s="1">
        <v>-0.40712935</v>
      </c>
      <c r="E10866" s="1">
        <v>2.183584</v>
      </c>
      <c r="F10866" s="4">
        <f t="shared" si="1"/>
        <v>0.09481885</v>
      </c>
      <c r="G10866" s="5">
        <f t="shared" si="2"/>
        <v>2.158680005</v>
      </c>
    </row>
    <row r="10867">
      <c r="A10867" s="1">
        <v>108.620127916336</v>
      </c>
      <c r="B10867" s="1">
        <v>176.95793</v>
      </c>
      <c r="C10867" s="1">
        <v>0.8537429</v>
      </c>
      <c r="D10867" s="1">
        <v>-0.10681804</v>
      </c>
      <c r="E10867" s="1">
        <v>2.1846654</v>
      </c>
      <c r="F10867" s="4">
        <f t="shared" si="1"/>
        <v>0.09486032222</v>
      </c>
      <c r="G10867" s="5">
        <f t="shared" si="2"/>
        <v>2.159761486</v>
      </c>
    </row>
    <row r="10868">
      <c r="A10868" s="1">
        <v>108.630000352859</v>
      </c>
      <c r="B10868" s="1">
        <v>177.16937</v>
      </c>
      <c r="C10868" s="1">
        <v>0.85376954</v>
      </c>
      <c r="D10868" s="1">
        <v>-0.16541538</v>
      </c>
      <c r="E10868" s="1">
        <v>2.187276</v>
      </c>
      <c r="F10868" s="4">
        <f t="shared" si="1"/>
        <v>0.09486328222</v>
      </c>
      <c r="G10868" s="5">
        <f t="shared" si="2"/>
        <v>2.162371857</v>
      </c>
    </row>
    <row r="10869">
      <c r="A10869" s="1">
        <v>108.640124559402</v>
      </c>
      <c r="B10869" s="1">
        <v>177.20747</v>
      </c>
      <c r="C10869" s="1">
        <v>0.8537029</v>
      </c>
      <c r="D10869" s="1">
        <v>-0.30702558</v>
      </c>
      <c r="E10869" s="1">
        <v>2.1877463</v>
      </c>
      <c r="F10869" s="4">
        <f t="shared" si="1"/>
        <v>0.09485587778</v>
      </c>
      <c r="G10869" s="5">
        <f t="shared" si="2"/>
        <v>2.162842227</v>
      </c>
    </row>
    <row r="10870">
      <c r="A10870" s="1">
        <v>108.650126695632</v>
      </c>
      <c r="B10870" s="1">
        <v>177.1389</v>
      </c>
      <c r="C10870" s="1">
        <v>0.85371625</v>
      </c>
      <c r="D10870" s="1">
        <v>-0.38027224</v>
      </c>
      <c r="E10870" s="1">
        <v>2.1868997</v>
      </c>
      <c r="F10870" s="4">
        <f t="shared" si="1"/>
        <v>0.09485736111</v>
      </c>
      <c r="G10870" s="5">
        <f t="shared" si="2"/>
        <v>2.161995684</v>
      </c>
    </row>
    <row r="10871">
      <c r="A10871" s="1">
        <v>108.660121202468</v>
      </c>
      <c r="B10871" s="1">
        <v>177.08746</v>
      </c>
      <c r="C10871" s="1">
        <v>0.85371625</v>
      </c>
      <c r="D10871" s="1">
        <v>-0.46816823</v>
      </c>
      <c r="E10871" s="1">
        <v>2.1862648</v>
      </c>
      <c r="F10871" s="4">
        <f t="shared" si="1"/>
        <v>0.09485736111</v>
      </c>
      <c r="G10871" s="5">
        <f t="shared" si="2"/>
        <v>2.161360622</v>
      </c>
    </row>
    <row r="10872">
      <c r="A10872" s="1">
        <v>108.670001268386</v>
      </c>
      <c r="B10872" s="1">
        <v>177.01889</v>
      </c>
      <c r="C10872" s="1">
        <v>0.8538629</v>
      </c>
      <c r="D10872" s="1">
        <v>-0.41689557</v>
      </c>
      <c r="E10872" s="1">
        <v>2.1854181</v>
      </c>
      <c r="F10872" s="4">
        <f t="shared" si="1"/>
        <v>0.09487365556</v>
      </c>
      <c r="G10872" s="5">
        <f t="shared" si="2"/>
        <v>2.160514079</v>
      </c>
    </row>
    <row r="10873">
      <c r="A10873" s="1">
        <v>108.680125474929</v>
      </c>
      <c r="B10873" s="1">
        <v>177.14462</v>
      </c>
      <c r="C10873" s="1">
        <v>0.85423607</v>
      </c>
      <c r="D10873" s="1">
        <v>-0.10193493</v>
      </c>
      <c r="E10873" s="1">
        <v>2.1869705</v>
      </c>
      <c r="F10873" s="4">
        <f t="shared" si="1"/>
        <v>0.09491511889</v>
      </c>
      <c r="G10873" s="5">
        <f t="shared" si="2"/>
        <v>2.162066301</v>
      </c>
    </row>
    <row r="10874">
      <c r="A10874" s="1">
        <v>108.69012761116</v>
      </c>
      <c r="B10874" s="1">
        <v>177.28938</v>
      </c>
      <c r="C10874" s="1">
        <v>0.85430276</v>
      </c>
      <c r="D10874" s="1">
        <v>-0.07751938</v>
      </c>
      <c r="E10874" s="1">
        <v>2.1887574</v>
      </c>
      <c r="F10874" s="4">
        <f t="shared" si="1"/>
        <v>0.09492252889</v>
      </c>
      <c r="G10874" s="5">
        <f t="shared" si="2"/>
        <v>2.163853462</v>
      </c>
    </row>
    <row r="10875">
      <c r="A10875" s="1">
        <v>108.700000047683</v>
      </c>
      <c r="B10875" s="1">
        <v>177.337</v>
      </c>
      <c r="C10875" s="1">
        <v>0.85427606</v>
      </c>
      <c r="D10875" s="1">
        <v>-0.20692182</v>
      </c>
      <c r="E10875" s="1">
        <v>2.1893454</v>
      </c>
      <c r="F10875" s="4">
        <f t="shared" si="1"/>
        <v>0.09491956222</v>
      </c>
      <c r="G10875" s="5">
        <f t="shared" si="2"/>
        <v>2.164441363</v>
      </c>
    </row>
    <row r="10876">
      <c r="A10876" s="1">
        <v>108.710124254226</v>
      </c>
      <c r="B10876" s="1">
        <v>177.34273</v>
      </c>
      <c r="C10876" s="1">
        <v>0.8542894</v>
      </c>
      <c r="D10876" s="1">
        <v>-0.28138924</v>
      </c>
      <c r="E10876" s="1">
        <v>2.1894162</v>
      </c>
      <c r="F10876" s="4">
        <f t="shared" si="1"/>
        <v>0.09492104444</v>
      </c>
      <c r="G10876" s="5">
        <f t="shared" si="2"/>
        <v>2.164512104</v>
      </c>
    </row>
    <row r="10877">
      <c r="A10877" s="1">
        <v>108.71999669075</v>
      </c>
      <c r="B10877" s="1">
        <v>177.23987</v>
      </c>
      <c r="C10877" s="1">
        <v>0.85430276</v>
      </c>
      <c r="D10877" s="1">
        <v>-0.33998656</v>
      </c>
      <c r="E10877" s="1">
        <v>2.1881464</v>
      </c>
      <c r="F10877" s="4">
        <f t="shared" si="1"/>
        <v>0.09492252889</v>
      </c>
      <c r="G10877" s="5">
        <f t="shared" si="2"/>
        <v>2.163242227</v>
      </c>
    </row>
    <row r="10878">
      <c r="A10878" s="1">
        <v>108.730128526687</v>
      </c>
      <c r="B10878" s="1">
        <v>177.20177</v>
      </c>
      <c r="C10878" s="1">
        <v>0.85430276</v>
      </c>
      <c r="D10878" s="1">
        <v>-0.42788255</v>
      </c>
      <c r="E10878" s="1">
        <v>2.187676</v>
      </c>
      <c r="F10878" s="4">
        <f t="shared" si="1"/>
        <v>0.09492252889</v>
      </c>
      <c r="G10878" s="5">
        <f t="shared" si="2"/>
        <v>2.162771857</v>
      </c>
    </row>
    <row r="10879">
      <c r="A10879" s="1">
        <v>108.740123033523</v>
      </c>
      <c r="B10879" s="1">
        <v>177.08937</v>
      </c>
      <c r="C10879" s="1">
        <v>0.8543827</v>
      </c>
      <c r="D10879" s="1">
        <v>-0.43276566</v>
      </c>
      <c r="E10879" s="1">
        <v>2.186288</v>
      </c>
      <c r="F10879" s="4">
        <f t="shared" si="1"/>
        <v>0.09493141111</v>
      </c>
      <c r="G10879" s="5">
        <f t="shared" si="2"/>
        <v>2.161384202</v>
      </c>
    </row>
    <row r="10880">
      <c r="A10880" s="1">
        <v>108.750003099441</v>
      </c>
      <c r="B10880" s="1">
        <v>177.14462</v>
      </c>
      <c r="C10880" s="1">
        <v>0.854796</v>
      </c>
      <c r="D10880" s="1">
        <v>-0.09094793</v>
      </c>
      <c r="E10880" s="1">
        <v>2.1869705</v>
      </c>
      <c r="F10880" s="4">
        <f t="shared" si="1"/>
        <v>0.09497733333</v>
      </c>
      <c r="G10880" s="5">
        <f t="shared" si="2"/>
        <v>2.162066301</v>
      </c>
    </row>
    <row r="10881">
      <c r="A10881" s="1">
        <v>108.760127305984</v>
      </c>
      <c r="B10881" s="1">
        <v>177.40178</v>
      </c>
      <c r="C10881" s="1">
        <v>0.85500926</v>
      </c>
      <c r="D10881" s="1">
        <v>0.055545382</v>
      </c>
      <c r="E10881" s="1">
        <v>2.190145</v>
      </c>
      <c r="F10881" s="4">
        <f t="shared" si="1"/>
        <v>0.09500102889</v>
      </c>
      <c r="G10881" s="5">
        <f t="shared" si="2"/>
        <v>2.165241116</v>
      </c>
    </row>
    <row r="10882">
      <c r="A10882" s="1">
        <v>108.77012181282</v>
      </c>
      <c r="B10882" s="1">
        <v>177.50273</v>
      </c>
      <c r="C10882" s="1">
        <v>0.8549826</v>
      </c>
      <c r="D10882" s="1">
        <v>-0.044558384</v>
      </c>
      <c r="E10882" s="1">
        <v>2.1913912</v>
      </c>
      <c r="F10882" s="4">
        <f t="shared" si="1"/>
        <v>0.09499806667</v>
      </c>
      <c r="G10882" s="5">
        <f t="shared" si="2"/>
        <v>2.166487412</v>
      </c>
    </row>
    <row r="10883">
      <c r="A10883" s="1">
        <v>108.78012394905</v>
      </c>
      <c r="B10883" s="1">
        <v>177.55417</v>
      </c>
      <c r="C10883" s="1">
        <v>0.8549826</v>
      </c>
      <c r="D10883" s="1">
        <v>-0.1312336</v>
      </c>
      <c r="E10883" s="1">
        <v>2.1920264</v>
      </c>
      <c r="F10883" s="4">
        <f t="shared" si="1"/>
        <v>0.09499806667</v>
      </c>
      <c r="G10883" s="5">
        <f t="shared" si="2"/>
        <v>2.167122474</v>
      </c>
    </row>
    <row r="10884">
      <c r="A10884" s="1">
        <v>108.790126085281</v>
      </c>
      <c r="B10884" s="1">
        <v>177.53131</v>
      </c>
      <c r="C10884" s="1">
        <v>0.8549959</v>
      </c>
      <c r="D10884" s="1">
        <v>-0.20570104</v>
      </c>
      <c r="E10884" s="1">
        <v>2.1917443</v>
      </c>
      <c r="F10884" s="4">
        <f t="shared" si="1"/>
        <v>0.09499954444</v>
      </c>
      <c r="G10884" s="5">
        <f t="shared" si="2"/>
        <v>2.166840252</v>
      </c>
    </row>
    <row r="10885">
      <c r="A10885" s="1">
        <v>108.799998521804</v>
      </c>
      <c r="B10885" s="1">
        <v>177.46654</v>
      </c>
      <c r="C10885" s="1">
        <v>0.85500926</v>
      </c>
      <c r="D10885" s="1">
        <v>-0.26551914</v>
      </c>
      <c r="E10885" s="1">
        <v>2.1909444</v>
      </c>
      <c r="F10885" s="4">
        <f t="shared" si="1"/>
        <v>0.09500102889</v>
      </c>
      <c r="G10885" s="5">
        <f t="shared" si="2"/>
        <v>2.166040622</v>
      </c>
    </row>
    <row r="10886">
      <c r="A10886" s="1">
        <v>108.810122728347</v>
      </c>
      <c r="B10886" s="1">
        <v>177.4113</v>
      </c>
      <c r="C10886" s="1">
        <v>0.8550626</v>
      </c>
      <c r="D10886" s="1">
        <v>-0.29725936</v>
      </c>
      <c r="E10886" s="1">
        <v>2.1902626</v>
      </c>
      <c r="F10886" s="4">
        <f t="shared" si="1"/>
        <v>0.09500695556</v>
      </c>
      <c r="G10886" s="5">
        <f t="shared" si="2"/>
        <v>2.165358647</v>
      </c>
    </row>
    <row r="10887">
      <c r="A10887" s="1">
        <v>108.820002794265</v>
      </c>
      <c r="B10887" s="1">
        <v>177.32367</v>
      </c>
      <c r="C10887" s="1">
        <v>0.85514253</v>
      </c>
      <c r="D10887" s="1">
        <v>-0.30092168</v>
      </c>
      <c r="E10887" s="1">
        <v>2.1891809</v>
      </c>
      <c r="F10887" s="4">
        <f t="shared" si="1"/>
        <v>0.09501583667</v>
      </c>
      <c r="G10887" s="5">
        <f t="shared" si="2"/>
        <v>2.164276795</v>
      </c>
    </row>
    <row r="10888">
      <c r="A10888" s="1">
        <v>108.830127000808</v>
      </c>
      <c r="B10888" s="1">
        <v>177.34653</v>
      </c>
      <c r="C10888" s="1">
        <v>0.8552359</v>
      </c>
      <c r="D10888" s="1">
        <v>-0.27528536</v>
      </c>
      <c r="E10888" s="1">
        <v>2.189463</v>
      </c>
      <c r="F10888" s="4">
        <f t="shared" si="1"/>
        <v>0.09502621111</v>
      </c>
      <c r="G10888" s="5">
        <f t="shared" si="2"/>
        <v>2.164559017</v>
      </c>
    </row>
    <row r="10889">
      <c r="A10889" s="1">
        <v>108.840121507644</v>
      </c>
      <c r="B10889" s="1">
        <v>177.31606</v>
      </c>
      <c r="C10889" s="1">
        <v>0.8553025</v>
      </c>
      <c r="D10889" s="1">
        <v>-0.29115546</v>
      </c>
      <c r="E10889" s="1">
        <v>2.1890867</v>
      </c>
      <c r="F10889" s="4">
        <f t="shared" si="1"/>
        <v>0.09503361111</v>
      </c>
      <c r="G10889" s="5">
        <f t="shared" si="2"/>
        <v>2.164182844</v>
      </c>
    </row>
    <row r="10890">
      <c r="A10890" s="1">
        <v>108.850001573562</v>
      </c>
      <c r="B10890" s="1">
        <v>177.31606</v>
      </c>
      <c r="C10890" s="1">
        <v>0.8553425</v>
      </c>
      <c r="D10890" s="1">
        <v>-0.32289568</v>
      </c>
      <c r="E10890" s="1">
        <v>2.1890867</v>
      </c>
      <c r="F10890" s="4">
        <f t="shared" si="1"/>
        <v>0.09503805556</v>
      </c>
      <c r="G10890" s="5">
        <f t="shared" si="2"/>
        <v>2.164182844</v>
      </c>
    </row>
    <row r="10891">
      <c r="A10891" s="1">
        <v>108.860125780105</v>
      </c>
      <c r="B10891" s="1">
        <v>177.32939</v>
      </c>
      <c r="C10891" s="1">
        <v>0.85536915</v>
      </c>
      <c r="D10891" s="1">
        <v>-0.3827138</v>
      </c>
      <c r="E10891" s="1">
        <v>2.1892514</v>
      </c>
      <c r="F10891" s="4">
        <f t="shared" si="1"/>
        <v>0.09504101667</v>
      </c>
      <c r="G10891" s="5">
        <f t="shared" si="2"/>
        <v>2.164347412</v>
      </c>
    </row>
    <row r="10892">
      <c r="A10892" s="1">
        <v>108.870127916336</v>
      </c>
      <c r="B10892" s="1">
        <v>177.25319</v>
      </c>
      <c r="C10892" s="1">
        <v>0.8553958</v>
      </c>
      <c r="D10892" s="1">
        <v>-0.44131112</v>
      </c>
      <c r="E10892" s="1">
        <v>2.1883106</v>
      </c>
      <c r="F10892" s="4">
        <f t="shared" si="1"/>
        <v>0.09504397778</v>
      </c>
      <c r="G10892" s="5">
        <f t="shared" si="2"/>
        <v>2.163406672</v>
      </c>
    </row>
    <row r="10893">
      <c r="A10893" s="1">
        <v>108.880122423172</v>
      </c>
      <c r="B10893" s="1">
        <v>177.24176</v>
      </c>
      <c r="C10893" s="1">
        <v>0.8554625</v>
      </c>
      <c r="D10893" s="1">
        <v>-0.45718122</v>
      </c>
      <c r="E10893" s="1">
        <v>2.1881695</v>
      </c>
      <c r="F10893" s="4">
        <f t="shared" si="1"/>
        <v>0.09505138889</v>
      </c>
      <c r="G10893" s="5">
        <f t="shared" si="2"/>
        <v>2.16326556</v>
      </c>
    </row>
    <row r="10894">
      <c r="A10894" s="1">
        <v>108.890002489089</v>
      </c>
      <c r="B10894" s="1">
        <v>177.25319</v>
      </c>
      <c r="C10894" s="1">
        <v>0.8558224</v>
      </c>
      <c r="D10894" s="1">
        <v>-0.15686993</v>
      </c>
      <c r="E10894" s="1">
        <v>2.1883106</v>
      </c>
      <c r="F10894" s="4">
        <f t="shared" si="1"/>
        <v>0.09509137778</v>
      </c>
      <c r="G10894" s="5">
        <f t="shared" si="2"/>
        <v>2.163406672</v>
      </c>
    </row>
    <row r="10895">
      <c r="A10895" s="1">
        <v>108.900126695632</v>
      </c>
      <c r="B10895" s="1">
        <v>177.47417</v>
      </c>
      <c r="C10895" s="1">
        <v>0.85602236</v>
      </c>
      <c r="D10895" s="1">
        <v>-0.037233718</v>
      </c>
      <c r="E10895" s="1">
        <v>2.1910388</v>
      </c>
      <c r="F10895" s="4">
        <f t="shared" si="1"/>
        <v>0.09511359556</v>
      </c>
      <c r="G10895" s="5">
        <f t="shared" si="2"/>
        <v>2.16613482</v>
      </c>
    </row>
    <row r="10896">
      <c r="A10896" s="1">
        <v>108.909999132156</v>
      </c>
      <c r="B10896" s="1">
        <v>177.59036</v>
      </c>
      <c r="C10896" s="1">
        <v>0.8559557</v>
      </c>
      <c r="D10896" s="1">
        <v>-0.18128549</v>
      </c>
      <c r="E10896" s="1">
        <v>2.1924732</v>
      </c>
      <c r="F10896" s="4">
        <f t="shared" si="1"/>
        <v>0.09510618889</v>
      </c>
      <c r="G10896" s="5">
        <f t="shared" si="2"/>
        <v>2.167569264</v>
      </c>
    </row>
    <row r="10897">
      <c r="A10897" s="1">
        <v>108.920001268386</v>
      </c>
      <c r="B10897" s="1">
        <v>177.51607</v>
      </c>
      <c r="C10897" s="1">
        <v>0.8559291</v>
      </c>
      <c r="D10897" s="1">
        <v>-0.29603857</v>
      </c>
      <c r="E10897" s="1">
        <v>2.191556</v>
      </c>
      <c r="F10897" s="4">
        <f t="shared" si="1"/>
        <v>0.09510323333</v>
      </c>
      <c r="G10897" s="5">
        <f t="shared" si="2"/>
        <v>2.166652104</v>
      </c>
    </row>
    <row r="10898">
      <c r="A10898" s="1">
        <v>108.930003404617</v>
      </c>
      <c r="B10898" s="1">
        <v>177.50273</v>
      </c>
      <c r="C10898" s="1">
        <v>0.8559557</v>
      </c>
      <c r="D10898" s="1">
        <v>-0.33998656</v>
      </c>
      <c r="E10898" s="1">
        <v>2.1913912</v>
      </c>
      <c r="F10898" s="4">
        <f t="shared" si="1"/>
        <v>0.09510618889</v>
      </c>
      <c r="G10898" s="5">
        <f t="shared" si="2"/>
        <v>2.166487412</v>
      </c>
    </row>
    <row r="10899">
      <c r="A10899" s="1">
        <v>108.939997911453</v>
      </c>
      <c r="B10899" s="1">
        <v>177.43225</v>
      </c>
      <c r="C10899" s="1">
        <v>0.8559557</v>
      </c>
      <c r="D10899" s="1">
        <v>-0.42788255</v>
      </c>
      <c r="E10899" s="1">
        <v>2.1905212</v>
      </c>
      <c r="F10899" s="4">
        <f t="shared" si="1"/>
        <v>0.09510618889</v>
      </c>
      <c r="G10899" s="5">
        <f t="shared" si="2"/>
        <v>2.165617289</v>
      </c>
    </row>
    <row r="10900">
      <c r="A10900" s="1">
        <v>108.950000047683</v>
      </c>
      <c r="B10900" s="1">
        <v>177.3675</v>
      </c>
      <c r="C10900" s="1">
        <v>0.8559957</v>
      </c>
      <c r="D10900" s="1">
        <v>-0.4742721</v>
      </c>
      <c r="E10900" s="1">
        <v>2.1897218</v>
      </c>
      <c r="F10900" s="4">
        <f t="shared" si="1"/>
        <v>0.09511063333</v>
      </c>
      <c r="G10900" s="5">
        <f t="shared" si="2"/>
        <v>2.164817906</v>
      </c>
    </row>
    <row r="10901">
      <c r="A10901" s="1">
        <v>108.960124254226</v>
      </c>
      <c r="B10901" s="1">
        <v>177.43034</v>
      </c>
      <c r="C10901" s="1">
        <v>0.8564889</v>
      </c>
      <c r="D10901" s="1">
        <v>-0.06164927</v>
      </c>
      <c r="E10901" s="1">
        <v>2.1904976</v>
      </c>
      <c r="F10901" s="4">
        <f t="shared" si="1"/>
        <v>0.09516543333</v>
      </c>
      <c r="G10901" s="5">
        <f t="shared" si="2"/>
        <v>2.165593709</v>
      </c>
    </row>
    <row r="10902">
      <c r="A10902" s="1">
        <v>108.970126390457</v>
      </c>
      <c r="B10902" s="1">
        <v>177.70656</v>
      </c>
      <c r="C10902" s="1">
        <v>0.85672885</v>
      </c>
      <c r="D10902" s="1">
        <v>0.11414271</v>
      </c>
      <c r="E10902" s="1">
        <v>2.1939077</v>
      </c>
      <c r="F10902" s="4">
        <f t="shared" si="1"/>
        <v>0.09519209444</v>
      </c>
      <c r="G10902" s="5">
        <f t="shared" si="2"/>
        <v>2.169003832</v>
      </c>
    </row>
    <row r="10903">
      <c r="A10903" s="1">
        <v>108.97999882698</v>
      </c>
      <c r="B10903" s="1">
        <v>177.86467</v>
      </c>
      <c r="C10903" s="1">
        <v>0.8566622</v>
      </c>
      <c r="D10903" s="1">
        <v>-0.027467497</v>
      </c>
      <c r="E10903" s="1">
        <v>2.19586</v>
      </c>
      <c r="F10903" s="4">
        <f t="shared" si="1"/>
        <v>0.09518468889</v>
      </c>
      <c r="G10903" s="5">
        <f t="shared" si="2"/>
        <v>2.170955807</v>
      </c>
    </row>
    <row r="10904">
      <c r="A10904" s="1">
        <v>108.990123033523</v>
      </c>
      <c r="B10904" s="1">
        <v>177.85895</v>
      </c>
      <c r="C10904" s="1">
        <v>0.85664886</v>
      </c>
      <c r="D10904" s="1">
        <v>-0.11414271</v>
      </c>
      <c r="E10904" s="1">
        <v>2.195789</v>
      </c>
      <c r="F10904" s="4">
        <f t="shared" si="1"/>
        <v>0.09518320667</v>
      </c>
      <c r="G10904" s="5">
        <f t="shared" si="2"/>
        <v>2.17088519</v>
      </c>
    </row>
    <row r="10905">
      <c r="A10905" s="1">
        <v>109.000125169754</v>
      </c>
      <c r="B10905" s="1">
        <v>177.80562</v>
      </c>
      <c r="C10905" s="1">
        <v>0.8566755</v>
      </c>
      <c r="D10905" s="1">
        <v>-0.1751816</v>
      </c>
      <c r="E10905" s="1">
        <v>2.1951308</v>
      </c>
      <c r="F10905" s="4">
        <f t="shared" si="1"/>
        <v>0.09518616667</v>
      </c>
      <c r="G10905" s="5">
        <f t="shared" si="2"/>
        <v>2.170226795</v>
      </c>
    </row>
    <row r="10906">
      <c r="A10906" s="1">
        <v>109.010127305984</v>
      </c>
      <c r="B10906" s="1">
        <v>177.73323</v>
      </c>
      <c r="C10906" s="1">
        <v>0.85668886</v>
      </c>
      <c r="D10906" s="1">
        <v>-0.24842826</v>
      </c>
      <c r="E10906" s="1">
        <v>2.194237</v>
      </c>
      <c r="F10906" s="4">
        <f t="shared" si="1"/>
        <v>0.09518765111</v>
      </c>
      <c r="G10906" s="5">
        <f t="shared" si="2"/>
        <v>2.169333091</v>
      </c>
    </row>
    <row r="10907">
      <c r="A10907" s="1">
        <v>109.019999742507</v>
      </c>
      <c r="B10907" s="1">
        <v>177.63036</v>
      </c>
      <c r="C10907" s="1">
        <v>0.85672885</v>
      </c>
      <c r="D10907" s="1">
        <v>-0.28016847</v>
      </c>
      <c r="E10907" s="1">
        <v>2.192967</v>
      </c>
      <c r="F10907" s="4">
        <f t="shared" si="1"/>
        <v>0.09519209444</v>
      </c>
      <c r="G10907" s="5">
        <f t="shared" si="2"/>
        <v>2.168063091</v>
      </c>
    </row>
    <row r="10908">
      <c r="A10908" s="1">
        <v>109.030001878738</v>
      </c>
      <c r="B10908" s="1">
        <v>177.61513</v>
      </c>
      <c r="C10908" s="1">
        <v>0.85680884</v>
      </c>
      <c r="D10908" s="1">
        <v>-0.2838308</v>
      </c>
      <c r="E10908" s="1">
        <v>2.192779</v>
      </c>
      <c r="F10908" s="4">
        <f t="shared" si="1"/>
        <v>0.09520098222</v>
      </c>
      <c r="G10908" s="5">
        <f t="shared" si="2"/>
        <v>2.167875067</v>
      </c>
    </row>
    <row r="10909">
      <c r="A10909" s="1">
        <v>109.040126085281</v>
      </c>
      <c r="B10909" s="1">
        <v>177.59036</v>
      </c>
      <c r="C10909" s="1">
        <v>0.8569155</v>
      </c>
      <c r="D10909" s="1">
        <v>-0.25941524</v>
      </c>
      <c r="E10909" s="1">
        <v>2.1924732</v>
      </c>
      <c r="F10909" s="4">
        <f t="shared" si="1"/>
        <v>0.09521283333</v>
      </c>
      <c r="G10909" s="5">
        <f t="shared" si="2"/>
        <v>2.167569264</v>
      </c>
    </row>
    <row r="10910">
      <c r="A10910" s="1">
        <v>109.050128221511</v>
      </c>
      <c r="B10910" s="1">
        <v>177.58846</v>
      </c>
      <c r="C10910" s="1">
        <v>0.85700876</v>
      </c>
      <c r="D10910" s="1">
        <v>-0.24842826</v>
      </c>
      <c r="E10910" s="1">
        <v>2.1924498</v>
      </c>
      <c r="F10910" s="4">
        <f t="shared" si="1"/>
        <v>0.09522319556</v>
      </c>
      <c r="G10910" s="5">
        <f t="shared" si="2"/>
        <v>2.167545807</v>
      </c>
    </row>
    <row r="10911">
      <c r="A10911" s="1">
        <v>109.060122728347</v>
      </c>
      <c r="B10911" s="1">
        <v>177.62083</v>
      </c>
      <c r="C10911" s="1">
        <v>0.8570621</v>
      </c>
      <c r="D10911" s="1">
        <v>-0.26551914</v>
      </c>
      <c r="E10911" s="1">
        <v>2.1928494</v>
      </c>
      <c r="F10911" s="4">
        <f t="shared" si="1"/>
        <v>0.09522912222</v>
      </c>
      <c r="G10911" s="5">
        <f t="shared" si="2"/>
        <v>2.167945437</v>
      </c>
    </row>
    <row r="10912">
      <c r="A10912" s="1">
        <v>109.070124864578</v>
      </c>
      <c r="B10912" s="1">
        <v>177.59607</v>
      </c>
      <c r="C10912" s="1">
        <v>0.85710204</v>
      </c>
      <c r="D10912" s="1">
        <v>-0.29603857</v>
      </c>
      <c r="E10912" s="1">
        <v>2.1925437</v>
      </c>
      <c r="F10912" s="4">
        <f t="shared" si="1"/>
        <v>0.09523356</v>
      </c>
      <c r="G10912" s="5">
        <f t="shared" si="2"/>
        <v>2.167639758</v>
      </c>
    </row>
    <row r="10913">
      <c r="A10913" s="1">
        <v>109.079997301101</v>
      </c>
      <c r="B10913" s="1">
        <v>177.6094</v>
      </c>
      <c r="C10913" s="1">
        <v>0.85712874</v>
      </c>
      <c r="D10913" s="1">
        <v>-0.3546359</v>
      </c>
      <c r="E10913" s="1">
        <v>2.1927083</v>
      </c>
      <c r="F10913" s="4">
        <f t="shared" si="1"/>
        <v>0.09523652667</v>
      </c>
      <c r="G10913" s="5">
        <f t="shared" si="2"/>
        <v>2.167804326</v>
      </c>
    </row>
    <row r="10914">
      <c r="A10914" s="1">
        <v>109.089999437332</v>
      </c>
      <c r="B10914" s="1">
        <v>177.55798</v>
      </c>
      <c r="C10914" s="1">
        <v>0.85716873</v>
      </c>
      <c r="D10914" s="1">
        <v>-0.3985839</v>
      </c>
      <c r="E10914" s="1">
        <v>2.1920736</v>
      </c>
      <c r="F10914" s="4">
        <f t="shared" si="1"/>
        <v>0.09524097</v>
      </c>
      <c r="G10914" s="5">
        <f t="shared" si="2"/>
        <v>2.167169511</v>
      </c>
    </row>
    <row r="10915">
      <c r="A10915" s="1">
        <v>109.100123643875</v>
      </c>
      <c r="B10915" s="1">
        <v>177.52179</v>
      </c>
      <c r="C10915" s="1">
        <v>0.85720867</v>
      </c>
      <c r="D10915" s="1">
        <v>-0.4303241</v>
      </c>
      <c r="E10915" s="1">
        <v>2.1916268</v>
      </c>
      <c r="F10915" s="4">
        <f t="shared" si="1"/>
        <v>0.09524540778</v>
      </c>
      <c r="G10915" s="5">
        <f t="shared" si="2"/>
        <v>2.166722721</v>
      </c>
    </row>
    <row r="10916">
      <c r="A10916" s="1">
        <v>109.110003709793</v>
      </c>
      <c r="B10916" s="1">
        <v>177.51797</v>
      </c>
      <c r="C10916" s="1">
        <v>0.8572754</v>
      </c>
      <c r="D10916" s="1">
        <v>-0.447415</v>
      </c>
      <c r="E10916" s="1">
        <v>2.1915796</v>
      </c>
      <c r="F10916" s="4">
        <f t="shared" si="1"/>
        <v>0.09525282222</v>
      </c>
      <c r="G10916" s="5">
        <f t="shared" si="2"/>
        <v>2.16667556</v>
      </c>
    </row>
    <row r="10917">
      <c r="A10917" s="1">
        <v>109.120127916336</v>
      </c>
      <c r="B10917" s="1">
        <v>177.51797</v>
      </c>
      <c r="C10917" s="1">
        <v>0.8575953</v>
      </c>
      <c r="D10917" s="1">
        <v>-0.18861015</v>
      </c>
      <c r="E10917" s="1">
        <v>2.1915796</v>
      </c>
      <c r="F10917" s="4">
        <f t="shared" si="1"/>
        <v>0.09528836667</v>
      </c>
      <c r="G10917" s="5">
        <f t="shared" si="2"/>
        <v>2.16667556</v>
      </c>
    </row>
    <row r="10918">
      <c r="A10918" s="1">
        <v>109.130000352859</v>
      </c>
      <c r="B10918" s="1">
        <v>177.758</v>
      </c>
      <c r="C10918" s="1">
        <v>0.85778195</v>
      </c>
      <c r="D10918" s="1">
        <v>-0.08240249</v>
      </c>
      <c r="E10918" s="1">
        <v>2.194543</v>
      </c>
      <c r="F10918" s="4">
        <f t="shared" si="1"/>
        <v>0.09530910556</v>
      </c>
      <c r="G10918" s="5">
        <f t="shared" si="2"/>
        <v>2.169638894</v>
      </c>
    </row>
    <row r="10919">
      <c r="A10919" s="1">
        <v>109.140002489089</v>
      </c>
      <c r="B10919" s="1">
        <v>177.83418</v>
      </c>
      <c r="C10919" s="1">
        <v>0.85774195</v>
      </c>
      <c r="D10919" s="1">
        <v>-0.2130257</v>
      </c>
      <c r="E10919" s="1">
        <v>2.1954832</v>
      </c>
      <c r="F10919" s="4">
        <f t="shared" si="1"/>
        <v>0.09530466111</v>
      </c>
      <c r="G10919" s="5">
        <f t="shared" si="2"/>
        <v>2.170579388</v>
      </c>
    </row>
    <row r="10920">
      <c r="A10920" s="1">
        <v>109.150126695632</v>
      </c>
      <c r="B10920" s="1">
        <v>177.79799</v>
      </c>
      <c r="C10920" s="1">
        <v>0.85774195</v>
      </c>
      <c r="D10920" s="1">
        <v>-0.28627235</v>
      </c>
      <c r="E10920" s="1">
        <v>2.1950364</v>
      </c>
      <c r="F10920" s="4">
        <f t="shared" si="1"/>
        <v>0.09530466111</v>
      </c>
      <c r="G10920" s="5">
        <f t="shared" si="2"/>
        <v>2.170132598</v>
      </c>
    </row>
    <row r="10921">
      <c r="A10921" s="1">
        <v>109.159999132156</v>
      </c>
      <c r="B10921" s="1">
        <v>177.7637</v>
      </c>
      <c r="C10921" s="1">
        <v>0.85774195</v>
      </c>
      <c r="D10921" s="1">
        <v>-0.37416834</v>
      </c>
      <c r="E10921" s="1">
        <v>2.1946132</v>
      </c>
      <c r="F10921" s="4">
        <f t="shared" si="1"/>
        <v>0.09530466111</v>
      </c>
      <c r="G10921" s="5">
        <f t="shared" si="2"/>
        <v>2.169709264</v>
      </c>
    </row>
    <row r="10922">
      <c r="A10922" s="1">
        <v>109.170123338699</v>
      </c>
      <c r="B10922" s="1">
        <v>177.65132</v>
      </c>
      <c r="C10922" s="1">
        <v>0.85774195</v>
      </c>
      <c r="D10922" s="1">
        <v>-0.46206433</v>
      </c>
      <c r="E10922" s="1">
        <v>2.1932259</v>
      </c>
      <c r="F10922" s="4">
        <f t="shared" si="1"/>
        <v>0.09530466111</v>
      </c>
      <c r="G10922" s="5">
        <f t="shared" si="2"/>
        <v>2.168321857</v>
      </c>
    </row>
    <row r="10923">
      <c r="A10923" s="1">
        <v>109.180003404617</v>
      </c>
      <c r="B10923" s="1">
        <v>177.64369</v>
      </c>
      <c r="C10923" s="1">
        <v>0.8579552</v>
      </c>
      <c r="D10923" s="1">
        <v>-0.31435025</v>
      </c>
      <c r="E10923" s="1">
        <v>2.1931317</v>
      </c>
      <c r="F10923" s="4">
        <f t="shared" si="1"/>
        <v>0.09532835556</v>
      </c>
      <c r="G10923" s="5">
        <f t="shared" si="2"/>
        <v>2.168227659</v>
      </c>
    </row>
    <row r="10924">
      <c r="A10924" s="1">
        <v>109.189997911453</v>
      </c>
      <c r="B10924" s="1">
        <v>177.78465</v>
      </c>
      <c r="C10924" s="1">
        <v>0.85834175</v>
      </c>
      <c r="D10924" s="6">
        <v>6.103888E-4</v>
      </c>
      <c r="E10924" s="1">
        <v>2.194872</v>
      </c>
      <c r="F10924" s="4">
        <f t="shared" si="1"/>
        <v>0.09537130556</v>
      </c>
      <c r="G10924" s="5">
        <f t="shared" si="2"/>
        <v>2.169967906</v>
      </c>
    </row>
    <row r="10925">
      <c r="A10925" s="1">
        <v>109.200000047683</v>
      </c>
      <c r="B10925" s="1">
        <v>177.94849</v>
      </c>
      <c r="C10925" s="1">
        <v>0.8584484</v>
      </c>
      <c r="D10925" s="1">
        <v>0.039675273</v>
      </c>
      <c r="E10925" s="1">
        <v>2.1968946</v>
      </c>
      <c r="F10925" s="4">
        <f t="shared" si="1"/>
        <v>0.09538315556</v>
      </c>
      <c r="G10925" s="5">
        <f t="shared" si="2"/>
        <v>2.171990622</v>
      </c>
    </row>
    <row r="10926">
      <c r="A10926" s="1">
        <v>109.210124254226</v>
      </c>
      <c r="B10926" s="1">
        <v>178.10275</v>
      </c>
      <c r="C10926" s="1">
        <v>0.85842174</v>
      </c>
      <c r="D10926" s="1">
        <v>-0.0762986</v>
      </c>
      <c r="E10926" s="1">
        <v>2.1987991</v>
      </c>
      <c r="F10926" s="4">
        <f t="shared" si="1"/>
        <v>0.09538019333</v>
      </c>
      <c r="G10926" s="5">
        <f t="shared" si="2"/>
        <v>2.173895067</v>
      </c>
    </row>
    <row r="10927">
      <c r="A10927" s="1">
        <v>109.220126390457</v>
      </c>
      <c r="B10927" s="1">
        <v>178.03992</v>
      </c>
      <c r="C10927" s="1">
        <v>0.8584351</v>
      </c>
      <c r="D10927" s="1">
        <v>-0.14954527</v>
      </c>
      <c r="E10927" s="1">
        <v>2.1980233</v>
      </c>
      <c r="F10927" s="4">
        <f t="shared" si="1"/>
        <v>0.09538167778</v>
      </c>
      <c r="G10927" s="5">
        <f t="shared" si="2"/>
        <v>2.173119388</v>
      </c>
    </row>
    <row r="10928">
      <c r="A10928" s="1">
        <v>109.230128526687</v>
      </c>
      <c r="B10928" s="1">
        <v>178.00563</v>
      </c>
      <c r="C10928" s="1">
        <v>0.8584484</v>
      </c>
      <c r="D10928" s="1">
        <v>-0.20936337</v>
      </c>
      <c r="E10928" s="1">
        <v>2.1976001</v>
      </c>
      <c r="F10928" s="4">
        <f t="shared" si="1"/>
        <v>0.09538315556</v>
      </c>
      <c r="G10928" s="5">
        <f t="shared" si="2"/>
        <v>2.172696054</v>
      </c>
    </row>
    <row r="10929">
      <c r="A10929" s="1">
        <v>109.240000963211</v>
      </c>
      <c r="B10929" s="1">
        <v>177.95036</v>
      </c>
      <c r="C10929" s="1">
        <v>0.8584884</v>
      </c>
      <c r="D10929" s="1">
        <v>-0.25575292</v>
      </c>
      <c r="E10929" s="1">
        <v>2.1969178</v>
      </c>
      <c r="F10929" s="4">
        <f t="shared" si="1"/>
        <v>0.0953876</v>
      </c>
      <c r="G10929" s="5">
        <f t="shared" si="2"/>
        <v>2.172013709</v>
      </c>
    </row>
    <row r="10930">
      <c r="A10930" s="1">
        <v>109.250125169754</v>
      </c>
      <c r="B10930" s="1">
        <v>177.89705</v>
      </c>
      <c r="C10930" s="1">
        <v>0.8585951</v>
      </c>
      <c r="D10930" s="1">
        <v>-0.23011659</v>
      </c>
      <c r="E10930" s="1">
        <v>2.1962595</v>
      </c>
      <c r="F10930" s="4">
        <f t="shared" si="1"/>
        <v>0.09539945556</v>
      </c>
      <c r="G10930" s="5">
        <f t="shared" si="2"/>
        <v>2.17135556</v>
      </c>
    </row>
    <row r="10931">
      <c r="A10931" s="1">
        <v>109.260127305984</v>
      </c>
      <c r="B10931" s="1">
        <v>177.9199</v>
      </c>
      <c r="C10931" s="1">
        <v>0.8587284</v>
      </c>
      <c r="D10931" s="1">
        <v>-0.16297382</v>
      </c>
      <c r="E10931" s="1">
        <v>2.1965418</v>
      </c>
      <c r="F10931" s="4">
        <f t="shared" si="1"/>
        <v>0.09541426667</v>
      </c>
      <c r="G10931" s="5">
        <f t="shared" si="2"/>
        <v>2.171637659</v>
      </c>
    </row>
    <row r="10932">
      <c r="A10932" s="1">
        <v>109.269999742507</v>
      </c>
      <c r="B10932" s="1">
        <v>177.9256</v>
      </c>
      <c r="C10932" s="1">
        <v>0.85883504</v>
      </c>
      <c r="D10932" s="1">
        <v>-0.13733749</v>
      </c>
      <c r="E10932" s="1">
        <v>2.1966121</v>
      </c>
      <c r="F10932" s="4">
        <f t="shared" si="1"/>
        <v>0.09542611556</v>
      </c>
      <c r="G10932" s="5">
        <f t="shared" si="2"/>
        <v>2.17170803</v>
      </c>
    </row>
    <row r="10933">
      <c r="A10933" s="1">
        <v>109.28012394905</v>
      </c>
      <c r="B10933" s="1">
        <v>177.99611</v>
      </c>
      <c r="C10933" s="1">
        <v>0.8588883</v>
      </c>
      <c r="D10933" s="1">
        <v>-0.15564916</v>
      </c>
      <c r="E10933" s="1">
        <v>2.1974826</v>
      </c>
      <c r="F10933" s="4">
        <f t="shared" si="1"/>
        <v>0.09543203333</v>
      </c>
      <c r="G10933" s="5">
        <f t="shared" si="2"/>
        <v>2.172578523</v>
      </c>
    </row>
    <row r="10934">
      <c r="A10934" s="1">
        <v>109.290126085281</v>
      </c>
      <c r="B10934" s="1">
        <v>177.9942</v>
      </c>
      <c r="C10934" s="1">
        <v>0.858915</v>
      </c>
      <c r="D10934" s="1">
        <v>-0.21424648</v>
      </c>
      <c r="E10934" s="1">
        <v>2.197459</v>
      </c>
      <c r="F10934" s="4">
        <f t="shared" si="1"/>
        <v>0.095435</v>
      </c>
      <c r="G10934" s="5">
        <f t="shared" si="2"/>
        <v>2.172554943</v>
      </c>
    </row>
    <row r="10935">
      <c r="A10935" s="1">
        <v>109.300128221511</v>
      </c>
      <c r="B10935" s="1">
        <v>177.9542</v>
      </c>
      <c r="C10935" s="1">
        <v>0.85895497</v>
      </c>
      <c r="D10935" s="1">
        <v>-0.25819448</v>
      </c>
      <c r="E10935" s="1">
        <v>2.196965</v>
      </c>
      <c r="F10935" s="4">
        <f t="shared" si="1"/>
        <v>0.09543944111</v>
      </c>
      <c r="G10935" s="5">
        <f t="shared" si="2"/>
        <v>2.172061116</v>
      </c>
    </row>
    <row r="10936">
      <c r="A10936" s="1">
        <v>109.310122728347</v>
      </c>
      <c r="B10936" s="1">
        <v>177.92752</v>
      </c>
      <c r="C10936" s="1">
        <v>0.85902166</v>
      </c>
      <c r="D10936" s="1">
        <v>-0.2618568</v>
      </c>
      <c r="E10936" s="1">
        <v>2.1966355</v>
      </c>
      <c r="F10936" s="4">
        <f t="shared" si="1"/>
        <v>0.09544685111</v>
      </c>
      <c r="G10936" s="5">
        <f t="shared" si="2"/>
        <v>2.171731733</v>
      </c>
    </row>
    <row r="10937">
      <c r="A10937" s="1">
        <v>109.320002794265</v>
      </c>
      <c r="B10937" s="1">
        <v>177.90657</v>
      </c>
      <c r="C10937" s="1">
        <v>0.8591016</v>
      </c>
      <c r="D10937" s="1">
        <v>-0.26551914</v>
      </c>
      <c r="E10937" s="1">
        <v>2.196377</v>
      </c>
      <c r="F10937" s="4">
        <f t="shared" si="1"/>
        <v>0.09545573333</v>
      </c>
      <c r="G10937" s="5">
        <f t="shared" si="2"/>
        <v>2.171473091</v>
      </c>
    </row>
    <row r="10938">
      <c r="A10938" s="1">
        <v>109.329997301101</v>
      </c>
      <c r="B10938" s="1">
        <v>177.93134</v>
      </c>
      <c r="C10938" s="1">
        <v>0.85915494</v>
      </c>
      <c r="D10938" s="1">
        <v>-0.29848012</v>
      </c>
      <c r="E10938" s="1">
        <v>2.1966827</v>
      </c>
      <c r="F10938" s="4">
        <f t="shared" si="1"/>
        <v>0.09546166</v>
      </c>
      <c r="G10938" s="5">
        <f t="shared" si="2"/>
        <v>2.171778894</v>
      </c>
    </row>
    <row r="10939">
      <c r="A10939" s="1">
        <v>109.339999437332</v>
      </c>
      <c r="B10939" s="1">
        <v>177.91418</v>
      </c>
      <c r="C10939" s="1">
        <v>0.85919493</v>
      </c>
      <c r="D10939" s="1">
        <v>-0.32899958</v>
      </c>
      <c r="E10939" s="1">
        <v>2.196471</v>
      </c>
      <c r="F10939" s="4">
        <f t="shared" si="1"/>
        <v>0.09546610333</v>
      </c>
      <c r="G10939" s="5">
        <f t="shared" si="2"/>
        <v>2.171567042</v>
      </c>
    </row>
    <row r="10940">
      <c r="A10940" s="1">
        <v>109.350123643875</v>
      </c>
      <c r="B10940" s="1">
        <v>177.86467</v>
      </c>
      <c r="C10940" s="1">
        <v>0.8592216</v>
      </c>
      <c r="D10940" s="1">
        <v>-0.38881767</v>
      </c>
      <c r="E10940" s="1">
        <v>2.19586</v>
      </c>
      <c r="F10940" s="4">
        <f t="shared" si="1"/>
        <v>0.09546906667</v>
      </c>
      <c r="G10940" s="5">
        <f t="shared" si="2"/>
        <v>2.170955807</v>
      </c>
    </row>
    <row r="10941">
      <c r="A10941" s="1">
        <v>109.360125780105</v>
      </c>
      <c r="B10941" s="1">
        <v>177.86086</v>
      </c>
      <c r="C10941" s="1">
        <v>0.8592482</v>
      </c>
      <c r="D10941" s="1">
        <v>-0.43276566</v>
      </c>
      <c r="E10941" s="1">
        <v>2.1958127</v>
      </c>
      <c r="F10941" s="4">
        <f t="shared" si="1"/>
        <v>0.09547202222</v>
      </c>
      <c r="G10941" s="5">
        <f t="shared" si="2"/>
        <v>2.17090877</v>
      </c>
    </row>
    <row r="10942">
      <c r="A10942" s="1">
        <v>109.369998216629</v>
      </c>
      <c r="B10942" s="1">
        <v>177.79228</v>
      </c>
      <c r="C10942" s="1">
        <v>0.8593682</v>
      </c>
      <c r="D10942" s="1">
        <v>-0.39614233</v>
      </c>
      <c r="E10942" s="1">
        <v>2.194966</v>
      </c>
      <c r="F10942" s="4">
        <f t="shared" si="1"/>
        <v>0.09548535556</v>
      </c>
      <c r="G10942" s="5">
        <f t="shared" si="2"/>
        <v>2.170062104</v>
      </c>
    </row>
    <row r="10943">
      <c r="A10943" s="1">
        <v>109.380122423172</v>
      </c>
      <c r="B10943" s="1">
        <v>177.90848</v>
      </c>
      <c r="C10943" s="1">
        <v>0.85975474</v>
      </c>
      <c r="D10943" s="1">
        <v>-0.08240249</v>
      </c>
      <c r="E10943" s="1">
        <v>2.1964006</v>
      </c>
      <c r="F10943" s="4">
        <f t="shared" si="1"/>
        <v>0.09552830444</v>
      </c>
      <c r="G10943" s="5">
        <f t="shared" si="2"/>
        <v>2.171496672</v>
      </c>
    </row>
    <row r="10944">
      <c r="A10944" s="1">
        <v>109.390124559402</v>
      </c>
      <c r="B10944" s="1">
        <v>178.12373</v>
      </c>
      <c r="C10944" s="1">
        <v>0.85982144</v>
      </c>
      <c r="D10944" s="1">
        <v>-0.08606482</v>
      </c>
      <c r="E10944" s="1">
        <v>2.199058</v>
      </c>
      <c r="F10944" s="4">
        <f t="shared" si="1"/>
        <v>0.09553571556</v>
      </c>
      <c r="G10944" s="5">
        <f t="shared" si="2"/>
        <v>2.174154079</v>
      </c>
    </row>
    <row r="10945">
      <c r="A10945" s="1">
        <v>109.399996995925</v>
      </c>
      <c r="B10945" s="1">
        <v>178.18657</v>
      </c>
      <c r="C10945" s="1">
        <v>0.8597681</v>
      </c>
      <c r="D10945" s="1">
        <v>-0.23011659</v>
      </c>
      <c r="E10945" s="1">
        <v>2.1998339</v>
      </c>
      <c r="F10945" s="4">
        <f t="shared" si="1"/>
        <v>0.09552978889</v>
      </c>
      <c r="G10945" s="5">
        <f t="shared" si="2"/>
        <v>2.174929881</v>
      </c>
    </row>
    <row r="10946">
      <c r="A10946" s="1">
        <v>109.410121202468</v>
      </c>
      <c r="B10946" s="1">
        <v>178.13895</v>
      </c>
      <c r="C10946" s="1">
        <v>0.8597681</v>
      </c>
      <c r="D10946" s="1">
        <v>-0.31801257</v>
      </c>
      <c r="E10946" s="1">
        <v>2.199246</v>
      </c>
      <c r="F10946" s="4">
        <f t="shared" si="1"/>
        <v>0.09552978889</v>
      </c>
      <c r="G10946" s="5">
        <f t="shared" si="2"/>
        <v>2.17434198</v>
      </c>
    </row>
    <row r="10947">
      <c r="A10947" s="1">
        <v>109.420001268386</v>
      </c>
      <c r="B10947" s="1">
        <v>178.02275</v>
      </c>
      <c r="C10947" s="1">
        <v>0.8597681</v>
      </c>
      <c r="D10947" s="1">
        <v>-0.39125922</v>
      </c>
      <c r="E10947" s="1">
        <v>2.1978114</v>
      </c>
      <c r="F10947" s="4">
        <f t="shared" si="1"/>
        <v>0.09552978889</v>
      </c>
      <c r="G10947" s="5">
        <f t="shared" si="2"/>
        <v>2.172907412</v>
      </c>
    </row>
    <row r="10948">
      <c r="A10948" s="1">
        <v>109.430003404617</v>
      </c>
      <c r="B10948" s="1">
        <v>177.97322</v>
      </c>
      <c r="C10948" s="1">
        <v>0.85978144</v>
      </c>
      <c r="D10948" s="1">
        <v>-0.46450588</v>
      </c>
      <c r="E10948" s="1">
        <v>2.1972</v>
      </c>
      <c r="F10948" s="4">
        <f t="shared" si="1"/>
        <v>0.09553127111</v>
      </c>
      <c r="G10948" s="5">
        <f t="shared" si="2"/>
        <v>2.172295931</v>
      </c>
    </row>
    <row r="10949">
      <c r="A10949" s="1">
        <v>109.439997911453</v>
      </c>
      <c r="B10949" s="1">
        <v>177.87419</v>
      </c>
      <c r="C10949" s="1">
        <v>0.8599148</v>
      </c>
      <c r="D10949" s="1">
        <v>-0.39980468</v>
      </c>
      <c r="E10949" s="1">
        <v>2.1959772</v>
      </c>
      <c r="F10949" s="4">
        <f t="shared" si="1"/>
        <v>0.09554608889</v>
      </c>
      <c r="G10949" s="5">
        <f t="shared" si="2"/>
        <v>2.171073338</v>
      </c>
    </row>
    <row r="10950">
      <c r="A10950" s="1">
        <v>109.450122117996</v>
      </c>
      <c r="B10950" s="1">
        <v>178.00372</v>
      </c>
      <c r="C10950" s="1">
        <v>0.8604213</v>
      </c>
      <c r="D10950" s="1">
        <v>0.026246719</v>
      </c>
      <c r="E10950" s="1">
        <v>2.1975765</v>
      </c>
      <c r="F10950" s="4">
        <f t="shared" si="1"/>
        <v>0.09560236667</v>
      </c>
      <c r="G10950" s="5">
        <f t="shared" si="2"/>
        <v>2.172672474</v>
      </c>
    </row>
    <row r="10951">
      <c r="A10951" s="1">
        <v>109.460002183914</v>
      </c>
      <c r="B10951" s="1">
        <v>178.33896</v>
      </c>
      <c r="C10951" s="1">
        <v>0.86052793</v>
      </c>
      <c r="D10951" s="1">
        <v>0.0762986</v>
      </c>
      <c r="E10951" s="1">
        <v>2.2017152</v>
      </c>
      <c r="F10951" s="4">
        <f t="shared" si="1"/>
        <v>0.09561421444</v>
      </c>
      <c r="G10951" s="5">
        <f t="shared" si="2"/>
        <v>2.17681124</v>
      </c>
    </row>
    <row r="10952">
      <c r="A10952" s="1">
        <v>109.470126390457</v>
      </c>
      <c r="B10952" s="1">
        <v>178.40182</v>
      </c>
      <c r="C10952" s="1">
        <v>0.86044794</v>
      </c>
      <c r="D10952" s="1">
        <v>-0.09461027</v>
      </c>
      <c r="E10952" s="1">
        <v>2.2024913</v>
      </c>
      <c r="F10952" s="4">
        <f t="shared" si="1"/>
        <v>0.09560532667</v>
      </c>
      <c r="G10952" s="5">
        <f t="shared" si="2"/>
        <v>2.177587289</v>
      </c>
    </row>
    <row r="10953">
      <c r="A10953" s="1">
        <v>109.480128526687</v>
      </c>
      <c r="B10953" s="1">
        <v>178.37515</v>
      </c>
      <c r="C10953" s="1">
        <v>0.86044794</v>
      </c>
      <c r="D10953" s="1">
        <v>-0.18250626</v>
      </c>
      <c r="E10953" s="1">
        <v>2.202162</v>
      </c>
      <c r="F10953" s="4">
        <f t="shared" si="1"/>
        <v>0.09560532667</v>
      </c>
      <c r="G10953" s="5">
        <f t="shared" si="2"/>
        <v>2.17725803</v>
      </c>
    </row>
    <row r="10954">
      <c r="A10954" s="1">
        <v>109.490123033523</v>
      </c>
      <c r="B10954" s="1">
        <v>178.28944</v>
      </c>
      <c r="C10954" s="1">
        <v>0.8604746</v>
      </c>
      <c r="D10954" s="1">
        <v>-0.24110359</v>
      </c>
      <c r="E10954" s="1">
        <v>2.2011042</v>
      </c>
      <c r="F10954" s="4">
        <f t="shared" si="1"/>
        <v>0.09560828889</v>
      </c>
      <c r="G10954" s="5">
        <f t="shared" si="2"/>
        <v>2.176199881</v>
      </c>
    </row>
    <row r="10955">
      <c r="A10955" s="1">
        <v>109.500125169754</v>
      </c>
      <c r="B10955" s="1">
        <v>178.20753</v>
      </c>
      <c r="C10955" s="1">
        <v>0.86048794</v>
      </c>
      <c r="D10955" s="1">
        <v>-0.29970092</v>
      </c>
      <c r="E10955" s="1">
        <v>2.2000928</v>
      </c>
      <c r="F10955" s="4">
        <f t="shared" si="1"/>
        <v>0.09560977111</v>
      </c>
      <c r="G10955" s="5">
        <f t="shared" si="2"/>
        <v>2.175188647</v>
      </c>
    </row>
    <row r="10956">
      <c r="A10956" s="1">
        <v>109.509997606277</v>
      </c>
      <c r="B10956" s="1">
        <v>178.17134</v>
      </c>
      <c r="C10956" s="1">
        <v>0.8605146</v>
      </c>
      <c r="D10956" s="1">
        <v>-0.359519</v>
      </c>
      <c r="E10956" s="1">
        <v>2.199646</v>
      </c>
      <c r="F10956" s="4">
        <f t="shared" si="1"/>
        <v>0.09561273333</v>
      </c>
      <c r="G10956" s="5">
        <f t="shared" si="2"/>
        <v>2.174741857</v>
      </c>
    </row>
    <row r="10957">
      <c r="A10957" s="1">
        <v>109.519999742507</v>
      </c>
      <c r="B10957" s="1">
        <v>178.06659</v>
      </c>
      <c r="C10957" s="1">
        <v>0.8605813</v>
      </c>
      <c r="D10957" s="1">
        <v>-0.36196056</v>
      </c>
      <c r="E10957" s="1">
        <v>2.1983526</v>
      </c>
      <c r="F10957" s="4">
        <f t="shared" si="1"/>
        <v>0.09562014444</v>
      </c>
      <c r="G10957" s="5">
        <f t="shared" si="2"/>
        <v>2.173448647</v>
      </c>
    </row>
    <row r="10958">
      <c r="A10958" s="1">
        <v>109.53012394905</v>
      </c>
      <c r="B10958" s="1">
        <v>178.05704</v>
      </c>
      <c r="C10958" s="1">
        <v>0.8606612</v>
      </c>
      <c r="D10958" s="1">
        <v>-0.36684367</v>
      </c>
      <c r="E10958" s="1">
        <v>2.1982348</v>
      </c>
      <c r="F10958" s="4">
        <f t="shared" si="1"/>
        <v>0.09562902222</v>
      </c>
      <c r="G10958" s="5">
        <f t="shared" si="2"/>
        <v>2.173330746</v>
      </c>
    </row>
    <row r="10959">
      <c r="A10959" s="1">
        <v>109.540126085281</v>
      </c>
      <c r="B10959" s="1">
        <v>178.0304</v>
      </c>
      <c r="C10959" s="1">
        <v>0.8607412</v>
      </c>
      <c r="D10959" s="1">
        <v>-0.36928523</v>
      </c>
      <c r="E10959" s="1">
        <v>2.1979058</v>
      </c>
      <c r="F10959" s="4">
        <f t="shared" si="1"/>
        <v>0.09563791111</v>
      </c>
      <c r="G10959" s="5">
        <f t="shared" si="2"/>
        <v>2.173001857</v>
      </c>
    </row>
    <row r="10960">
      <c r="A10960" s="1">
        <v>109.550128221511</v>
      </c>
      <c r="B10960" s="1">
        <v>178.02658</v>
      </c>
      <c r="C10960" s="1">
        <v>0.86080784</v>
      </c>
      <c r="D10960" s="1">
        <v>-0.38515535</v>
      </c>
      <c r="E10960" s="1">
        <v>2.1978586</v>
      </c>
      <c r="F10960" s="4">
        <f t="shared" si="1"/>
        <v>0.09564531556</v>
      </c>
      <c r="G10960" s="5">
        <f t="shared" si="2"/>
        <v>2.172954696</v>
      </c>
    </row>
    <row r="10961">
      <c r="A10961" s="1">
        <v>109.560000658035</v>
      </c>
      <c r="B10961" s="1">
        <v>178.03992</v>
      </c>
      <c r="C10961" s="1">
        <v>0.86083454</v>
      </c>
      <c r="D10961" s="1">
        <v>-0.4303241</v>
      </c>
      <c r="E10961" s="1">
        <v>2.1980233</v>
      </c>
      <c r="F10961" s="4">
        <f t="shared" si="1"/>
        <v>0.09564828222</v>
      </c>
      <c r="G10961" s="5">
        <f t="shared" si="2"/>
        <v>2.173119388</v>
      </c>
    </row>
    <row r="10962">
      <c r="A10962" s="1">
        <v>109.570002794265</v>
      </c>
      <c r="B10962" s="1">
        <v>177.98465</v>
      </c>
      <c r="C10962" s="1">
        <v>0.8609278</v>
      </c>
      <c r="D10962" s="1">
        <v>-0.41933712</v>
      </c>
      <c r="E10962" s="1">
        <v>2.197341</v>
      </c>
      <c r="F10962" s="4">
        <f t="shared" si="1"/>
        <v>0.09565864444</v>
      </c>
      <c r="G10962" s="5">
        <f t="shared" si="2"/>
        <v>2.172437042</v>
      </c>
    </row>
    <row r="10963">
      <c r="A10963" s="1">
        <v>109.580127000808</v>
      </c>
      <c r="B10963" s="1">
        <v>178.08371</v>
      </c>
      <c r="C10963" s="1">
        <v>0.8613011</v>
      </c>
      <c r="D10963" s="1">
        <v>-0.11902582</v>
      </c>
      <c r="E10963" s="1">
        <v>2.198564</v>
      </c>
      <c r="F10963" s="4">
        <f t="shared" si="1"/>
        <v>0.09570012222</v>
      </c>
      <c r="G10963" s="5">
        <f t="shared" si="2"/>
        <v>2.173660005</v>
      </c>
    </row>
    <row r="10964">
      <c r="A10964" s="1">
        <v>109.589999437332</v>
      </c>
      <c r="B10964" s="1">
        <v>178.2723</v>
      </c>
      <c r="C10964" s="1">
        <v>0.8613411</v>
      </c>
      <c r="D10964" s="1">
        <v>-0.15198682</v>
      </c>
      <c r="E10964" s="1">
        <v>2.2008922</v>
      </c>
      <c r="F10964" s="4">
        <f t="shared" si="1"/>
        <v>0.09570456667</v>
      </c>
      <c r="G10964" s="5">
        <f t="shared" si="2"/>
        <v>2.175988277</v>
      </c>
    </row>
    <row r="10965">
      <c r="A10965" s="1">
        <v>109.600123643875</v>
      </c>
      <c r="B10965" s="1">
        <v>178.31801</v>
      </c>
      <c r="C10965" s="1">
        <v>0.8612744</v>
      </c>
      <c r="D10965" s="1">
        <v>-0.29725936</v>
      </c>
      <c r="E10965" s="1">
        <v>2.2014565</v>
      </c>
      <c r="F10965" s="4">
        <f t="shared" si="1"/>
        <v>0.09569715556</v>
      </c>
      <c r="G10965" s="5">
        <f t="shared" si="2"/>
        <v>2.176552598</v>
      </c>
    </row>
    <row r="10966">
      <c r="A10966" s="1">
        <v>109.610003709793</v>
      </c>
      <c r="B10966" s="1">
        <v>178.25705</v>
      </c>
      <c r="C10966" s="1">
        <v>0.8612744</v>
      </c>
      <c r="D10966" s="1">
        <v>-0.38393456</v>
      </c>
      <c r="E10966" s="1">
        <v>2.200704</v>
      </c>
      <c r="F10966" s="4">
        <f t="shared" si="1"/>
        <v>0.09569715556</v>
      </c>
      <c r="G10966" s="5">
        <f t="shared" si="2"/>
        <v>2.175800005</v>
      </c>
    </row>
    <row r="10967">
      <c r="A10967" s="1">
        <v>109.619998216629</v>
      </c>
      <c r="B10967" s="1">
        <v>178.17134</v>
      </c>
      <c r="C10967" s="1">
        <v>0.8612744</v>
      </c>
      <c r="D10967" s="1">
        <v>-0.47183055</v>
      </c>
      <c r="E10967" s="1">
        <v>2.199646</v>
      </c>
      <c r="F10967" s="4">
        <f t="shared" si="1"/>
        <v>0.09569715556</v>
      </c>
      <c r="G10967" s="5">
        <f t="shared" si="2"/>
        <v>2.174741857</v>
      </c>
    </row>
    <row r="10968">
      <c r="A10968" s="1">
        <v>109.630122423172</v>
      </c>
      <c r="B10968" s="1">
        <v>178.13324</v>
      </c>
      <c r="C10968" s="1">
        <v>0.8615277</v>
      </c>
      <c r="D10968" s="1">
        <v>-0.30946714</v>
      </c>
      <c r="E10968" s="1">
        <v>2.1991756</v>
      </c>
      <c r="F10968" s="4">
        <f t="shared" si="1"/>
        <v>0.0957253</v>
      </c>
      <c r="G10968" s="5">
        <f t="shared" si="2"/>
        <v>2.174271486</v>
      </c>
    </row>
    <row r="10969">
      <c r="A10969" s="1">
        <v>109.640002489089</v>
      </c>
      <c r="B10969" s="1">
        <v>178.27611</v>
      </c>
      <c r="C10969" s="1">
        <v>0.86182094</v>
      </c>
      <c r="D10969" s="1">
        <v>-0.064090826</v>
      </c>
      <c r="E10969" s="1">
        <v>2.2009394</v>
      </c>
      <c r="F10969" s="4">
        <f t="shared" si="1"/>
        <v>0.09575788222</v>
      </c>
      <c r="G10969" s="5">
        <f t="shared" si="2"/>
        <v>2.176035314</v>
      </c>
    </row>
    <row r="10970">
      <c r="A10970" s="1">
        <v>109.650126695632</v>
      </c>
      <c r="B10970" s="1">
        <v>178.37515</v>
      </c>
      <c r="C10970" s="1">
        <v>0.8617943</v>
      </c>
      <c r="D10970" s="1">
        <v>-0.16541538</v>
      </c>
      <c r="E10970" s="1">
        <v>2.202162</v>
      </c>
      <c r="F10970" s="4">
        <f t="shared" si="1"/>
        <v>0.09575492222</v>
      </c>
      <c r="G10970" s="5">
        <f t="shared" si="2"/>
        <v>2.17725803</v>
      </c>
    </row>
    <row r="10971">
      <c r="A10971" s="1">
        <v>109.660121202468</v>
      </c>
      <c r="B10971" s="1">
        <v>178.39612</v>
      </c>
      <c r="C10971" s="1">
        <v>0.86178094</v>
      </c>
      <c r="D10971" s="1">
        <v>-0.2667399</v>
      </c>
      <c r="E10971" s="1">
        <v>2.202421</v>
      </c>
      <c r="F10971" s="4">
        <f t="shared" si="1"/>
        <v>0.09575343778</v>
      </c>
      <c r="G10971" s="5">
        <f t="shared" si="2"/>
        <v>2.177516919</v>
      </c>
    </row>
    <row r="10972">
      <c r="A10972" s="1">
        <v>109.670001268386</v>
      </c>
      <c r="B10972" s="1">
        <v>178.32564</v>
      </c>
      <c r="C10972" s="1">
        <v>0.8617943</v>
      </c>
      <c r="D10972" s="1">
        <v>-0.34120736</v>
      </c>
      <c r="E10972" s="1">
        <v>2.201551</v>
      </c>
      <c r="F10972" s="4">
        <f t="shared" si="1"/>
        <v>0.09575492222</v>
      </c>
      <c r="G10972" s="5">
        <f t="shared" si="2"/>
        <v>2.176646795</v>
      </c>
    </row>
    <row r="10973">
      <c r="A10973" s="1">
        <v>109.680125474929</v>
      </c>
      <c r="B10973" s="1">
        <v>178.2742</v>
      </c>
      <c r="C10973" s="1">
        <v>0.8617943</v>
      </c>
      <c r="D10973" s="1">
        <v>-0.414454</v>
      </c>
      <c r="E10973" s="1">
        <v>2.2009158</v>
      </c>
      <c r="F10973" s="4">
        <f t="shared" si="1"/>
        <v>0.09575492222</v>
      </c>
      <c r="G10973" s="5">
        <f t="shared" si="2"/>
        <v>2.176011733</v>
      </c>
    </row>
    <row r="10974">
      <c r="A10974" s="1">
        <v>109.689997911453</v>
      </c>
      <c r="B10974" s="1">
        <v>178.20181</v>
      </c>
      <c r="C10974" s="1">
        <v>0.8619009</v>
      </c>
      <c r="D10974" s="1">
        <v>-0.39125922</v>
      </c>
      <c r="E10974" s="1">
        <v>2.2000222</v>
      </c>
      <c r="F10974" s="4">
        <f t="shared" si="1"/>
        <v>0.09576676667</v>
      </c>
      <c r="G10974" s="5">
        <f t="shared" si="2"/>
        <v>2.17511803</v>
      </c>
    </row>
    <row r="10975">
      <c r="A10975" s="1">
        <v>109.700122117996</v>
      </c>
      <c r="B10975" s="1">
        <v>178.30087</v>
      </c>
      <c r="C10975" s="1">
        <v>0.8623008</v>
      </c>
      <c r="D10975" s="1">
        <v>-0.0653116</v>
      </c>
      <c r="E10975" s="1">
        <v>2.201245</v>
      </c>
      <c r="F10975" s="4">
        <f t="shared" si="1"/>
        <v>0.0958112</v>
      </c>
      <c r="G10975" s="5">
        <f t="shared" si="2"/>
        <v>2.176340993</v>
      </c>
    </row>
    <row r="10976">
      <c r="A10976" s="1">
        <v>109.710002183914</v>
      </c>
      <c r="B10976" s="1">
        <v>178.51993</v>
      </c>
      <c r="C10976" s="1">
        <v>0.8624475</v>
      </c>
      <c r="D10976" s="1">
        <v>0.01525972</v>
      </c>
      <c r="E10976" s="1">
        <v>2.2039495</v>
      </c>
      <c r="F10976" s="4">
        <f t="shared" si="1"/>
        <v>0.0958275</v>
      </c>
      <c r="G10976" s="5">
        <f t="shared" si="2"/>
        <v>2.179045437</v>
      </c>
    </row>
    <row r="10977">
      <c r="A10977" s="1">
        <v>109.720126390457</v>
      </c>
      <c r="B10977" s="1">
        <v>178.56184</v>
      </c>
      <c r="C10977" s="1">
        <v>0.8624075</v>
      </c>
      <c r="D10977" s="1">
        <v>-0.11414271</v>
      </c>
      <c r="E10977" s="1">
        <v>2.204467</v>
      </c>
      <c r="F10977" s="4">
        <f t="shared" si="1"/>
        <v>0.09582305556</v>
      </c>
      <c r="G10977" s="5">
        <f t="shared" si="2"/>
        <v>2.179562844</v>
      </c>
    </row>
    <row r="10978">
      <c r="A10978" s="1">
        <v>109.730128526687</v>
      </c>
      <c r="B10978" s="1">
        <v>178.56564</v>
      </c>
      <c r="C10978" s="1">
        <v>0.86242086</v>
      </c>
      <c r="D10978" s="1">
        <v>-0.18738937</v>
      </c>
      <c r="E10978" s="1">
        <v>2.2045138</v>
      </c>
      <c r="F10978" s="4">
        <f t="shared" si="1"/>
        <v>0.09582454</v>
      </c>
      <c r="G10978" s="5">
        <f t="shared" si="2"/>
        <v>2.179609758</v>
      </c>
    </row>
    <row r="10979">
      <c r="A10979" s="1">
        <v>109.740123033523</v>
      </c>
      <c r="B10979" s="1">
        <v>178.5085</v>
      </c>
      <c r="C10979" s="1">
        <v>0.86242086</v>
      </c>
      <c r="D10979" s="1">
        <v>-0.26063603</v>
      </c>
      <c r="E10979" s="1">
        <v>2.2038083</v>
      </c>
      <c r="F10979" s="4">
        <f t="shared" si="1"/>
        <v>0.09582454</v>
      </c>
      <c r="G10979" s="5">
        <f t="shared" si="2"/>
        <v>2.178904326</v>
      </c>
    </row>
    <row r="10980">
      <c r="A10980" s="1">
        <v>109.750003099441</v>
      </c>
      <c r="B10980" s="1">
        <v>178.47993</v>
      </c>
      <c r="C10980" s="1">
        <v>0.8624475</v>
      </c>
      <c r="D10980" s="1">
        <v>-0.32045412</v>
      </c>
      <c r="E10980" s="1">
        <v>2.2034557</v>
      </c>
      <c r="F10980" s="4">
        <f t="shared" si="1"/>
        <v>0.0958275</v>
      </c>
      <c r="G10980" s="5">
        <f t="shared" si="2"/>
        <v>2.17855161</v>
      </c>
    </row>
    <row r="10981">
      <c r="A10981" s="1">
        <v>109.760127305984</v>
      </c>
      <c r="B10981" s="1">
        <v>178.41898</v>
      </c>
      <c r="C10981" s="1">
        <v>0.86250085</v>
      </c>
      <c r="D10981" s="1">
        <v>-0.3387658</v>
      </c>
      <c r="E10981" s="1">
        <v>2.2027032</v>
      </c>
      <c r="F10981" s="4">
        <f t="shared" si="1"/>
        <v>0.09583342778</v>
      </c>
      <c r="G10981" s="5">
        <f t="shared" si="2"/>
        <v>2.177799141</v>
      </c>
    </row>
    <row r="10982">
      <c r="A10982" s="1">
        <v>109.77012181282</v>
      </c>
      <c r="B10982" s="1">
        <v>178.3504</v>
      </c>
      <c r="C10982" s="1">
        <v>0.8625941</v>
      </c>
      <c r="D10982" s="1">
        <v>-0.34242812</v>
      </c>
      <c r="E10982" s="1">
        <v>2.2018566</v>
      </c>
      <c r="F10982" s="4">
        <f t="shared" si="1"/>
        <v>0.09584378889</v>
      </c>
      <c r="G10982" s="5">
        <f t="shared" si="2"/>
        <v>2.176952474</v>
      </c>
    </row>
    <row r="10983">
      <c r="A10983" s="1">
        <v>109.780001878738</v>
      </c>
      <c r="B10983" s="1">
        <v>178.37515</v>
      </c>
      <c r="C10983" s="1">
        <v>0.8626874</v>
      </c>
      <c r="D10983" s="1">
        <v>-0.3167918</v>
      </c>
      <c r="E10983" s="1">
        <v>2.202162</v>
      </c>
      <c r="F10983" s="4">
        <f t="shared" si="1"/>
        <v>0.09585415556</v>
      </c>
      <c r="G10983" s="5">
        <f t="shared" si="2"/>
        <v>2.17725803</v>
      </c>
    </row>
    <row r="10984">
      <c r="A10984" s="1">
        <v>109.790126085281</v>
      </c>
      <c r="B10984" s="1">
        <v>178.37897</v>
      </c>
      <c r="C10984" s="1">
        <v>0.8627674</v>
      </c>
      <c r="D10984" s="1">
        <v>-0.30824634</v>
      </c>
      <c r="E10984" s="1">
        <v>2.2022092</v>
      </c>
      <c r="F10984" s="4">
        <f t="shared" si="1"/>
        <v>0.09586304444</v>
      </c>
      <c r="G10984" s="5">
        <f t="shared" si="2"/>
        <v>2.17730519</v>
      </c>
    </row>
    <row r="10985">
      <c r="A10985" s="1">
        <v>109.799998521804</v>
      </c>
      <c r="B10985" s="1">
        <v>178.39801</v>
      </c>
      <c r="C10985" s="1">
        <v>0.8628074</v>
      </c>
      <c r="D10985" s="1">
        <v>-0.3546359</v>
      </c>
      <c r="E10985" s="1">
        <v>2.2024443</v>
      </c>
      <c r="F10985" s="4">
        <f t="shared" si="1"/>
        <v>0.09586748889</v>
      </c>
      <c r="G10985" s="5">
        <f t="shared" si="2"/>
        <v>2.177540252</v>
      </c>
    </row>
    <row r="10986">
      <c r="A10986" s="1">
        <v>109.810000658035</v>
      </c>
      <c r="B10986" s="1">
        <v>178.39421</v>
      </c>
      <c r="C10986" s="1">
        <v>0.86283404</v>
      </c>
      <c r="D10986" s="1">
        <v>-0.41567478</v>
      </c>
      <c r="E10986" s="1">
        <v>2.2023973</v>
      </c>
      <c r="F10986" s="4">
        <f t="shared" si="1"/>
        <v>0.09587044889</v>
      </c>
      <c r="G10986" s="5">
        <f t="shared" si="2"/>
        <v>2.177493338</v>
      </c>
    </row>
    <row r="10987">
      <c r="A10987" s="1">
        <v>109.820124864578</v>
      </c>
      <c r="B10987" s="1">
        <v>178.31801</v>
      </c>
      <c r="C10987" s="1">
        <v>0.86286074</v>
      </c>
      <c r="D10987" s="1">
        <v>-0.4742721</v>
      </c>
      <c r="E10987" s="1">
        <v>2.2014565</v>
      </c>
      <c r="F10987" s="4">
        <f t="shared" si="1"/>
        <v>0.09587341556</v>
      </c>
      <c r="G10987" s="5">
        <f t="shared" si="2"/>
        <v>2.176552598</v>
      </c>
    </row>
    <row r="10988">
      <c r="A10988" s="1">
        <v>109.830127000808</v>
      </c>
      <c r="B10988" s="1">
        <v>178.34659</v>
      </c>
      <c r="C10988" s="1">
        <v>0.86318064</v>
      </c>
      <c r="D10988" s="1">
        <v>-0.23011659</v>
      </c>
      <c r="E10988" s="1">
        <v>2.2018096</v>
      </c>
      <c r="F10988" s="4">
        <f t="shared" si="1"/>
        <v>0.09590896</v>
      </c>
      <c r="G10988" s="5">
        <f t="shared" si="2"/>
        <v>2.176905437</v>
      </c>
    </row>
    <row r="10989">
      <c r="A10989" s="1">
        <v>109.840121507644</v>
      </c>
      <c r="B10989" s="1">
        <v>178.5085</v>
      </c>
      <c r="C10989" s="1">
        <v>0.8633539</v>
      </c>
      <c r="D10989" s="1">
        <v>-0.1092596</v>
      </c>
      <c r="E10989" s="1">
        <v>2.2038083</v>
      </c>
      <c r="F10989" s="4">
        <f t="shared" si="1"/>
        <v>0.09592821111</v>
      </c>
      <c r="G10989" s="5">
        <f t="shared" si="2"/>
        <v>2.178904326</v>
      </c>
    </row>
    <row r="10990">
      <c r="A10990" s="1">
        <v>109.850001573562</v>
      </c>
      <c r="B10990" s="1">
        <v>178.5847</v>
      </c>
      <c r="C10990" s="1">
        <v>0.8633006</v>
      </c>
      <c r="D10990" s="1">
        <v>-0.25453213</v>
      </c>
      <c r="E10990" s="1">
        <v>2.204749</v>
      </c>
      <c r="F10990" s="4">
        <f t="shared" si="1"/>
        <v>0.09592228889</v>
      </c>
      <c r="G10990" s="5">
        <f t="shared" si="2"/>
        <v>2.179845067</v>
      </c>
    </row>
    <row r="10991">
      <c r="A10991" s="1">
        <v>109.860003709793</v>
      </c>
      <c r="B10991" s="1">
        <v>178.60947</v>
      </c>
      <c r="C10991" s="1">
        <v>0.86328727</v>
      </c>
      <c r="D10991" s="1">
        <v>-0.3558567</v>
      </c>
      <c r="E10991" s="1">
        <v>2.205055</v>
      </c>
      <c r="F10991" s="4">
        <f t="shared" si="1"/>
        <v>0.09592080778</v>
      </c>
      <c r="G10991" s="5">
        <f t="shared" si="2"/>
        <v>2.180150869</v>
      </c>
    </row>
    <row r="10992">
      <c r="A10992" s="1">
        <v>109.869998216629</v>
      </c>
      <c r="B10992" s="1">
        <v>178.51422</v>
      </c>
      <c r="C10992" s="1">
        <v>0.86328727</v>
      </c>
      <c r="D10992" s="1">
        <v>-0.42910334</v>
      </c>
      <c r="E10992" s="1">
        <v>2.203879</v>
      </c>
      <c r="F10992" s="4">
        <f t="shared" si="1"/>
        <v>0.09592080778</v>
      </c>
      <c r="G10992" s="5">
        <f t="shared" si="2"/>
        <v>2.178974943</v>
      </c>
    </row>
    <row r="10993">
      <c r="A10993" s="1">
        <v>109.880122423172</v>
      </c>
      <c r="B10993" s="1">
        <v>178.46469</v>
      </c>
      <c r="C10993" s="1">
        <v>0.86334056</v>
      </c>
      <c r="D10993" s="1">
        <v>-0.46206433</v>
      </c>
      <c r="E10993" s="1">
        <v>2.2032676</v>
      </c>
      <c r="F10993" s="4">
        <f t="shared" si="1"/>
        <v>0.09592672889</v>
      </c>
      <c r="G10993" s="5">
        <f t="shared" si="2"/>
        <v>2.178363462</v>
      </c>
    </row>
    <row r="10994">
      <c r="A10994" s="1">
        <v>109.890002489089</v>
      </c>
      <c r="B10994" s="1">
        <v>178.43611</v>
      </c>
      <c r="C10994" s="1">
        <v>0.8637005</v>
      </c>
      <c r="D10994" s="1">
        <v>-0.17396082</v>
      </c>
      <c r="E10994" s="1">
        <v>2.2029147</v>
      </c>
      <c r="F10994" s="4">
        <f t="shared" si="1"/>
        <v>0.09596672222</v>
      </c>
      <c r="G10994" s="5">
        <f t="shared" si="2"/>
        <v>2.178010622</v>
      </c>
    </row>
    <row r="10995">
      <c r="A10995" s="1">
        <v>109.900126695632</v>
      </c>
      <c r="B10995" s="1">
        <v>178.61517</v>
      </c>
      <c r="C10995" s="1">
        <v>0.86388713</v>
      </c>
      <c r="D10995" s="1">
        <v>-0.054324605</v>
      </c>
      <c r="E10995" s="1">
        <v>2.2051253</v>
      </c>
      <c r="F10995" s="4">
        <f t="shared" si="1"/>
        <v>0.09598745889</v>
      </c>
      <c r="G10995" s="5">
        <f t="shared" si="2"/>
        <v>2.18022124</v>
      </c>
    </row>
    <row r="10996">
      <c r="A10996" s="1">
        <v>109.909999132156</v>
      </c>
      <c r="B10996" s="1">
        <v>178.7428</v>
      </c>
      <c r="C10996" s="1">
        <v>0.86383384</v>
      </c>
      <c r="D10996" s="1">
        <v>-0.19837637</v>
      </c>
      <c r="E10996" s="1">
        <v>2.2067008</v>
      </c>
      <c r="F10996" s="4">
        <f t="shared" si="1"/>
        <v>0.09598153778</v>
      </c>
      <c r="G10996" s="5">
        <f t="shared" si="2"/>
        <v>2.181796919</v>
      </c>
    </row>
    <row r="10997">
      <c r="A10997" s="1">
        <v>109.920001268386</v>
      </c>
      <c r="B10997" s="1">
        <v>178.68756</v>
      </c>
      <c r="C10997" s="1">
        <v>0.86384714</v>
      </c>
      <c r="D10997" s="1">
        <v>-0.25819448</v>
      </c>
      <c r="E10997" s="1">
        <v>2.206019</v>
      </c>
      <c r="F10997" s="4">
        <f t="shared" si="1"/>
        <v>0.09598301556</v>
      </c>
      <c r="G10997" s="5">
        <f t="shared" si="2"/>
        <v>2.181114943</v>
      </c>
    </row>
    <row r="10998">
      <c r="A10998" s="1">
        <v>109.930125474929</v>
      </c>
      <c r="B10998" s="1">
        <v>178.67041</v>
      </c>
      <c r="C10998" s="1">
        <v>0.86384714</v>
      </c>
      <c r="D10998" s="1">
        <v>-0.34609047</v>
      </c>
      <c r="E10998" s="1">
        <v>2.2058072</v>
      </c>
      <c r="F10998" s="4">
        <f t="shared" si="1"/>
        <v>0.09598301556</v>
      </c>
      <c r="G10998" s="5">
        <f t="shared" si="2"/>
        <v>2.180903215</v>
      </c>
    </row>
    <row r="10999">
      <c r="A10999" s="1">
        <v>109.94012761116</v>
      </c>
      <c r="B10999" s="1">
        <v>178.60947</v>
      </c>
      <c r="C10999" s="1">
        <v>0.86384714</v>
      </c>
      <c r="D10999" s="1">
        <v>-0.43398646</v>
      </c>
      <c r="E10999" s="1">
        <v>2.205055</v>
      </c>
      <c r="F10999" s="4">
        <f t="shared" si="1"/>
        <v>0.09598301556</v>
      </c>
      <c r="G10999" s="5">
        <f t="shared" si="2"/>
        <v>2.180150869</v>
      </c>
    </row>
    <row r="11000">
      <c r="A11000" s="1">
        <v>109.950000047683</v>
      </c>
      <c r="B11000" s="1">
        <v>178.53899</v>
      </c>
      <c r="C11000" s="1">
        <v>0.8639405</v>
      </c>
      <c r="D11000" s="1">
        <v>-0.41201246</v>
      </c>
      <c r="E11000" s="1">
        <v>2.2041848</v>
      </c>
      <c r="F11000" s="4">
        <f t="shared" si="1"/>
        <v>0.09599338889</v>
      </c>
      <c r="G11000" s="5">
        <f t="shared" si="2"/>
        <v>2.179280746</v>
      </c>
    </row>
    <row r="11001">
      <c r="A11001" s="1">
        <v>109.960124254226</v>
      </c>
      <c r="B11001" s="1">
        <v>178.62279</v>
      </c>
      <c r="C11001" s="1">
        <v>0.86439365</v>
      </c>
      <c r="D11001" s="1">
        <v>-0.04211683</v>
      </c>
      <c r="E11001" s="1">
        <v>2.2052193</v>
      </c>
      <c r="F11001" s="4">
        <f t="shared" si="1"/>
        <v>0.09604373889</v>
      </c>
      <c r="G11001" s="5">
        <f t="shared" si="2"/>
        <v>2.180315314</v>
      </c>
    </row>
    <row r="11002">
      <c r="A11002" s="1">
        <v>109.970126390457</v>
      </c>
      <c r="B11002" s="1">
        <v>178.84947</v>
      </c>
      <c r="C11002" s="1">
        <v>0.86451364</v>
      </c>
      <c r="D11002" s="1">
        <v>0.01037661</v>
      </c>
      <c r="E11002" s="1">
        <v>2.2080178</v>
      </c>
      <c r="F11002" s="4">
        <f t="shared" si="1"/>
        <v>0.09605707111</v>
      </c>
      <c r="G11002" s="5">
        <f t="shared" si="2"/>
        <v>2.183113832</v>
      </c>
    </row>
    <row r="11003">
      <c r="A11003" s="1">
        <v>109.980128526687</v>
      </c>
      <c r="B11003" s="1">
        <v>178.99997</v>
      </c>
      <c r="C11003" s="1">
        <v>0.86443365</v>
      </c>
      <c r="D11003" s="1">
        <v>-0.14710371</v>
      </c>
      <c r="E11003" s="1">
        <v>2.2098758</v>
      </c>
      <c r="F11003" s="4">
        <f t="shared" si="1"/>
        <v>0.09604818333</v>
      </c>
      <c r="G11003" s="5">
        <f t="shared" si="2"/>
        <v>2.184971857</v>
      </c>
    </row>
    <row r="11004">
      <c r="A11004" s="1">
        <v>109.990000963211</v>
      </c>
      <c r="B11004" s="1">
        <v>178.93901</v>
      </c>
      <c r="C11004" s="1">
        <v>0.86446035</v>
      </c>
      <c r="D11004" s="1">
        <v>-0.20692182</v>
      </c>
      <c r="E11004" s="1">
        <v>2.2091234</v>
      </c>
      <c r="F11004" s="4">
        <f t="shared" si="1"/>
        <v>0.09605115</v>
      </c>
      <c r="G11004" s="5">
        <f t="shared" si="2"/>
        <v>2.184219264</v>
      </c>
    </row>
    <row r="11005">
      <c r="A11005" s="1">
        <v>110.000003099441</v>
      </c>
      <c r="B11005" s="1">
        <v>178.90662</v>
      </c>
      <c r="C11005" s="1">
        <v>0.86447364</v>
      </c>
      <c r="D11005" s="1">
        <v>-0.28138924</v>
      </c>
      <c r="E11005" s="1">
        <v>2.2087233</v>
      </c>
      <c r="F11005" s="4">
        <f t="shared" si="1"/>
        <v>0.09605262667</v>
      </c>
      <c r="G11005" s="5">
        <f t="shared" si="2"/>
        <v>2.183819388</v>
      </c>
    </row>
    <row r="11006">
      <c r="A11006" s="1">
        <v>110.010127305984</v>
      </c>
      <c r="B11006" s="1">
        <v>178.84947</v>
      </c>
      <c r="C11006" s="1">
        <v>0.86447364</v>
      </c>
      <c r="D11006" s="1">
        <v>-0.3546359</v>
      </c>
      <c r="E11006" s="1">
        <v>2.2080178</v>
      </c>
      <c r="F11006" s="4">
        <f t="shared" si="1"/>
        <v>0.09605262667</v>
      </c>
      <c r="G11006" s="5">
        <f t="shared" si="2"/>
        <v>2.183113832</v>
      </c>
    </row>
    <row r="11007">
      <c r="A11007" s="1">
        <v>110.019999742507</v>
      </c>
      <c r="B11007" s="1">
        <v>178.73328</v>
      </c>
      <c r="C11007" s="1">
        <v>0.8645003</v>
      </c>
      <c r="D11007" s="1">
        <v>-0.414454</v>
      </c>
      <c r="E11007" s="1">
        <v>2.2065833</v>
      </c>
      <c r="F11007" s="4">
        <f t="shared" si="1"/>
        <v>0.09605558889</v>
      </c>
      <c r="G11007" s="5">
        <f t="shared" si="2"/>
        <v>2.181679388</v>
      </c>
    </row>
    <row r="11008">
      <c r="A11008" s="1">
        <v>110.03012394905</v>
      </c>
      <c r="B11008" s="1">
        <v>178.70471</v>
      </c>
      <c r="C11008" s="1">
        <v>0.86455363</v>
      </c>
      <c r="D11008" s="1">
        <v>-0.4315449</v>
      </c>
      <c r="E11008" s="1">
        <v>2.2062306</v>
      </c>
      <c r="F11008" s="4">
        <f t="shared" si="1"/>
        <v>0.09606151444</v>
      </c>
      <c r="G11008" s="5">
        <f t="shared" si="2"/>
        <v>2.181326672</v>
      </c>
    </row>
    <row r="11009">
      <c r="A11009" s="1">
        <v>110.039996385574</v>
      </c>
      <c r="B11009" s="1">
        <v>178.61517</v>
      </c>
      <c r="C11009" s="1">
        <v>0.8646336</v>
      </c>
      <c r="D11009" s="1">
        <v>-0.43520722</v>
      </c>
      <c r="E11009" s="1">
        <v>2.2051253</v>
      </c>
      <c r="F11009" s="4">
        <f t="shared" si="1"/>
        <v>0.0960704</v>
      </c>
      <c r="G11009" s="5">
        <f t="shared" si="2"/>
        <v>2.18022124</v>
      </c>
    </row>
    <row r="11010">
      <c r="A11010" s="1">
        <v>110.049998521804</v>
      </c>
      <c r="B11010" s="1">
        <v>178.61327</v>
      </c>
      <c r="C11010" s="1">
        <v>0.86470026</v>
      </c>
      <c r="D11010" s="1">
        <v>-0.45473966</v>
      </c>
      <c r="E11010" s="1">
        <v>2.2051017</v>
      </c>
      <c r="F11010" s="4">
        <f t="shared" si="1"/>
        <v>0.09607780667</v>
      </c>
      <c r="G11010" s="5">
        <f t="shared" si="2"/>
        <v>2.180197783</v>
      </c>
    </row>
    <row r="11011">
      <c r="A11011" s="1">
        <v>110.060122728347</v>
      </c>
      <c r="B11011" s="1">
        <v>178.61708</v>
      </c>
      <c r="C11011" s="1">
        <v>0.8647669</v>
      </c>
      <c r="D11011" s="1">
        <v>-0.45596045</v>
      </c>
      <c r="E11011" s="1">
        <v>2.205149</v>
      </c>
      <c r="F11011" s="4">
        <f t="shared" si="1"/>
        <v>0.09608521111</v>
      </c>
      <c r="G11011" s="5">
        <f t="shared" si="2"/>
        <v>2.18024482</v>
      </c>
    </row>
    <row r="11012">
      <c r="A11012" s="1">
        <v>110.070002794265</v>
      </c>
      <c r="B11012" s="1">
        <v>178.61517</v>
      </c>
      <c r="C11012" s="1">
        <v>0.8650069</v>
      </c>
      <c r="D11012" s="1">
        <v>-0.293597</v>
      </c>
      <c r="E11012" s="1">
        <v>2.2051253</v>
      </c>
      <c r="F11012" s="4">
        <f t="shared" si="1"/>
        <v>0.09611187778</v>
      </c>
      <c r="G11012" s="5">
        <f t="shared" si="2"/>
        <v>2.18022124</v>
      </c>
    </row>
    <row r="11013">
      <c r="A11013" s="1">
        <v>110.080127000808</v>
      </c>
      <c r="B11013" s="1">
        <v>178.87042</v>
      </c>
      <c r="C11013" s="1">
        <v>0.8652735</v>
      </c>
      <c r="D11013" s="1">
        <v>-0.10315571</v>
      </c>
      <c r="E11013" s="1">
        <v>2.2082765</v>
      </c>
      <c r="F11013" s="4">
        <f t="shared" si="1"/>
        <v>0.0961415</v>
      </c>
      <c r="G11013" s="5">
        <f t="shared" si="2"/>
        <v>2.183372474</v>
      </c>
    </row>
    <row r="11014">
      <c r="A11014" s="1">
        <v>110.089999437332</v>
      </c>
      <c r="B11014" s="1">
        <v>178.96187</v>
      </c>
      <c r="C11014" s="1">
        <v>0.8652335</v>
      </c>
      <c r="D11014" s="1">
        <v>-0.21912959</v>
      </c>
      <c r="E11014" s="1">
        <v>2.2094054</v>
      </c>
      <c r="F11014" s="4">
        <f t="shared" si="1"/>
        <v>0.09613705556</v>
      </c>
      <c r="G11014" s="5">
        <f t="shared" si="2"/>
        <v>2.184501486</v>
      </c>
    </row>
    <row r="11015">
      <c r="A11015" s="1">
        <v>110.100001573562</v>
      </c>
      <c r="B11015" s="1">
        <v>178.92567</v>
      </c>
      <c r="C11015" s="1">
        <v>0.8651935</v>
      </c>
      <c r="D11015" s="1">
        <v>-0.34731123</v>
      </c>
      <c r="E11015" s="1">
        <v>2.2089586</v>
      </c>
      <c r="F11015" s="4">
        <f t="shared" si="1"/>
        <v>0.09613261111</v>
      </c>
      <c r="G11015" s="5">
        <f t="shared" si="2"/>
        <v>2.184054573</v>
      </c>
    </row>
    <row r="11016">
      <c r="A11016" s="1">
        <v>110.110125780105</v>
      </c>
      <c r="B11016" s="1">
        <v>178.88376</v>
      </c>
      <c r="C11016" s="1">
        <v>0.86520684</v>
      </c>
      <c r="D11016" s="1">
        <v>-0.40590855</v>
      </c>
      <c r="E11016" s="1">
        <v>2.208441</v>
      </c>
      <c r="F11016" s="4">
        <f t="shared" si="1"/>
        <v>0.09613409333</v>
      </c>
      <c r="G11016" s="5">
        <f t="shared" si="2"/>
        <v>2.183537165</v>
      </c>
    </row>
    <row r="11017">
      <c r="A11017" s="1">
        <v>110.119998216629</v>
      </c>
      <c r="B11017" s="1">
        <v>178.82281</v>
      </c>
      <c r="C11017" s="1">
        <v>0.8653001</v>
      </c>
      <c r="D11017" s="1">
        <v>-0.39736313</v>
      </c>
      <c r="E11017" s="1">
        <v>2.2076888</v>
      </c>
      <c r="F11017" s="4">
        <f t="shared" si="1"/>
        <v>0.09614445556</v>
      </c>
      <c r="G11017" s="5">
        <f t="shared" si="2"/>
        <v>2.182784696</v>
      </c>
    </row>
    <row r="11018">
      <c r="A11018" s="1">
        <v>110.130122423172</v>
      </c>
      <c r="B11018" s="1">
        <v>178.90472</v>
      </c>
      <c r="C11018" s="1">
        <v>0.86567336</v>
      </c>
      <c r="D11018" s="1">
        <v>-0.110480376</v>
      </c>
      <c r="E11018" s="1">
        <v>2.2087</v>
      </c>
      <c r="F11018" s="4">
        <f t="shared" si="1"/>
        <v>0.09618592889</v>
      </c>
      <c r="G11018" s="5">
        <f t="shared" si="2"/>
        <v>2.183795931</v>
      </c>
    </row>
    <row r="11019">
      <c r="A11019" s="1">
        <v>110.140002489089</v>
      </c>
      <c r="B11019" s="1">
        <v>179.0533</v>
      </c>
      <c r="C11019" s="1">
        <v>0.86575335</v>
      </c>
      <c r="D11019" s="1">
        <v>-0.0872856</v>
      </c>
      <c r="E11019" s="1">
        <v>2.2105343</v>
      </c>
      <c r="F11019" s="4">
        <f t="shared" si="1"/>
        <v>0.09619481667</v>
      </c>
      <c r="G11019" s="5">
        <f t="shared" si="2"/>
        <v>2.185630252</v>
      </c>
    </row>
    <row r="11020">
      <c r="A11020" s="1">
        <v>110.150126695632</v>
      </c>
      <c r="B11020" s="1">
        <v>179.11617</v>
      </c>
      <c r="C11020" s="1">
        <v>0.8657267</v>
      </c>
      <c r="D11020" s="1">
        <v>-0.20325948</v>
      </c>
      <c r="E11020" s="1">
        <v>2.2113104</v>
      </c>
      <c r="F11020" s="4">
        <f t="shared" si="1"/>
        <v>0.09619185556</v>
      </c>
      <c r="G11020" s="5">
        <f t="shared" si="2"/>
        <v>2.186406425</v>
      </c>
    </row>
    <row r="11021">
      <c r="A11021" s="1">
        <v>110.159999132156</v>
      </c>
      <c r="B11021" s="1">
        <v>179.12378</v>
      </c>
      <c r="C11021" s="1">
        <v>0.86574</v>
      </c>
      <c r="D11021" s="1">
        <v>-0.27650613</v>
      </c>
      <c r="E11021" s="1">
        <v>2.2114043</v>
      </c>
      <c r="F11021" s="4">
        <f t="shared" si="1"/>
        <v>0.09619333333</v>
      </c>
      <c r="G11021" s="5">
        <f t="shared" si="2"/>
        <v>2.186500375</v>
      </c>
    </row>
    <row r="11022">
      <c r="A11022" s="1">
        <v>110.170123338699</v>
      </c>
      <c r="B11022" s="1">
        <v>179.01329</v>
      </c>
      <c r="C11022" s="1">
        <v>0.86574</v>
      </c>
      <c r="D11022" s="1">
        <v>-0.34975278</v>
      </c>
      <c r="E11022" s="1">
        <v>2.2100403</v>
      </c>
      <c r="F11022" s="4">
        <f t="shared" si="1"/>
        <v>0.09619333333</v>
      </c>
      <c r="G11022" s="5">
        <f t="shared" si="2"/>
        <v>2.185136301</v>
      </c>
    </row>
    <row r="11023">
      <c r="A11023" s="1">
        <v>110.180125474929</v>
      </c>
      <c r="B11023" s="1">
        <v>178.98282</v>
      </c>
      <c r="C11023" s="1">
        <v>0.86575335</v>
      </c>
      <c r="D11023" s="1">
        <v>-0.42422023</v>
      </c>
      <c r="E11023" s="1">
        <v>2.209664</v>
      </c>
      <c r="F11023" s="4">
        <f t="shared" si="1"/>
        <v>0.09619481667</v>
      </c>
      <c r="G11023" s="5">
        <f t="shared" si="2"/>
        <v>2.184760128</v>
      </c>
    </row>
    <row r="11024">
      <c r="A11024" s="1">
        <v>110.189997911453</v>
      </c>
      <c r="B11024" s="1">
        <v>178.87614</v>
      </c>
      <c r="C11024" s="1">
        <v>0.86580664</v>
      </c>
      <c r="D11024" s="1">
        <v>-0.44131112</v>
      </c>
      <c r="E11024" s="1">
        <v>2.208347</v>
      </c>
      <c r="F11024" s="4">
        <f t="shared" si="1"/>
        <v>0.09620073778</v>
      </c>
      <c r="G11024" s="5">
        <f t="shared" si="2"/>
        <v>2.183443091</v>
      </c>
    </row>
    <row r="11025">
      <c r="A11025" s="1">
        <v>110.200122117996</v>
      </c>
      <c r="B11025" s="1">
        <v>178.91234</v>
      </c>
      <c r="C11025" s="1">
        <v>0.8662332</v>
      </c>
      <c r="D11025" s="1">
        <v>-0.11292193</v>
      </c>
      <c r="E11025" s="1">
        <v>2.208794</v>
      </c>
      <c r="F11025" s="4">
        <f t="shared" si="1"/>
        <v>0.09624813333</v>
      </c>
      <c r="G11025" s="5">
        <f t="shared" si="2"/>
        <v>2.183890005</v>
      </c>
    </row>
    <row r="11026">
      <c r="A11026" s="1">
        <v>110.210002183914</v>
      </c>
      <c r="B11026" s="1">
        <v>179.18855</v>
      </c>
      <c r="C11026" s="1">
        <v>0.8664732</v>
      </c>
      <c r="D11026" s="1">
        <v>0.0762986</v>
      </c>
      <c r="E11026" s="1">
        <v>2.212204</v>
      </c>
      <c r="F11026" s="4">
        <f t="shared" si="1"/>
        <v>0.0962748</v>
      </c>
      <c r="G11026" s="5">
        <f t="shared" si="2"/>
        <v>2.187300005</v>
      </c>
    </row>
    <row r="11027">
      <c r="A11027" s="1">
        <v>110.220126390457</v>
      </c>
      <c r="B11027" s="1">
        <v>179.31808</v>
      </c>
      <c r="C11027" s="1">
        <v>0.8664332</v>
      </c>
      <c r="D11027" s="1">
        <v>-0.039675273</v>
      </c>
      <c r="E11027" s="1">
        <v>2.213803</v>
      </c>
      <c r="F11027" s="4">
        <f t="shared" si="1"/>
        <v>0.09627035556</v>
      </c>
      <c r="G11027" s="5">
        <f t="shared" si="2"/>
        <v>2.188899141</v>
      </c>
    </row>
    <row r="11028">
      <c r="A11028" s="1">
        <v>110.230128526687</v>
      </c>
      <c r="B11028" s="1">
        <v>179.35045</v>
      </c>
      <c r="C11028" s="1">
        <v>0.8664332</v>
      </c>
      <c r="D11028" s="1">
        <v>-0.12879205</v>
      </c>
      <c r="E11028" s="1">
        <v>2.214203</v>
      </c>
      <c r="F11028" s="4">
        <f t="shared" si="1"/>
        <v>0.09627035556</v>
      </c>
      <c r="G11028" s="5">
        <f t="shared" si="2"/>
        <v>2.18929877</v>
      </c>
    </row>
    <row r="11029">
      <c r="A11029" s="1">
        <v>110.240000963211</v>
      </c>
      <c r="B11029" s="1">
        <v>179.27234</v>
      </c>
      <c r="C11029" s="1">
        <v>0.86644655</v>
      </c>
      <c r="D11029" s="1">
        <v>-0.2020387</v>
      </c>
      <c r="E11029" s="1">
        <v>2.2132385</v>
      </c>
      <c r="F11029" s="4">
        <f t="shared" si="1"/>
        <v>0.09627183889</v>
      </c>
      <c r="G11029" s="5">
        <f t="shared" si="2"/>
        <v>2.188334449</v>
      </c>
    </row>
    <row r="11030">
      <c r="A11030" s="1">
        <v>110.250125169754</v>
      </c>
      <c r="B11030" s="1">
        <v>179.2171</v>
      </c>
      <c r="C11030" s="1">
        <v>0.86645985</v>
      </c>
      <c r="D11030" s="1">
        <v>-0.2618568</v>
      </c>
      <c r="E11030" s="1">
        <v>2.2125566</v>
      </c>
      <c r="F11030" s="4">
        <f t="shared" si="1"/>
        <v>0.09627331667</v>
      </c>
      <c r="G11030" s="5">
        <f t="shared" si="2"/>
        <v>2.187652474</v>
      </c>
    </row>
    <row r="11031">
      <c r="A11031" s="1">
        <v>110.259997606277</v>
      </c>
      <c r="B11031" s="1">
        <v>179.16188</v>
      </c>
      <c r="C11031" s="1">
        <v>0.86648655</v>
      </c>
      <c r="D11031" s="1">
        <v>-0.3216749</v>
      </c>
      <c r="E11031" s="1">
        <v>2.2118747</v>
      </c>
      <c r="F11031" s="4">
        <f t="shared" si="1"/>
        <v>0.09627628333</v>
      </c>
      <c r="G11031" s="5">
        <f t="shared" si="2"/>
        <v>2.186970746</v>
      </c>
    </row>
    <row r="11032">
      <c r="A11032" s="1">
        <v>110.27012181282</v>
      </c>
      <c r="B11032" s="1">
        <v>179.06664</v>
      </c>
      <c r="C11032" s="1">
        <v>0.8665532</v>
      </c>
      <c r="D11032" s="1">
        <v>-0.32655802</v>
      </c>
      <c r="E11032" s="1">
        <v>2.2106988</v>
      </c>
      <c r="F11032" s="4">
        <f t="shared" si="1"/>
        <v>0.09628368889</v>
      </c>
      <c r="G11032" s="5">
        <f t="shared" si="2"/>
        <v>2.185794943</v>
      </c>
    </row>
    <row r="11033">
      <c r="A11033" s="1">
        <v>110.28012394905</v>
      </c>
      <c r="B11033" s="1">
        <v>179.08568</v>
      </c>
      <c r="C11033" s="1">
        <v>0.8666332</v>
      </c>
      <c r="D11033" s="1">
        <v>-0.32899958</v>
      </c>
      <c r="E11033" s="1">
        <v>2.210934</v>
      </c>
      <c r="F11033" s="4">
        <f t="shared" si="1"/>
        <v>0.09629257778</v>
      </c>
      <c r="G11033" s="5">
        <f t="shared" si="2"/>
        <v>2.186030005</v>
      </c>
    </row>
    <row r="11034">
      <c r="A11034" s="1">
        <v>110.289996385574</v>
      </c>
      <c r="B11034" s="1">
        <v>179.04378</v>
      </c>
      <c r="C11034" s="1">
        <v>0.8666998</v>
      </c>
      <c r="D11034" s="1">
        <v>-0.3436489</v>
      </c>
      <c r="E11034" s="1">
        <v>2.2104168</v>
      </c>
      <c r="F11034" s="4">
        <f t="shared" si="1"/>
        <v>0.09629997778</v>
      </c>
      <c r="G11034" s="5">
        <f t="shared" si="2"/>
        <v>2.185512721</v>
      </c>
    </row>
    <row r="11035">
      <c r="A11035" s="1">
        <v>110.300128221511</v>
      </c>
      <c r="B11035" s="1">
        <v>179.04568</v>
      </c>
      <c r="C11035" s="1">
        <v>0.8667531</v>
      </c>
      <c r="D11035" s="1">
        <v>-0.37538913</v>
      </c>
      <c r="E11035" s="1">
        <v>2.2104402</v>
      </c>
      <c r="F11035" s="4">
        <f t="shared" si="1"/>
        <v>0.0963059</v>
      </c>
      <c r="G11035" s="5">
        <f t="shared" si="2"/>
        <v>2.185536178</v>
      </c>
    </row>
    <row r="11036">
      <c r="A11036" s="1">
        <v>110.310122728347</v>
      </c>
      <c r="B11036" s="1">
        <v>179.05139</v>
      </c>
      <c r="C11036" s="1">
        <v>0.86676645</v>
      </c>
      <c r="D11036" s="1">
        <v>-0.43520722</v>
      </c>
      <c r="E11036" s="1">
        <v>2.2105107</v>
      </c>
      <c r="F11036" s="4">
        <f t="shared" si="1"/>
        <v>0.09630738333</v>
      </c>
      <c r="G11036" s="5">
        <f t="shared" si="2"/>
        <v>2.185606672</v>
      </c>
    </row>
    <row r="11037">
      <c r="A11037" s="1">
        <v>110.320124864578</v>
      </c>
      <c r="B11037" s="1">
        <v>178.99806</v>
      </c>
      <c r="C11037" s="1">
        <v>0.8668731</v>
      </c>
      <c r="D11037" s="1">
        <v>-0.43886957</v>
      </c>
      <c r="E11037" s="1">
        <v>2.2098522</v>
      </c>
      <c r="F11037" s="4">
        <f t="shared" si="1"/>
        <v>0.09631923333</v>
      </c>
      <c r="G11037" s="5">
        <f t="shared" si="2"/>
        <v>2.184948277</v>
      </c>
    </row>
    <row r="11038">
      <c r="A11038" s="1">
        <v>110.329997301101</v>
      </c>
      <c r="B11038" s="1">
        <v>179.10661</v>
      </c>
      <c r="C11038" s="1">
        <v>0.8672197</v>
      </c>
      <c r="D11038" s="1">
        <v>-0.12390893</v>
      </c>
      <c r="E11038" s="1">
        <v>2.2111926</v>
      </c>
      <c r="F11038" s="4">
        <f t="shared" si="1"/>
        <v>0.09635774444</v>
      </c>
      <c r="G11038" s="5">
        <f t="shared" si="2"/>
        <v>2.1862884</v>
      </c>
    </row>
    <row r="11039">
      <c r="A11039" s="1">
        <v>110.339999437332</v>
      </c>
      <c r="B11039" s="1">
        <v>179.28949</v>
      </c>
      <c r="C11039" s="1">
        <v>0.86731297</v>
      </c>
      <c r="D11039" s="1">
        <v>-0.11414271</v>
      </c>
      <c r="E11039" s="1">
        <v>2.2134504</v>
      </c>
      <c r="F11039" s="4">
        <f t="shared" si="1"/>
        <v>0.09636810778</v>
      </c>
      <c r="G11039" s="5">
        <f t="shared" si="2"/>
        <v>2.188546178</v>
      </c>
    </row>
    <row r="11040">
      <c r="A11040" s="1">
        <v>110.350001573562</v>
      </c>
      <c r="B11040" s="1">
        <v>179.36758</v>
      </c>
      <c r="C11040" s="1">
        <v>0.8672596</v>
      </c>
      <c r="D11040" s="1">
        <v>-0.24354514</v>
      </c>
      <c r="E11040" s="1">
        <v>2.2144144</v>
      </c>
      <c r="F11040" s="4">
        <f t="shared" si="1"/>
        <v>0.09636217778</v>
      </c>
      <c r="G11040" s="5">
        <f t="shared" si="2"/>
        <v>2.189510252</v>
      </c>
    </row>
    <row r="11041">
      <c r="A11041" s="1">
        <v>110.360003709793</v>
      </c>
      <c r="B11041" s="1">
        <v>179.35806</v>
      </c>
      <c r="C11041" s="1">
        <v>0.8672596</v>
      </c>
      <c r="D11041" s="1">
        <v>-0.33144113</v>
      </c>
      <c r="E11041" s="1">
        <v>2.2142968</v>
      </c>
      <c r="F11041" s="4">
        <f t="shared" si="1"/>
        <v>0.09636217778</v>
      </c>
      <c r="G11041" s="5">
        <f t="shared" si="2"/>
        <v>2.189392721</v>
      </c>
    </row>
    <row r="11042">
      <c r="A11042" s="1">
        <v>110.369998216629</v>
      </c>
      <c r="B11042" s="1">
        <v>179.23427</v>
      </c>
      <c r="C11042" s="1">
        <v>0.8672596</v>
      </c>
      <c r="D11042" s="1">
        <v>-0.41933712</v>
      </c>
      <c r="E11042" s="1">
        <v>2.2127683</v>
      </c>
      <c r="F11042" s="4">
        <f t="shared" si="1"/>
        <v>0.09636217778</v>
      </c>
      <c r="G11042" s="5">
        <f t="shared" si="2"/>
        <v>2.187864449</v>
      </c>
    </row>
    <row r="11043">
      <c r="A11043" s="1">
        <v>110.380122423172</v>
      </c>
      <c r="B11043" s="1">
        <v>179.18091</v>
      </c>
      <c r="C11043" s="1">
        <v>0.8672863</v>
      </c>
      <c r="D11043" s="1">
        <v>-0.4791552</v>
      </c>
      <c r="E11043" s="1">
        <v>2.2121098</v>
      </c>
      <c r="F11043" s="4">
        <f t="shared" si="1"/>
        <v>0.09636514444</v>
      </c>
      <c r="G11043" s="5">
        <f t="shared" si="2"/>
        <v>2.187205684</v>
      </c>
    </row>
    <row r="11044">
      <c r="A11044" s="1">
        <v>110.390002489089</v>
      </c>
      <c r="B11044" s="1">
        <v>179.14854</v>
      </c>
      <c r="C11044" s="1">
        <v>0.8676196</v>
      </c>
      <c r="D11044" s="1">
        <v>-0.20570104</v>
      </c>
      <c r="E11044" s="1">
        <v>2.21171</v>
      </c>
      <c r="F11044" s="4">
        <f t="shared" si="1"/>
        <v>0.09640217778</v>
      </c>
      <c r="G11044" s="5">
        <f t="shared" si="2"/>
        <v>2.186806054</v>
      </c>
    </row>
    <row r="11045">
      <c r="A11045" s="1">
        <v>110.399996995925</v>
      </c>
      <c r="B11045" s="1">
        <v>179.38855</v>
      </c>
      <c r="C11045" s="1">
        <v>0.86789954</v>
      </c>
      <c r="D11045" s="1">
        <v>-0.003051944</v>
      </c>
      <c r="E11045" s="1">
        <v>2.2146733</v>
      </c>
      <c r="F11045" s="4">
        <f t="shared" si="1"/>
        <v>0.09643328222</v>
      </c>
      <c r="G11045" s="5">
        <f t="shared" si="2"/>
        <v>2.189769141</v>
      </c>
    </row>
    <row r="11046">
      <c r="A11046" s="1">
        <v>110.410121202468</v>
      </c>
      <c r="B11046" s="1">
        <v>179.5276</v>
      </c>
      <c r="C11046" s="1">
        <v>0.8678862</v>
      </c>
      <c r="D11046" s="1">
        <v>-0.09094793</v>
      </c>
      <c r="E11046" s="1">
        <v>2.21639</v>
      </c>
      <c r="F11046" s="4">
        <f t="shared" si="1"/>
        <v>0.0964318</v>
      </c>
      <c r="G11046" s="5">
        <f t="shared" si="2"/>
        <v>2.191485807</v>
      </c>
    </row>
    <row r="11047">
      <c r="A11047" s="1">
        <v>110.420123338699</v>
      </c>
      <c r="B11047" s="1">
        <v>179.54285</v>
      </c>
      <c r="C11047" s="1">
        <v>0.8678862</v>
      </c>
      <c r="D11047" s="1">
        <v>-0.17762315</v>
      </c>
      <c r="E11047" s="1">
        <v>2.216578</v>
      </c>
      <c r="F11047" s="4">
        <f t="shared" si="1"/>
        <v>0.0964318</v>
      </c>
      <c r="G11047" s="5">
        <f t="shared" si="2"/>
        <v>2.191674079</v>
      </c>
    </row>
    <row r="11048">
      <c r="A11048" s="1">
        <v>110.430003404617</v>
      </c>
      <c r="B11048" s="1">
        <v>179.55237</v>
      </c>
      <c r="C11048" s="1">
        <v>0.86789954</v>
      </c>
      <c r="D11048" s="1">
        <v>-0.23744126</v>
      </c>
      <c r="E11048" s="1">
        <v>2.2166955</v>
      </c>
      <c r="F11048" s="4">
        <f t="shared" si="1"/>
        <v>0.09643328222</v>
      </c>
      <c r="G11048" s="5">
        <f t="shared" si="2"/>
        <v>2.19179161</v>
      </c>
    </row>
    <row r="11049">
      <c r="A11049" s="1">
        <v>110.44012761116</v>
      </c>
      <c r="B11049" s="1">
        <v>179.46855</v>
      </c>
      <c r="C11049" s="1">
        <v>0.8679128</v>
      </c>
      <c r="D11049" s="1">
        <v>-0.3106879</v>
      </c>
      <c r="E11049" s="1">
        <v>2.2156608</v>
      </c>
      <c r="F11049" s="4">
        <f t="shared" si="1"/>
        <v>0.09643475556</v>
      </c>
      <c r="G11049" s="5">
        <f t="shared" si="2"/>
        <v>2.190756795</v>
      </c>
    </row>
    <row r="11050">
      <c r="A11050" s="1">
        <v>110.450122117996</v>
      </c>
      <c r="B11050" s="1">
        <v>179.37901</v>
      </c>
      <c r="C11050" s="1">
        <v>0.8679528</v>
      </c>
      <c r="D11050" s="1">
        <v>-0.3558567</v>
      </c>
      <c r="E11050" s="1">
        <v>2.2145555</v>
      </c>
      <c r="F11050" s="4">
        <f t="shared" si="1"/>
        <v>0.0964392</v>
      </c>
      <c r="G11050" s="5">
        <f t="shared" si="2"/>
        <v>2.189651363</v>
      </c>
    </row>
    <row r="11051">
      <c r="A11051" s="1">
        <v>110.460124254226</v>
      </c>
      <c r="B11051" s="1">
        <v>179.34282</v>
      </c>
      <c r="C11051" s="1">
        <v>0.86804616</v>
      </c>
      <c r="D11051" s="1">
        <v>-0.33022034</v>
      </c>
      <c r="E11051" s="1">
        <v>2.2141087</v>
      </c>
      <c r="F11051" s="4">
        <f t="shared" si="1"/>
        <v>0.09644957333</v>
      </c>
      <c r="G11051" s="5">
        <f t="shared" si="2"/>
        <v>2.189204573</v>
      </c>
    </row>
    <row r="11052">
      <c r="A11052" s="1">
        <v>110.46999669075</v>
      </c>
      <c r="B11052" s="1">
        <v>179.30473</v>
      </c>
      <c r="C11052" s="1">
        <v>0.8681661</v>
      </c>
      <c r="D11052" s="1">
        <v>-0.29115546</v>
      </c>
      <c r="E11052" s="1">
        <v>2.2136385</v>
      </c>
      <c r="F11052" s="4">
        <f t="shared" si="1"/>
        <v>0.0964629</v>
      </c>
      <c r="G11052" s="5">
        <f t="shared" si="2"/>
        <v>2.188734326</v>
      </c>
    </row>
    <row r="11053">
      <c r="A11053" s="1">
        <v>110.480128526687</v>
      </c>
      <c r="B11053" s="1">
        <v>179.39044</v>
      </c>
      <c r="C11053" s="1">
        <v>0.8682861</v>
      </c>
      <c r="D11053" s="1">
        <v>-0.25209057</v>
      </c>
      <c r="E11053" s="1">
        <v>2.2146966</v>
      </c>
      <c r="F11053" s="4">
        <f t="shared" si="1"/>
        <v>0.09647623333</v>
      </c>
      <c r="G11053" s="5">
        <f t="shared" si="2"/>
        <v>2.189792474</v>
      </c>
    </row>
    <row r="11054">
      <c r="A11054" s="1">
        <v>110.490123033523</v>
      </c>
      <c r="B11054" s="1">
        <v>179.42664</v>
      </c>
      <c r="C11054" s="1">
        <v>0.86836606</v>
      </c>
      <c r="D11054" s="1">
        <v>-0.24110359</v>
      </c>
      <c r="E11054" s="1">
        <v>2.2151434</v>
      </c>
      <c r="F11054" s="4">
        <f t="shared" si="1"/>
        <v>0.09648511778</v>
      </c>
      <c r="G11054" s="5">
        <f t="shared" si="2"/>
        <v>2.190239388</v>
      </c>
    </row>
    <row r="11055">
      <c r="A11055" s="1">
        <v>110.500003099441</v>
      </c>
      <c r="B11055" s="1">
        <v>179.45903</v>
      </c>
      <c r="C11055" s="1">
        <v>0.8683927</v>
      </c>
      <c r="D11055" s="1">
        <v>-0.30092168</v>
      </c>
      <c r="E11055" s="1">
        <v>2.2155433</v>
      </c>
      <c r="F11055" s="4">
        <f t="shared" si="1"/>
        <v>0.09648807778</v>
      </c>
      <c r="G11055" s="5">
        <f t="shared" si="2"/>
        <v>2.190639264</v>
      </c>
    </row>
    <row r="11056">
      <c r="A11056" s="1">
        <v>110.510127305984</v>
      </c>
      <c r="B11056" s="1">
        <v>179.4457</v>
      </c>
      <c r="C11056" s="1">
        <v>0.86840606</v>
      </c>
      <c r="D11056" s="1">
        <v>-0.359519</v>
      </c>
      <c r="E11056" s="1">
        <v>2.2153788</v>
      </c>
      <c r="F11056" s="4">
        <f t="shared" si="1"/>
        <v>0.09648956222</v>
      </c>
      <c r="G11056" s="5">
        <f t="shared" si="2"/>
        <v>2.190474696</v>
      </c>
    </row>
    <row r="11057">
      <c r="A11057" s="1">
        <v>110.519999742507</v>
      </c>
      <c r="B11057" s="1">
        <v>179.37901</v>
      </c>
      <c r="C11057" s="1">
        <v>0.8684327</v>
      </c>
      <c r="D11057" s="1">
        <v>-0.41933712</v>
      </c>
      <c r="E11057" s="1">
        <v>2.2145555</v>
      </c>
      <c r="F11057" s="4">
        <f t="shared" si="1"/>
        <v>0.09649252222</v>
      </c>
      <c r="G11057" s="5">
        <f t="shared" si="2"/>
        <v>2.189651363</v>
      </c>
    </row>
    <row r="11058">
      <c r="A11058" s="1">
        <v>110.530001878738</v>
      </c>
      <c r="B11058" s="1">
        <v>179.38283</v>
      </c>
      <c r="C11058" s="1">
        <v>0.86848605</v>
      </c>
      <c r="D11058" s="1">
        <v>-0.45107734</v>
      </c>
      <c r="E11058" s="1">
        <v>2.2146027</v>
      </c>
      <c r="F11058" s="4">
        <f t="shared" si="1"/>
        <v>0.09649845</v>
      </c>
      <c r="G11058" s="5">
        <f t="shared" si="2"/>
        <v>2.189698523</v>
      </c>
    </row>
    <row r="11059">
      <c r="A11059" s="1">
        <v>110.540126085281</v>
      </c>
      <c r="B11059" s="1">
        <v>179.32759</v>
      </c>
      <c r="C11059" s="1">
        <v>0.868566</v>
      </c>
      <c r="D11059" s="1">
        <v>-0.4535189</v>
      </c>
      <c r="E11059" s="1">
        <v>2.2139206</v>
      </c>
      <c r="F11059" s="4">
        <f t="shared" si="1"/>
        <v>0.09650733333</v>
      </c>
      <c r="G11059" s="5">
        <f t="shared" si="2"/>
        <v>2.189016548</v>
      </c>
    </row>
    <row r="11060">
      <c r="A11060" s="1">
        <v>110.549998521804</v>
      </c>
      <c r="B11060" s="1">
        <v>179.31235</v>
      </c>
      <c r="C11060" s="1">
        <v>0.8686327</v>
      </c>
      <c r="D11060" s="1">
        <v>-0.45718122</v>
      </c>
      <c r="E11060" s="1">
        <v>2.2137325</v>
      </c>
      <c r="F11060" s="4">
        <f t="shared" si="1"/>
        <v>0.09651474444</v>
      </c>
      <c r="G11060" s="5">
        <f t="shared" si="2"/>
        <v>2.1888284</v>
      </c>
    </row>
    <row r="11061">
      <c r="A11061" s="1">
        <v>110.560122728347</v>
      </c>
      <c r="B11061" s="1">
        <v>179.34093</v>
      </c>
      <c r="C11061" s="1">
        <v>0.8686993</v>
      </c>
      <c r="D11061" s="1">
        <v>-0.47305134</v>
      </c>
      <c r="E11061" s="1">
        <v>2.2140853</v>
      </c>
      <c r="F11061" s="4">
        <f t="shared" si="1"/>
        <v>0.09652214444</v>
      </c>
      <c r="G11061" s="5">
        <f t="shared" si="2"/>
        <v>2.18918124</v>
      </c>
    </row>
    <row r="11062">
      <c r="A11062" s="1">
        <v>110.570002794265</v>
      </c>
      <c r="B11062" s="1">
        <v>179.35616</v>
      </c>
      <c r="C11062" s="1">
        <v>0.8690326</v>
      </c>
      <c r="D11062" s="1">
        <v>-0.2020387</v>
      </c>
      <c r="E11062" s="1">
        <v>2.2142732</v>
      </c>
      <c r="F11062" s="4">
        <f t="shared" si="1"/>
        <v>0.09655917778</v>
      </c>
      <c r="G11062" s="5">
        <f t="shared" si="2"/>
        <v>2.189369264</v>
      </c>
    </row>
    <row r="11063">
      <c r="A11063" s="1">
        <v>110.579997301101</v>
      </c>
      <c r="B11063" s="1">
        <v>179.61713</v>
      </c>
      <c r="C11063" s="1">
        <v>0.8692059</v>
      </c>
      <c r="D11063" s="1">
        <v>-0.10803882</v>
      </c>
      <c r="E11063" s="1">
        <v>2.2174952</v>
      </c>
      <c r="F11063" s="4">
        <f t="shared" si="1"/>
        <v>0.09657843333</v>
      </c>
      <c r="G11063" s="5">
        <f t="shared" si="2"/>
        <v>2.192591116</v>
      </c>
    </row>
    <row r="11064">
      <c r="A11064" s="1">
        <v>110.590121507644</v>
      </c>
      <c r="B11064" s="1">
        <v>179.66856</v>
      </c>
      <c r="C11064" s="1">
        <v>0.8691659</v>
      </c>
      <c r="D11064" s="1">
        <v>-0.2240127</v>
      </c>
      <c r="E11064" s="1">
        <v>2.21813</v>
      </c>
      <c r="F11064" s="4">
        <f t="shared" si="1"/>
        <v>0.09657398889</v>
      </c>
      <c r="G11064" s="5">
        <f t="shared" si="2"/>
        <v>2.193226054</v>
      </c>
    </row>
    <row r="11065">
      <c r="A11065" s="1">
        <v>110.600123643875</v>
      </c>
      <c r="B11065" s="1">
        <v>179.67238</v>
      </c>
      <c r="C11065" s="1">
        <v>0.86915255</v>
      </c>
      <c r="D11065" s="1">
        <v>-0.32533723</v>
      </c>
      <c r="E11065" s="1">
        <v>2.2181773</v>
      </c>
      <c r="F11065" s="4">
        <f t="shared" si="1"/>
        <v>0.09657250556</v>
      </c>
      <c r="G11065" s="5">
        <f t="shared" si="2"/>
        <v>2.193273215</v>
      </c>
    </row>
    <row r="11066">
      <c r="A11066" s="1">
        <v>110.610125780105</v>
      </c>
      <c r="B11066" s="1">
        <v>179.61333</v>
      </c>
      <c r="C11066" s="1">
        <v>0.8691659</v>
      </c>
      <c r="D11066" s="1">
        <v>-0.39980468</v>
      </c>
      <c r="E11066" s="1">
        <v>2.2174482</v>
      </c>
      <c r="F11066" s="4">
        <f t="shared" si="1"/>
        <v>0.09657398889</v>
      </c>
      <c r="G11066" s="5">
        <f t="shared" si="2"/>
        <v>2.192544202</v>
      </c>
    </row>
    <row r="11067">
      <c r="A11067" s="1">
        <v>110.619998216629</v>
      </c>
      <c r="B11067" s="1">
        <v>179.51236</v>
      </c>
      <c r="C11067" s="1">
        <v>0.8691659</v>
      </c>
      <c r="D11067" s="1">
        <v>-0.47305134</v>
      </c>
      <c r="E11067" s="1">
        <v>2.2162018</v>
      </c>
      <c r="F11067" s="4">
        <f t="shared" si="1"/>
        <v>0.09657398889</v>
      </c>
      <c r="G11067" s="5">
        <f t="shared" si="2"/>
        <v>2.191297659</v>
      </c>
    </row>
    <row r="11068">
      <c r="A11068" s="1">
        <v>110.630122423172</v>
      </c>
      <c r="B11068" s="1">
        <v>179.4838</v>
      </c>
      <c r="C11068" s="1">
        <v>0.8694325</v>
      </c>
      <c r="D11068" s="1">
        <v>-0.3119087</v>
      </c>
      <c r="E11068" s="1">
        <v>2.2158492</v>
      </c>
      <c r="F11068" s="4">
        <f t="shared" si="1"/>
        <v>0.09660361111</v>
      </c>
      <c r="G11068" s="5">
        <f t="shared" si="2"/>
        <v>2.190945067</v>
      </c>
    </row>
    <row r="11069">
      <c r="A11069" s="1">
        <v>110.640124559402</v>
      </c>
      <c r="B11069" s="1">
        <v>179.63046</v>
      </c>
      <c r="C11069" s="1">
        <v>0.8697924</v>
      </c>
      <c r="D11069" s="1">
        <v>-0.01037661</v>
      </c>
      <c r="E11069" s="1">
        <v>2.2176597</v>
      </c>
      <c r="F11069" s="4">
        <f t="shared" si="1"/>
        <v>0.0966436</v>
      </c>
      <c r="G11069" s="5">
        <f t="shared" si="2"/>
        <v>2.192755684</v>
      </c>
    </row>
    <row r="11070">
      <c r="A11070" s="1">
        <v>110.649996995925</v>
      </c>
      <c r="B11070" s="1">
        <v>179.88762</v>
      </c>
      <c r="C11070" s="1">
        <v>0.86985904</v>
      </c>
      <c r="D11070" s="1">
        <v>-0.0018311664</v>
      </c>
      <c r="E11070" s="1">
        <v>2.2208345</v>
      </c>
      <c r="F11070" s="4">
        <f t="shared" si="1"/>
        <v>0.09665100444</v>
      </c>
      <c r="G11070" s="5">
        <f t="shared" si="2"/>
        <v>2.195930499</v>
      </c>
    </row>
    <row r="11071">
      <c r="A11071" s="1">
        <v>110.659999132156</v>
      </c>
      <c r="B11071" s="1">
        <v>179.94858</v>
      </c>
      <c r="C11071" s="1">
        <v>0.8698457</v>
      </c>
      <c r="D11071" s="1">
        <v>-0.10315571</v>
      </c>
      <c r="E11071" s="1">
        <v>2.2215872</v>
      </c>
      <c r="F11071" s="4">
        <f t="shared" si="1"/>
        <v>0.09664952222</v>
      </c>
      <c r="G11071" s="5">
        <f t="shared" si="2"/>
        <v>2.196683091</v>
      </c>
    </row>
    <row r="11072">
      <c r="A11072" s="1">
        <v>110.670001268386</v>
      </c>
      <c r="B11072" s="1">
        <v>179.85333</v>
      </c>
      <c r="C11072" s="1">
        <v>0.86985904</v>
      </c>
      <c r="D11072" s="1">
        <v>-0.16175304</v>
      </c>
      <c r="E11072" s="1">
        <v>2.2204113</v>
      </c>
      <c r="F11072" s="4">
        <f t="shared" si="1"/>
        <v>0.09665100444</v>
      </c>
      <c r="G11072" s="5">
        <f t="shared" si="2"/>
        <v>2.195507165</v>
      </c>
    </row>
    <row r="11073">
      <c r="A11073" s="1">
        <v>110.680003404617</v>
      </c>
      <c r="B11073" s="1">
        <v>179.83238</v>
      </c>
      <c r="C11073" s="1">
        <v>0.86987233</v>
      </c>
      <c r="D11073" s="1">
        <v>-0.2349997</v>
      </c>
      <c r="E11073" s="1">
        <v>2.2201526</v>
      </c>
      <c r="F11073" s="4">
        <f t="shared" si="1"/>
        <v>0.09665248111</v>
      </c>
      <c r="G11073" s="5">
        <f t="shared" si="2"/>
        <v>2.195248523</v>
      </c>
    </row>
    <row r="11074">
      <c r="A11074" s="1">
        <v>110.69012761116</v>
      </c>
      <c r="B11074" s="1">
        <v>179.76572</v>
      </c>
      <c r="C11074" s="1">
        <v>0.86989903</v>
      </c>
      <c r="D11074" s="1">
        <v>-0.293597</v>
      </c>
      <c r="E11074" s="1">
        <v>2.2193296</v>
      </c>
      <c r="F11074" s="4">
        <f t="shared" si="1"/>
        <v>0.09665544778</v>
      </c>
      <c r="G11074" s="5">
        <f t="shared" si="2"/>
        <v>2.19442556</v>
      </c>
    </row>
    <row r="11075">
      <c r="A11075" s="1">
        <v>110.700122117996</v>
      </c>
      <c r="B11075" s="1">
        <v>179.71619</v>
      </c>
      <c r="C11075" s="1">
        <v>0.8699923</v>
      </c>
      <c r="D11075" s="1">
        <v>-0.28261003</v>
      </c>
      <c r="E11075" s="1">
        <v>2.218718</v>
      </c>
      <c r="F11075" s="4">
        <f t="shared" si="1"/>
        <v>0.09666581111</v>
      </c>
      <c r="G11075" s="5">
        <f t="shared" si="2"/>
        <v>2.193814079</v>
      </c>
    </row>
    <row r="11076">
      <c r="A11076" s="1">
        <v>110.710002183914</v>
      </c>
      <c r="B11076" s="1">
        <v>179.72952</v>
      </c>
      <c r="C11076" s="1">
        <v>0.8701123</v>
      </c>
      <c r="D11076" s="1">
        <v>-0.22889581</v>
      </c>
      <c r="E11076" s="1">
        <v>2.2188828</v>
      </c>
      <c r="F11076" s="4">
        <f t="shared" si="1"/>
        <v>0.09667914444</v>
      </c>
      <c r="G11076" s="5">
        <f t="shared" si="2"/>
        <v>2.193978647</v>
      </c>
    </row>
    <row r="11077">
      <c r="A11077" s="1">
        <v>110.71999669075</v>
      </c>
      <c r="B11077" s="1">
        <v>179.74857</v>
      </c>
      <c r="C11077" s="1">
        <v>0.870259</v>
      </c>
      <c r="D11077" s="1">
        <v>-0.16175304</v>
      </c>
      <c r="E11077" s="1">
        <v>2.2191179</v>
      </c>
      <c r="F11077" s="4">
        <f t="shared" si="1"/>
        <v>0.09669544444</v>
      </c>
      <c r="G11077" s="5">
        <f t="shared" si="2"/>
        <v>2.194213832</v>
      </c>
    </row>
    <row r="11078">
      <c r="A11078" s="1">
        <v>110.730128526687</v>
      </c>
      <c r="B11078" s="1">
        <v>179.86285</v>
      </c>
      <c r="C11078" s="1">
        <v>0.87035227</v>
      </c>
      <c r="D11078" s="1">
        <v>-0.13611671</v>
      </c>
      <c r="E11078" s="1">
        <v>2.2205288</v>
      </c>
      <c r="F11078" s="4">
        <f t="shared" si="1"/>
        <v>0.09670580778</v>
      </c>
      <c r="G11078" s="5">
        <f t="shared" si="2"/>
        <v>2.195624696</v>
      </c>
    </row>
    <row r="11079">
      <c r="A11079" s="1">
        <v>110.740000963211</v>
      </c>
      <c r="B11079" s="1">
        <v>179.87239</v>
      </c>
      <c r="C11079" s="1">
        <v>0.8703789</v>
      </c>
      <c r="D11079" s="1">
        <v>-0.1971556</v>
      </c>
      <c r="E11079" s="1">
        <v>2.2206464</v>
      </c>
      <c r="F11079" s="4">
        <f t="shared" si="1"/>
        <v>0.09670876667</v>
      </c>
      <c r="G11079" s="5">
        <f t="shared" si="2"/>
        <v>2.195742474</v>
      </c>
    </row>
    <row r="11080">
      <c r="A11080" s="1">
        <v>110.750003099441</v>
      </c>
      <c r="B11080" s="1">
        <v>179.86096</v>
      </c>
      <c r="C11080" s="1">
        <v>0.87039226</v>
      </c>
      <c r="D11080" s="1">
        <v>-0.25697368</v>
      </c>
      <c r="E11080" s="1">
        <v>2.2205055</v>
      </c>
      <c r="F11080" s="4">
        <f t="shared" si="1"/>
        <v>0.09671025111</v>
      </c>
      <c r="G11080" s="5">
        <f t="shared" si="2"/>
        <v>2.195601363</v>
      </c>
    </row>
    <row r="11081">
      <c r="A11081" s="1">
        <v>110.759997606277</v>
      </c>
      <c r="B11081" s="1">
        <v>179.84572</v>
      </c>
      <c r="C11081" s="1">
        <v>0.8704456</v>
      </c>
      <c r="D11081" s="1">
        <v>-0.2887139</v>
      </c>
      <c r="E11081" s="1">
        <v>2.2203171</v>
      </c>
      <c r="F11081" s="4">
        <f t="shared" si="1"/>
        <v>0.09671617778</v>
      </c>
      <c r="G11081" s="5">
        <f t="shared" si="2"/>
        <v>2.195413215</v>
      </c>
    </row>
    <row r="11082">
      <c r="A11082" s="1">
        <v>110.769999742507</v>
      </c>
      <c r="B11082" s="1">
        <v>179.78094</v>
      </c>
      <c r="C11082" s="1">
        <v>0.87052554</v>
      </c>
      <c r="D11082" s="1">
        <v>-0.30824634</v>
      </c>
      <c r="E11082" s="1">
        <v>2.2195175</v>
      </c>
      <c r="F11082" s="4">
        <f t="shared" si="1"/>
        <v>0.09672506</v>
      </c>
      <c r="G11082" s="5">
        <f t="shared" si="2"/>
        <v>2.194613462</v>
      </c>
    </row>
    <row r="11083">
      <c r="A11083" s="1">
        <v>110.780001878738</v>
      </c>
      <c r="B11083" s="1">
        <v>179.8038</v>
      </c>
      <c r="C11083" s="1">
        <v>0.8706055</v>
      </c>
      <c r="D11083" s="1">
        <v>-0.28261003</v>
      </c>
      <c r="E11083" s="1">
        <v>2.2197998</v>
      </c>
      <c r="F11083" s="4">
        <f t="shared" si="1"/>
        <v>0.09673394444</v>
      </c>
      <c r="G11083" s="5">
        <f t="shared" si="2"/>
        <v>2.194895684</v>
      </c>
    </row>
    <row r="11084">
      <c r="A11084" s="1">
        <v>110.789996385574</v>
      </c>
      <c r="B11084" s="1">
        <v>179.80952</v>
      </c>
      <c r="C11084" s="1">
        <v>0.87067217</v>
      </c>
      <c r="D11084" s="1">
        <v>-0.29970092</v>
      </c>
      <c r="E11084" s="1">
        <v>2.2198703</v>
      </c>
      <c r="F11084" s="4">
        <f t="shared" si="1"/>
        <v>0.09674135222</v>
      </c>
      <c r="G11084" s="5">
        <f t="shared" si="2"/>
        <v>2.194966301</v>
      </c>
    </row>
    <row r="11085">
      <c r="A11085" s="1">
        <v>110.800128221511</v>
      </c>
      <c r="B11085" s="1">
        <v>179.81523</v>
      </c>
      <c r="C11085" s="1">
        <v>0.87071216</v>
      </c>
      <c r="D11085" s="1">
        <v>-0.359519</v>
      </c>
      <c r="E11085" s="1">
        <v>2.219941</v>
      </c>
      <c r="F11085" s="4">
        <f t="shared" si="1"/>
        <v>0.09674579556</v>
      </c>
      <c r="G11085" s="5">
        <f t="shared" si="2"/>
        <v>2.195036795</v>
      </c>
    </row>
    <row r="11086">
      <c r="A11086" s="1">
        <v>110.810122728347</v>
      </c>
      <c r="B11086" s="1">
        <v>179.7981</v>
      </c>
      <c r="C11086" s="1">
        <v>0.8707255</v>
      </c>
      <c r="D11086" s="1">
        <v>-0.4046878</v>
      </c>
      <c r="E11086" s="1">
        <v>2.2197292</v>
      </c>
      <c r="F11086" s="4">
        <f t="shared" si="1"/>
        <v>0.09674727778</v>
      </c>
      <c r="G11086" s="5">
        <f t="shared" si="2"/>
        <v>2.194825314</v>
      </c>
    </row>
    <row r="11087">
      <c r="A11087" s="1">
        <v>110.820002794265</v>
      </c>
      <c r="B11087" s="1">
        <v>179.71619</v>
      </c>
      <c r="C11087" s="1">
        <v>0.87075216</v>
      </c>
      <c r="D11087" s="1">
        <v>-0.46450588</v>
      </c>
      <c r="E11087" s="1">
        <v>2.218718</v>
      </c>
      <c r="F11087" s="4">
        <f t="shared" si="1"/>
        <v>0.09675024</v>
      </c>
      <c r="G11087" s="5">
        <f t="shared" si="2"/>
        <v>2.193814079</v>
      </c>
    </row>
    <row r="11088">
      <c r="A11088" s="1">
        <v>110.830127000808</v>
      </c>
      <c r="B11088" s="1">
        <v>179.74095</v>
      </c>
      <c r="C11088" s="1">
        <v>0.87105876</v>
      </c>
      <c r="D11088" s="1">
        <v>-0.2459867</v>
      </c>
      <c r="E11088" s="1">
        <v>2.2190237</v>
      </c>
      <c r="F11088" s="4">
        <f t="shared" si="1"/>
        <v>0.09678430667</v>
      </c>
      <c r="G11088" s="5">
        <f t="shared" si="2"/>
        <v>2.194119758</v>
      </c>
    </row>
    <row r="11089">
      <c r="A11089" s="1">
        <v>110.839999437332</v>
      </c>
      <c r="B11089" s="1">
        <v>179.94858</v>
      </c>
      <c r="C11089" s="1">
        <v>0.87133867</v>
      </c>
      <c r="D11089" s="1">
        <v>-0.01525972</v>
      </c>
      <c r="E11089" s="1">
        <v>2.2215872</v>
      </c>
      <c r="F11089" s="4">
        <f t="shared" si="1"/>
        <v>0.09681540778</v>
      </c>
      <c r="G11089" s="5">
        <f t="shared" si="2"/>
        <v>2.196683091</v>
      </c>
    </row>
    <row r="11090">
      <c r="A11090" s="1">
        <v>110.850001573562</v>
      </c>
      <c r="B11090" s="1">
        <v>180.09145</v>
      </c>
      <c r="C11090" s="1">
        <v>0.87133867</v>
      </c>
      <c r="D11090" s="1">
        <v>-0.10193493</v>
      </c>
      <c r="E11090" s="1">
        <v>2.2233508</v>
      </c>
      <c r="F11090" s="4">
        <f t="shared" si="1"/>
        <v>0.09681540778</v>
      </c>
      <c r="G11090" s="5">
        <f t="shared" si="2"/>
        <v>2.198446919</v>
      </c>
    </row>
    <row r="11091">
      <c r="A11091" s="1">
        <v>110.860003709793</v>
      </c>
      <c r="B11091" s="1">
        <v>180.17145</v>
      </c>
      <c r="C11091" s="1">
        <v>0.8713253</v>
      </c>
      <c r="D11091" s="1">
        <v>-0.18738937</v>
      </c>
      <c r="E11091" s="1">
        <v>2.2243385</v>
      </c>
      <c r="F11091" s="4">
        <f t="shared" si="1"/>
        <v>0.09681392222</v>
      </c>
      <c r="G11091" s="5">
        <f t="shared" si="2"/>
        <v>2.199434573</v>
      </c>
    </row>
    <row r="11092">
      <c r="A11092" s="1">
        <v>110.869998216629</v>
      </c>
      <c r="B11092" s="1">
        <v>180.0762</v>
      </c>
      <c r="C11092" s="1">
        <v>0.871352</v>
      </c>
      <c r="D11092" s="1">
        <v>-0.24720748</v>
      </c>
      <c r="E11092" s="1">
        <v>2.2231627</v>
      </c>
      <c r="F11092" s="4">
        <f t="shared" si="1"/>
        <v>0.09681688889</v>
      </c>
      <c r="G11092" s="5">
        <f t="shared" si="2"/>
        <v>2.198258647</v>
      </c>
    </row>
    <row r="11093">
      <c r="A11093" s="1">
        <v>110.880000352859</v>
      </c>
      <c r="B11093" s="1">
        <v>180.04192</v>
      </c>
      <c r="C11093" s="1">
        <v>0.8713653</v>
      </c>
      <c r="D11093" s="1">
        <v>-0.3216749</v>
      </c>
      <c r="E11093" s="1">
        <v>2.2227395</v>
      </c>
      <c r="F11093" s="4">
        <f t="shared" si="1"/>
        <v>0.09681836667</v>
      </c>
      <c r="G11093" s="5">
        <f t="shared" si="2"/>
        <v>2.197835437</v>
      </c>
    </row>
    <row r="11094">
      <c r="A11094" s="1">
        <v>110.890002489089</v>
      </c>
      <c r="B11094" s="1">
        <v>179.96573</v>
      </c>
      <c r="C11094" s="1">
        <v>0.871392</v>
      </c>
      <c r="D11094" s="1">
        <v>-0.3656229</v>
      </c>
      <c r="E11094" s="1">
        <v>2.221799</v>
      </c>
      <c r="F11094" s="4">
        <f t="shared" si="1"/>
        <v>0.09682133333</v>
      </c>
      <c r="G11094" s="5">
        <f t="shared" si="2"/>
        <v>2.19689482</v>
      </c>
    </row>
    <row r="11095">
      <c r="A11095" s="1">
        <v>110.899996995925</v>
      </c>
      <c r="B11095" s="1">
        <v>179.91238</v>
      </c>
      <c r="C11095" s="1">
        <v>0.87145865</v>
      </c>
      <c r="D11095" s="1">
        <v>-0.381493</v>
      </c>
      <c r="E11095" s="1">
        <v>2.2211404</v>
      </c>
      <c r="F11095" s="4">
        <f t="shared" si="1"/>
        <v>0.09682873889</v>
      </c>
      <c r="G11095" s="5">
        <f t="shared" si="2"/>
        <v>2.196236178</v>
      </c>
    </row>
    <row r="11096">
      <c r="A11096" s="1">
        <v>110.909999132156</v>
      </c>
      <c r="B11096" s="1">
        <v>179.89525</v>
      </c>
      <c r="C11096" s="1">
        <v>0.87156534</v>
      </c>
      <c r="D11096" s="1">
        <v>-0.3546359</v>
      </c>
      <c r="E11096" s="1">
        <v>2.2209287</v>
      </c>
      <c r="F11096" s="4">
        <f t="shared" si="1"/>
        <v>0.09684059333</v>
      </c>
      <c r="G11096" s="5">
        <f t="shared" si="2"/>
        <v>2.196024696</v>
      </c>
    </row>
    <row r="11097">
      <c r="A11097" s="1">
        <v>110.920123338699</v>
      </c>
      <c r="B11097" s="1">
        <v>179.90477</v>
      </c>
      <c r="C11097" s="1">
        <v>0.87172526</v>
      </c>
      <c r="D11097" s="1">
        <v>-0.27406457</v>
      </c>
      <c r="E11097" s="1">
        <v>2.2210462</v>
      </c>
      <c r="F11097" s="4">
        <f t="shared" si="1"/>
        <v>0.09685836222</v>
      </c>
      <c r="G11097" s="5">
        <f t="shared" si="2"/>
        <v>2.196142227</v>
      </c>
    </row>
    <row r="11098">
      <c r="A11098" s="1">
        <v>110.930003404617</v>
      </c>
      <c r="B11098" s="1">
        <v>180.01526</v>
      </c>
      <c r="C11098" s="1">
        <v>0.87188524</v>
      </c>
      <c r="D11098" s="1">
        <v>-0.18006471</v>
      </c>
      <c r="E11098" s="1">
        <v>2.2224102</v>
      </c>
      <c r="F11098" s="4">
        <f t="shared" si="1"/>
        <v>0.09687613778</v>
      </c>
      <c r="G11098" s="5">
        <f t="shared" si="2"/>
        <v>2.197506301</v>
      </c>
    </row>
    <row r="11099">
      <c r="A11099" s="1">
        <v>110.939997911453</v>
      </c>
      <c r="B11099" s="1">
        <v>180.07431</v>
      </c>
      <c r="C11099" s="1">
        <v>0.8720052</v>
      </c>
      <c r="D11099" s="1">
        <v>-0.12757127</v>
      </c>
      <c r="E11099" s="1">
        <v>2.2231393</v>
      </c>
      <c r="F11099" s="4">
        <f t="shared" si="1"/>
        <v>0.09688946667</v>
      </c>
      <c r="G11099" s="5">
        <f t="shared" si="2"/>
        <v>2.198235314</v>
      </c>
    </row>
    <row r="11100">
      <c r="A11100" s="1">
        <v>110.950000047683</v>
      </c>
      <c r="B11100" s="1">
        <v>180.14479</v>
      </c>
      <c r="C11100" s="1">
        <v>0.8720452</v>
      </c>
      <c r="D11100" s="1">
        <v>-0.17274004</v>
      </c>
      <c r="E11100" s="1">
        <v>2.2240093</v>
      </c>
      <c r="F11100" s="4">
        <f t="shared" si="1"/>
        <v>0.09689391111</v>
      </c>
      <c r="G11100" s="5">
        <f t="shared" si="2"/>
        <v>2.199105437</v>
      </c>
    </row>
    <row r="11101">
      <c r="A11101" s="1">
        <v>110.960002183914</v>
      </c>
      <c r="B11101" s="1">
        <v>180.15622</v>
      </c>
      <c r="C11101" s="1">
        <v>0.87207186</v>
      </c>
      <c r="D11101" s="1">
        <v>-0.23255815</v>
      </c>
      <c r="E11101" s="1">
        <v>2.2241504</v>
      </c>
      <c r="F11101" s="4">
        <f t="shared" si="1"/>
        <v>0.09689687333</v>
      </c>
      <c r="G11101" s="5">
        <f t="shared" si="2"/>
        <v>2.199246548</v>
      </c>
    </row>
    <row r="11102">
      <c r="A11102" s="1">
        <v>110.96999669075</v>
      </c>
      <c r="B11102" s="1">
        <v>180.10669</v>
      </c>
      <c r="C11102" s="1">
        <v>0.87211186</v>
      </c>
      <c r="D11102" s="1">
        <v>-0.2630776</v>
      </c>
      <c r="E11102" s="1">
        <v>2.223539</v>
      </c>
      <c r="F11102" s="4">
        <f t="shared" si="1"/>
        <v>0.09690131778</v>
      </c>
      <c r="G11102" s="5">
        <f t="shared" si="2"/>
        <v>2.198635067</v>
      </c>
    </row>
    <row r="11103">
      <c r="A11103" s="1">
        <v>110.97999882698</v>
      </c>
      <c r="B11103" s="1">
        <v>180.09335</v>
      </c>
      <c r="C11103" s="1">
        <v>0.8721918</v>
      </c>
      <c r="D11103" s="1">
        <v>-0.2667399</v>
      </c>
      <c r="E11103" s="1">
        <v>2.2233744</v>
      </c>
      <c r="F11103" s="4">
        <f t="shared" si="1"/>
        <v>0.0969102</v>
      </c>
      <c r="G11103" s="5">
        <f t="shared" si="2"/>
        <v>2.198470375</v>
      </c>
    </row>
    <row r="11104">
      <c r="A11104" s="1">
        <v>110.990123033523</v>
      </c>
      <c r="B11104" s="1">
        <v>180.0762</v>
      </c>
      <c r="C11104" s="1">
        <v>0.8722851</v>
      </c>
      <c r="D11104" s="1">
        <v>-0.26918146</v>
      </c>
      <c r="E11104" s="1">
        <v>2.2231627</v>
      </c>
      <c r="F11104" s="4">
        <f t="shared" si="1"/>
        <v>0.09692056667</v>
      </c>
      <c r="G11104" s="5">
        <f t="shared" si="2"/>
        <v>2.198258647</v>
      </c>
    </row>
    <row r="11105">
      <c r="A11105" s="1">
        <v>111.000125169754</v>
      </c>
      <c r="B11105" s="1">
        <v>180.09335</v>
      </c>
      <c r="C11105" s="1">
        <v>0.87235177</v>
      </c>
      <c r="D11105" s="1">
        <v>-0.25819448</v>
      </c>
      <c r="E11105" s="1">
        <v>2.2233744</v>
      </c>
      <c r="F11105" s="4">
        <f t="shared" si="1"/>
        <v>0.09692797444</v>
      </c>
      <c r="G11105" s="5">
        <f t="shared" si="2"/>
        <v>2.198470375</v>
      </c>
    </row>
    <row r="11106">
      <c r="A11106" s="1">
        <v>111.009997606277</v>
      </c>
      <c r="B11106" s="1">
        <v>180.09717</v>
      </c>
      <c r="C11106" s="1">
        <v>0.87239176</v>
      </c>
      <c r="D11106" s="1">
        <v>-0.30458403</v>
      </c>
      <c r="E11106" s="1">
        <v>2.2234216</v>
      </c>
      <c r="F11106" s="4">
        <f t="shared" si="1"/>
        <v>0.09693241778</v>
      </c>
      <c r="G11106" s="5">
        <f t="shared" si="2"/>
        <v>2.198517536</v>
      </c>
    </row>
    <row r="11107">
      <c r="A11107" s="1">
        <v>111.02012181282</v>
      </c>
      <c r="B11107" s="1">
        <v>180.05144</v>
      </c>
      <c r="C11107" s="1">
        <v>0.8724184</v>
      </c>
      <c r="D11107" s="1">
        <v>-0.34975278</v>
      </c>
      <c r="E11107" s="1">
        <v>2.222857</v>
      </c>
      <c r="F11107" s="4">
        <f t="shared" si="1"/>
        <v>0.09693537778</v>
      </c>
      <c r="G11107" s="5">
        <f t="shared" si="2"/>
        <v>2.197952968</v>
      </c>
    </row>
    <row r="11108">
      <c r="A11108" s="1">
        <v>111.03012394905</v>
      </c>
      <c r="B11108" s="1">
        <v>180.05334</v>
      </c>
      <c r="C11108" s="1">
        <v>0.8724451</v>
      </c>
      <c r="D11108" s="1">
        <v>-0.4095709</v>
      </c>
      <c r="E11108" s="1">
        <v>2.2228806</v>
      </c>
      <c r="F11108" s="4">
        <f t="shared" si="1"/>
        <v>0.09693834444</v>
      </c>
      <c r="G11108" s="5">
        <f t="shared" si="2"/>
        <v>2.197976425</v>
      </c>
    </row>
    <row r="11109">
      <c r="A11109" s="1">
        <v>111.039996385574</v>
      </c>
      <c r="B11109" s="1">
        <v>180.00002</v>
      </c>
      <c r="C11109" s="1">
        <v>0.87248504</v>
      </c>
      <c r="D11109" s="1">
        <v>-0.45718122</v>
      </c>
      <c r="E11109" s="1">
        <v>2.222222</v>
      </c>
      <c r="F11109" s="4">
        <f t="shared" si="1"/>
        <v>0.09694278222</v>
      </c>
      <c r="G11109" s="5">
        <f t="shared" si="2"/>
        <v>2.197318153</v>
      </c>
    </row>
    <row r="11110">
      <c r="A11110" s="1">
        <v>111.049998521804</v>
      </c>
      <c r="B11110" s="1">
        <v>179.9581</v>
      </c>
      <c r="C11110" s="1">
        <v>0.87263167</v>
      </c>
      <c r="D11110" s="1">
        <v>-0.39003846</v>
      </c>
      <c r="E11110" s="1">
        <v>2.2217047</v>
      </c>
      <c r="F11110" s="4">
        <f t="shared" si="1"/>
        <v>0.09695907444</v>
      </c>
      <c r="G11110" s="5">
        <f t="shared" si="2"/>
        <v>2.196800622</v>
      </c>
    </row>
    <row r="11111">
      <c r="A11111" s="1">
        <v>111.060000658035</v>
      </c>
      <c r="B11111" s="1">
        <v>180.05907</v>
      </c>
      <c r="C11111" s="1">
        <v>0.8729916</v>
      </c>
      <c r="D11111" s="1">
        <v>-0.09094793</v>
      </c>
      <c r="E11111" s="1">
        <v>2.2229512</v>
      </c>
      <c r="F11111" s="4">
        <f t="shared" si="1"/>
        <v>0.09699906667</v>
      </c>
      <c r="G11111" s="5">
        <f t="shared" si="2"/>
        <v>2.198047165</v>
      </c>
    </row>
    <row r="11112">
      <c r="A11112" s="1">
        <v>111.070124864578</v>
      </c>
      <c r="B11112" s="1">
        <v>180.16954</v>
      </c>
      <c r="C11112" s="1">
        <v>0.8730316</v>
      </c>
      <c r="D11112" s="1">
        <v>-0.13733749</v>
      </c>
      <c r="E11112" s="1">
        <v>2.224315</v>
      </c>
      <c r="F11112" s="4">
        <f t="shared" si="1"/>
        <v>0.09700351111</v>
      </c>
      <c r="G11112" s="5">
        <f t="shared" si="2"/>
        <v>2.199410993</v>
      </c>
    </row>
    <row r="11113">
      <c r="A11113" s="1">
        <v>111.080127000808</v>
      </c>
      <c r="B11113" s="1">
        <v>180.24574</v>
      </c>
      <c r="C11113" s="1">
        <v>0.8729916</v>
      </c>
      <c r="D11113" s="1">
        <v>-0.25209057</v>
      </c>
      <c r="E11113" s="1">
        <v>2.2252557</v>
      </c>
      <c r="F11113" s="4">
        <f t="shared" si="1"/>
        <v>0.09699906667</v>
      </c>
      <c r="G11113" s="5">
        <f t="shared" si="2"/>
        <v>2.200351733</v>
      </c>
    </row>
    <row r="11114">
      <c r="A11114" s="1">
        <v>111.090121507644</v>
      </c>
      <c r="B11114" s="1">
        <v>180.21336</v>
      </c>
      <c r="C11114" s="1">
        <v>0.873005</v>
      </c>
      <c r="D11114" s="1">
        <v>-0.32655802</v>
      </c>
      <c r="E11114" s="1">
        <v>2.224856</v>
      </c>
      <c r="F11114" s="4">
        <f t="shared" si="1"/>
        <v>0.09700055556</v>
      </c>
      <c r="G11114" s="5">
        <f t="shared" si="2"/>
        <v>2.19995198</v>
      </c>
    </row>
    <row r="11115">
      <c r="A11115" s="1">
        <v>111.100001573562</v>
      </c>
      <c r="B11115" s="1">
        <v>180.15622</v>
      </c>
      <c r="C11115" s="1">
        <v>0.873005</v>
      </c>
      <c r="D11115" s="1">
        <v>-0.39980468</v>
      </c>
      <c r="E11115" s="1">
        <v>2.2241504</v>
      </c>
      <c r="F11115" s="4">
        <f t="shared" si="1"/>
        <v>0.09700055556</v>
      </c>
      <c r="G11115" s="5">
        <f t="shared" si="2"/>
        <v>2.199246548</v>
      </c>
    </row>
    <row r="11116">
      <c r="A11116" s="1">
        <v>111.110125780105</v>
      </c>
      <c r="B11116" s="1">
        <v>180.08763</v>
      </c>
      <c r="C11116" s="1">
        <v>0.873005</v>
      </c>
      <c r="D11116" s="1">
        <v>-0.48770067</v>
      </c>
      <c r="E11116" s="1">
        <v>2.2233038</v>
      </c>
      <c r="F11116" s="4">
        <f t="shared" si="1"/>
        <v>0.09700055556</v>
      </c>
      <c r="G11116" s="5">
        <f t="shared" si="2"/>
        <v>2.198399758</v>
      </c>
    </row>
    <row r="11117">
      <c r="A11117" s="1">
        <v>111.119998216629</v>
      </c>
      <c r="B11117" s="1">
        <v>180.03049</v>
      </c>
      <c r="C11117" s="1">
        <v>0.8732849</v>
      </c>
      <c r="D11117" s="1">
        <v>-0.28138924</v>
      </c>
      <c r="E11117" s="1">
        <v>2.2225983</v>
      </c>
      <c r="F11117" s="4">
        <f t="shared" si="1"/>
        <v>0.09703165556</v>
      </c>
      <c r="G11117" s="5">
        <f t="shared" si="2"/>
        <v>2.197694326</v>
      </c>
    </row>
    <row r="11118">
      <c r="A11118" s="1">
        <v>111.130000352859</v>
      </c>
      <c r="B11118" s="1">
        <v>180.25146</v>
      </c>
      <c r="C11118" s="1">
        <v>0.87364477</v>
      </c>
      <c r="D11118" s="1">
        <v>0.018922053</v>
      </c>
      <c r="E11118" s="1">
        <v>2.2253263</v>
      </c>
      <c r="F11118" s="4">
        <f t="shared" si="1"/>
        <v>0.09707164111</v>
      </c>
      <c r="G11118" s="5">
        <f t="shared" si="2"/>
        <v>2.200422351</v>
      </c>
    </row>
    <row r="11119">
      <c r="A11119" s="1">
        <v>111.140002489089</v>
      </c>
      <c r="B11119" s="1">
        <v>180.40002</v>
      </c>
      <c r="C11119" s="1">
        <v>0.8736715</v>
      </c>
      <c r="D11119" s="1">
        <v>-0.039675273</v>
      </c>
      <c r="E11119" s="1">
        <v>2.2271607</v>
      </c>
      <c r="F11119" s="4">
        <f t="shared" si="1"/>
        <v>0.09707461111</v>
      </c>
      <c r="G11119" s="5">
        <f t="shared" si="2"/>
        <v>2.202256425</v>
      </c>
    </row>
    <row r="11120">
      <c r="A11120" s="1">
        <v>111.149996995925</v>
      </c>
      <c r="B11120" s="1">
        <v>180.47812</v>
      </c>
      <c r="C11120" s="1">
        <v>0.8736581</v>
      </c>
      <c r="D11120" s="1">
        <v>-0.14099982</v>
      </c>
      <c r="E11120" s="1">
        <v>2.2281246</v>
      </c>
      <c r="F11120" s="4">
        <f t="shared" si="1"/>
        <v>0.09707312222</v>
      </c>
      <c r="G11120" s="5">
        <f t="shared" si="2"/>
        <v>2.203220622</v>
      </c>
    </row>
    <row r="11121">
      <c r="A11121" s="1">
        <v>111.159999132156</v>
      </c>
      <c r="B11121" s="1">
        <v>180.48384</v>
      </c>
      <c r="C11121" s="1">
        <v>0.87368476</v>
      </c>
      <c r="D11121" s="1">
        <v>-0.18494782</v>
      </c>
      <c r="E11121" s="1">
        <v>2.2281954</v>
      </c>
      <c r="F11121" s="4">
        <f t="shared" si="1"/>
        <v>0.09707608444</v>
      </c>
      <c r="G11121" s="5">
        <f t="shared" si="2"/>
        <v>2.20329124</v>
      </c>
    </row>
    <row r="11122">
      <c r="A11122" s="1">
        <v>111.170123338699</v>
      </c>
      <c r="B11122" s="1">
        <v>180.3943</v>
      </c>
      <c r="C11122" s="1">
        <v>0.87368476</v>
      </c>
      <c r="D11122" s="1">
        <v>-0.2728438</v>
      </c>
      <c r="E11122" s="1">
        <v>2.22709</v>
      </c>
      <c r="F11122" s="4">
        <f t="shared" si="1"/>
        <v>0.09707608444</v>
      </c>
      <c r="G11122" s="5">
        <f t="shared" si="2"/>
        <v>2.202185807</v>
      </c>
    </row>
    <row r="11123">
      <c r="A11123" s="1">
        <v>111.180125474929</v>
      </c>
      <c r="B11123" s="1">
        <v>180.35623</v>
      </c>
      <c r="C11123" s="1">
        <v>0.87371147</v>
      </c>
      <c r="D11123" s="1">
        <v>-0.31801257</v>
      </c>
      <c r="E11123" s="1">
        <v>2.2266197</v>
      </c>
      <c r="F11123" s="4">
        <f t="shared" si="1"/>
        <v>0.09707905222</v>
      </c>
      <c r="G11123" s="5">
        <f t="shared" si="2"/>
        <v>2.201715807</v>
      </c>
    </row>
    <row r="11124">
      <c r="A11124" s="1">
        <v>111.189997911453</v>
      </c>
      <c r="B11124" s="1">
        <v>180.25908</v>
      </c>
      <c r="C11124" s="1">
        <v>0.87376475</v>
      </c>
      <c r="D11124" s="1">
        <v>-0.34853202</v>
      </c>
      <c r="E11124" s="1">
        <v>2.2254205</v>
      </c>
      <c r="F11124" s="4">
        <f t="shared" si="1"/>
        <v>0.09708497222</v>
      </c>
      <c r="G11124" s="5">
        <f t="shared" si="2"/>
        <v>2.200516425</v>
      </c>
    </row>
    <row r="11125">
      <c r="A11125" s="1">
        <v>111.200000047683</v>
      </c>
      <c r="B11125" s="1">
        <v>180.24004</v>
      </c>
      <c r="C11125" s="1">
        <v>0.8738714</v>
      </c>
      <c r="D11125" s="1">
        <v>-0.3216749</v>
      </c>
      <c r="E11125" s="1">
        <v>2.2251852</v>
      </c>
      <c r="F11125" s="4">
        <f t="shared" si="1"/>
        <v>0.09709682222</v>
      </c>
      <c r="G11125" s="5">
        <f t="shared" si="2"/>
        <v>2.200281363</v>
      </c>
    </row>
    <row r="11126">
      <c r="A11126" s="1">
        <v>111.210124254226</v>
      </c>
      <c r="B11126" s="1">
        <v>180.25146</v>
      </c>
      <c r="C11126" s="1">
        <v>0.8739914</v>
      </c>
      <c r="D11126" s="1">
        <v>-0.2679607</v>
      </c>
      <c r="E11126" s="1">
        <v>2.2253263</v>
      </c>
      <c r="F11126" s="4">
        <f t="shared" si="1"/>
        <v>0.09711015556</v>
      </c>
      <c r="G11126" s="5">
        <f t="shared" si="2"/>
        <v>2.200422351</v>
      </c>
    </row>
    <row r="11127">
      <c r="A11127" s="1">
        <v>111.21999669075</v>
      </c>
      <c r="B11127" s="1">
        <v>180.2667</v>
      </c>
      <c r="C11127" s="1">
        <v>0.8741114</v>
      </c>
      <c r="D11127" s="1">
        <v>-0.24354514</v>
      </c>
      <c r="E11127" s="1">
        <v>2.2255144</v>
      </c>
      <c r="F11127" s="4">
        <f t="shared" si="1"/>
        <v>0.09712348889</v>
      </c>
      <c r="G11127" s="5">
        <f t="shared" si="2"/>
        <v>2.200610499</v>
      </c>
    </row>
    <row r="11128">
      <c r="A11128" s="1">
        <v>111.22999882698</v>
      </c>
      <c r="B11128" s="1">
        <v>180.35814</v>
      </c>
      <c r="C11128" s="1">
        <v>0.8741647</v>
      </c>
      <c r="D11128" s="1">
        <v>-0.2630776</v>
      </c>
      <c r="E11128" s="1">
        <v>2.2266433</v>
      </c>
      <c r="F11128" s="4">
        <f t="shared" si="1"/>
        <v>0.09712941111</v>
      </c>
      <c r="G11128" s="5">
        <f t="shared" si="2"/>
        <v>2.201739388</v>
      </c>
    </row>
    <row r="11129">
      <c r="A11129" s="1">
        <v>111.240000963211</v>
      </c>
      <c r="B11129" s="1">
        <v>180.3448</v>
      </c>
      <c r="C11129" s="1">
        <v>0.87419134</v>
      </c>
      <c r="D11129" s="1">
        <v>-0.30824634</v>
      </c>
      <c r="E11129" s="1">
        <v>2.2264786</v>
      </c>
      <c r="F11129" s="4">
        <f t="shared" si="1"/>
        <v>0.09713237111</v>
      </c>
      <c r="G11129" s="5">
        <f t="shared" si="2"/>
        <v>2.201574696</v>
      </c>
    </row>
    <row r="11130">
      <c r="A11130" s="1">
        <v>111.250125169754</v>
      </c>
      <c r="B11130" s="1">
        <v>180.32382</v>
      </c>
      <c r="C11130" s="1">
        <v>0.8742047</v>
      </c>
      <c r="D11130" s="1">
        <v>-0.381493</v>
      </c>
      <c r="E11130" s="1">
        <v>2.22622</v>
      </c>
      <c r="F11130" s="4">
        <f t="shared" si="1"/>
        <v>0.09713385556</v>
      </c>
      <c r="G11130" s="5">
        <f t="shared" si="2"/>
        <v>2.201315684</v>
      </c>
    </row>
    <row r="11131">
      <c r="A11131" s="1">
        <v>111.260127305984</v>
      </c>
      <c r="B11131" s="1">
        <v>180.28763</v>
      </c>
      <c r="C11131" s="1">
        <v>0.87423134</v>
      </c>
      <c r="D11131" s="1">
        <v>-0.425441</v>
      </c>
      <c r="E11131" s="1">
        <v>2.225773</v>
      </c>
      <c r="F11131" s="4">
        <f t="shared" si="1"/>
        <v>0.09713681556</v>
      </c>
      <c r="G11131" s="5">
        <f t="shared" si="2"/>
        <v>2.200868894</v>
      </c>
    </row>
    <row r="11132">
      <c r="A11132" s="1">
        <v>111.27012181282</v>
      </c>
      <c r="B11132" s="1">
        <v>180.21336</v>
      </c>
      <c r="C11132" s="1">
        <v>0.8742847</v>
      </c>
      <c r="D11132" s="1">
        <v>-0.45962277</v>
      </c>
      <c r="E11132" s="1">
        <v>2.224856</v>
      </c>
      <c r="F11132" s="4">
        <f t="shared" si="1"/>
        <v>0.09714274444</v>
      </c>
      <c r="G11132" s="5">
        <f t="shared" si="2"/>
        <v>2.19995198</v>
      </c>
    </row>
    <row r="11133">
      <c r="A11133" s="1">
        <v>111.28012394905</v>
      </c>
      <c r="B11133" s="1">
        <v>180.22289</v>
      </c>
      <c r="C11133" s="1">
        <v>0.87437797</v>
      </c>
      <c r="D11133" s="1">
        <v>-0.4486358</v>
      </c>
      <c r="E11133" s="1">
        <v>2.2249734</v>
      </c>
      <c r="F11133" s="4">
        <f t="shared" si="1"/>
        <v>0.09715310778</v>
      </c>
      <c r="G11133" s="5">
        <f t="shared" si="2"/>
        <v>2.200069635</v>
      </c>
    </row>
    <row r="11134">
      <c r="A11134" s="1">
        <v>111.289996385574</v>
      </c>
      <c r="B11134" s="1">
        <v>180.19812</v>
      </c>
      <c r="C11134" s="1">
        <v>0.87445796</v>
      </c>
      <c r="D11134" s="1">
        <v>-0.436428</v>
      </c>
      <c r="E11134" s="1">
        <v>2.2246678</v>
      </c>
      <c r="F11134" s="4">
        <f t="shared" si="1"/>
        <v>0.09716199556</v>
      </c>
      <c r="G11134" s="5">
        <f t="shared" si="2"/>
        <v>2.199763832</v>
      </c>
    </row>
    <row r="11135">
      <c r="A11135" s="1">
        <v>111.300128221511</v>
      </c>
      <c r="B11135" s="1">
        <v>180.22859</v>
      </c>
      <c r="C11135" s="1">
        <v>0.8745246</v>
      </c>
      <c r="D11135" s="1">
        <v>-0.4535189</v>
      </c>
      <c r="E11135" s="1">
        <v>2.225044</v>
      </c>
      <c r="F11135" s="4">
        <f t="shared" si="1"/>
        <v>0.0971694</v>
      </c>
      <c r="G11135" s="5">
        <f t="shared" si="2"/>
        <v>2.200140005</v>
      </c>
    </row>
    <row r="11136">
      <c r="A11136" s="1">
        <v>111.310122728347</v>
      </c>
      <c r="B11136" s="1">
        <v>180.25146</v>
      </c>
      <c r="C11136" s="1">
        <v>0.87461793</v>
      </c>
      <c r="D11136" s="1">
        <v>-0.44131112</v>
      </c>
      <c r="E11136" s="1">
        <v>2.2253263</v>
      </c>
      <c r="F11136" s="4">
        <f t="shared" si="1"/>
        <v>0.09717977</v>
      </c>
      <c r="G11136" s="5">
        <f t="shared" si="2"/>
        <v>2.200422351</v>
      </c>
    </row>
    <row r="11137">
      <c r="A11137" s="1">
        <v>111.320002794265</v>
      </c>
      <c r="B11137" s="1">
        <v>180.34668</v>
      </c>
      <c r="C11137" s="1">
        <v>0.8750045</v>
      </c>
      <c r="D11137" s="1">
        <v>-0.11292193</v>
      </c>
      <c r="E11137" s="1">
        <v>2.226502</v>
      </c>
      <c r="F11137" s="4">
        <f t="shared" si="1"/>
        <v>0.09722272222</v>
      </c>
      <c r="G11137" s="5">
        <f t="shared" si="2"/>
        <v>2.201597906</v>
      </c>
    </row>
    <row r="11138">
      <c r="A11138" s="1">
        <v>111.329997301101</v>
      </c>
      <c r="B11138" s="1">
        <v>180.56384</v>
      </c>
      <c r="C11138" s="1">
        <v>0.87508446</v>
      </c>
      <c r="D11138" s="1">
        <v>-0.115363486</v>
      </c>
      <c r="E11138" s="1">
        <v>2.229183</v>
      </c>
      <c r="F11138" s="4">
        <f t="shared" si="1"/>
        <v>0.09723160667</v>
      </c>
      <c r="G11138" s="5">
        <f t="shared" si="2"/>
        <v>2.204278894</v>
      </c>
    </row>
    <row r="11139">
      <c r="A11139" s="1">
        <v>111.339999437332</v>
      </c>
      <c r="B11139" s="1">
        <v>180.63623</v>
      </c>
      <c r="C11139" s="1">
        <v>0.8750178</v>
      </c>
      <c r="D11139" s="1">
        <v>-0.25941524</v>
      </c>
      <c r="E11139" s="1">
        <v>2.2300766</v>
      </c>
      <c r="F11139" s="4">
        <f t="shared" si="1"/>
        <v>0.0972242</v>
      </c>
      <c r="G11139" s="5">
        <f t="shared" si="2"/>
        <v>2.205172598</v>
      </c>
    </row>
    <row r="11140">
      <c r="A11140" s="1">
        <v>111.350123643875</v>
      </c>
      <c r="B11140" s="1">
        <v>180.59433</v>
      </c>
      <c r="C11140" s="1">
        <v>0.8750178</v>
      </c>
      <c r="D11140" s="1">
        <v>-0.34731123</v>
      </c>
      <c r="E11140" s="1">
        <v>2.2295594</v>
      </c>
      <c r="F11140" s="4">
        <f t="shared" si="1"/>
        <v>0.0972242</v>
      </c>
      <c r="G11140" s="5">
        <f t="shared" si="2"/>
        <v>2.204655314</v>
      </c>
    </row>
    <row r="11141">
      <c r="A11141" s="1">
        <v>111.360003709793</v>
      </c>
      <c r="B11141" s="1">
        <v>180.5486</v>
      </c>
      <c r="C11141" s="1">
        <v>0.8750311</v>
      </c>
      <c r="D11141" s="1">
        <v>-0.4205579</v>
      </c>
      <c r="E11141" s="1">
        <v>2.2289948</v>
      </c>
      <c r="F11141" s="4">
        <f t="shared" si="1"/>
        <v>0.09722567778</v>
      </c>
      <c r="G11141" s="5">
        <f t="shared" si="2"/>
        <v>2.204090746</v>
      </c>
    </row>
    <row r="11142">
      <c r="A11142" s="1">
        <v>111.369998216629</v>
      </c>
      <c r="B11142" s="1">
        <v>180.44383</v>
      </c>
      <c r="C11142" s="1">
        <v>0.8750311</v>
      </c>
      <c r="D11142" s="1">
        <v>-0.49380454</v>
      </c>
      <c r="E11142" s="1">
        <v>2.2277014</v>
      </c>
      <c r="F11142" s="4">
        <f t="shared" si="1"/>
        <v>0.09722567778</v>
      </c>
      <c r="G11142" s="5">
        <f t="shared" si="2"/>
        <v>2.202797289</v>
      </c>
    </row>
    <row r="11143">
      <c r="A11143" s="1">
        <v>111.380000352859</v>
      </c>
      <c r="B11143" s="1">
        <v>180.45335</v>
      </c>
      <c r="C11143" s="1">
        <v>0.8753111</v>
      </c>
      <c r="D11143" s="1">
        <v>-0.29115546</v>
      </c>
      <c r="E11143" s="1">
        <v>2.227819</v>
      </c>
      <c r="F11143" s="4">
        <f t="shared" si="1"/>
        <v>0.09725678889</v>
      </c>
      <c r="G11143" s="5">
        <f t="shared" si="2"/>
        <v>2.20291482</v>
      </c>
    </row>
    <row r="11144">
      <c r="A11144" s="1">
        <v>111.390002489089</v>
      </c>
      <c r="B11144" s="1">
        <v>180.64005</v>
      </c>
      <c r="C11144" s="1">
        <v>0.8756843</v>
      </c>
      <c r="D11144" s="1">
        <v>0.01037661</v>
      </c>
      <c r="E11144" s="1">
        <v>2.2301238</v>
      </c>
      <c r="F11144" s="4">
        <f t="shared" si="1"/>
        <v>0.09729825556</v>
      </c>
      <c r="G11144" s="5">
        <f t="shared" si="2"/>
        <v>2.205219758</v>
      </c>
    </row>
    <row r="11145">
      <c r="A11145" s="1">
        <v>111.399996995925</v>
      </c>
      <c r="B11145" s="1">
        <v>180.81909</v>
      </c>
      <c r="C11145" s="1">
        <v>0.87571096</v>
      </c>
      <c r="D11145" s="1">
        <v>-0.03601294</v>
      </c>
      <c r="E11145" s="1">
        <v>2.2323341</v>
      </c>
      <c r="F11145" s="4">
        <f t="shared" si="1"/>
        <v>0.09730121778</v>
      </c>
      <c r="G11145" s="5">
        <f t="shared" si="2"/>
        <v>2.207430128</v>
      </c>
    </row>
    <row r="11146">
      <c r="A11146" s="1">
        <v>111.409999132156</v>
      </c>
      <c r="B11146" s="1">
        <v>180.86292</v>
      </c>
      <c r="C11146" s="1">
        <v>0.875671</v>
      </c>
      <c r="D11146" s="1">
        <v>-0.16541538</v>
      </c>
      <c r="E11146" s="1">
        <v>2.232875</v>
      </c>
      <c r="F11146" s="4">
        <f t="shared" si="1"/>
        <v>0.09729677778</v>
      </c>
      <c r="G11146" s="5">
        <f t="shared" si="2"/>
        <v>2.20797124</v>
      </c>
    </row>
    <row r="11147">
      <c r="A11147" s="1">
        <v>111.420001268386</v>
      </c>
      <c r="B11147" s="1">
        <v>180.78291</v>
      </c>
      <c r="C11147" s="1">
        <v>0.8756977</v>
      </c>
      <c r="D11147" s="1">
        <v>-0.20936337</v>
      </c>
      <c r="E11147" s="1">
        <v>2.2318876</v>
      </c>
      <c r="F11147" s="4">
        <f t="shared" si="1"/>
        <v>0.09729974444</v>
      </c>
      <c r="G11147" s="5">
        <f t="shared" si="2"/>
        <v>2.206983462</v>
      </c>
    </row>
    <row r="11148">
      <c r="A11148" s="1">
        <v>111.430003404617</v>
      </c>
      <c r="B11148" s="1">
        <v>180.77528</v>
      </c>
      <c r="C11148" s="1">
        <v>0.8756977</v>
      </c>
      <c r="D11148" s="1">
        <v>-0.29725936</v>
      </c>
      <c r="E11148" s="1">
        <v>2.2317934</v>
      </c>
      <c r="F11148" s="4">
        <f t="shared" si="1"/>
        <v>0.09729974444</v>
      </c>
      <c r="G11148" s="5">
        <f t="shared" si="2"/>
        <v>2.206889264</v>
      </c>
    </row>
    <row r="11149">
      <c r="A11149" s="1">
        <v>111.439997911453</v>
      </c>
      <c r="B11149" s="1">
        <v>180.65718</v>
      </c>
      <c r="C11149" s="1">
        <v>0.87571096</v>
      </c>
      <c r="D11149" s="1">
        <v>-0.37050602</v>
      </c>
      <c r="E11149" s="1">
        <v>2.2303352</v>
      </c>
      <c r="F11149" s="4">
        <f t="shared" si="1"/>
        <v>0.09730121778</v>
      </c>
      <c r="G11149" s="5">
        <f t="shared" si="2"/>
        <v>2.20543124</v>
      </c>
    </row>
    <row r="11150">
      <c r="A11150" s="1">
        <v>111.450122117996</v>
      </c>
      <c r="B11150" s="1">
        <v>180.59813</v>
      </c>
      <c r="C11150" s="1">
        <v>0.87573767</v>
      </c>
      <c r="D11150" s="1">
        <v>-0.414454</v>
      </c>
      <c r="E11150" s="1">
        <v>2.2296064</v>
      </c>
      <c r="F11150" s="4">
        <f t="shared" si="1"/>
        <v>0.09730418556</v>
      </c>
      <c r="G11150" s="5">
        <f t="shared" si="2"/>
        <v>2.204702227</v>
      </c>
    </row>
    <row r="11151">
      <c r="A11151" s="1">
        <v>111.460124254226</v>
      </c>
      <c r="B11151" s="1">
        <v>180.51431</v>
      </c>
      <c r="C11151" s="1">
        <v>0.87579095</v>
      </c>
      <c r="D11151" s="1">
        <v>-0.44497344</v>
      </c>
      <c r="E11151" s="1">
        <v>2.2285717</v>
      </c>
      <c r="F11151" s="4">
        <f t="shared" si="1"/>
        <v>0.09731010556</v>
      </c>
      <c r="G11151" s="5">
        <f t="shared" si="2"/>
        <v>2.203667412</v>
      </c>
    </row>
    <row r="11152">
      <c r="A11152" s="1">
        <v>111.470126390457</v>
      </c>
      <c r="B11152" s="1">
        <v>180.44955</v>
      </c>
      <c r="C11152" s="1">
        <v>0.87587094</v>
      </c>
      <c r="D11152" s="1">
        <v>-0.447415</v>
      </c>
      <c r="E11152" s="1">
        <v>2.227772</v>
      </c>
      <c r="F11152" s="4">
        <f t="shared" si="1"/>
        <v>0.09731899333</v>
      </c>
      <c r="G11152" s="5">
        <f t="shared" si="2"/>
        <v>2.202867906</v>
      </c>
    </row>
    <row r="11153">
      <c r="A11153" s="1">
        <v>111.47999882698</v>
      </c>
      <c r="B11153" s="1">
        <v>180.47624</v>
      </c>
      <c r="C11153" s="1">
        <v>0.8759642</v>
      </c>
      <c r="D11153" s="1">
        <v>-0.42299944</v>
      </c>
      <c r="E11153" s="1">
        <v>2.2281013</v>
      </c>
      <c r="F11153" s="4">
        <f t="shared" si="1"/>
        <v>0.09732935556</v>
      </c>
      <c r="G11153" s="5">
        <f t="shared" si="2"/>
        <v>2.203197412</v>
      </c>
    </row>
    <row r="11154">
      <c r="A11154" s="1">
        <v>111.490000963211</v>
      </c>
      <c r="B11154" s="1">
        <v>180.46669</v>
      </c>
      <c r="C11154" s="1">
        <v>0.8760442</v>
      </c>
      <c r="D11154" s="1">
        <v>-0.425441</v>
      </c>
      <c r="E11154" s="1">
        <v>2.2279837</v>
      </c>
      <c r="F11154" s="4">
        <f t="shared" si="1"/>
        <v>0.09733824444</v>
      </c>
      <c r="G11154" s="5">
        <f t="shared" si="2"/>
        <v>2.203079511</v>
      </c>
    </row>
    <row r="11155">
      <c r="A11155" s="1">
        <v>111.500003099441</v>
      </c>
      <c r="B11155" s="1">
        <v>180.48575</v>
      </c>
      <c r="C11155" s="1">
        <v>0.8760842</v>
      </c>
      <c r="D11155" s="1">
        <v>-0.45473966</v>
      </c>
      <c r="E11155" s="1">
        <v>2.2282188</v>
      </c>
      <c r="F11155" s="4">
        <f t="shared" si="1"/>
        <v>0.09734268889</v>
      </c>
      <c r="G11155" s="5">
        <f t="shared" si="2"/>
        <v>2.20331482</v>
      </c>
    </row>
    <row r="11156">
      <c r="A11156" s="1">
        <v>111.509997606277</v>
      </c>
      <c r="B11156" s="1">
        <v>180.51051</v>
      </c>
      <c r="C11156" s="1">
        <v>0.8763242</v>
      </c>
      <c r="D11156" s="1">
        <v>-0.30702558</v>
      </c>
      <c r="E11156" s="1">
        <v>2.2285247</v>
      </c>
      <c r="F11156" s="4">
        <f t="shared" si="1"/>
        <v>0.09736935556</v>
      </c>
      <c r="G11156" s="5">
        <f t="shared" si="2"/>
        <v>2.203620499</v>
      </c>
    </row>
    <row r="11157">
      <c r="A11157" s="1">
        <v>111.52012181282</v>
      </c>
      <c r="B11157" s="1">
        <v>180.67242</v>
      </c>
      <c r="C11157" s="1">
        <v>0.8765907</v>
      </c>
      <c r="D11157" s="1">
        <v>-0.10193493</v>
      </c>
      <c r="E11157" s="1">
        <v>2.2305236</v>
      </c>
      <c r="F11157" s="4">
        <f t="shared" si="1"/>
        <v>0.09739896667</v>
      </c>
      <c r="G11157" s="5">
        <f t="shared" si="2"/>
        <v>2.205619388</v>
      </c>
    </row>
    <row r="11158">
      <c r="A11158" s="1">
        <v>111.530001878738</v>
      </c>
      <c r="B11158" s="1">
        <v>180.88196</v>
      </c>
      <c r="C11158" s="1">
        <v>0.87653744</v>
      </c>
      <c r="D11158" s="1">
        <v>-0.23255815</v>
      </c>
      <c r="E11158" s="1">
        <v>2.2331102</v>
      </c>
      <c r="F11158" s="4">
        <f t="shared" si="1"/>
        <v>0.09739304889</v>
      </c>
      <c r="G11158" s="5">
        <f t="shared" si="2"/>
        <v>2.208206301</v>
      </c>
    </row>
    <row r="11159">
      <c r="A11159" s="1">
        <v>111.540126085281</v>
      </c>
      <c r="B11159" s="1">
        <v>180.83624</v>
      </c>
      <c r="C11159" s="1">
        <v>0.8764708</v>
      </c>
      <c r="D11159" s="1">
        <v>-0.39003846</v>
      </c>
      <c r="E11159" s="1">
        <v>2.2325459</v>
      </c>
      <c r="F11159" s="4">
        <f t="shared" si="1"/>
        <v>0.09738564444</v>
      </c>
      <c r="G11159" s="5">
        <f t="shared" si="2"/>
        <v>2.207641857</v>
      </c>
    </row>
    <row r="11160">
      <c r="A11160" s="1">
        <v>111.549998521804</v>
      </c>
      <c r="B11160" s="1">
        <v>180.76004</v>
      </c>
      <c r="C11160" s="1">
        <v>0.8764841</v>
      </c>
      <c r="D11160" s="1">
        <v>-0.46450588</v>
      </c>
      <c r="E11160" s="1">
        <v>2.2316053</v>
      </c>
      <c r="F11160" s="4">
        <f t="shared" si="1"/>
        <v>0.09738712222</v>
      </c>
      <c r="G11160" s="5">
        <f t="shared" si="2"/>
        <v>2.206701116</v>
      </c>
    </row>
    <row r="11161">
      <c r="A11161" s="1">
        <v>111.560122728347</v>
      </c>
      <c r="B11161" s="1">
        <v>180.69337</v>
      </c>
      <c r="C11161" s="1">
        <v>0.8765641</v>
      </c>
      <c r="D11161" s="1">
        <v>-0.46816823</v>
      </c>
      <c r="E11161" s="1">
        <v>2.230782</v>
      </c>
      <c r="F11161" s="4">
        <f t="shared" si="1"/>
        <v>0.09739601111</v>
      </c>
      <c r="G11161" s="5">
        <f t="shared" si="2"/>
        <v>2.20587803</v>
      </c>
    </row>
    <row r="11162">
      <c r="A11162" s="1">
        <v>111.570124864578</v>
      </c>
      <c r="B11162" s="1">
        <v>180.62862</v>
      </c>
      <c r="C11162" s="1">
        <v>0.87692404</v>
      </c>
      <c r="D11162" s="1">
        <v>-0.19593482</v>
      </c>
      <c r="E11162" s="1">
        <v>2.2299826</v>
      </c>
      <c r="F11162" s="4">
        <f t="shared" si="1"/>
        <v>0.09743600444</v>
      </c>
      <c r="G11162" s="5">
        <f t="shared" si="2"/>
        <v>2.205078647</v>
      </c>
    </row>
    <row r="11163">
      <c r="A11163" s="1">
        <v>111.579997301101</v>
      </c>
      <c r="B11163" s="1">
        <v>180.86292</v>
      </c>
      <c r="C11163" s="1">
        <v>0.877044</v>
      </c>
      <c r="D11163" s="1">
        <v>-0.115363486</v>
      </c>
      <c r="E11163" s="1">
        <v>2.232875</v>
      </c>
      <c r="F11163" s="4">
        <f t="shared" si="1"/>
        <v>0.09744933333</v>
      </c>
      <c r="G11163" s="5">
        <f t="shared" si="2"/>
        <v>2.20797124</v>
      </c>
    </row>
    <row r="11164">
      <c r="A11164" s="1">
        <v>111.590121507644</v>
      </c>
      <c r="B11164" s="1">
        <v>180.94482</v>
      </c>
      <c r="C11164" s="1">
        <v>0.8769907</v>
      </c>
      <c r="D11164" s="1">
        <v>-0.26063603</v>
      </c>
      <c r="E11164" s="1">
        <v>2.2338865</v>
      </c>
      <c r="F11164" s="4">
        <f t="shared" si="1"/>
        <v>0.09744341111</v>
      </c>
      <c r="G11164" s="5">
        <f t="shared" si="2"/>
        <v>2.208982351</v>
      </c>
    </row>
    <row r="11165">
      <c r="A11165" s="1">
        <v>111.600123643875</v>
      </c>
      <c r="B11165" s="1">
        <v>180.90291</v>
      </c>
      <c r="C11165" s="1">
        <v>0.8769907</v>
      </c>
      <c r="D11165" s="1">
        <v>-0.34853202</v>
      </c>
      <c r="E11165" s="1">
        <v>2.2333689</v>
      </c>
      <c r="F11165" s="4">
        <f t="shared" si="1"/>
        <v>0.09744341111</v>
      </c>
      <c r="G11165" s="5">
        <f t="shared" si="2"/>
        <v>2.208464943</v>
      </c>
    </row>
    <row r="11166">
      <c r="A11166" s="1">
        <v>111.610003709793</v>
      </c>
      <c r="B11166" s="1">
        <v>180.80577</v>
      </c>
      <c r="C11166" s="1">
        <v>0.8769907</v>
      </c>
      <c r="D11166" s="1">
        <v>-0.42177868</v>
      </c>
      <c r="E11166" s="1">
        <v>2.2321696</v>
      </c>
      <c r="F11166" s="4">
        <f t="shared" si="1"/>
        <v>0.09744341111</v>
      </c>
      <c r="G11166" s="5">
        <f t="shared" si="2"/>
        <v>2.207265684</v>
      </c>
    </row>
    <row r="11167">
      <c r="A11167" s="1">
        <v>111.619998216629</v>
      </c>
      <c r="B11167" s="1">
        <v>180.71432</v>
      </c>
      <c r="C11167" s="1">
        <v>0.8770573</v>
      </c>
      <c r="D11167" s="1">
        <v>-0.4522981</v>
      </c>
      <c r="E11167" s="1">
        <v>2.2310407</v>
      </c>
      <c r="F11167" s="4">
        <f t="shared" si="1"/>
        <v>0.09745081111</v>
      </c>
      <c r="G11167" s="5">
        <f t="shared" si="2"/>
        <v>2.206136672</v>
      </c>
    </row>
    <row r="11168">
      <c r="A11168" s="1">
        <v>111.630122423172</v>
      </c>
      <c r="B11168" s="1">
        <v>180.77338</v>
      </c>
      <c r="C11168" s="1">
        <v>0.8774439</v>
      </c>
      <c r="D11168" s="1">
        <v>-0.12635049</v>
      </c>
      <c r="E11168" s="1">
        <v>2.2317698</v>
      </c>
      <c r="F11168" s="4">
        <f t="shared" si="1"/>
        <v>0.09749376667</v>
      </c>
      <c r="G11168" s="5">
        <f t="shared" si="2"/>
        <v>2.206865807</v>
      </c>
    </row>
    <row r="11169">
      <c r="A11169" s="1">
        <v>111.640002489089</v>
      </c>
      <c r="B11169" s="1">
        <v>181.00958</v>
      </c>
      <c r="C11169" s="1">
        <v>0.8776438</v>
      </c>
      <c r="D11169" s="1">
        <v>0.007935055</v>
      </c>
      <c r="E11169" s="1">
        <v>2.234686</v>
      </c>
      <c r="F11169" s="4">
        <f t="shared" si="1"/>
        <v>0.09751597778</v>
      </c>
      <c r="G11169" s="5">
        <f t="shared" si="2"/>
        <v>2.209781857</v>
      </c>
    </row>
    <row r="11170">
      <c r="A11170" s="1">
        <v>111.649996995925</v>
      </c>
      <c r="B11170" s="1">
        <v>181.1258</v>
      </c>
      <c r="C11170" s="1">
        <v>0.8776172</v>
      </c>
      <c r="D11170" s="1">
        <v>-0.1092596</v>
      </c>
      <c r="E11170" s="1">
        <v>2.2361205</v>
      </c>
      <c r="F11170" s="4">
        <f t="shared" si="1"/>
        <v>0.09751302222</v>
      </c>
      <c r="G11170" s="5">
        <f t="shared" si="2"/>
        <v>2.211216672</v>
      </c>
    </row>
    <row r="11171">
      <c r="A11171" s="1">
        <v>111.659999132156</v>
      </c>
      <c r="B11171" s="1">
        <v>181.10292</v>
      </c>
      <c r="C11171" s="1">
        <v>0.8776172</v>
      </c>
      <c r="D11171" s="1">
        <v>-0.18250626</v>
      </c>
      <c r="E11171" s="1">
        <v>2.2358382</v>
      </c>
      <c r="F11171" s="4">
        <f t="shared" si="1"/>
        <v>0.09751302222</v>
      </c>
      <c r="G11171" s="5">
        <f t="shared" si="2"/>
        <v>2.210934202</v>
      </c>
    </row>
    <row r="11172">
      <c r="A11172" s="1">
        <v>111.670001268386</v>
      </c>
      <c r="B11172" s="1">
        <v>181.07054</v>
      </c>
      <c r="C11172" s="1">
        <v>0.8776438</v>
      </c>
      <c r="D11172" s="1">
        <v>-0.24232437</v>
      </c>
      <c r="E11172" s="1">
        <v>2.2354383</v>
      </c>
      <c r="F11172" s="4">
        <f t="shared" si="1"/>
        <v>0.09751597778</v>
      </c>
      <c r="G11172" s="5">
        <f t="shared" si="2"/>
        <v>2.210534449</v>
      </c>
    </row>
    <row r="11173">
      <c r="A11173" s="1">
        <v>111.680003404617</v>
      </c>
      <c r="B11173" s="1">
        <v>181.02673</v>
      </c>
      <c r="C11173" s="1">
        <v>0.8776572</v>
      </c>
      <c r="D11173" s="1">
        <v>-0.3167918</v>
      </c>
      <c r="E11173" s="1">
        <v>2.2348976</v>
      </c>
      <c r="F11173" s="4">
        <f t="shared" si="1"/>
        <v>0.09751746667</v>
      </c>
      <c r="G11173" s="5">
        <f t="shared" si="2"/>
        <v>2.209993585</v>
      </c>
    </row>
    <row r="11174">
      <c r="A11174" s="1">
        <v>111.69012761116</v>
      </c>
      <c r="B11174" s="1">
        <v>180.91434</v>
      </c>
      <c r="C11174" s="1">
        <v>0.87771046</v>
      </c>
      <c r="D11174" s="1">
        <v>-0.33510345</v>
      </c>
      <c r="E11174" s="1">
        <v>2.23351</v>
      </c>
      <c r="F11174" s="4">
        <f t="shared" si="1"/>
        <v>0.09752338444</v>
      </c>
      <c r="G11174" s="5">
        <f t="shared" si="2"/>
        <v>2.208606054</v>
      </c>
    </row>
    <row r="11175">
      <c r="A11175" s="1">
        <v>111.700000047683</v>
      </c>
      <c r="B11175" s="1">
        <v>180.88196</v>
      </c>
      <c r="C11175" s="1">
        <v>0.87779045</v>
      </c>
      <c r="D11175" s="1">
        <v>-0.3387658</v>
      </c>
      <c r="E11175" s="1">
        <v>2.2331102</v>
      </c>
      <c r="F11175" s="4">
        <f t="shared" si="1"/>
        <v>0.09753227222</v>
      </c>
      <c r="G11175" s="5">
        <f t="shared" si="2"/>
        <v>2.208206301</v>
      </c>
    </row>
    <row r="11176">
      <c r="A11176" s="1">
        <v>111.710002183914</v>
      </c>
      <c r="B11176" s="1">
        <v>180.88387</v>
      </c>
      <c r="C11176" s="1">
        <v>0.8778971</v>
      </c>
      <c r="D11176" s="1">
        <v>-0.31435025</v>
      </c>
      <c r="E11176" s="1">
        <v>2.2331338</v>
      </c>
      <c r="F11176" s="4">
        <f t="shared" si="1"/>
        <v>0.09754412222</v>
      </c>
      <c r="G11176" s="5">
        <f t="shared" si="2"/>
        <v>2.208229881</v>
      </c>
    </row>
    <row r="11177">
      <c r="A11177" s="1">
        <v>111.71999669075</v>
      </c>
      <c r="B11177" s="1">
        <v>180.88577</v>
      </c>
      <c r="C11177" s="1">
        <v>0.8780038</v>
      </c>
      <c r="D11177" s="1">
        <v>-0.27406457</v>
      </c>
      <c r="E11177" s="1">
        <v>2.2331574</v>
      </c>
      <c r="F11177" s="4">
        <f t="shared" si="1"/>
        <v>0.09755597778</v>
      </c>
      <c r="G11177" s="5">
        <f t="shared" si="2"/>
        <v>2.208253338</v>
      </c>
    </row>
    <row r="11178">
      <c r="A11178" s="1">
        <v>111.72999882698</v>
      </c>
      <c r="B11178" s="1">
        <v>180.95435</v>
      </c>
      <c r="C11178" s="1">
        <v>0.8780704</v>
      </c>
      <c r="D11178" s="1">
        <v>-0.30458403</v>
      </c>
      <c r="E11178" s="1">
        <v>2.234004</v>
      </c>
      <c r="F11178" s="4">
        <f t="shared" si="1"/>
        <v>0.09756337778</v>
      </c>
      <c r="G11178" s="5">
        <f t="shared" si="2"/>
        <v>2.209100005</v>
      </c>
    </row>
    <row r="11179">
      <c r="A11179" s="1">
        <v>111.740000963211</v>
      </c>
      <c r="B11179" s="1">
        <v>180.94673</v>
      </c>
      <c r="C11179" s="1">
        <v>0.8780971</v>
      </c>
      <c r="D11179" s="1">
        <v>-0.33632424</v>
      </c>
      <c r="E11179" s="1">
        <v>2.2339098</v>
      </c>
      <c r="F11179" s="4">
        <f t="shared" si="1"/>
        <v>0.09756634444</v>
      </c>
      <c r="G11179" s="5">
        <f t="shared" si="2"/>
        <v>2.209005931</v>
      </c>
    </row>
    <row r="11180">
      <c r="A11180" s="1">
        <v>111.750125169754</v>
      </c>
      <c r="B11180" s="1">
        <v>180.92958</v>
      </c>
      <c r="C11180" s="1">
        <v>0.8781371</v>
      </c>
      <c r="D11180" s="1">
        <v>-0.381493</v>
      </c>
      <c r="E11180" s="1">
        <v>2.2336981</v>
      </c>
      <c r="F11180" s="4">
        <f t="shared" si="1"/>
        <v>0.09757078889</v>
      </c>
      <c r="G11180" s="5">
        <f t="shared" si="2"/>
        <v>2.208794202</v>
      </c>
    </row>
    <row r="11181">
      <c r="A11181" s="1">
        <v>111.760127305984</v>
      </c>
      <c r="B11181" s="1">
        <v>180.90102</v>
      </c>
      <c r="C11181" s="1">
        <v>0.87817705</v>
      </c>
      <c r="D11181" s="1">
        <v>-0.42788255</v>
      </c>
      <c r="E11181" s="1">
        <v>2.2333455</v>
      </c>
      <c r="F11181" s="4">
        <f t="shared" si="1"/>
        <v>0.09757522778</v>
      </c>
      <c r="G11181" s="5">
        <f t="shared" si="2"/>
        <v>2.20844161</v>
      </c>
    </row>
    <row r="11182">
      <c r="A11182" s="1">
        <v>111.769999742507</v>
      </c>
      <c r="B11182" s="1">
        <v>180.83815</v>
      </c>
      <c r="C11182" s="1">
        <v>0.8782304</v>
      </c>
      <c r="D11182" s="1">
        <v>-0.44253188</v>
      </c>
      <c r="E11182" s="1">
        <v>2.2325695</v>
      </c>
      <c r="F11182" s="4">
        <f t="shared" si="1"/>
        <v>0.09758115556</v>
      </c>
      <c r="G11182" s="5">
        <f t="shared" si="2"/>
        <v>2.207665437</v>
      </c>
    </row>
    <row r="11183">
      <c r="A11183" s="1">
        <v>111.780001878738</v>
      </c>
      <c r="B11183" s="1">
        <v>180.86482</v>
      </c>
      <c r="C11183" s="1">
        <v>0.87828374</v>
      </c>
      <c r="D11183" s="1">
        <v>-0.47305134</v>
      </c>
      <c r="E11183" s="1">
        <v>2.2328987</v>
      </c>
      <c r="F11183" s="4">
        <f t="shared" si="1"/>
        <v>0.09758708222</v>
      </c>
      <c r="G11183" s="5">
        <f t="shared" si="2"/>
        <v>2.207994696</v>
      </c>
    </row>
    <row r="11184">
      <c r="A11184" s="1">
        <v>111.790126085281</v>
      </c>
      <c r="B11184" s="1">
        <v>180.83624</v>
      </c>
      <c r="C11184" s="1">
        <v>0.878497</v>
      </c>
      <c r="D11184" s="1">
        <v>-0.337545</v>
      </c>
      <c r="E11184" s="1">
        <v>2.2325459</v>
      </c>
      <c r="F11184" s="4">
        <f t="shared" si="1"/>
        <v>0.09761077778</v>
      </c>
      <c r="G11184" s="5">
        <f t="shared" si="2"/>
        <v>2.207641857</v>
      </c>
    </row>
    <row r="11185">
      <c r="A11185" s="1">
        <v>111.799998521804</v>
      </c>
      <c r="B11185" s="1">
        <v>181.0515</v>
      </c>
      <c r="C11185" s="1">
        <v>0.8788169</v>
      </c>
      <c r="D11185" s="1">
        <v>-0.07874016</v>
      </c>
      <c r="E11185" s="1">
        <v>2.2352033</v>
      </c>
      <c r="F11185" s="4">
        <f t="shared" si="1"/>
        <v>0.09764632222</v>
      </c>
      <c r="G11185" s="5">
        <f t="shared" si="2"/>
        <v>2.210299388</v>
      </c>
    </row>
    <row r="11186">
      <c r="A11186" s="1">
        <v>111.810000658035</v>
      </c>
      <c r="B11186" s="1">
        <v>181.25151</v>
      </c>
      <c r="C11186" s="1">
        <v>0.8788169</v>
      </c>
      <c r="D11186" s="1">
        <v>-0.1641946</v>
      </c>
      <c r="E11186" s="1">
        <v>2.2376726</v>
      </c>
      <c r="F11186" s="4">
        <f t="shared" si="1"/>
        <v>0.09764632222</v>
      </c>
      <c r="G11186" s="5">
        <f t="shared" si="2"/>
        <v>2.212768647</v>
      </c>
    </row>
    <row r="11187">
      <c r="A11187" s="1">
        <v>111.820002794265</v>
      </c>
      <c r="B11187" s="1">
        <v>181.24579</v>
      </c>
      <c r="C11187" s="1">
        <v>0.8787769</v>
      </c>
      <c r="D11187" s="1">
        <v>-0.2948178</v>
      </c>
      <c r="E11187" s="1">
        <v>2.237602</v>
      </c>
      <c r="F11187" s="4">
        <f t="shared" si="1"/>
        <v>0.09764187778</v>
      </c>
      <c r="G11187" s="5">
        <f t="shared" si="2"/>
        <v>2.21269803</v>
      </c>
    </row>
    <row r="11188">
      <c r="A11188" s="1">
        <v>111.829997301101</v>
      </c>
      <c r="B11188" s="1">
        <v>181.2077</v>
      </c>
      <c r="C11188" s="1">
        <v>0.87879026</v>
      </c>
      <c r="D11188" s="1">
        <v>-0.3546359</v>
      </c>
      <c r="E11188" s="1">
        <v>2.2371318</v>
      </c>
      <c r="F11188" s="4">
        <f t="shared" si="1"/>
        <v>0.09764336222</v>
      </c>
      <c r="G11188" s="5">
        <f t="shared" si="2"/>
        <v>2.212227783</v>
      </c>
    </row>
    <row r="11189">
      <c r="A11189" s="1">
        <v>111.839999437332</v>
      </c>
      <c r="B11189" s="1">
        <v>181.08769</v>
      </c>
      <c r="C11189" s="1">
        <v>0.87880355</v>
      </c>
      <c r="D11189" s="1">
        <v>-0.42910334</v>
      </c>
      <c r="E11189" s="1">
        <v>2.23565</v>
      </c>
      <c r="F11189" s="4">
        <f t="shared" si="1"/>
        <v>0.09764483889</v>
      </c>
      <c r="G11189" s="5">
        <f t="shared" si="2"/>
        <v>2.210746178</v>
      </c>
    </row>
    <row r="11190">
      <c r="A11190" s="1">
        <v>111.850123643875</v>
      </c>
      <c r="B11190" s="1">
        <v>181.02483</v>
      </c>
      <c r="C11190" s="1">
        <v>0.8788569</v>
      </c>
      <c r="D11190" s="1">
        <v>-0.46084356</v>
      </c>
      <c r="E11190" s="1">
        <v>2.234874</v>
      </c>
      <c r="F11190" s="4">
        <f t="shared" si="1"/>
        <v>0.09765076667</v>
      </c>
      <c r="G11190" s="5">
        <f t="shared" si="2"/>
        <v>2.209970128</v>
      </c>
    </row>
    <row r="11191">
      <c r="A11191" s="1">
        <v>111.860003709793</v>
      </c>
      <c r="B11191" s="1">
        <v>181.0553</v>
      </c>
      <c r="C11191" s="1">
        <v>0.8792301</v>
      </c>
      <c r="D11191" s="1">
        <v>-0.14710371</v>
      </c>
      <c r="E11191" s="1">
        <v>2.2352502</v>
      </c>
      <c r="F11191" s="4">
        <f t="shared" si="1"/>
        <v>0.09769223333</v>
      </c>
      <c r="G11191" s="5">
        <f t="shared" si="2"/>
        <v>2.210346301</v>
      </c>
    </row>
    <row r="11192">
      <c r="A11192" s="1">
        <v>111.870127916336</v>
      </c>
      <c r="B11192" s="1">
        <v>181.25151</v>
      </c>
      <c r="C11192" s="1">
        <v>0.8794701</v>
      </c>
      <c r="D11192" s="1">
        <v>0.014038943</v>
      </c>
      <c r="E11192" s="1">
        <v>2.2376726</v>
      </c>
      <c r="F11192" s="4">
        <f t="shared" si="1"/>
        <v>0.0977189</v>
      </c>
      <c r="G11192" s="5">
        <f t="shared" si="2"/>
        <v>2.212768647</v>
      </c>
    </row>
    <row r="11193">
      <c r="A11193" s="1">
        <v>111.880122423172</v>
      </c>
      <c r="B11193" s="1">
        <v>181.43628</v>
      </c>
      <c r="C11193" s="1">
        <v>0.87944347</v>
      </c>
      <c r="D11193" s="1">
        <v>-0.08606482</v>
      </c>
      <c r="E11193" s="1">
        <v>2.2399538</v>
      </c>
      <c r="F11193" s="4">
        <f t="shared" si="1"/>
        <v>0.09771594111</v>
      </c>
      <c r="G11193" s="5">
        <f t="shared" si="2"/>
        <v>2.215049758</v>
      </c>
    </row>
    <row r="11194">
      <c r="A11194" s="1">
        <v>111.890124559402</v>
      </c>
      <c r="B11194" s="1">
        <v>181.41914</v>
      </c>
      <c r="C11194" s="1">
        <v>0.87944347</v>
      </c>
      <c r="D11194" s="1">
        <v>-0.1751816</v>
      </c>
      <c r="E11194" s="1">
        <v>2.239742</v>
      </c>
      <c r="F11194" s="4">
        <f t="shared" si="1"/>
        <v>0.09771594111</v>
      </c>
      <c r="G11194" s="5">
        <f t="shared" si="2"/>
        <v>2.214838153</v>
      </c>
    </row>
    <row r="11195">
      <c r="A11195" s="1">
        <v>111.899996995925</v>
      </c>
      <c r="B11195" s="1">
        <v>181.35437</v>
      </c>
      <c r="C11195" s="1">
        <v>0.8794701</v>
      </c>
      <c r="D11195" s="1">
        <v>-0.2349997</v>
      </c>
      <c r="E11195" s="1">
        <v>2.2389424</v>
      </c>
      <c r="F11195" s="4">
        <f t="shared" si="1"/>
        <v>0.0977189</v>
      </c>
      <c r="G11195" s="5">
        <f t="shared" si="2"/>
        <v>2.214038523</v>
      </c>
    </row>
    <row r="11196">
      <c r="A11196" s="1">
        <v>111.909999132156</v>
      </c>
      <c r="B11196" s="1">
        <v>181.27437</v>
      </c>
      <c r="C11196" s="1">
        <v>0.8794834</v>
      </c>
      <c r="D11196" s="1">
        <v>-0.293597</v>
      </c>
      <c r="E11196" s="1">
        <v>2.2379549</v>
      </c>
      <c r="F11196" s="4">
        <f t="shared" si="1"/>
        <v>0.09772037778</v>
      </c>
      <c r="G11196" s="5">
        <f t="shared" si="2"/>
        <v>2.213050869</v>
      </c>
    </row>
    <row r="11197">
      <c r="A11197" s="1">
        <v>111.920001268386</v>
      </c>
      <c r="B11197" s="1">
        <v>181.17151</v>
      </c>
      <c r="C11197" s="1">
        <v>0.8795101</v>
      </c>
      <c r="D11197" s="1">
        <v>-0.35219434</v>
      </c>
      <c r="E11197" s="1">
        <v>2.2366848</v>
      </c>
      <c r="F11197" s="4">
        <f t="shared" si="1"/>
        <v>0.09772334444</v>
      </c>
      <c r="G11197" s="5">
        <f t="shared" si="2"/>
        <v>2.211780993</v>
      </c>
    </row>
    <row r="11198">
      <c r="A11198" s="1">
        <v>111.930125474929</v>
      </c>
      <c r="B11198" s="1">
        <v>181.16388</v>
      </c>
      <c r="C11198" s="1">
        <v>0.87957674</v>
      </c>
      <c r="D11198" s="1">
        <v>-0.36806446</v>
      </c>
      <c r="E11198" s="1">
        <v>2.2365909</v>
      </c>
      <c r="F11198" s="4">
        <f t="shared" si="1"/>
        <v>0.09773074889</v>
      </c>
      <c r="G11198" s="5">
        <f t="shared" si="2"/>
        <v>2.211686795</v>
      </c>
    </row>
    <row r="11199">
      <c r="A11199" s="1">
        <v>111.939997911453</v>
      </c>
      <c r="B11199" s="1">
        <v>181.11435</v>
      </c>
      <c r="C11199" s="1">
        <v>0.87967</v>
      </c>
      <c r="D11199" s="1">
        <v>-0.3436489</v>
      </c>
      <c r="E11199" s="1">
        <v>2.2359793</v>
      </c>
      <c r="F11199" s="4">
        <f t="shared" si="1"/>
        <v>0.09774111111</v>
      </c>
      <c r="G11199" s="5">
        <f t="shared" si="2"/>
        <v>2.211075314</v>
      </c>
    </row>
    <row r="11200">
      <c r="A11200" s="1">
        <v>111.950122117996</v>
      </c>
      <c r="B11200" s="1">
        <v>181.1334</v>
      </c>
      <c r="C11200" s="1">
        <v>0.87979</v>
      </c>
      <c r="D11200" s="1">
        <v>-0.30336323</v>
      </c>
      <c r="E11200" s="1">
        <v>2.2362146</v>
      </c>
      <c r="F11200" s="4">
        <f t="shared" si="1"/>
        <v>0.09775444444</v>
      </c>
      <c r="G11200" s="5">
        <f t="shared" si="2"/>
        <v>2.211310499</v>
      </c>
    </row>
    <row r="11201">
      <c r="A11201" s="1">
        <v>111.960124254226</v>
      </c>
      <c r="B11201" s="1">
        <v>181.18864</v>
      </c>
      <c r="C11201" s="1">
        <v>0.8798833</v>
      </c>
      <c r="D11201" s="1">
        <v>-0.29115546</v>
      </c>
      <c r="E11201" s="1">
        <v>2.2368965</v>
      </c>
      <c r="F11201" s="4">
        <f t="shared" si="1"/>
        <v>0.09776481111</v>
      </c>
      <c r="G11201" s="5">
        <f t="shared" si="2"/>
        <v>2.211992474</v>
      </c>
    </row>
    <row r="11202">
      <c r="A11202" s="1">
        <v>111.96999669075</v>
      </c>
      <c r="B11202" s="1">
        <v>181.17531</v>
      </c>
      <c r="C11202" s="1">
        <v>0.8799233</v>
      </c>
      <c r="D11202" s="1">
        <v>-0.3216749</v>
      </c>
      <c r="E11202" s="1">
        <v>2.2367318</v>
      </c>
      <c r="F11202" s="4">
        <f t="shared" si="1"/>
        <v>0.09776925556</v>
      </c>
      <c r="G11202" s="5">
        <f t="shared" si="2"/>
        <v>2.211827906</v>
      </c>
    </row>
    <row r="11203">
      <c r="A11203" s="1">
        <v>111.980128526687</v>
      </c>
      <c r="B11203" s="1">
        <v>181.20198</v>
      </c>
      <c r="C11203" s="1">
        <v>0.87993664</v>
      </c>
      <c r="D11203" s="1">
        <v>-0.39492157</v>
      </c>
      <c r="E11203" s="1">
        <v>2.237061</v>
      </c>
      <c r="F11203" s="4">
        <f t="shared" si="1"/>
        <v>0.09777073778</v>
      </c>
      <c r="G11203" s="5">
        <f t="shared" si="2"/>
        <v>2.212157165</v>
      </c>
    </row>
    <row r="11204">
      <c r="A11204" s="1">
        <v>111.990000963211</v>
      </c>
      <c r="B11204" s="1">
        <v>181.12389</v>
      </c>
      <c r="C11204" s="1">
        <v>0.87993664</v>
      </c>
      <c r="D11204" s="1">
        <v>-0.46816823</v>
      </c>
      <c r="E11204" s="1">
        <v>2.236097</v>
      </c>
      <c r="F11204" s="4">
        <f t="shared" si="1"/>
        <v>0.09777073778</v>
      </c>
      <c r="G11204" s="5">
        <f t="shared" si="2"/>
        <v>2.211193091</v>
      </c>
    </row>
    <row r="11205">
      <c r="A11205" s="1">
        <v>112.000003099441</v>
      </c>
      <c r="B11205" s="1">
        <v>181.0896</v>
      </c>
      <c r="C11205" s="1">
        <v>0.8801499</v>
      </c>
      <c r="D11205" s="1">
        <v>-0.3326619</v>
      </c>
      <c r="E11205" s="1">
        <v>2.2356737</v>
      </c>
      <c r="F11205" s="4">
        <f t="shared" si="1"/>
        <v>0.09779443333</v>
      </c>
      <c r="G11205" s="5">
        <f t="shared" si="2"/>
        <v>2.210769758</v>
      </c>
    </row>
    <row r="11206">
      <c r="A11206" s="1">
        <v>112.010127305984</v>
      </c>
      <c r="B11206" s="1">
        <v>181.26865</v>
      </c>
      <c r="C11206" s="1">
        <v>0.8804698</v>
      </c>
      <c r="D11206" s="1">
        <v>-0.0872856</v>
      </c>
      <c r="E11206" s="1">
        <v>2.2378843</v>
      </c>
      <c r="F11206" s="4">
        <f t="shared" si="1"/>
        <v>0.09782997778</v>
      </c>
      <c r="G11206" s="5">
        <f t="shared" si="2"/>
        <v>2.212980252</v>
      </c>
    </row>
    <row r="11207">
      <c r="A11207" s="1">
        <v>112.019999742507</v>
      </c>
      <c r="B11207" s="1">
        <v>181.41151</v>
      </c>
      <c r="C11207" s="1">
        <v>0.88044316</v>
      </c>
      <c r="D11207" s="1">
        <v>-0.1861686</v>
      </c>
      <c r="E11207" s="1">
        <v>2.2396479</v>
      </c>
      <c r="F11207" s="4">
        <f t="shared" si="1"/>
        <v>0.09782701778</v>
      </c>
      <c r="G11207" s="5">
        <f t="shared" si="2"/>
        <v>2.214743956</v>
      </c>
    </row>
    <row r="11208">
      <c r="A11208" s="1">
        <v>112.03012394905</v>
      </c>
      <c r="B11208" s="1">
        <v>181.41342</v>
      </c>
      <c r="C11208" s="1">
        <v>0.88038987</v>
      </c>
      <c r="D11208" s="1">
        <v>-0.32899958</v>
      </c>
      <c r="E11208" s="1">
        <v>2.2396715</v>
      </c>
      <c r="F11208" s="4">
        <f t="shared" si="1"/>
        <v>0.09782109667</v>
      </c>
      <c r="G11208" s="5">
        <f t="shared" si="2"/>
        <v>2.214767536</v>
      </c>
    </row>
    <row r="11209">
      <c r="A11209" s="1">
        <v>112.040126085281</v>
      </c>
      <c r="B11209" s="1">
        <v>181.32199</v>
      </c>
      <c r="C11209" s="1">
        <v>0.88040316</v>
      </c>
      <c r="D11209" s="1">
        <v>-0.38881767</v>
      </c>
      <c r="E11209" s="1">
        <v>2.2385428</v>
      </c>
      <c r="F11209" s="4">
        <f t="shared" si="1"/>
        <v>0.09782257333</v>
      </c>
      <c r="G11209" s="5">
        <f t="shared" si="2"/>
        <v>2.21363877</v>
      </c>
    </row>
    <row r="11210">
      <c r="A11210" s="1">
        <v>112.050128221511</v>
      </c>
      <c r="B11210" s="1">
        <v>181.27055</v>
      </c>
      <c r="C11210" s="1">
        <v>0.88040316</v>
      </c>
      <c r="D11210" s="1">
        <v>-0.47671366</v>
      </c>
      <c r="E11210" s="1">
        <v>2.2379076</v>
      </c>
      <c r="F11210" s="4">
        <f t="shared" si="1"/>
        <v>0.09782257333</v>
      </c>
      <c r="G11210" s="5">
        <f t="shared" si="2"/>
        <v>2.213003709</v>
      </c>
    </row>
    <row r="11211">
      <c r="A11211" s="1">
        <v>112.060122728347</v>
      </c>
      <c r="B11211" s="1">
        <v>181.22293</v>
      </c>
      <c r="C11211" s="1">
        <v>0.8805765</v>
      </c>
      <c r="D11211" s="1">
        <v>-0.38515535</v>
      </c>
      <c r="E11211" s="1">
        <v>2.2373197</v>
      </c>
      <c r="F11211" s="4">
        <f t="shared" si="1"/>
        <v>0.09784183333</v>
      </c>
      <c r="G11211" s="5">
        <f t="shared" si="2"/>
        <v>2.212415807</v>
      </c>
    </row>
    <row r="11212">
      <c r="A11212" s="1">
        <v>112.070124864578</v>
      </c>
      <c r="B11212" s="1">
        <v>181.32008</v>
      </c>
      <c r="C11212" s="1">
        <v>0.8809631</v>
      </c>
      <c r="D11212" s="1">
        <v>-0.070194714</v>
      </c>
      <c r="E11212" s="1">
        <v>2.2385192</v>
      </c>
      <c r="F11212" s="4">
        <f t="shared" si="1"/>
        <v>0.09788478889</v>
      </c>
      <c r="G11212" s="5">
        <f t="shared" si="2"/>
        <v>2.21361519</v>
      </c>
    </row>
    <row r="11213">
      <c r="A11213" s="1">
        <v>112.079997301101</v>
      </c>
      <c r="B11213" s="1">
        <v>181.53151</v>
      </c>
      <c r="C11213" s="1">
        <v>0.8810164</v>
      </c>
      <c r="D11213" s="1">
        <v>-0.08850638</v>
      </c>
      <c r="E11213" s="1">
        <v>2.2411294</v>
      </c>
      <c r="F11213" s="4">
        <f t="shared" si="1"/>
        <v>0.09789071111</v>
      </c>
      <c r="G11213" s="5">
        <f t="shared" si="2"/>
        <v>2.216225437</v>
      </c>
    </row>
    <row r="11214">
      <c r="A11214" s="1">
        <v>112.089999437332</v>
      </c>
      <c r="B11214" s="1">
        <v>181.57532</v>
      </c>
      <c r="C11214" s="1">
        <v>0.88098973</v>
      </c>
      <c r="D11214" s="1">
        <v>-0.18861015</v>
      </c>
      <c r="E11214" s="1">
        <v>2.2416704</v>
      </c>
      <c r="F11214" s="4">
        <f t="shared" si="1"/>
        <v>0.09788774778</v>
      </c>
      <c r="G11214" s="5">
        <f t="shared" si="2"/>
        <v>2.216766301</v>
      </c>
    </row>
    <row r="11215">
      <c r="A11215" s="1">
        <v>112.100001573562</v>
      </c>
      <c r="B11215" s="1">
        <v>181.55627</v>
      </c>
      <c r="C11215" s="1">
        <v>0.8810031</v>
      </c>
      <c r="D11215" s="1">
        <v>-0.2618568</v>
      </c>
      <c r="E11215" s="1">
        <v>2.2414353</v>
      </c>
      <c r="F11215" s="4">
        <f t="shared" si="1"/>
        <v>0.09788923333</v>
      </c>
      <c r="G11215" s="5">
        <f t="shared" si="2"/>
        <v>2.216531116</v>
      </c>
    </row>
    <row r="11216">
      <c r="A11216" s="1">
        <v>112.110003709793</v>
      </c>
      <c r="B11216" s="1">
        <v>181.49532</v>
      </c>
      <c r="C11216" s="1">
        <v>0.8810164</v>
      </c>
      <c r="D11216" s="1">
        <v>-0.33510345</v>
      </c>
      <c r="E11216" s="1">
        <v>2.2406826</v>
      </c>
      <c r="F11216" s="4">
        <f t="shared" si="1"/>
        <v>0.09789071111</v>
      </c>
      <c r="G11216" s="5">
        <f t="shared" si="2"/>
        <v>2.215778647</v>
      </c>
    </row>
    <row r="11217">
      <c r="A11217" s="1">
        <v>112.119998216629</v>
      </c>
      <c r="B11217" s="1">
        <v>181.39056</v>
      </c>
      <c r="C11217" s="1">
        <v>0.8810164</v>
      </c>
      <c r="D11217" s="1">
        <v>-0.4083501</v>
      </c>
      <c r="E11217" s="1">
        <v>2.2393892</v>
      </c>
      <c r="F11217" s="4">
        <f t="shared" si="1"/>
        <v>0.09789071111</v>
      </c>
      <c r="G11217" s="5">
        <f t="shared" si="2"/>
        <v>2.214485314</v>
      </c>
    </row>
    <row r="11218">
      <c r="A11218" s="1">
        <v>112.130122423172</v>
      </c>
      <c r="B11218" s="1">
        <v>181.35056</v>
      </c>
      <c r="C11218" s="1">
        <v>0.881043</v>
      </c>
      <c r="D11218" s="1">
        <v>-0.46694744</v>
      </c>
      <c r="E11218" s="1">
        <v>2.2388954</v>
      </c>
      <c r="F11218" s="4">
        <f t="shared" si="1"/>
        <v>0.09789366667</v>
      </c>
      <c r="G11218" s="5">
        <f t="shared" si="2"/>
        <v>2.213991486</v>
      </c>
    </row>
    <row r="11219">
      <c r="A11219" s="1">
        <v>112.140124559402</v>
      </c>
      <c r="B11219" s="1">
        <v>181.30104</v>
      </c>
      <c r="C11219" s="1">
        <v>0.881363</v>
      </c>
      <c r="D11219" s="1">
        <v>-0.24964903</v>
      </c>
      <c r="E11219" s="1">
        <v>2.238284</v>
      </c>
      <c r="F11219" s="4">
        <f t="shared" si="1"/>
        <v>0.09792922222</v>
      </c>
      <c r="G11219" s="5">
        <f t="shared" si="2"/>
        <v>2.213380128</v>
      </c>
    </row>
    <row r="11220">
      <c r="A11220" s="1">
        <v>112.150126695632</v>
      </c>
      <c r="B11220" s="1">
        <v>181.5296</v>
      </c>
      <c r="C11220" s="1">
        <v>0.8816829</v>
      </c>
      <c r="D11220" s="1">
        <v>0.03601294</v>
      </c>
      <c r="E11220" s="1">
        <v>2.241106</v>
      </c>
      <c r="F11220" s="4">
        <f t="shared" si="1"/>
        <v>0.09796476667</v>
      </c>
      <c r="G11220" s="5">
        <f t="shared" si="2"/>
        <v>2.216201857</v>
      </c>
    </row>
    <row r="11221">
      <c r="A11221" s="1">
        <v>112.160121202468</v>
      </c>
      <c r="B11221" s="1">
        <v>181.69533</v>
      </c>
      <c r="C11221" s="1">
        <v>0.88172287</v>
      </c>
      <c r="D11221" s="1">
        <v>-0.01037661</v>
      </c>
      <c r="E11221" s="1">
        <v>2.243152</v>
      </c>
      <c r="F11221" s="4">
        <f t="shared" si="1"/>
        <v>0.09796920778</v>
      </c>
      <c r="G11221" s="5">
        <f t="shared" si="2"/>
        <v>2.218247906</v>
      </c>
    </row>
    <row r="11222">
      <c r="A11222" s="1">
        <v>112.170001268386</v>
      </c>
      <c r="B11222" s="1">
        <v>181.74295</v>
      </c>
      <c r="C11222" s="1">
        <v>0.8816962</v>
      </c>
      <c r="D11222" s="1">
        <v>-0.110480376</v>
      </c>
      <c r="E11222" s="1">
        <v>2.2437398</v>
      </c>
      <c r="F11222" s="4">
        <f t="shared" si="1"/>
        <v>0.09796624444</v>
      </c>
      <c r="G11222" s="5">
        <f t="shared" si="2"/>
        <v>2.218835807</v>
      </c>
    </row>
    <row r="11223">
      <c r="A11223" s="1">
        <v>112.180125474929</v>
      </c>
      <c r="B11223" s="1">
        <v>181.75247</v>
      </c>
      <c r="C11223" s="1">
        <v>0.8817095</v>
      </c>
      <c r="D11223" s="1">
        <v>-0.18372704</v>
      </c>
      <c r="E11223" s="1">
        <v>2.2438574</v>
      </c>
      <c r="F11223" s="4">
        <f t="shared" si="1"/>
        <v>0.09796772222</v>
      </c>
      <c r="G11223" s="5">
        <f t="shared" si="2"/>
        <v>2.218953338</v>
      </c>
    </row>
    <row r="11224">
      <c r="A11224" s="1">
        <v>112.189997911453</v>
      </c>
      <c r="B11224" s="1">
        <v>181.6477</v>
      </c>
      <c r="C11224" s="1">
        <v>0.88172287</v>
      </c>
      <c r="D11224" s="1">
        <v>-0.25819448</v>
      </c>
      <c r="E11224" s="1">
        <v>2.242564</v>
      </c>
      <c r="F11224" s="4">
        <f t="shared" si="1"/>
        <v>0.09796920778</v>
      </c>
      <c r="G11224" s="5">
        <f t="shared" si="2"/>
        <v>2.217659881</v>
      </c>
    </row>
    <row r="11225">
      <c r="A11225" s="1">
        <v>112.200122117996</v>
      </c>
      <c r="B11225" s="1">
        <v>181.58675</v>
      </c>
      <c r="C11225" s="1">
        <v>0.8817495</v>
      </c>
      <c r="D11225" s="1">
        <v>-0.30336323</v>
      </c>
      <c r="E11225" s="1">
        <v>2.2418115</v>
      </c>
      <c r="F11225" s="4">
        <f t="shared" si="1"/>
        <v>0.09797216667</v>
      </c>
      <c r="G11225" s="5">
        <f t="shared" si="2"/>
        <v>2.216907412</v>
      </c>
    </row>
    <row r="11226">
      <c r="A11226" s="1">
        <v>112.210002183914</v>
      </c>
      <c r="B11226" s="1">
        <v>181.54485</v>
      </c>
      <c r="C11226" s="1">
        <v>0.88180286</v>
      </c>
      <c r="D11226" s="1">
        <v>-0.33632424</v>
      </c>
      <c r="E11226" s="1">
        <v>2.2412941</v>
      </c>
      <c r="F11226" s="4">
        <f t="shared" si="1"/>
        <v>0.09797809556</v>
      </c>
      <c r="G11226" s="5">
        <f t="shared" si="2"/>
        <v>2.216390128</v>
      </c>
    </row>
    <row r="11227">
      <c r="A11227" s="1">
        <v>112.21999669075</v>
      </c>
      <c r="B11227" s="1">
        <v>181.48581</v>
      </c>
      <c r="C11227" s="1">
        <v>0.8818962</v>
      </c>
      <c r="D11227" s="1">
        <v>-0.32411647</v>
      </c>
      <c r="E11227" s="1">
        <v>2.240565</v>
      </c>
      <c r="F11227" s="4">
        <f t="shared" si="1"/>
        <v>0.09798846667</v>
      </c>
      <c r="G11227" s="5">
        <f t="shared" si="2"/>
        <v>2.21566124</v>
      </c>
    </row>
    <row r="11228">
      <c r="A11228" s="1">
        <v>112.230128526687</v>
      </c>
      <c r="B11228" s="1">
        <v>181.50867</v>
      </c>
      <c r="C11228" s="1">
        <v>0.8819762</v>
      </c>
      <c r="D11228" s="1">
        <v>-0.31312945</v>
      </c>
      <c r="E11228" s="1">
        <v>2.2408473</v>
      </c>
      <c r="F11228" s="4">
        <f t="shared" si="1"/>
        <v>0.09799735556</v>
      </c>
      <c r="G11228" s="5">
        <f t="shared" si="2"/>
        <v>2.215943462</v>
      </c>
    </row>
    <row r="11229">
      <c r="A11229" s="1">
        <v>112.240000963211</v>
      </c>
      <c r="B11229" s="1">
        <v>181.48772</v>
      </c>
      <c r="C11229" s="1">
        <v>0.8820295</v>
      </c>
      <c r="D11229" s="1">
        <v>-0.34731123</v>
      </c>
      <c r="E11229" s="1">
        <v>2.2405887</v>
      </c>
      <c r="F11229" s="4">
        <f t="shared" si="1"/>
        <v>0.09800327778</v>
      </c>
      <c r="G11229" s="5">
        <f t="shared" si="2"/>
        <v>2.21568482</v>
      </c>
    </row>
    <row r="11230">
      <c r="A11230" s="1">
        <v>112.250125169754</v>
      </c>
      <c r="B11230" s="1">
        <v>181.4839</v>
      </c>
      <c r="C11230" s="1">
        <v>0.88206947</v>
      </c>
      <c r="D11230" s="1">
        <v>-0.37783068</v>
      </c>
      <c r="E11230" s="1">
        <v>2.2405417</v>
      </c>
      <c r="F11230" s="4">
        <f t="shared" si="1"/>
        <v>0.09800771889</v>
      </c>
      <c r="G11230" s="5">
        <f t="shared" si="2"/>
        <v>2.215637659</v>
      </c>
    </row>
    <row r="11231">
      <c r="A11231" s="1">
        <v>112.259997606277</v>
      </c>
      <c r="B11231" s="1">
        <v>181.46677</v>
      </c>
      <c r="C11231" s="1">
        <v>0.8820961</v>
      </c>
      <c r="D11231" s="1">
        <v>-0.43764877</v>
      </c>
      <c r="E11231" s="1">
        <v>2.24033</v>
      </c>
      <c r="F11231" s="4">
        <f t="shared" si="1"/>
        <v>0.09801067778</v>
      </c>
      <c r="G11231" s="5">
        <f t="shared" si="2"/>
        <v>2.215426178</v>
      </c>
    </row>
    <row r="11232">
      <c r="A11232" s="1">
        <v>112.27012181282</v>
      </c>
      <c r="B11232" s="1">
        <v>181.41151</v>
      </c>
      <c r="C11232" s="1">
        <v>0.8822161</v>
      </c>
      <c r="D11232" s="1">
        <v>-0.41323322</v>
      </c>
      <c r="E11232" s="1">
        <v>2.2396479</v>
      </c>
      <c r="F11232" s="4">
        <f t="shared" si="1"/>
        <v>0.09802401111</v>
      </c>
      <c r="G11232" s="5">
        <f t="shared" si="2"/>
        <v>2.214743956</v>
      </c>
    </row>
    <row r="11233">
      <c r="A11233" s="1">
        <v>112.280001878738</v>
      </c>
      <c r="B11233" s="1">
        <v>181.54294</v>
      </c>
      <c r="C11233" s="1">
        <v>0.8826027</v>
      </c>
      <c r="D11233" s="1">
        <v>-0.07141549</v>
      </c>
      <c r="E11233" s="1">
        <v>2.2412705</v>
      </c>
      <c r="F11233" s="4">
        <f t="shared" si="1"/>
        <v>0.09806696667</v>
      </c>
      <c r="G11233" s="5">
        <f t="shared" si="2"/>
        <v>2.216366548</v>
      </c>
    </row>
    <row r="11234">
      <c r="A11234" s="1">
        <v>112.289996385574</v>
      </c>
      <c r="B11234" s="1">
        <v>181.722</v>
      </c>
      <c r="C11234" s="1">
        <v>0.882696</v>
      </c>
      <c r="D11234" s="1">
        <v>-0.060428493</v>
      </c>
      <c r="E11234" s="1">
        <v>2.2434812</v>
      </c>
      <c r="F11234" s="4">
        <f t="shared" si="1"/>
        <v>0.09807733333</v>
      </c>
      <c r="G11234" s="5">
        <f t="shared" si="2"/>
        <v>2.218577165</v>
      </c>
    </row>
    <row r="11235">
      <c r="A11235" s="1">
        <v>112.299998521804</v>
      </c>
      <c r="B11235" s="1">
        <v>181.84201</v>
      </c>
      <c r="C11235" s="1">
        <v>0.882616</v>
      </c>
      <c r="D11235" s="1">
        <v>-0.23255815</v>
      </c>
      <c r="E11235" s="1">
        <v>2.2449627</v>
      </c>
      <c r="F11235" s="4">
        <f t="shared" si="1"/>
        <v>0.09806844444</v>
      </c>
      <c r="G11235" s="5">
        <f t="shared" si="2"/>
        <v>2.22005877</v>
      </c>
    </row>
    <row r="11236">
      <c r="A11236" s="1">
        <v>112.310000658035</v>
      </c>
      <c r="B11236" s="1">
        <v>181.79248</v>
      </c>
      <c r="C11236" s="1">
        <v>0.88262933</v>
      </c>
      <c r="D11236" s="1">
        <v>-0.29115546</v>
      </c>
      <c r="E11236" s="1">
        <v>2.2443514</v>
      </c>
      <c r="F11236" s="4">
        <f t="shared" si="1"/>
        <v>0.09806992556</v>
      </c>
      <c r="G11236" s="5">
        <f t="shared" si="2"/>
        <v>2.219447289</v>
      </c>
    </row>
    <row r="11237">
      <c r="A11237" s="1">
        <v>112.320124864578</v>
      </c>
      <c r="B11237" s="1">
        <v>181.6839</v>
      </c>
      <c r="C11237" s="1">
        <v>0.8826426</v>
      </c>
      <c r="D11237" s="1">
        <v>-0.36440212</v>
      </c>
      <c r="E11237" s="1">
        <v>2.2430108</v>
      </c>
      <c r="F11237" s="4">
        <f t="shared" si="1"/>
        <v>0.0980714</v>
      </c>
      <c r="G11237" s="5">
        <f t="shared" si="2"/>
        <v>2.218106795</v>
      </c>
    </row>
    <row r="11238">
      <c r="A11238" s="1">
        <v>112.330127000808</v>
      </c>
      <c r="B11238" s="1">
        <v>181.63818</v>
      </c>
      <c r="C11238" s="1">
        <v>0.8826426</v>
      </c>
      <c r="D11238" s="1">
        <v>-0.43764877</v>
      </c>
      <c r="E11238" s="1">
        <v>2.2424464</v>
      </c>
      <c r="F11238" s="4">
        <f t="shared" si="1"/>
        <v>0.0980714</v>
      </c>
      <c r="G11238" s="5">
        <f t="shared" si="2"/>
        <v>2.217542351</v>
      </c>
    </row>
    <row r="11239">
      <c r="A11239" s="1">
        <v>112.339999437332</v>
      </c>
      <c r="B11239" s="1">
        <v>181.53343</v>
      </c>
      <c r="C11239" s="1">
        <v>0.88274926</v>
      </c>
      <c r="D11239" s="1">
        <v>-0.414454</v>
      </c>
      <c r="E11239" s="1">
        <v>2.241153</v>
      </c>
      <c r="F11239" s="4">
        <f t="shared" si="1"/>
        <v>0.09808325111</v>
      </c>
      <c r="G11239" s="5">
        <f t="shared" si="2"/>
        <v>2.216249141</v>
      </c>
    </row>
    <row r="11240">
      <c r="A11240" s="1">
        <v>112.350123643875</v>
      </c>
      <c r="B11240" s="1">
        <v>181.63057</v>
      </c>
      <c r="C11240" s="1">
        <v>0.88325584</v>
      </c>
      <c r="D11240" s="1">
        <v>-0.003051944</v>
      </c>
      <c r="E11240" s="1">
        <v>2.2423525</v>
      </c>
      <c r="F11240" s="4">
        <f t="shared" si="1"/>
        <v>0.09813953778</v>
      </c>
      <c r="G11240" s="5">
        <f t="shared" si="2"/>
        <v>2.2174484</v>
      </c>
    </row>
    <row r="11241">
      <c r="A11241" s="1">
        <v>112.360125780105</v>
      </c>
      <c r="B11241" s="1">
        <v>181.87248</v>
      </c>
      <c r="C11241" s="1">
        <v>0.8833892</v>
      </c>
      <c r="D11241" s="1">
        <v>0.105597265</v>
      </c>
      <c r="E11241" s="1">
        <v>2.245339</v>
      </c>
      <c r="F11241" s="4">
        <f t="shared" si="1"/>
        <v>0.09815435556</v>
      </c>
      <c r="G11241" s="5">
        <f t="shared" si="2"/>
        <v>2.220434943</v>
      </c>
    </row>
    <row r="11242">
      <c r="A11242" s="1">
        <v>112.369998216629</v>
      </c>
      <c r="B11242" s="1">
        <v>181.98297</v>
      </c>
      <c r="C11242" s="1">
        <v>0.88332254</v>
      </c>
      <c r="D11242" s="1">
        <v>-0.064090826</v>
      </c>
      <c r="E11242" s="1">
        <v>2.246703</v>
      </c>
      <c r="F11242" s="4">
        <f t="shared" si="1"/>
        <v>0.09814694889</v>
      </c>
      <c r="G11242" s="5">
        <f t="shared" si="2"/>
        <v>2.221799017</v>
      </c>
    </row>
    <row r="11243">
      <c r="A11243" s="1">
        <v>112.380122423172</v>
      </c>
      <c r="B11243" s="1">
        <v>181.96964</v>
      </c>
      <c r="C11243" s="1">
        <v>0.8833358</v>
      </c>
      <c r="D11243" s="1">
        <v>-0.13733749</v>
      </c>
      <c r="E11243" s="1">
        <v>2.2465384</v>
      </c>
      <c r="F11243" s="4">
        <f t="shared" si="1"/>
        <v>0.09814842222</v>
      </c>
      <c r="G11243" s="5">
        <f t="shared" si="2"/>
        <v>2.221634449</v>
      </c>
    </row>
    <row r="11244">
      <c r="A11244" s="1">
        <v>112.390002489089</v>
      </c>
      <c r="B11244" s="1">
        <v>181.86868</v>
      </c>
      <c r="C11244" s="1">
        <v>0.8833492</v>
      </c>
      <c r="D11244" s="1">
        <v>-0.1971556</v>
      </c>
      <c r="E11244" s="1">
        <v>2.245292</v>
      </c>
      <c r="F11244" s="4">
        <f t="shared" si="1"/>
        <v>0.09814991111</v>
      </c>
      <c r="G11244" s="5">
        <f t="shared" si="2"/>
        <v>2.22038803</v>
      </c>
    </row>
    <row r="11245">
      <c r="A11245" s="1">
        <v>112.399996995925</v>
      </c>
      <c r="B11245" s="1">
        <v>181.81343</v>
      </c>
      <c r="C11245" s="1">
        <v>0.88336253</v>
      </c>
      <c r="D11245" s="1">
        <v>-0.27040225</v>
      </c>
      <c r="E11245" s="1">
        <v>2.24461</v>
      </c>
      <c r="F11245" s="4">
        <f t="shared" si="1"/>
        <v>0.09815139222</v>
      </c>
      <c r="G11245" s="5">
        <f t="shared" si="2"/>
        <v>2.219705931</v>
      </c>
    </row>
    <row r="11246">
      <c r="A11246" s="1">
        <v>112.410121202468</v>
      </c>
      <c r="B11246" s="1">
        <v>181.76201</v>
      </c>
      <c r="C11246" s="1">
        <v>0.8834158</v>
      </c>
      <c r="D11246" s="1">
        <v>-0.30214247</v>
      </c>
      <c r="E11246" s="1">
        <v>2.2439752</v>
      </c>
      <c r="F11246" s="4">
        <f t="shared" si="1"/>
        <v>0.09815731111</v>
      </c>
      <c r="G11246" s="5">
        <f t="shared" si="2"/>
        <v>2.219071116</v>
      </c>
    </row>
    <row r="11247">
      <c r="A11247" s="1">
        <v>112.420123338699</v>
      </c>
      <c r="B11247" s="1">
        <v>181.67628</v>
      </c>
      <c r="C11247" s="1">
        <v>0.8834958</v>
      </c>
      <c r="D11247" s="1">
        <v>-0.29115546</v>
      </c>
      <c r="E11247" s="1">
        <v>2.2429168</v>
      </c>
      <c r="F11247" s="4">
        <f t="shared" si="1"/>
        <v>0.0981662</v>
      </c>
      <c r="G11247" s="5">
        <f t="shared" si="2"/>
        <v>2.218012721</v>
      </c>
    </row>
    <row r="11248">
      <c r="A11248" s="1">
        <v>112.430003404617</v>
      </c>
      <c r="B11248" s="1">
        <v>181.69342</v>
      </c>
      <c r="C11248" s="1">
        <v>0.88360244</v>
      </c>
      <c r="D11248" s="1">
        <v>-0.26551914</v>
      </c>
      <c r="E11248" s="1">
        <v>2.2431283</v>
      </c>
      <c r="F11248" s="4">
        <f t="shared" si="1"/>
        <v>0.09817804889</v>
      </c>
      <c r="G11248" s="5">
        <f t="shared" si="2"/>
        <v>2.218224326</v>
      </c>
    </row>
    <row r="11249">
      <c r="A11249" s="1">
        <v>112.44012761116</v>
      </c>
      <c r="B11249" s="1">
        <v>181.70105</v>
      </c>
      <c r="C11249" s="1">
        <v>0.8836957</v>
      </c>
      <c r="D11249" s="1">
        <v>-0.23988281</v>
      </c>
      <c r="E11249" s="1">
        <v>2.2432225</v>
      </c>
      <c r="F11249" s="4">
        <f t="shared" si="1"/>
        <v>0.09818841111</v>
      </c>
      <c r="G11249" s="5">
        <f t="shared" si="2"/>
        <v>2.218318523</v>
      </c>
    </row>
    <row r="11250">
      <c r="A11250" s="1">
        <v>112.450122117996</v>
      </c>
      <c r="B11250" s="1">
        <v>181.71819</v>
      </c>
      <c r="C11250" s="1">
        <v>0.88374907</v>
      </c>
      <c r="D11250" s="1">
        <v>-0.27040225</v>
      </c>
      <c r="E11250" s="1">
        <v>2.2434342</v>
      </c>
      <c r="F11250" s="4">
        <f t="shared" si="1"/>
        <v>0.09819434111</v>
      </c>
      <c r="G11250" s="5">
        <f t="shared" si="2"/>
        <v>2.218530128</v>
      </c>
    </row>
    <row r="11251">
      <c r="A11251" s="1">
        <v>112.460124254226</v>
      </c>
      <c r="B11251" s="1">
        <v>181.73534</v>
      </c>
      <c r="C11251" s="1">
        <v>0.8837757</v>
      </c>
      <c r="D11251" s="1">
        <v>-0.33144113</v>
      </c>
      <c r="E11251" s="1">
        <v>2.243646</v>
      </c>
      <c r="F11251" s="4">
        <f t="shared" si="1"/>
        <v>0.0981973</v>
      </c>
      <c r="G11251" s="5">
        <f t="shared" si="2"/>
        <v>2.218741857</v>
      </c>
    </row>
    <row r="11252">
      <c r="A11252" s="1">
        <v>112.46999669075</v>
      </c>
      <c r="B11252" s="1">
        <v>181.66295</v>
      </c>
      <c r="C11252" s="1">
        <v>0.88380235</v>
      </c>
      <c r="D11252" s="1">
        <v>-0.3766099</v>
      </c>
      <c r="E11252" s="1">
        <v>2.242752</v>
      </c>
      <c r="F11252" s="4">
        <f t="shared" si="1"/>
        <v>0.09820026111</v>
      </c>
      <c r="G11252" s="5">
        <f t="shared" si="2"/>
        <v>2.217848153</v>
      </c>
    </row>
    <row r="11253">
      <c r="A11253" s="1">
        <v>112.47999882698</v>
      </c>
      <c r="B11253" s="1">
        <v>181.64961</v>
      </c>
      <c r="C11253" s="1">
        <v>0.88382906</v>
      </c>
      <c r="D11253" s="1">
        <v>-0.436428</v>
      </c>
      <c r="E11253" s="1">
        <v>2.2425876</v>
      </c>
      <c r="F11253" s="4">
        <f t="shared" si="1"/>
        <v>0.09820322889</v>
      </c>
      <c r="G11253" s="5">
        <f t="shared" si="2"/>
        <v>2.217683462</v>
      </c>
    </row>
    <row r="11254">
      <c r="A11254" s="1">
        <v>112.490123033523</v>
      </c>
      <c r="B11254" s="1">
        <v>181.59438</v>
      </c>
      <c r="C11254" s="1">
        <v>0.88392234</v>
      </c>
      <c r="D11254" s="1">
        <v>-0.414454</v>
      </c>
      <c r="E11254" s="1">
        <v>2.2419057</v>
      </c>
      <c r="F11254" s="4">
        <f t="shared" si="1"/>
        <v>0.09821359333</v>
      </c>
      <c r="G11254" s="5">
        <f t="shared" si="2"/>
        <v>2.21700161</v>
      </c>
    </row>
    <row r="11255">
      <c r="A11255" s="1">
        <v>112.500003099441</v>
      </c>
      <c r="B11255" s="1">
        <v>181.6801</v>
      </c>
      <c r="C11255" s="1">
        <v>0.8842956</v>
      </c>
      <c r="D11255" s="1">
        <v>-0.13001283</v>
      </c>
      <c r="E11255" s="1">
        <v>2.2429638</v>
      </c>
      <c r="F11255" s="4">
        <f t="shared" si="1"/>
        <v>0.09825506667</v>
      </c>
      <c r="G11255" s="5">
        <f t="shared" si="2"/>
        <v>2.218059881</v>
      </c>
    </row>
    <row r="11256">
      <c r="A11256" s="1">
        <v>112.510127305984</v>
      </c>
      <c r="B11256" s="1">
        <v>181.88582</v>
      </c>
      <c r="C11256" s="1">
        <v>0.88438886</v>
      </c>
      <c r="D11256" s="1">
        <v>-0.105597265</v>
      </c>
      <c r="E11256" s="1">
        <v>2.2455037</v>
      </c>
      <c r="F11256" s="4">
        <f t="shared" si="1"/>
        <v>0.09826542889</v>
      </c>
      <c r="G11256" s="5">
        <f t="shared" si="2"/>
        <v>2.220599635</v>
      </c>
    </row>
    <row r="11257">
      <c r="A11257" s="1">
        <v>112.519999742507</v>
      </c>
      <c r="B11257" s="1">
        <v>181.88773</v>
      </c>
      <c r="C11257" s="1">
        <v>0.8843356</v>
      </c>
      <c r="D11257" s="1">
        <v>-0.23377892</v>
      </c>
      <c r="E11257" s="1">
        <v>2.2455273</v>
      </c>
      <c r="F11257" s="4">
        <f t="shared" si="1"/>
        <v>0.09825951111</v>
      </c>
      <c r="G11257" s="5">
        <f t="shared" si="2"/>
        <v>2.220623215</v>
      </c>
    </row>
    <row r="11258">
      <c r="A11258" s="1">
        <v>112.53012394905</v>
      </c>
      <c r="B11258" s="1">
        <v>181.89345</v>
      </c>
      <c r="C11258" s="1">
        <v>0.88434887</v>
      </c>
      <c r="D11258" s="1">
        <v>-0.30824634</v>
      </c>
      <c r="E11258" s="1">
        <v>2.2455978</v>
      </c>
      <c r="F11258" s="4">
        <f t="shared" si="1"/>
        <v>0.09826098556</v>
      </c>
      <c r="G11258" s="5">
        <f t="shared" si="2"/>
        <v>2.220693832</v>
      </c>
    </row>
    <row r="11259">
      <c r="A11259" s="1">
        <v>112.540126085281</v>
      </c>
      <c r="B11259" s="1">
        <v>181.80772</v>
      </c>
      <c r="C11259" s="1">
        <v>0.88434887</v>
      </c>
      <c r="D11259" s="1">
        <v>-0.39614233</v>
      </c>
      <c r="E11259" s="1">
        <v>2.2445395</v>
      </c>
      <c r="F11259" s="4">
        <f t="shared" si="1"/>
        <v>0.09826098556</v>
      </c>
      <c r="G11259" s="5">
        <f t="shared" si="2"/>
        <v>2.219635437</v>
      </c>
    </row>
    <row r="11260">
      <c r="A11260" s="1">
        <v>112.550128221511</v>
      </c>
      <c r="B11260" s="1">
        <v>181.74295</v>
      </c>
      <c r="C11260" s="1">
        <v>0.88434887</v>
      </c>
      <c r="D11260" s="1">
        <v>-0.469389</v>
      </c>
      <c r="E11260" s="1">
        <v>2.2437398</v>
      </c>
      <c r="F11260" s="4">
        <f t="shared" si="1"/>
        <v>0.09826098556</v>
      </c>
      <c r="G11260" s="5">
        <f t="shared" si="2"/>
        <v>2.218835807</v>
      </c>
    </row>
    <row r="11261">
      <c r="A11261" s="1">
        <v>112.560000658035</v>
      </c>
      <c r="B11261" s="1">
        <v>181.70866</v>
      </c>
      <c r="C11261" s="1">
        <v>0.88461554</v>
      </c>
      <c r="D11261" s="1">
        <v>-0.28016847</v>
      </c>
      <c r="E11261" s="1">
        <v>2.2433167</v>
      </c>
      <c r="F11261" s="4">
        <f t="shared" si="1"/>
        <v>0.09829061556</v>
      </c>
      <c r="G11261" s="5">
        <f t="shared" si="2"/>
        <v>2.218412474</v>
      </c>
    </row>
    <row r="11262">
      <c r="A11262" s="1">
        <v>112.570002794265</v>
      </c>
      <c r="B11262" s="1">
        <v>181.83058</v>
      </c>
      <c r="C11262" s="1">
        <v>0.88497543</v>
      </c>
      <c r="D11262" s="1">
        <v>0.018922053</v>
      </c>
      <c r="E11262" s="1">
        <v>2.2448218</v>
      </c>
      <c r="F11262" s="4">
        <f t="shared" si="1"/>
        <v>0.09833060333</v>
      </c>
      <c r="G11262" s="5">
        <f t="shared" si="2"/>
        <v>2.219917659</v>
      </c>
    </row>
    <row r="11263">
      <c r="A11263" s="1">
        <v>112.579997301101</v>
      </c>
      <c r="B11263" s="1">
        <v>182.04964</v>
      </c>
      <c r="C11263" s="1">
        <v>0.8850421</v>
      </c>
      <c r="D11263" s="1">
        <v>0.0018311664</v>
      </c>
      <c r="E11263" s="1">
        <v>2.247526</v>
      </c>
      <c r="F11263" s="4">
        <f t="shared" si="1"/>
        <v>0.09833801111</v>
      </c>
      <c r="G11263" s="5">
        <f t="shared" si="2"/>
        <v>2.222622104</v>
      </c>
    </row>
    <row r="11264">
      <c r="A11264" s="1">
        <v>112.590121507644</v>
      </c>
      <c r="B11264" s="1">
        <v>182.12012</v>
      </c>
      <c r="C11264" s="1">
        <v>0.8850154</v>
      </c>
      <c r="D11264" s="1">
        <v>-0.11414271</v>
      </c>
      <c r="E11264" s="1">
        <v>2.2483962</v>
      </c>
      <c r="F11264" s="4">
        <f t="shared" si="1"/>
        <v>0.09833504444</v>
      </c>
      <c r="G11264" s="5">
        <f t="shared" si="2"/>
        <v>2.223492227</v>
      </c>
    </row>
    <row r="11265">
      <c r="A11265" s="1">
        <v>112.600123643875</v>
      </c>
      <c r="B11265" s="1">
        <v>182.08012</v>
      </c>
      <c r="C11265" s="1">
        <v>0.8850288</v>
      </c>
      <c r="D11265" s="1">
        <v>-0.17274004</v>
      </c>
      <c r="E11265" s="1">
        <v>2.2479024</v>
      </c>
      <c r="F11265" s="4">
        <f t="shared" si="1"/>
        <v>0.09833653333</v>
      </c>
      <c r="G11265" s="5">
        <f t="shared" si="2"/>
        <v>2.2229984</v>
      </c>
    </row>
    <row r="11266">
      <c r="A11266" s="1">
        <v>112.610125780105</v>
      </c>
      <c r="B11266" s="1">
        <v>182.0306</v>
      </c>
      <c r="C11266" s="1">
        <v>0.8850554</v>
      </c>
      <c r="D11266" s="1">
        <v>-0.2459867</v>
      </c>
      <c r="E11266" s="1">
        <v>2.2472908</v>
      </c>
      <c r="F11266" s="4">
        <f t="shared" si="1"/>
        <v>0.09833948889</v>
      </c>
      <c r="G11266" s="5">
        <f t="shared" si="2"/>
        <v>2.222387042</v>
      </c>
    </row>
    <row r="11267">
      <c r="A11267" s="1">
        <v>112.620127916336</v>
      </c>
      <c r="B11267" s="1">
        <v>181.94106</v>
      </c>
      <c r="C11267" s="1">
        <v>0.8850954</v>
      </c>
      <c r="D11267" s="1">
        <v>-0.27650613</v>
      </c>
      <c r="E11267" s="1">
        <v>2.2461855</v>
      </c>
      <c r="F11267" s="4">
        <f t="shared" si="1"/>
        <v>0.09834393333</v>
      </c>
      <c r="G11267" s="5">
        <f t="shared" si="2"/>
        <v>2.22128161</v>
      </c>
    </row>
    <row r="11268">
      <c r="A11268" s="1">
        <v>112.630000352859</v>
      </c>
      <c r="B11268" s="1">
        <v>181.9201</v>
      </c>
      <c r="C11268" s="1">
        <v>0.88520205</v>
      </c>
      <c r="D11268" s="1">
        <v>-0.23866203</v>
      </c>
      <c r="E11268" s="1">
        <v>2.2459269</v>
      </c>
      <c r="F11268" s="4">
        <f t="shared" si="1"/>
        <v>0.09835578333</v>
      </c>
      <c r="G11268" s="5">
        <f t="shared" si="2"/>
        <v>2.221022844</v>
      </c>
    </row>
    <row r="11269">
      <c r="A11269" s="1">
        <v>112.640124559402</v>
      </c>
      <c r="B11269" s="1">
        <v>181.92773</v>
      </c>
      <c r="C11269" s="1">
        <v>0.8853487</v>
      </c>
      <c r="D11269" s="1">
        <v>-0.17151926</v>
      </c>
      <c r="E11269" s="1">
        <v>2.246021</v>
      </c>
      <c r="F11269" s="4">
        <f t="shared" si="1"/>
        <v>0.09837207778</v>
      </c>
      <c r="G11269" s="5">
        <f t="shared" si="2"/>
        <v>2.221117042</v>
      </c>
    </row>
    <row r="11270">
      <c r="A11270" s="1">
        <v>112.650126695632</v>
      </c>
      <c r="B11270" s="1">
        <v>181.98106</v>
      </c>
      <c r="C11270" s="1">
        <v>0.88548195</v>
      </c>
      <c r="D11270" s="1">
        <v>-0.11902582</v>
      </c>
      <c r="E11270" s="1">
        <v>2.2466795</v>
      </c>
      <c r="F11270" s="4">
        <f t="shared" si="1"/>
        <v>0.09838688333</v>
      </c>
      <c r="G11270" s="5">
        <f t="shared" si="2"/>
        <v>2.221775437</v>
      </c>
    </row>
    <row r="11271">
      <c r="A11271" s="1">
        <v>112.659999132156</v>
      </c>
      <c r="B11271" s="1">
        <v>182.0725</v>
      </c>
      <c r="C11271" s="1">
        <v>0.8855353</v>
      </c>
      <c r="D11271" s="1">
        <v>-0.13489594</v>
      </c>
      <c r="E11271" s="1">
        <v>2.2478082</v>
      </c>
      <c r="F11271" s="4">
        <f t="shared" si="1"/>
        <v>0.09839281111</v>
      </c>
      <c r="G11271" s="5">
        <f t="shared" si="2"/>
        <v>2.222904326</v>
      </c>
    </row>
    <row r="11272">
      <c r="A11272" s="1">
        <v>112.670001268386</v>
      </c>
      <c r="B11272" s="1">
        <v>182.05916</v>
      </c>
      <c r="C11272" s="1">
        <v>0.8855486</v>
      </c>
      <c r="D11272" s="1">
        <v>-0.20936337</v>
      </c>
      <c r="E11272" s="1">
        <v>2.2476437</v>
      </c>
      <c r="F11272" s="4">
        <f t="shared" si="1"/>
        <v>0.09839428889</v>
      </c>
      <c r="G11272" s="5">
        <f t="shared" si="2"/>
        <v>2.222739635</v>
      </c>
    </row>
    <row r="11273">
      <c r="A11273" s="1">
        <v>112.680003404617</v>
      </c>
      <c r="B11273" s="1">
        <v>182.05727</v>
      </c>
      <c r="C11273" s="1">
        <v>0.8855753</v>
      </c>
      <c r="D11273" s="1">
        <v>-0.25453213</v>
      </c>
      <c r="E11273" s="1">
        <v>2.24762</v>
      </c>
      <c r="F11273" s="4">
        <f t="shared" si="1"/>
        <v>0.09839725556</v>
      </c>
      <c r="G11273" s="5">
        <f t="shared" si="2"/>
        <v>2.222716301</v>
      </c>
    </row>
    <row r="11274">
      <c r="A11274" s="1">
        <v>112.689997911453</v>
      </c>
      <c r="B11274" s="1">
        <v>181.98297</v>
      </c>
      <c r="C11274" s="1">
        <v>0.8856552</v>
      </c>
      <c r="D11274" s="1">
        <v>-0.27162302</v>
      </c>
      <c r="E11274" s="1">
        <v>2.246703</v>
      </c>
      <c r="F11274" s="4">
        <f t="shared" si="1"/>
        <v>0.09840613333</v>
      </c>
      <c r="G11274" s="5">
        <f t="shared" si="2"/>
        <v>2.221799017</v>
      </c>
    </row>
    <row r="11275">
      <c r="A11275" s="1">
        <v>112.700122117996</v>
      </c>
      <c r="B11275" s="1">
        <v>181.97345</v>
      </c>
      <c r="C11275" s="1">
        <v>0.8857352</v>
      </c>
      <c r="D11275" s="1">
        <v>-0.26063603</v>
      </c>
      <c r="E11275" s="1">
        <v>2.2465854</v>
      </c>
      <c r="F11275" s="4">
        <f t="shared" si="1"/>
        <v>0.09841502222</v>
      </c>
      <c r="G11275" s="5">
        <f t="shared" si="2"/>
        <v>2.221681486</v>
      </c>
    </row>
    <row r="11276">
      <c r="A11276" s="1">
        <v>112.710124254226</v>
      </c>
      <c r="B11276" s="1">
        <v>182.00583</v>
      </c>
      <c r="C11276" s="1">
        <v>0.88581526</v>
      </c>
      <c r="D11276" s="1">
        <v>-0.26429835</v>
      </c>
      <c r="E11276" s="1">
        <v>2.2469852</v>
      </c>
      <c r="F11276" s="4">
        <f t="shared" si="1"/>
        <v>0.09842391778</v>
      </c>
      <c r="G11276" s="5">
        <f t="shared" si="2"/>
        <v>2.22208124</v>
      </c>
    </row>
    <row r="11277">
      <c r="A11277" s="1">
        <v>112.720126390457</v>
      </c>
      <c r="B11277" s="1">
        <v>181.97725</v>
      </c>
      <c r="C11277" s="1">
        <v>0.88585526</v>
      </c>
      <c r="D11277" s="1">
        <v>-0.30946714</v>
      </c>
      <c r="E11277" s="1">
        <v>2.2466323</v>
      </c>
      <c r="F11277" s="4">
        <f t="shared" si="1"/>
        <v>0.09842836222</v>
      </c>
      <c r="G11277" s="5">
        <f t="shared" si="2"/>
        <v>2.2217284</v>
      </c>
    </row>
    <row r="11278">
      <c r="A11278" s="1">
        <v>112.72999882698</v>
      </c>
      <c r="B11278" s="1">
        <v>181.98297</v>
      </c>
      <c r="C11278" s="1">
        <v>0.88586855</v>
      </c>
      <c r="D11278" s="1">
        <v>-0.37050602</v>
      </c>
      <c r="E11278" s="1">
        <v>2.246703</v>
      </c>
      <c r="F11278" s="4">
        <f t="shared" si="1"/>
        <v>0.09842983889</v>
      </c>
      <c r="G11278" s="5">
        <f t="shared" si="2"/>
        <v>2.221799017</v>
      </c>
    </row>
    <row r="11279">
      <c r="A11279" s="1">
        <v>112.740123033523</v>
      </c>
      <c r="B11279" s="1">
        <v>181.9144</v>
      </c>
      <c r="C11279" s="1">
        <v>0.88589525</v>
      </c>
      <c r="D11279" s="1">
        <v>-0.414454</v>
      </c>
      <c r="E11279" s="1">
        <v>2.2458565</v>
      </c>
      <c r="F11279" s="4">
        <f t="shared" si="1"/>
        <v>0.09843280556</v>
      </c>
      <c r="G11279" s="5">
        <f t="shared" si="2"/>
        <v>2.220952474</v>
      </c>
    </row>
    <row r="11280">
      <c r="A11280" s="1">
        <v>112.750125169754</v>
      </c>
      <c r="B11280" s="1">
        <v>181.8763</v>
      </c>
      <c r="C11280" s="1">
        <v>0.88594854</v>
      </c>
      <c r="D11280" s="1">
        <v>-0.447415</v>
      </c>
      <c r="E11280" s="1">
        <v>2.2453861</v>
      </c>
      <c r="F11280" s="4">
        <f t="shared" si="1"/>
        <v>0.09843872667</v>
      </c>
      <c r="G11280" s="5">
        <f t="shared" si="2"/>
        <v>2.220482104</v>
      </c>
    </row>
    <row r="11281">
      <c r="A11281" s="1">
        <v>112.759997606277</v>
      </c>
      <c r="B11281" s="1">
        <v>181.9201</v>
      </c>
      <c r="C11281" s="1">
        <v>0.8863218</v>
      </c>
      <c r="D11281" s="1">
        <v>-0.13367516</v>
      </c>
      <c r="E11281" s="1">
        <v>2.2459269</v>
      </c>
      <c r="F11281" s="4">
        <f t="shared" si="1"/>
        <v>0.0984802</v>
      </c>
      <c r="G11281" s="5">
        <f t="shared" si="2"/>
        <v>2.221022844</v>
      </c>
    </row>
    <row r="11282">
      <c r="A11282" s="1">
        <v>112.769999742507</v>
      </c>
      <c r="B11282" s="1">
        <v>182.12393</v>
      </c>
      <c r="C11282" s="1">
        <v>0.88648176</v>
      </c>
      <c r="D11282" s="1">
        <v>-0.055545382</v>
      </c>
      <c r="E11282" s="1">
        <v>2.2484431</v>
      </c>
      <c r="F11282" s="4">
        <f t="shared" si="1"/>
        <v>0.09849797333</v>
      </c>
      <c r="G11282" s="5">
        <f t="shared" si="2"/>
        <v>2.223539264</v>
      </c>
    </row>
    <row r="11283">
      <c r="A11283" s="1">
        <v>112.780001878738</v>
      </c>
      <c r="B11283" s="1">
        <v>182.22679</v>
      </c>
      <c r="C11283" s="1">
        <v>0.88641506</v>
      </c>
      <c r="D11283" s="1">
        <v>-0.2130257</v>
      </c>
      <c r="E11283" s="1">
        <v>2.2497132</v>
      </c>
      <c r="F11283" s="4">
        <f t="shared" si="1"/>
        <v>0.09849056222</v>
      </c>
      <c r="G11283" s="5">
        <f t="shared" si="2"/>
        <v>2.224809141</v>
      </c>
    </row>
    <row r="11284">
      <c r="A11284" s="1">
        <v>112.789996385574</v>
      </c>
      <c r="B11284" s="1">
        <v>182.14488</v>
      </c>
      <c r="C11284" s="1">
        <v>0.88641506</v>
      </c>
      <c r="D11284" s="1">
        <v>-0.28505158</v>
      </c>
      <c r="E11284" s="1">
        <v>2.2487018</v>
      </c>
      <c r="F11284" s="4">
        <f t="shared" si="1"/>
        <v>0.09849056222</v>
      </c>
      <c r="G11284" s="5">
        <f t="shared" si="2"/>
        <v>2.223797906</v>
      </c>
    </row>
    <row r="11285">
      <c r="A11285" s="1">
        <v>112.800128221511</v>
      </c>
      <c r="B11285" s="1">
        <v>182.10298</v>
      </c>
      <c r="C11285" s="1">
        <v>0.88641506</v>
      </c>
      <c r="D11285" s="1">
        <v>-0.37294757</v>
      </c>
      <c r="E11285" s="1">
        <v>2.2481847</v>
      </c>
      <c r="F11285" s="4">
        <f t="shared" si="1"/>
        <v>0.09849056222</v>
      </c>
      <c r="G11285" s="5">
        <f t="shared" si="2"/>
        <v>2.223280622</v>
      </c>
    </row>
    <row r="11286">
      <c r="A11286" s="1">
        <v>112.810122728347</v>
      </c>
      <c r="B11286" s="1">
        <v>182.04202</v>
      </c>
      <c r="C11286" s="1">
        <v>0.88641506</v>
      </c>
      <c r="D11286" s="1">
        <v>-0.46084356</v>
      </c>
      <c r="E11286" s="1">
        <v>2.247432</v>
      </c>
      <c r="F11286" s="4">
        <f t="shared" si="1"/>
        <v>0.09849056222</v>
      </c>
      <c r="G11286" s="5">
        <f t="shared" si="2"/>
        <v>2.22252803</v>
      </c>
    </row>
    <row r="11287">
      <c r="A11287" s="1">
        <v>112.820124864578</v>
      </c>
      <c r="B11287" s="1">
        <v>181.92201</v>
      </c>
      <c r="C11287" s="1">
        <v>0.8865217</v>
      </c>
      <c r="D11287" s="1">
        <v>-0.45107734</v>
      </c>
      <c r="E11287" s="1">
        <v>2.2459505</v>
      </c>
      <c r="F11287" s="4">
        <f t="shared" si="1"/>
        <v>0.09850241111</v>
      </c>
      <c r="G11287" s="5">
        <f t="shared" si="2"/>
        <v>2.221046425</v>
      </c>
    </row>
    <row r="11288">
      <c r="A11288" s="1">
        <v>112.829997301101</v>
      </c>
      <c r="B11288" s="1">
        <v>182.04773</v>
      </c>
      <c r="C11288" s="1">
        <v>0.8869883</v>
      </c>
      <c r="D11288" s="1">
        <v>-0.025025941</v>
      </c>
      <c r="E11288" s="1">
        <v>2.2475026</v>
      </c>
      <c r="F11288" s="4">
        <f t="shared" si="1"/>
        <v>0.09855425556</v>
      </c>
      <c r="G11288" s="5">
        <f t="shared" si="2"/>
        <v>2.222598523</v>
      </c>
    </row>
    <row r="11289">
      <c r="A11289" s="1">
        <v>112.840121507644</v>
      </c>
      <c r="B11289" s="1">
        <v>182.28394</v>
      </c>
      <c r="C11289" s="1">
        <v>0.8871749</v>
      </c>
      <c r="D11289" s="1">
        <v>0.09705182</v>
      </c>
      <c r="E11289" s="1">
        <v>2.2504187</v>
      </c>
      <c r="F11289" s="4">
        <f t="shared" si="1"/>
        <v>0.09857498889</v>
      </c>
      <c r="G11289" s="5">
        <f t="shared" si="2"/>
        <v>2.225514696</v>
      </c>
    </row>
    <row r="11290">
      <c r="A11290" s="1">
        <v>112.850123643875</v>
      </c>
      <c r="B11290" s="1">
        <v>182.42871</v>
      </c>
      <c r="C11290" s="1">
        <v>0.8870816</v>
      </c>
      <c r="D11290" s="1">
        <v>-0.0872856</v>
      </c>
      <c r="E11290" s="1">
        <v>2.2522058</v>
      </c>
      <c r="F11290" s="4">
        <f t="shared" si="1"/>
        <v>0.09856462222</v>
      </c>
      <c r="G11290" s="5">
        <f t="shared" si="2"/>
        <v>2.22730198</v>
      </c>
    </row>
    <row r="11291">
      <c r="A11291" s="1">
        <v>112.860125780105</v>
      </c>
      <c r="B11291" s="1">
        <v>182.40204</v>
      </c>
      <c r="C11291" s="1">
        <v>0.8870683</v>
      </c>
      <c r="D11291" s="1">
        <v>-0.18861015</v>
      </c>
      <c r="E11291" s="1">
        <v>2.2518766</v>
      </c>
      <c r="F11291" s="4">
        <f t="shared" si="1"/>
        <v>0.09856314444</v>
      </c>
      <c r="G11291" s="5">
        <f t="shared" si="2"/>
        <v>2.226972721</v>
      </c>
    </row>
    <row r="11292">
      <c r="A11292" s="1">
        <v>112.869998216629</v>
      </c>
      <c r="B11292" s="1">
        <v>182.29727</v>
      </c>
      <c r="C11292" s="1">
        <v>0.887095</v>
      </c>
      <c r="D11292" s="1">
        <v>-0.23255815</v>
      </c>
      <c r="E11292" s="1">
        <v>2.2505832</v>
      </c>
      <c r="F11292" s="4">
        <f t="shared" si="1"/>
        <v>0.09856611111</v>
      </c>
      <c r="G11292" s="5">
        <f t="shared" si="2"/>
        <v>2.225679264</v>
      </c>
    </row>
    <row r="11293">
      <c r="A11293" s="1">
        <v>112.880000352859</v>
      </c>
      <c r="B11293" s="1">
        <v>182.27441</v>
      </c>
      <c r="C11293" s="1">
        <v>0.88710827</v>
      </c>
      <c r="D11293" s="1">
        <v>-0.3058048</v>
      </c>
      <c r="E11293" s="1">
        <v>2.2503011</v>
      </c>
      <c r="F11293" s="4">
        <f t="shared" si="1"/>
        <v>0.09856758556</v>
      </c>
      <c r="G11293" s="5">
        <f t="shared" si="2"/>
        <v>2.225397042</v>
      </c>
    </row>
    <row r="11294">
      <c r="A11294" s="1">
        <v>112.890124559402</v>
      </c>
      <c r="B11294" s="1">
        <v>182.16965</v>
      </c>
      <c r="C11294" s="1">
        <v>0.88714826</v>
      </c>
      <c r="D11294" s="1">
        <v>-0.35219434</v>
      </c>
      <c r="E11294" s="1">
        <v>2.2490077</v>
      </c>
      <c r="F11294" s="4">
        <f t="shared" si="1"/>
        <v>0.09857202889</v>
      </c>
      <c r="G11294" s="5">
        <f t="shared" si="2"/>
        <v>2.224103709</v>
      </c>
    </row>
    <row r="11295">
      <c r="A11295" s="1">
        <v>112.900126695632</v>
      </c>
      <c r="B11295" s="1">
        <v>182.10489</v>
      </c>
      <c r="C11295" s="1">
        <v>0.8872149</v>
      </c>
      <c r="D11295" s="1">
        <v>-0.36806446</v>
      </c>
      <c r="E11295" s="1">
        <v>2.248208</v>
      </c>
      <c r="F11295" s="4">
        <f t="shared" si="1"/>
        <v>0.09857943333</v>
      </c>
      <c r="G11295" s="5">
        <f t="shared" si="2"/>
        <v>2.223304202</v>
      </c>
    </row>
    <row r="11296">
      <c r="A11296" s="1">
        <v>112.909999132156</v>
      </c>
      <c r="B11296" s="1">
        <v>182.09917</v>
      </c>
      <c r="C11296" s="1">
        <v>0.8872816</v>
      </c>
      <c r="D11296" s="1">
        <v>-0.36928523</v>
      </c>
      <c r="E11296" s="1">
        <v>2.2481375</v>
      </c>
      <c r="F11296" s="4">
        <f t="shared" si="1"/>
        <v>0.09858684444</v>
      </c>
      <c r="G11296" s="5">
        <f t="shared" si="2"/>
        <v>2.223233585</v>
      </c>
    </row>
    <row r="11297">
      <c r="A11297" s="1">
        <v>112.920123338699</v>
      </c>
      <c r="B11297" s="1">
        <v>182.05916</v>
      </c>
      <c r="C11297" s="1">
        <v>0.8873615</v>
      </c>
      <c r="D11297" s="1">
        <v>-0.37050602</v>
      </c>
      <c r="E11297" s="1">
        <v>2.2476437</v>
      </c>
      <c r="F11297" s="4">
        <f t="shared" si="1"/>
        <v>0.09859572222</v>
      </c>
      <c r="G11297" s="5">
        <f t="shared" si="2"/>
        <v>2.222739635</v>
      </c>
    </row>
    <row r="11298">
      <c r="A11298" s="1">
        <v>112.930003404617</v>
      </c>
      <c r="B11298" s="1">
        <v>182.08012</v>
      </c>
      <c r="C11298" s="1">
        <v>0.8874149</v>
      </c>
      <c r="D11298" s="1">
        <v>-0.38515535</v>
      </c>
      <c r="E11298" s="1">
        <v>2.2479024</v>
      </c>
      <c r="F11298" s="4">
        <f t="shared" si="1"/>
        <v>0.09860165556</v>
      </c>
      <c r="G11298" s="5">
        <f t="shared" si="2"/>
        <v>2.2229984</v>
      </c>
    </row>
    <row r="11299">
      <c r="A11299" s="1">
        <v>112.94012761116</v>
      </c>
      <c r="B11299" s="1">
        <v>182.04202</v>
      </c>
      <c r="C11299" s="1">
        <v>0.88746816</v>
      </c>
      <c r="D11299" s="1">
        <v>-0.41567478</v>
      </c>
      <c r="E11299" s="1">
        <v>2.247432</v>
      </c>
      <c r="F11299" s="4">
        <f t="shared" si="1"/>
        <v>0.09860757333</v>
      </c>
      <c r="G11299" s="5">
        <f t="shared" si="2"/>
        <v>2.22252803</v>
      </c>
    </row>
    <row r="11300">
      <c r="A11300" s="1">
        <v>112.950000047683</v>
      </c>
      <c r="B11300" s="1">
        <v>182.02487</v>
      </c>
      <c r="C11300" s="1">
        <v>0.8875215</v>
      </c>
      <c r="D11300" s="1">
        <v>-0.43276566</v>
      </c>
      <c r="E11300" s="1">
        <v>2.2472203</v>
      </c>
      <c r="F11300" s="4">
        <f t="shared" si="1"/>
        <v>0.0986135</v>
      </c>
      <c r="G11300" s="5">
        <f t="shared" si="2"/>
        <v>2.222316301</v>
      </c>
    </row>
    <row r="11301">
      <c r="A11301" s="1">
        <v>112.960002183914</v>
      </c>
      <c r="B11301" s="1">
        <v>182.10107</v>
      </c>
      <c r="C11301" s="1">
        <v>0.88789475</v>
      </c>
      <c r="D11301" s="1">
        <v>-0.13367516</v>
      </c>
      <c r="E11301" s="1">
        <v>2.248161</v>
      </c>
      <c r="F11301" s="4">
        <f t="shared" si="1"/>
        <v>0.09865497222</v>
      </c>
      <c r="G11301" s="5">
        <f t="shared" si="2"/>
        <v>2.223257042</v>
      </c>
    </row>
    <row r="11302">
      <c r="A11302" s="1">
        <v>112.970126390457</v>
      </c>
      <c r="B11302" s="1">
        <v>182.303</v>
      </c>
      <c r="C11302" s="1">
        <v>0.88798803</v>
      </c>
      <c r="D11302" s="1">
        <v>-0.12268815</v>
      </c>
      <c r="E11302" s="1">
        <v>2.2506537</v>
      </c>
      <c r="F11302" s="4">
        <f t="shared" si="1"/>
        <v>0.09866533667</v>
      </c>
      <c r="G11302" s="5">
        <f t="shared" si="2"/>
        <v>2.225750005</v>
      </c>
    </row>
    <row r="11303">
      <c r="A11303" s="1">
        <v>112.980128526687</v>
      </c>
      <c r="B11303" s="1">
        <v>182.3468</v>
      </c>
      <c r="C11303" s="1">
        <v>0.88789475</v>
      </c>
      <c r="D11303" s="1">
        <v>-0.2948178</v>
      </c>
      <c r="E11303" s="1">
        <v>2.2511947</v>
      </c>
      <c r="F11303" s="4">
        <f t="shared" si="1"/>
        <v>0.09865497222</v>
      </c>
      <c r="G11303" s="5">
        <f t="shared" si="2"/>
        <v>2.226290746</v>
      </c>
    </row>
    <row r="11304">
      <c r="A11304" s="1">
        <v>112.990123033523</v>
      </c>
      <c r="B11304" s="1">
        <v>182.31252</v>
      </c>
      <c r="C11304" s="1">
        <v>0.88789475</v>
      </c>
      <c r="D11304" s="1">
        <v>-0.39614233</v>
      </c>
      <c r="E11304" s="1">
        <v>2.2507713</v>
      </c>
      <c r="F11304" s="4">
        <f t="shared" si="1"/>
        <v>0.09865497222</v>
      </c>
      <c r="G11304" s="5">
        <f t="shared" si="2"/>
        <v>2.225867536</v>
      </c>
    </row>
    <row r="11305">
      <c r="A11305" s="1">
        <v>113.000125169754</v>
      </c>
      <c r="B11305" s="1">
        <v>182.2287</v>
      </c>
      <c r="C11305" s="1">
        <v>0.88789475</v>
      </c>
      <c r="D11305" s="1">
        <v>-0.45596045</v>
      </c>
      <c r="E11305" s="1">
        <v>2.2497365</v>
      </c>
      <c r="F11305" s="4">
        <f t="shared" si="1"/>
        <v>0.09865497222</v>
      </c>
      <c r="G11305" s="5">
        <f t="shared" si="2"/>
        <v>2.224832721</v>
      </c>
    </row>
    <row r="11306">
      <c r="A11306" s="1">
        <v>113.010127305984</v>
      </c>
      <c r="B11306" s="1">
        <v>182.17537</v>
      </c>
      <c r="C11306" s="1">
        <v>0.888108</v>
      </c>
      <c r="D11306" s="1">
        <v>-0.36318135</v>
      </c>
      <c r="E11306" s="1">
        <v>2.2490783</v>
      </c>
      <c r="F11306" s="4">
        <f t="shared" si="1"/>
        <v>0.09867866667</v>
      </c>
      <c r="G11306" s="5">
        <f t="shared" si="2"/>
        <v>2.224174326</v>
      </c>
    </row>
    <row r="11307">
      <c r="A11307" s="1">
        <v>113.019999742507</v>
      </c>
      <c r="B11307" s="1">
        <v>182.2668</v>
      </c>
      <c r="C11307" s="1">
        <v>0.8884146</v>
      </c>
      <c r="D11307" s="1">
        <v>-0.089727156</v>
      </c>
      <c r="E11307" s="1">
        <v>2.250207</v>
      </c>
      <c r="F11307" s="4">
        <f t="shared" si="1"/>
        <v>0.09871273333</v>
      </c>
      <c r="G11307" s="5">
        <f t="shared" si="2"/>
        <v>2.225303091</v>
      </c>
    </row>
    <row r="11308">
      <c r="A11308" s="1">
        <v>113.03012394905</v>
      </c>
      <c r="B11308" s="1">
        <v>182.45157</v>
      </c>
      <c r="C11308" s="1">
        <v>0.8884146</v>
      </c>
      <c r="D11308" s="1">
        <v>-0.14832449</v>
      </c>
      <c r="E11308" s="1">
        <v>2.2524881</v>
      </c>
      <c r="F11308" s="4">
        <f t="shared" si="1"/>
        <v>0.09871273333</v>
      </c>
      <c r="G11308" s="5">
        <f t="shared" si="2"/>
        <v>2.227584202</v>
      </c>
    </row>
    <row r="11309">
      <c r="A11309" s="1">
        <v>113.039996385574</v>
      </c>
      <c r="B11309" s="1">
        <v>182.43062</v>
      </c>
      <c r="C11309" s="1">
        <v>0.8883746</v>
      </c>
      <c r="D11309" s="1">
        <v>-0.29115546</v>
      </c>
      <c r="E11309" s="1">
        <v>2.2522295</v>
      </c>
      <c r="F11309" s="4">
        <f t="shared" si="1"/>
        <v>0.09870828889</v>
      </c>
      <c r="G11309" s="5">
        <f t="shared" si="2"/>
        <v>2.22732556</v>
      </c>
    </row>
    <row r="11310">
      <c r="A11310" s="1">
        <v>113.049998521804</v>
      </c>
      <c r="B11310" s="1">
        <v>182.38681</v>
      </c>
      <c r="C11310" s="1">
        <v>0.888388</v>
      </c>
      <c r="D11310" s="1">
        <v>-0.36440212</v>
      </c>
      <c r="E11310" s="1">
        <v>2.2516887</v>
      </c>
      <c r="F11310" s="4">
        <f t="shared" si="1"/>
        <v>0.09870977778</v>
      </c>
      <c r="G11310" s="5">
        <f t="shared" si="2"/>
        <v>2.226784696</v>
      </c>
    </row>
    <row r="11311">
      <c r="A11311" s="1">
        <v>113.060122728347</v>
      </c>
      <c r="B11311" s="1">
        <v>182.32776</v>
      </c>
      <c r="C11311" s="1">
        <v>0.888388</v>
      </c>
      <c r="D11311" s="1">
        <v>-0.43764877</v>
      </c>
      <c r="E11311" s="1">
        <v>2.2509596</v>
      </c>
      <c r="F11311" s="4">
        <f t="shared" si="1"/>
        <v>0.09870977778</v>
      </c>
      <c r="G11311" s="5">
        <f t="shared" si="2"/>
        <v>2.226055684</v>
      </c>
    </row>
    <row r="11312">
      <c r="A11312" s="1">
        <v>113.070124864578</v>
      </c>
      <c r="B11312" s="1">
        <v>182.24585</v>
      </c>
      <c r="C11312" s="1">
        <v>0.88854796</v>
      </c>
      <c r="D11312" s="1">
        <v>-0.359519</v>
      </c>
      <c r="E11312" s="1">
        <v>2.2499483</v>
      </c>
      <c r="F11312" s="4">
        <f t="shared" si="1"/>
        <v>0.09872755111</v>
      </c>
      <c r="G11312" s="5">
        <f t="shared" si="2"/>
        <v>2.225044449</v>
      </c>
    </row>
    <row r="11313">
      <c r="A11313" s="1">
        <v>113.079997301101</v>
      </c>
      <c r="B11313" s="1">
        <v>182.37729</v>
      </c>
      <c r="C11313" s="1">
        <v>0.88892114</v>
      </c>
      <c r="D11313" s="1">
        <v>-0.04577916</v>
      </c>
      <c r="E11313" s="1">
        <v>2.2515712</v>
      </c>
      <c r="F11313" s="4">
        <f t="shared" si="1"/>
        <v>0.09876901556</v>
      </c>
      <c r="G11313" s="5">
        <f t="shared" si="2"/>
        <v>2.226667165</v>
      </c>
    </row>
    <row r="11314">
      <c r="A11314" s="1">
        <v>113.090121507644</v>
      </c>
      <c r="B11314" s="1">
        <v>182.5792</v>
      </c>
      <c r="C11314" s="1">
        <v>0.8890278</v>
      </c>
      <c r="D11314" s="1">
        <v>-0.021363609</v>
      </c>
      <c r="E11314" s="1">
        <v>2.2540636</v>
      </c>
      <c r="F11314" s="4">
        <f t="shared" si="1"/>
        <v>0.09878086667</v>
      </c>
      <c r="G11314" s="5">
        <f t="shared" si="2"/>
        <v>2.229159881</v>
      </c>
    </row>
    <row r="11315">
      <c r="A11315" s="1">
        <v>113.100123643875</v>
      </c>
      <c r="B11315" s="1">
        <v>182.67064</v>
      </c>
      <c r="C11315" s="1">
        <v>0.88900113</v>
      </c>
      <c r="D11315" s="1">
        <v>-0.13733749</v>
      </c>
      <c r="E11315" s="1">
        <v>2.2551928</v>
      </c>
      <c r="F11315" s="4">
        <f t="shared" si="1"/>
        <v>0.09877790333</v>
      </c>
      <c r="G11315" s="5">
        <f t="shared" si="2"/>
        <v>2.23028877</v>
      </c>
    </row>
    <row r="11316">
      <c r="A11316" s="1">
        <v>113.110003709793</v>
      </c>
      <c r="B11316" s="1">
        <v>182.63823</v>
      </c>
      <c r="C11316" s="1">
        <v>0.8890145</v>
      </c>
      <c r="D11316" s="1">
        <v>-0.19593482</v>
      </c>
      <c r="E11316" s="1">
        <v>2.2547927</v>
      </c>
      <c r="F11316" s="4">
        <f t="shared" si="1"/>
        <v>0.09877938889</v>
      </c>
      <c r="G11316" s="5">
        <f t="shared" si="2"/>
        <v>2.229888647</v>
      </c>
    </row>
    <row r="11317">
      <c r="A11317" s="1">
        <v>113.120127916336</v>
      </c>
      <c r="B11317" s="1">
        <v>182.54872</v>
      </c>
      <c r="C11317" s="1">
        <v>0.8890145</v>
      </c>
      <c r="D11317" s="1">
        <v>-0.2838308</v>
      </c>
      <c r="E11317" s="1">
        <v>2.2536874</v>
      </c>
      <c r="F11317" s="4">
        <f t="shared" si="1"/>
        <v>0.09877938889</v>
      </c>
      <c r="G11317" s="5">
        <f t="shared" si="2"/>
        <v>2.228783585</v>
      </c>
    </row>
    <row r="11318">
      <c r="A11318" s="1">
        <v>113.130122423172</v>
      </c>
      <c r="B11318" s="1">
        <v>182.48776</v>
      </c>
      <c r="C11318" s="1">
        <v>0.8890411</v>
      </c>
      <c r="D11318" s="1">
        <v>-0.3436489</v>
      </c>
      <c r="E11318" s="1">
        <v>2.252935</v>
      </c>
      <c r="F11318" s="4">
        <f t="shared" si="1"/>
        <v>0.09878234444</v>
      </c>
      <c r="G11318" s="5">
        <f t="shared" si="2"/>
        <v>2.228030993</v>
      </c>
    </row>
    <row r="11319">
      <c r="A11319" s="1">
        <v>113.140002489089</v>
      </c>
      <c r="B11319" s="1">
        <v>182.41347</v>
      </c>
      <c r="C11319" s="1">
        <v>0.8890945</v>
      </c>
      <c r="D11319" s="1">
        <v>-0.3607398</v>
      </c>
      <c r="E11319" s="1">
        <v>2.2520177</v>
      </c>
      <c r="F11319" s="4">
        <f t="shared" si="1"/>
        <v>0.09878827778</v>
      </c>
      <c r="G11319" s="5">
        <f t="shared" si="2"/>
        <v>2.227113832</v>
      </c>
    </row>
    <row r="11320">
      <c r="A11320" s="1">
        <v>113.149996995925</v>
      </c>
      <c r="B11320" s="1">
        <v>182.39442</v>
      </c>
      <c r="C11320" s="1">
        <v>0.8892011</v>
      </c>
      <c r="D11320" s="1">
        <v>-0.33510345</v>
      </c>
      <c r="E11320" s="1">
        <v>2.2517827</v>
      </c>
      <c r="F11320" s="4">
        <f t="shared" si="1"/>
        <v>0.09880012222</v>
      </c>
      <c r="G11320" s="5">
        <f t="shared" si="2"/>
        <v>2.226878647</v>
      </c>
    </row>
    <row r="11321">
      <c r="A11321" s="1">
        <v>113.160121202468</v>
      </c>
      <c r="B11321" s="1">
        <v>182.40585</v>
      </c>
      <c r="C11321" s="1">
        <v>0.88930774</v>
      </c>
      <c r="D11321" s="1">
        <v>-0.29603857</v>
      </c>
      <c r="E11321" s="1">
        <v>2.2519238</v>
      </c>
      <c r="F11321" s="4">
        <f t="shared" si="1"/>
        <v>0.09881197111</v>
      </c>
      <c r="G11321" s="5">
        <f t="shared" si="2"/>
        <v>2.227019758</v>
      </c>
    </row>
    <row r="11322">
      <c r="A11322" s="1">
        <v>113.170001268386</v>
      </c>
      <c r="B11322" s="1">
        <v>182.40015</v>
      </c>
      <c r="C11322" s="1">
        <v>0.88938767</v>
      </c>
      <c r="D11322" s="1">
        <v>-0.29970092</v>
      </c>
      <c r="E11322" s="1">
        <v>2.2518532</v>
      </c>
      <c r="F11322" s="4">
        <f t="shared" si="1"/>
        <v>0.09882085222</v>
      </c>
      <c r="G11322" s="5">
        <f t="shared" si="2"/>
        <v>2.226949388</v>
      </c>
    </row>
    <row r="11323">
      <c r="A11323" s="1">
        <v>113.180003404617</v>
      </c>
      <c r="B11323" s="1">
        <v>182.44395</v>
      </c>
      <c r="C11323" s="1">
        <v>0.889441</v>
      </c>
      <c r="D11323" s="1">
        <v>-0.32899958</v>
      </c>
      <c r="E11323" s="1">
        <v>2.252394</v>
      </c>
      <c r="F11323" s="4">
        <f t="shared" si="1"/>
        <v>0.09882677778</v>
      </c>
      <c r="G11323" s="5">
        <f t="shared" si="2"/>
        <v>2.227490128</v>
      </c>
    </row>
    <row r="11324">
      <c r="A11324" s="1">
        <v>113.19012761116</v>
      </c>
      <c r="B11324" s="1">
        <v>182.41347</v>
      </c>
      <c r="C11324" s="1">
        <v>0.88946766</v>
      </c>
      <c r="D11324" s="1">
        <v>-0.37416834</v>
      </c>
      <c r="E11324" s="1">
        <v>2.2520177</v>
      </c>
      <c r="F11324" s="4">
        <f t="shared" si="1"/>
        <v>0.09882974</v>
      </c>
      <c r="G11324" s="5">
        <f t="shared" si="2"/>
        <v>2.227113832</v>
      </c>
    </row>
    <row r="11325">
      <c r="A11325" s="1">
        <v>113.200122117996</v>
      </c>
      <c r="B11325" s="1">
        <v>182.38681</v>
      </c>
      <c r="C11325" s="1">
        <v>0.889481</v>
      </c>
      <c r="D11325" s="1">
        <v>-0.4486358</v>
      </c>
      <c r="E11325" s="1">
        <v>2.2516887</v>
      </c>
      <c r="F11325" s="4">
        <f t="shared" si="1"/>
        <v>0.09883122222</v>
      </c>
      <c r="G11325" s="5">
        <f t="shared" si="2"/>
        <v>2.226784696</v>
      </c>
    </row>
    <row r="11326">
      <c r="A11326" s="1">
        <v>113.210002183914</v>
      </c>
      <c r="B11326" s="1">
        <v>182.37347</v>
      </c>
      <c r="C11326" s="1">
        <v>0.88969433</v>
      </c>
      <c r="D11326" s="1">
        <v>-0.315571</v>
      </c>
      <c r="E11326" s="1">
        <v>2.251524</v>
      </c>
      <c r="F11326" s="4">
        <f t="shared" si="1"/>
        <v>0.09885492556</v>
      </c>
      <c r="G11326" s="5">
        <f t="shared" si="2"/>
        <v>2.226620005</v>
      </c>
    </row>
    <row r="11327">
      <c r="A11327" s="1">
        <v>113.21999669075</v>
      </c>
      <c r="B11327" s="1">
        <v>182.46109</v>
      </c>
      <c r="C11327" s="1">
        <v>0.88997424</v>
      </c>
      <c r="D11327" s="1">
        <v>-0.0982726</v>
      </c>
      <c r="E11327" s="1">
        <v>2.2526057</v>
      </c>
      <c r="F11327" s="4">
        <f t="shared" si="1"/>
        <v>0.09888602667</v>
      </c>
      <c r="G11327" s="5">
        <f t="shared" si="2"/>
        <v>2.227701733</v>
      </c>
    </row>
    <row r="11328">
      <c r="A11328" s="1">
        <v>113.230128526687</v>
      </c>
      <c r="B11328" s="1">
        <v>182.63635</v>
      </c>
      <c r="C11328" s="1">
        <v>0.8899476</v>
      </c>
      <c r="D11328" s="1">
        <v>-0.2130257</v>
      </c>
      <c r="E11328" s="1">
        <v>2.2547693</v>
      </c>
      <c r="F11328" s="4">
        <f t="shared" si="1"/>
        <v>0.09888306667</v>
      </c>
      <c r="G11328" s="5">
        <f t="shared" si="2"/>
        <v>2.229865437</v>
      </c>
    </row>
    <row r="11329">
      <c r="A11329" s="1">
        <v>113.240000963211</v>
      </c>
      <c r="B11329" s="1">
        <v>182.6192</v>
      </c>
      <c r="C11329" s="1">
        <v>0.8899076</v>
      </c>
      <c r="D11329" s="1">
        <v>-0.32899958</v>
      </c>
      <c r="E11329" s="1">
        <v>2.2545576</v>
      </c>
      <c r="F11329" s="4">
        <f t="shared" si="1"/>
        <v>0.09887862222</v>
      </c>
      <c r="G11329" s="5">
        <f t="shared" si="2"/>
        <v>2.229653709</v>
      </c>
    </row>
    <row r="11330">
      <c r="A11330" s="1">
        <v>113.250003099441</v>
      </c>
      <c r="B11330" s="1">
        <v>182.55254</v>
      </c>
      <c r="C11330" s="1">
        <v>0.88992095</v>
      </c>
      <c r="D11330" s="1">
        <v>-0.403467</v>
      </c>
      <c r="E11330" s="1">
        <v>2.2537346</v>
      </c>
      <c r="F11330" s="4">
        <f t="shared" si="1"/>
        <v>0.09888010556</v>
      </c>
      <c r="G11330" s="5">
        <f t="shared" si="2"/>
        <v>2.228830746</v>
      </c>
    </row>
    <row r="11331">
      <c r="A11331" s="1">
        <v>113.259997606277</v>
      </c>
      <c r="B11331" s="1">
        <v>182.46872</v>
      </c>
      <c r="C11331" s="1">
        <v>0.88992095</v>
      </c>
      <c r="D11331" s="1">
        <v>-0.491363</v>
      </c>
      <c r="E11331" s="1">
        <v>2.2526999</v>
      </c>
      <c r="F11331" s="4">
        <f t="shared" si="1"/>
        <v>0.09888010556</v>
      </c>
      <c r="G11331" s="5">
        <f t="shared" si="2"/>
        <v>2.227795931</v>
      </c>
    </row>
    <row r="11332">
      <c r="A11332" s="1">
        <v>113.269999742507</v>
      </c>
      <c r="B11332" s="1">
        <v>182.39442</v>
      </c>
      <c r="C11332" s="1">
        <v>0.89012086</v>
      </c>
      <c r="D11332" s="1">
        <v>-0.35707745</v>
      </c>
      <c r="E11332" s="1">
        <v>2.2517827</v>
      </c>
      <c r="F11332" s="4">
        <f t="shared" si="1"/>
        <v>0.09890231778</v>
      </c>
      <c r="G11332" s="5">
        <f t="shared" si="2"/>
        <v>2.226878647</v>
      </c>
    </row>
    <row r="11333">
      <c r="A11333" s="1">
        <v>113.28012394905</v>
      </c>
      <c r="B11333" s="1">
        <v>182.5449</v>
      </c>
      <c r="C11333" s="1">
        <v>0.89048076</v>
      </c>
      <c r="D11333" s="1">
        <v>-0.084844045</v>
      </c>
      <c r="E11333" s="1">
        <v>2.2536404</v>
      </c>
      <c r="F11333" s="4">
        <f t="shared" si="1"/>
        <v>0.09894230667</v>
      </c>
      <c r="G11333" s="5">
        <f t="shared" si="2"/>
        <v>2.228736425</v>
      </c>
    </row>
    <row r="11334">
      <c r="A11334" s="1">
        <v>113.290126085281</v>
      </c>
      <c r="B11334" s="1">
        <v>182.68967</v>
      </c>
      <c r="C11334" s="1">
        <v>0.89050746</v>
      </c>
      <c r="D11334" s="1">
        <v>-0.1312336</v>
      </c>
      <c r="E11334" s="1">
        <v>2.2554276</v>
      </c>
      <c r="F11334" s="4">
        <f t="shared" si="1"/>
        <v>0.09894527333</v>
      </c>
      <c r="G11334" s="5">
        <f t="shared" si="2"/>
        <v>2.230523709</v>
      </c>
    </row>
    <row r="11335">
      <c r="A11335" s="1">
        <v>113.300128221511</v>
      </c>
      <c r="B11335" s="1">
        <v>182.7316</v>
      </c>
      <c r="C11335" s="1">
        <v>0.89048076</v>
      </c>
      <c r="D11335" s="1">
        <v>-0.23377892</v>
      </c>
      <c r="E11335" s="1">
        <v>2.2559452</v>
      </c>
      <c r="F11335" s="4">
        <f t="shared" si="1"/>
        <v>0.09894230667</v>
      </c>
      <c r="G11335" s="5">
        <f t="shared" si="2"/>
        <v>2.231041363</v>
      </c>
    </row>
    <row r="11336">
      <c r="A11336" s="1">
        <v>113.310000658035</v>
      </c>
      <c r="B11336" s="1">
        <v>182.71062</v>
      </c>
      <c r="C11336" s="1">
        <v>0.89048076</v>
      </c>
      <c r="D11336" s="1">
        <v>-0.3216749</v>
      </c>
      <c r="E11336" s="1">
        <v>2.2556863</v>
      </c>
      <c r="F11336" s="4">
        <f t="shared" si="1"/>
        <v>0.09894230667</v>
      </c>
      <c r="G11336" s="5">
        <f t="shared" si="2"/>
        <v>2.230782351</v>
      </c>
    </row>
    <row r="11337">
      <c r="A11337" s="1">
        <v>113.320124864578</v>
      </c>
      <c r="B11337" s="1">
        <v>182.59444</v>
      </c>
      <c r="C11337" s="1">
        <v>0.89048076</v>
      </c>
      <c r="D11337" s="1">
        <v>-0.39492157</v>
      </c>
      <c r="E11337" s="1">
        <v>2.254252</v>
      </c>
      <c r="F11337" s="4">
        <f t="shared" si="1"/>
        <v>0.09894230667</v>
      </c>
      <c r="G11337" s="5">
        <f t="shared" si="2"/>
        <v>2.22934803</v>
      </c>
    </row>
    <row r="11338">
      <c r="A11338" s="1">
        <v>113.329997301101</v>
      </c>
      <c r="B11338" s="1">
        <v>182.56396</v>
      </c>
      <c r="C11338" s="1">
        <v>0.8904941</v>
      </c>
      <c r="D11338" s="1">
        <v>-0.46816823</v>
      </c>
      <c r="E11338" s="1">
        <v>2.2538757</v>
      </c>
      <c r="F11338" s="4">
        <f t="shared" si="1"/>
        <v>0.09894378889</v>
      </c>
      <c r="G11338" s="5">
        <f t="shared" si="2"/>
        <v>2.228971733</v>
      </c>
    </row>
    <row r="11339">
      <c r="A11339" s="1">
        <v>113.339999437332</v>
      </c>
      <c r="B11339" s="1">
        <v>182.48206</v>
      </c>
      <c r="C11339" s="1">
        <v>0.8906274</v>
      </c>
      <c r="D11339" s="1">
        <v>-0.41811633</v>
      </c>
      <c r="E11339" s="1">
        <v>2.2528646</v>
      </c>
      <c r="F11339" s="4">
        <f t="shared" si="1"/>
        <v>0.0989586</v>
      </c>
      <c r="G11339" s="5">
        <f t="shared" si="2"/>
        <v>2.227960622</v>
      </c>
    </row>
    <row r="11340">
      <c r="A11340" s="1">
        <v>113.350123643875</v>
      </c>
      <c r="B11340" s="1">
        <v>182.64587</v>
      </c>
      <c r="C11340" s="1">
        <v>0.8911207</v>
      </c>
      <c r="D11340" s="1">
        <v>0.021363609</v>
      </c>
      <c r="E11340" s="1">
        <v>2.2548869</v>
      </c>
      <c r="F11340" s="4">
        <f t="shared" si="1"/>
        <v>0.09901341111</v>
      </c>
      <c r="G11340" s="5">
        <f t="shared" si="2"/>
        <v>2.229982968</v>
      </c>
    </row>
    <row r="11341">
      <c r="A11341" s="1">
        <v>113.360003709793</v>
      </c>
      <c r="B11341" s="1">
        <v>182.97731</v>
      </c>
      <c r="C11341" s="1">
        <v>0.8912273</v>
      </c>
      <c r="D11341" s="1">
        <v>0.04699994</v>
      </c>
      <c r="E11341" s="1">
        <v>2.2589788</v>
      </c>
      <c r="F11341" s="4">
        <f t="shared" si="1"/>
        <v>0.09902525556</v>
      </c>
      <c r="G11341" s="5">
        <f t="shared" si="2"/>
        <v>2.23407482</v>
      </c>
    </row>
    <row r="11342">
      <c r="A11342" s="1">
        <v>113.370127916336</v>
      </c>
      <c r="B11342" s="1">
        <v>182.97159</v>
      </c>
      <c r="C11342" s="1">
        <v>0.8911207</v>
      </c>
      <c r="D11342" s="1">
        <v>-0.15198682</v>
      </c>
      <c r="E11342" s="1">
        <v>2.2589083</v>
      </c>
      <c r="F11342" s="4">
        <f t="shared" si="1"/>
        <v>0.09901341111</v>
      </c>
      <c r="G11342" s="5">
        <f t="shared" si="2"/>
        <v>2.234004202</v>
      </c>
    </row>
    <row r="11343">
      <c r="A11343" s="1">
        <v>113.380122423172</v>
      </c>
      <c r="B11343" s="1">
        <v>182.99065</v>
      </c>
      <c r="C11343" s="1">
        <v>0.89113396</v>
      </c>
      <c r="D11343" s="1">
        <v>-0.20936337</v>
      </c>
      <c r="E11343" s="1">
        <v>2.2591436</v>
      </c>
      <c r="F11343" s="4">
        <f t="shared" si="1"/>
        <v>0.09901488444</v>
      </c>
      <c r="G11343" s="5">
        <f t="shared" si="2"/>
        <v>2.234239511</v>
      </c>
    </row>
    <row r="11344">
      <c r="A11344" s="1">
        <v>113.390124559402</v>
      </c>
      <c r="B11344" s="1">
        <v>182.87825</v>
      </c>
      <c r="C11344" s="1">
        <v>0.89116067</v>
      </c>
      <c r="D11344" s="1">
        <v>-0.26918146</v>
      </c>
      <c r="E11344" s="1">
        <v>2.2577558</v>
      </c>
      <c r="F11344" s="4">
        <f t="shared" si="1"/>
        <v>0.09901785222</v>
      </c>
      <c r="G11344" s="5">
        <f t="shared" si="2"/>
        <v>2.232851857</v>
      </c>
    </row>
    <row r="11345">
      <c r="A11345" s="1">
        <v>113.399996995925</v>
      </c>
      <c r="B11345" s="1">
        <v>182.80016</v>
      </c>
      <c r="C11345" s="1">
        <v>0.89116067</v>
      </c>
      <c r="D11345" s="1">
        <v>-0.34242812</v>
      </c>
      <c r="E11345" s="1">
        <v>2.2567918</v>
      </c>
      <c r="F11345" s="4">
        <f t="shared" si="1"/>
        <v>0.09901785222</v>
      </c>
      <c r="G11345" s="5">
        <f t="shared" si="2"/>
        <v>2.231887783</v>
      </c>
    </row>
    <row r="11346">
      <c r="A11346" s="1">
        <v>113.410121202468</v>
      </c>
      <c r="B11346" s="1">
        <v>182.74681</v>
      </c>
      <c r="C11346" s="1">
        <v>0.8911873</v>
      </c>
      <c r="D11346" s="1">
        <v>-0.403467</v>
      </c>
      <c r="E11346" s="1">
        <v>2.256133</v>
      </c>
      <c r="F11346" s="4">
        <f t="shared" si="1"/>
        <v>0.09902081111</v>
      </c>
      <c r="G11346" s="5">
        <f t="shared" si="2"/>
        <v>2.231229141</v>
      </c>
    </row>
    <row r="11347">
      <c r="A11347" s="1">
        <v>113.420123338699</v>
      </c>
      <c r="B11347" s="1">
        <v>182.63063</v>
      </c>
      <c r="C11347" s="1">
        <v>0.8912273</v>
      </c>
      <c r="D11347" s="1">
        <v>-0.4486358</v>
      </c>
      <c r="E11347" s="1">
        <v>2.2546988</v>
      </c>
      <c r="F11347" s="4">
        <f t="shared" si="1"/>
        <v>0.09902525556</v>
      </c>
      <c r="G11347" s="5">
        <f t="shared" si="2"/>
        <v>2.22979482</v>
      </c>
    </row>
    <row r="11348">
      <c r="A11348" s="1">
        <v>113.430003404617</v>
      </c>
      <c r="B11348" s="1">
        <v>182.59825</v>
      </c>
      <c r="C11348" s="1">
        <v>0.89129394</v>
      </c>
      <c r="D11348" s="1">
        <v>-0.4522981</v>
      </c>
      <c r="E11348" s="1">
        <v>2.254299</v>
      </c>
      <c r="F11348" s="4">
        <f t="shared" si="1"/>
        <v>0.09903266</v>
      </c>
      <c r="G11348" s="5">
        <f t="shared" si="2"/>
        <v>2.229395067</v>
      </c>
    </row>
    <row r="11349">
      <c r="A11349" s="1">
        <v>113.44012761116</v>
      </c>
      <c r="B11349" s="1">
        <v>182.55444</v>
      </c>
      <c r="C11349" s="1">
        <v>0.89149386</v>
      </c>
      <c r="D11349" s="1">
        <v>-0.3338827</v>
      </c>
      <c r="E11349" s="1">
        <v>2.2537582</v>
      </c>
      <c r="F11349" s="4">
        <f t="shared" si="1"/>
        <v>0.09905487333</v>
      </c>
      <c r="G11349" s="5">
        <f t="shared" si="2"/>
        <v>2.228854202</v>
      </c>
    </row>
    <row r="11350">
      <c r="A11350" s="1">
        <v>113.450000047683</v>
      </c>
      <c r="B11350" s="1">
        <v>182.76588</v>
      </c>
      <c r="C11350" s="1">
        <v>0.89180046</v>
      </c>
      <c r="D11350" s="1">
        <v>-0.10193493</v>
      </c>
      <c r="E11350" s="1">
        <v>2.2563686</v>
      </c>
      <c r="F11350" s="4">
        <f t="shared" si="1"/>
        <v>0.09908894</v>
      </c>
      <c r="G11350" s="5">
        <f t="shared" si="2"/>
        <v>2.231464573</v>
      </c>
    </row>
    <row r="11351">
      <c r="A11351" s="1">
        <v>113.460002183914</v>
      </c>
      <c r="B11351" s="1">
        <v>182.92397</v>
      </c>
      <c r="C11351" s="1">
        <v>0.8917871</v>
      </c>
      <c r="D11351" s="1">
        <v>-0.18861015</v>
      </c>
      <c r="E11351" s="1">
        <v>2.2583203</v>
      </c>
      <c r="F11351" s="4">
        <f t="shared" si="1"/>
        <v>0.09908745556</v>
      </c>
      <c r="G11351" s="5">
        <f t="shared" si="2"/>
        <v>2.233416301</v>
      </c>
    </row>
    <row r="11352">
      <c r="A11352" s="1">
        <v>113.46999669075</v>
      </c>
      <c r="B11352" s="1">
        <v>182.92587</v>
      </c>
      <c r="C11352" s="1">
        <v>0.8917338</v>
      </c>
      <c r="D11352" s="1">
        <v>-0.3326619</v>
      </c>
      <c r="E11352" s="1">
        <v>2.2583437</v>
      </c>
      <c r="F11352" s="4">
        <f t="shared" si="1"/>
        <v>0.09908153333</v>
      </c>
      <c r="G11352" s="5">
        <f t="shared" si="2"/>
        <v>2.233439758</v>
      </c>
    </row>
    <row r="11353">
      <c r="A11353" s="1">
        <v>113.480128526687</v>
      </c>
      <c r="B11353" s="1">
        <v>182.87064</v>
      </c>
      <c r="C11353" s="1">
        <v>0.8917338</v>
      </c>
      <c r="D11353" s="1">
        <v>-0.40590855</v>
      </c>
      <c r="E11353" s="1">
        <v>2.2576618</v>
      </c>
      <c r="F11353" s="4">
        <f t="shared" si="1"/>
        <v>0.09908153333</v>
      </c>
      <c r="G11353" s="5">
        <f t="shared" si="2"/>
        <v>2.232757906</v>
      </c>
    </row>
    <row r="11354">
      <c r="A11354" s="1">
        <v>113.490123033523</v>
      </c>
      <c r="B11354" s="1">
        <v>182.76015</v>
      </c>
      <c r="C11354" s="1">
        <v>0.89176047</v>
      </c>
      <c r="D11354" s="1">
        <v>-0.4791552</v>
      </c>
      <c r="E11354" s="1">
        <v>2.2562978</v>
      </c>
      <c r="F11354" s="4">
        <f t="shared" si="1"/>
        <v>0.09908449667</v>
      </c>
      <c r="G11354" s="5">
        <f t="shared" si="2"/>
        <v>2.231393832</v>
      </c>
    </row>
    <row r="11355">
      <c r="A11355" s="1">
        <v>113.500003099441</v>
      </c>
      <c r="B11355" s="1">
        <v>182.72205</v>
      </c>
      <c r="C11355" s="1">
        <v>0.8920671</v>
      </c>
      <c r="D11355" s="1">
        <v>-0.23377892</v>
      </c>
      <c r="E11355" s="1">
        <v>2.2558274</v>
      </c>
      <c r="F11355" s="4">
        <f t="shared" si="1"/>
        <v>0.09911856667</v>
      </c>
      <c r="G11355" s="5">
        <f t="shared" si="2"/>
        <v>2.230923462</v>
      </c>
    </row>
    <row r="11356">
      <c r="A11356" s="1">
        <v>113.510127305984</v>
      </c>
      <c r="B11356" s="1">
        <v>182.91826</v>
      </c>
      <c r="C11356" s="1">
        <v>0.89230704</v>
      </c>
      <c r="D11356" s="1">
        <v>-0.05676616</v>
      </c>
      <c r="E11356" s="1">
        <v>2.2582498</v>
      </c>
      <c r="F11356" s="4">
        <f t="shared" si="1"/>
        <v>0.09914522667</v>
      </c>
      <c r="G11356" s="5">
        <f t="shared" si="2"/>
        <v>2.233345807</v>
      </c>
    </row>
    <row r="11357">
      <c r="A11357" s="1">
        <v>113.52012181282</v>
      </c>
      <c r="B11357" s="1">
        <v>183.01541</v>
      </c>
      <c r="C11357" s="1">
        <v>0.89226705</v>
      </c>
      <c r="D11357" s="1">
        <v>-0.17151926</v>
      </c>
      <c r="E11357" s="1">
        <v>2.2594492</v>
      </c>
      <c r="F11357" s="4">
        <f t="shared" si="1"/>
        <v>0.09914078333</v>
      </c>
      <c r="G11357" s="5">
        <f t="shared" si="2"/>
        <v>2.23454519</v>
      </c>
    </row>
    <row r="11358">
      <c r="A11358" s="1">
        <v>113.53012394905</v>
      </c>
      <c r="B11358" s="1">
        <v>183.0116</v>
      </c>
      <c r="C11358" s="1">
        <v>0.89226705</v>
      </c>
      <c r="D11358" s="1">
        <v>-0.2728438</v>
      </c>
      <c r="E11358" s="1">
        <v>2.259402</v>
      </c>
      <c r="F11358" s="4">
        <f t="shared" si="1"/>
        <v>0.09914078333</v>
      </c>
      <c r="G11358" s="5">
        <f t="shared" si="2"/>
        <v>2.234498153</v>
      </c>
    </row>
    <row r="11359">
      <c r="A11359" s="1">
        <v>113.540126085281</v>
      </c>
      <c r="B11359" s="1">
        <v>182.90683</v>
      </c>
      <c r="C11359" s="1">
        <v>0.8922804</v>
      </c>
      <c r="D11359" s="1">
        <v>-0.3326619</v>
      </c>
      <c r="E11359" s="1">
        <v>2.2581089</v>
      </c>
      <c r="F11359" s="4">
        <f t="shared" si="1"/>
        <v>0.09914226667</v>
      </c>
      <c r="G11359" s="5">
        <f t="shared" si="2"/>
        <v>2.233204696</v>
      </c>
    </row>
    <row r="11360">
      <c r="A11360" s="1">
        <v>113.550128221511</v>
      </c>
      <c r="B11360" s="1">
        <v>182.83635</v>
      </c>
      <c r="C11360" s="1">
        <v>0.8922804</v>
      </c>
      <c r="D11360" s="1">
        <v>-0.4205579</v>
      </c>
      <c r="E11360" s="1">
        <v>2.2572386</v>
      </c>
      <c r="F11360" s="4">
        <f t="shared" si="1"/>
        <v>0.09914226667</v>
      </c>
      <c r="G11360" s="5">
        <f t="shared" si="2"/>
        <v>2.232334573</v>
      </c>
    </row>
    <row r="11361">
      <c r="A11361" s="1">
        <v>113.560000658035</v>
      </c>
      <c r="B11361" s="1">
        <v>182.80016</v>
      </c>
      <c r="C11361" s="1">
        <v>0.8923337</v>
      </c>
      <c r="D11361" s="1">
        <v>-0.43886957</v>
      </c>
      <c r="E11361" s="1">
        <v>2.2567918</v>
      </c>
      <c r="F11361" s="4">
        <f t="shared" si="1"/>
        <v>0.09914818889</v>
      </c>
      <c r="G11361" s="5">
        <f t="shared" si="2"/>
        <v>2.231887783</v>
      </c>
    </row>
    <row r="11362">
      <c r="A11362" s="1">
        <v>113.570124864578</v>
      </c>
      <c r="B11362" s="1">
        <v>182.83063</v>
      </c>
      <c r="C11362" s="1">
        <v>0.8927603</v>
      </c>
      <c r="D11362" s="1">
        <v>-0.11170115</v>
      </c>
      <c r="E11362" s="1">
        <v>2.2571678</v>
      </c>
      <c r="F11362" s="4">
        <f t="shared" si="1"/>
        <v>0.09919558889</v>
      </c>
      <c r="G11362" s="5">
        <f t="shared" si="2"/>
        <v>2.232263956</v>
      </c>
    </row>
    <row r="11363">
      <c r="A11363" s="1">
        <v>113.580127000808</v>
      </c>
      <c r="B11363" s="1">
        <v>183.0916</v>
      </c>
      <c r="C11363" s="1">
        <v>0.89297354</v>
      </c>
      <c r="D11363" s="1">
        <v>0.05066227</v>
      </c>
      <c r="E11363" s="1">
        <v>2.2603898</v>
      </c>
      <c r="F11363" s="4">
        <f t="shared" si="1"/>
        <v>0.09921928222</v>
      </c>
      <c r="G11363" s="5">
        <f t="shared" si="2"/>
        <v>2.235485807</v>
      </c>
    </row>
    <row r="11364">
      <c r="A11364" s="1">
        <v>113.589999437332</v>
      </c>
      <c r="B11364" s="1">
        <v>183.18875</v>
      </c>
      <c r="C11364" s="1">
        <v>0.89294684</v>
      </c>
      <c r="D11364" s="1">
        <v>-0.05188305</v>
      </c>
      <c r="E11364" s="1">
        <v>2.2615893</v>
      </c>
      <c r="F11364" s="4">
        <f t="shared" si="1"/>
        <v>0.09921631556</v>
      </c>
      <c r="G11364" s="5">
        <f t="shared" si="2"/>
        <v>2.23668519</v>
      </c>
    </row>
    <row r="11365">
      <c r="A11365" s="1">
        <v>113.600123643875</v>
      </c>
      <c r="B11365" s="1">
        <v>183.23637</v>
      </c>
      <c r="C11365" s="1">
        <v>0.89294684</v>
      </c>
      <c r="D11365" s="1">
        <v>-0.14099982</v>
      </c>
      <c r="E11365" s="1">
        <v>2.2621772</v>
      </c>
      <c r="F11365" s="4">
        <f t="shared" si="1"/>
        <v>0.09921631556</v>
      </c>
      <c r="G11365" s="5">
        <f t="shared" si="2"/>
        <v>2.237273091</v>
      </c>
    </row>
    <row r="11366">
      <c r="A11366" s="1">
        <v>113.610125780105</v>
      </c>
      <c r="B11366" s="1">
        <v>183.18875</v>
      </c>
      <c r="C11366" s="1">
        <v>0.8929602</v>
      </c>
      <c r="D11366" s="1">
        <v>-0.21546726</v>
      </c>
      <c r="E11366" s="1">
        <v>2.2615893</v>
      </c>
      <c r="F11366" s="4">
        <f t="shared" si="1"/>
        <v>0.0992178</v>
      </c>
      <c r="G11366" s="5">
        <f t="shared" si="2"/>
        <v>2.23668519</v>
      </c>
    </row>
    <row r="11367">
      <c r="A11367" s="1">
        <v>113.620127916336</v>
      </c>
      <c r="B11367" s="1">
        <v>183.08778</v>
      </c>
      <c r="C11367" s="1">
        <v>0.89297354</v>
      </c>
      <c r="D11367" s="1">
        <v>-0.27406457</v>
      </c>
      <c r="E11367" s="1">
        <v>2.2603426</v>
      </c>
      <c r="F11367" s="4">
        <f t="shared" si="1"/>
        <v>0.09921928222</v>
      </c>
      <c r="G11367" s="5">
        <f t="shared" si="2"/>
        <v>2.235438647</v>
      </c>
    </row>
    <row r="11368">
      <c r="A11368" s="1">
        <v>113.630000352859</v>
      </c>
      <c r="B11368" s="1">
        <v>183.06302</v>
      </c>
      <c r="C11368" s="1">
        <v>0.8930268</v>
      </c>
      <c r="D11368" s="1">
        <v>-0.3058048</v>
      </c>
      <c r="E11368" s="1">
        <v>2.260037</v>
      </c>
      <c r="F11368" s="4">
        <f t="shared" si="1"/>
        <v>0.0992252</v>
      </c>
      <c r="G11368" s="5">
        <f t="shared" si="2"/>
        <v>2.235132968</v>
      </c>
    </row>
    <row r="11369">
      <c r="A11369" s="1">
        <v>113.640002489089</v>
      </c>
      <c r="B11369" s="1">
        <v>182.99254</v>
      </c>
      <c r="C11369" s="1">
        <v>0.8931068</v>
      </c>
      <c r="D11369" s="1">
        <v>-0.2948178</v>
      </c>
      <c r="E11369" s="1">
        <v>2.2591667</v>
      </c>
      <c r="F11369" s="4">
        <f t="shared" si="1"/>
        <v>0.09923408889</v>
      </c>
      <c r="G11369" s="5">
        <f t="shared" si="2"/>
        <v>2.234262844</v>
      </c>
    </row>
    <row r="11370">
      <c r="A11370" s="1">
        <v>113.649996995925</v>
      </c>
      <c r="B11370" s="1">
        <v>183.00587</v>
      </c>
      <c r="C11370" s="1">
        <v>0.89321345</v>
      </c>
      <c r="D11370" s="1">
        <v>-0.26918146</v>
      </c>
      <c r="E11370" s="1">
        <v>2.2593315</v>
      </c>
      <c r="F11370" s="4">
        <f t="shared" si="1"/>
        <v>0.09924593889</v>
      </c>
      <c r="G11370" s="5">
        <f t="shared" si="2"/>
        <v>2.234427412</v>
      </c>
    </row>
    <row r="11371">
      <c r="A11371" s="1">
        <v>113.660121202468</v>
      </c>
      <c r="B11371" s="1">
        <v>183.03255</v>
      </c>
      <c r="C11371" s="1">
        <v>0.89329344</v>
      </c>
      <c r="D11371" s="1">
        <v>-0.28627235</v>
      </c>
      <c r="E11371" s="1">
        <v>2.2596607</v>
      </c>
      <c r="F11371" s="4">
        <f t="shared" si="1"/>
        <v>0.09925482667</v>
      </c>
      <c r="G11371" s="5">
        <f t="shared" si="2"/>
        <v>2.234756795</v>
      </c>
    </row>
    <row r="11372">
      <c r="A11372" s="1">
        <v>113.670001268386</v>
      </c>
      <c r="B11372" s="1">
        <v>183.00017</v>
      </c>
      <c r="C11372" s="1">
        <v>0.89333344</v>
      </c>
      <c r="D11372" s="1">
        <v>-0.30458403</v>
      </c>
      <c r="E11372" s="1">
        <v>2.2592611</v>
      </c>
      <c r="F11372" s="4">
        <f t="shared" si="1"/>
        <v>0.09925927111</v>
      </c>
      <c r="G11372" s="5">
        <f t="shared" si="2"/>
        <v>2.234357042</v>
      </c>
    </row>
    <row r="11373">
      <c r="A11373" s="1">
        <v>113.680003404617</v>
      </c>
      <c r="B11373" s="1">
        <v>183.01541</v>
      </c>
      <c r="C11373" s="1">
        <v>0.8933467</v>
      </c>
      <c r="D11373" s="1">
        <v>-0.37905145</v>
      </c>
      <c r="E11373" s="1">
        <v>2.2594492</v>
      </c>
      <c r="F11373" s="4">
        <f t="shared" si="1"/>
        <v>0.09926074444</v>
      </c>
      <c r="G11373" s="5">
        <f t="shared" si="2"/>
        <v>2.23454519</v>
      </c>
    </row>
    <row r="11374">
      <c r="A11374" s="1">
        <v>113.689997911453</v>
      </c>
      <c r="B11374" s="1">
        <v>182.92587</v>
      </c>
      <c r="C11374" s="1">
        <v>0.8933734</v>
      </c>
      <c r="D11374" s="1">
        <v>-0.44009033</v>
      </c>
      <c r="E11374" s="1">
        <v>2.2583437</v>
      </c>
      <c r="F11374" s="4">
        <f t="shared" si="1"/>
        <v>0.09926371111</v>
      </c>
      <c r="G11374" s="5">
        <f t="shared" si="2"/>
        <v>2.233439758</v>
      </c>
    </row>
    <row r="11375">
      <c r="A11375" s="1">
        <v>113.700122117996</v>
      </c>
      <c r="B11375" s="1">
        <v>182.8992</v>
      </c>
      <c r="C11375" s="1">
        <v>0.8934134</v>
      </c>
      <c r="D11375" s="1">
        <v>-0.47060978</v>
      </c>
      <c r="E11375" s="1">
        <v>2.2580144</v>
      </c>
      <c r="F11375" s="4">
        <f t="shared" si="1"/>
        <v>0.09926815556</v>
      </c>
      <c r="G11375" s="5">
        <f t="shared" si="2"/>
        <v>2.233110499</v>
      </c>
    </row>
    <row r="11376">
      <c r="A11376" s="1">
        <v>113.710002183914</v>
      </c>
      <c r="B11376" s="1">
        <v>182.8954</v>
      </c>
      <c r="C11376" s="1">
        <v>0.8937067</v>
      </c>
      <c r="D11376" s="1">
        <v>-0.25331137</v>
      </c>
      <c r="E11376" s="1">
        <v>2.2579677</v>
      </c>
      <c r="F11376" s="4">
        <f t="shared" si="1"/>
        <v>0.09930074444</v>
      </c>
      <c r="G11376" s="5">
        <f t="shared" si="2"/>
        <v>2.233063585</v>
      </c>
    </row>
    <row r="11377">
      <c r="A11377" s="1">
        <v>113.71999669075</v>
      </c>
      <c r="B11377" s="1">
        <v>183.06683</v>
      </c>
      <c r="C11377" s="1">
        <v>0.89395994</v>
      </c>
      <c r="D11377" s="1">
        <v>-0.07751938</v>
      </c>
      <c r="E11377" s="1">
        <v>2.260084</v>
      </c>
      <c r="F11377" s="4">
        <f t="shared" si="1"/>
        <v>0.09932888222</v>
      </c>
      <c r="G11377" s="5">
        <f t="shared" si="2"/>
        <v>2.235180005</v>
      </c>
    </row>
    <row r="11378">
      <c r="A11378" s="1">
        <v>113.730128526687</v>
      </c>
      <c r="B11378" s="1">
        <v>183.26685</v>
      </c>
      <c r="C11378" s="1">
        <v>0.89392</v>
      </c>
      <c r="D11378" s="1">
        <v>-0.19349326</v>
      </c>
      <c r="E11378" s="1">
        <v>2.2625532</v>
      </c>
      <c r="F11378" s="4">
        <f t="shared" si="1"/>
        <v>0.09932444444</v>
      </c>
      <c r="G11378" s="5">
        <f t="shared" si="2"/>
        <v>2.237649388</v>
      </c>
    </row>
    <row r="11379">
      <c r="A11379" s="1">
        <v>113.740000963211</v>
      </c>
      <c r="B11379" s="1">
        <v>183.25732</v>
      </c>
      <c r="C11379" s="1">
        <v>0.89390665</v>
      </c>
      <c r="D11379" s="1">
        <v>-0.2948178</v>
      </c>
      <c r="E11379" s="1">
        <v>2.2624357</v>
      </c>
      <c r="F11379" s="4">
        <f t="shared" si="1"/>
        <v>0.09932296111</v>
      </c>
      <c r="G11379" s="5">
        <f t="shared" si="2"/>
        <v>2.237531733</v>
      </c>
    </row>
    <row r="11380">
      <c r="A11380" s="1">
        <v>113.750125169754</v>
      </c>
      <c r="B11380" s="1">
        <v>183.19066</v>
      </c>
      <c r="C11380" s="1">
        <v>0.89390665</v>
      </c>
      <c r="D11380" s="1">
        <v>-0.36806446</v>
      </c>
      <c r="E11380" s="1">
        <v>2.261613</v>
      </c>
      <c r="F11380" s="4">
        <f t="shared" si="1"/>
        <v>0.09932296111</v>
      </c>
      <c r="G11380" s="5">
        <f t="shared" si="2"/>
        <v>2.23670877</v>
      </c>
    </row>
    <row r="11381">
      <c r="A11381" s="1">
        <v>113.759997606277</v>
      </c>
      <c r="B11381" s="1">
        <v>183.11064</v>
      </c>
      <c r="C11381" s="1">
        <v>0.89390665</v>
      </c>
      <c r="D11381" s="1">
        <v>-0.45596045</v>
      </c>
      <c r="E11381" s="1">
        <v>2.260625</v>
      </c>
      <c r="F11381" s="4">
        <f t="shared" si="1"/>
        <v>0.09932296111</v>
      </c>
      <c r="G11381" s="5">
        <f t="shared" si="2"/>
        <v>2.235720869</v>
      </c>
    </row>
    <row r="11382">
      <c r="A11382" s="1">
        <v>113.77012181282</v>
      </c>
      <c r="B11382" s="1">
        <v>182.99635</v>
      </c>
      <c r="C11382" s="1">
        <v>0.89398664</v>
      </c>
      <c r="D11382" s="1">
        <v>-0.4742721</v>
      </c>
      <c r="E11382" s="1">
        <v>2.259214</v>
      </c>
      <c r="F11382" s="4">
        <f t="shared" si="1"/>
        <v>0.09933184889</v>
      </c>
      <c r="G11382" s="5">
        <f t="shared" si="2"/>
        <v>2.234309881</v>
      </c>
    </row>
    <row r="11383">
      <c r="A11383" s="1">
        <v>113.78012394905</v>
      </c>
      <c r="B11383" s="1">
        <v>183.06493</v>
      </c>
      <c r="C11383" s="1">
        <v>0.8944132</v>
      </c>
      <c r="D11383" s="1">
        <v>-0.11780504</v>
      </c>
      <c r="E11383" s="1">
        <v>2.2600605</v>
      </c>
      <c r="F11383" s="4">
        <f t="shared" si="1"/>
        <v>0.09937924444</v>
      </c>
      <c r="G11383" s="5">
        <f t="shared" si="2"/>
        <v>2.235156548</v>
      </c>
    </row>
    <row r="11384">
      <c r="A11384" s="1">
        <v>113.790126085281</v>
      </c>
      <c r="B11384" s="1">
        <v>183.25732</v>
      </c>
      <c r="C11384" s="1">
        <v>0.89458644</v>
      </c>
      <c r="D11384" s="1">
        <v>0.003051944</v>
      </c>
      <c r="E11384" s="1">
        <v>2.2624357</v>
      </c>
      <c r="F11384" s="4">
        <f t="shared" si="1"/>
        <v>0.09939849333</v>
      </c>
      <c r="G11384" s="5">
        <f t="shared" si="2"/>
        <v>2.237531733</v>
      </c>
    </row>
    <row r="11385">
      <c r="A11385" s="1">
        <v>113.800128221511</v>
      </c>
      <c r="B11385" s="1">
        <v>183.37352</v>
      </c>
      <c r="C11385" s="1">
        <v>0.89454645</v>
      </c>
      <c r="D11385" s="1">
        <v>-0.12512971</v>
      </c>
      <c r="E11385" s="1">
        <v>2.2638702</v>
      </c>
      <c r="F11385" s="4">
        <f t="shared" si="1"/>
        <v>0.09939405</v>
      </c>
      <c r="G11385" s="5">
        <f t="shared" si="2"/>
        <v>2.238966301</v>
      </c>
    </row>
    <row r="11386">
      <c r="A11386" s="1">
        <v>113.810000658035</v>
      </c>
      <c r="B11386" s="1">
        <v>183.38495</v>
      </c>
      <c r="C11386" s="1">
        <v>0.8945598</v>
      </c>
      <c r="D11386" s="1">
        <v>-0.18372704</v>
      </c>
      <c r="E11386" s="1">
        <v>2.2640114</v>
      </c>
      <c r="F11386" s="4">
        <f t="shared" si="1"/>
        <v>0.09939553333</v>
      </c>
      <c r="G11386" s="5">
        <f t="shared" si="2"/>
        <v>2.239107412</v>
      </c>
    </row>
    <row r="11387">
      <c r="A11387" s="1">
        <v>113.820124864578</v>
      </c>
      <c r="B11387" s="1">
        <v>183.29352</v>
      </c>
      <c r="C11387" s="1">
        <v>0.8945598</v>
      </c>
      <c r="D11387" s="1">
        <v>-0.27162302</v>
      </c>
      <c r="E11387" s="1">
        <v>2.2628825</v>
      </c>
      <c r="F11387" s="4">
        <f t="shared" si="1"/>
        <v>0.09939553333</v>
      </c>
      <c r="G11387" s="5">
        <f t="shared" si="2"/>
        <v>2.237978647</v>
      </c>
    </row>
    <row r="11388">
      <c r="A11388" s="1">
        <v>113.830127000808</v>
      </c>
      <c r="B11388" s="1">
        <v>183.284</v>
      </c>
      <c r="C11388" s="1">
        <v>0.89457315</v>
      </c>
      <c r="D11388" s="1">
        <v>-0.33144113</v>
      </c>
      <c r="E11388" s="1">
        <v>2.2627652</v>
      </c>
      <c r="F11388" s="4">
        <f t="shared" si="1"/>
        <v>0.09939701667</v>
      </c>
      <c r="G11388" s="5">
        <f t="shared" si="2"/>
        <v>2.237861116</v>
      </c>
    </row>
    <row r="11389">
      <c r="A11389" s="1">
        <v>113.840121507644</v>
      </c>
      <c r="B11389" s="1">
        <v>183.20018</v>
      </c>
      <c r="C11389" s="1">
        <v>0.8946131</v>
      </c>
      <c r="D11389" s="1">
        <v>-0.37538913</v>
      </c>
      <c r="E11389" s="1">
        <v>2.2617302</v>
      </c>
      <c r="F11389" s="4">
        <f t="shared" si="1"/>
        <v>0.09940145556</v>
      </c>
      <c r="G11389" s="5">
        <f t="shared" si="2"/>
        <v>2.236826301</v>
      </c>
    </row>
    <row r="11390">
      <c r="A11390" s="1">
        <v>113.850001573562</v>
      </c>
      <c r="B11390" s="1">
        <v>183.16399</v>
      </c>
      <c r="C11390" s="1">
        <v>0.8946798</v>
      </c>
      <c r="D11390" s="1">
        <v>-0.39125922</v>
      </c>
      <c r="E11390" s="1">
        <v>2.2612834</v>
      </c>
      <c r="F11390" s="4">
        <f t="shared" si="1"/>
        <v>0.09940886667</v>
      </c>
      <c r="G11390" s="5">
        <f t="shared" si="2"/>
        <v>2.236379511</v>
      </c>
    </row>
    <row r="11391">
      <c r="A11391" s="1">
        <v>113.860125780105</v>
      </c>
      <c r="B11391" s="1">
        <v>183.15637</v>
      </c>
      <c r="C11391" s="1">
        <v>0.89477307</v>
      </c>
      <c r="D11391" s="1">
        <v>-0.3656229</v>
      </c>
      <c r="E11391" s="1">
        <v>2.2611895</v>
      </c>
      <c r="F11391" s="4">
        <f t="shared" si="1"/>
        <v>0.09941923</v>
      </c>
      <c r="G11391" s="5">
        <f t="shared" si="2"/>
        <v>2.236285437</v>
      </c>
    </row>
    <row r="11392">
      <c r="A11392" s="1">
        <v>113.870127916336</v>
      </c>
      <c r="B11392" s="1">
        <v>183.12398</v>
      </c>
      <c r="C11392" s="1">
        <v>0.8949064</v>
      </c>
      <c r="D11392" s="1">
        <v>-0.3277788</v>
      </c>
      <c r="E11392" s="1">
        <v>2.2607894</v>
      </c>
      <c r="F11392" s="4">
        <f t="shared" si="1"/>
        <v>0.09943404444</v>
      </c>
      <c r="G11392" s="5">
        <f t="shared" si="2"/>
        <v>2.23588556</v>
      </c>
    </row>
    <row r="11393">
      <c r="A11393" s="1">
        <v>113.880000352859</v>
      </c>
      <c r="B11393" s="1">
        <v>183.2078</v>
      </c>
      <c r="C11393" s="1">
        <v>0.89501303</v>
      </c>
      <c r="D11393" s="1">
        <v>-0.28749314</v>
      </c>
      <c r="E11393" s="1">
        <v>2.2618241</v>
      </c>
      <c r="F11393" s="4">
        <f t="shared" si="1"/>
        <v>0.09944589222</v>
      </c>
      <c r="G11393" s="5">
        <f t="shared" si="2"/>
        <v>2.236920375</v>
      </c>
    </row>
    <row r="11394">
      <c r="A11394" s="1">
        <v>113.890124559402</v>
      </c>
      <c r="B11394" s="1">
        <v>183.2078</v>
      </c>
      <c r="C11394" s="1">
        <v>0.895093</v>
      </c>
      <c r="D11394" s="1">
        <v>-0.27650613</v>
      </c>
      <c r="E11394" s="1">
        <v>2.2618241</v>
      </c>
      <c r="F11394" s="4">
        <f t="shared" si="1"/>
        <v>0.09945477778</v>
      </c>
      <c r="G11394" s="5">
        <f t="shared" si="2"/>
        <v>2.236920375</v>
      </c>
    </row>
    <row r="11395">
      <c r="A11395" s="1">
        <v>113.900126695632</v>
      </c>
      <c r="B11395" s="1">
        <v>183.23637</v>
      </c>
      <c r="C11395" s="1">
        <v>0.895133</v>
      </c>
      <c r="D11395" s="1">
        <v>-0.32045412</v>
      </c>
      <c r="E11395" s="1">
        <v>2.2621772</v>
      </c>
      <c r="F11395" s="4">
        <f t="shared" si="1"/>
        <v>0.09945922222</v>
      </c>
      <c r="G11395" s="5">
        <f t="shared" si="2"/>
        <v>2.237273091</v>
      </c>
    </row>
    <row r="11396">
      <c r="A11396" s="1">
        <v>113.909999132156</v>
      </c>
      <c r="B11396" s="1">
        <v>183.2478</v>
      </c>
      <c r="C11396" s="1">
        <v>0.895133</v>
      </c>
      <c r="D11396" s="1">
        <v>-0.39370078</v>
      </c>
      <c r="E11396" s="1">
        <v>2.2623181</v>
      </c>
      <c r="F11396" s="4">
        <f t="shared" si="1"/>
        <v>0.09945922222</v>
      </c>
      <c r="G11396" s="5">
        <f t="shared" si="2"/>
        <v>2.237414202</v>
      </c>
    </row>
    <row r="11397">
      <c r="A11397" s="1">
        <v>113.920123338699</v>
      </c>
      <c r="B11397" s="1">
        <v>183.15637</v>
      </c>
      <c r="C11397" s="1">
        <v>0.89514637</v>
      </c>
      <c r="D11397" s="1">
        <v>-0.46694744</v>
      </c>
      <c r="E11397" s="1">
        <v>2.2611895</v>
      </c>
      <c r="F11397" s="4">
        <f t="shared" si="1"/>
        <v>0.09946070778</v>
      </c>
      <c r="G11397" s="5">
        <f t="shared" si="2"/>
        <v>2.236285437</v>
      </c>
    </row>
    <row r="11398">
      <c r="A11398" s="1">
        <v>113.930003404617</v>
      </c>
      <c r="B11398" s="1">
        <v>183.14494</v>
      </c>
      <c r="C11398" s="1">
        <v>0.89539963</v>
      </c>
      <c r="D11398" s="1">
        <v>-0.31923336</v>
      </c>
      <c r="E11398" s="1">
        <v>2.2610486</v>
      </c>
      <c r="F11398" s="4">
        <f t="shared" si="1"/>
        <v>0.09948884778</v>
      </c>
      <c r="G11398" s="5">
        <f t="shared" si="2"/>
        <v>2.236144326</v>
      </c>
    </row>
    <row r="11399">
      <c r="A11399" s="1">
        <v>113.939997911453</v>
      </c>
      <c r="B11399" s="1">
        <v>183.2897</v>
      </c>
      <c r="C11399" s="1">
        <v>0.89567953</v>
      </c>
      <c r="D11399" s="1">
        <v>-0.07385705</v>
      </c>
      <c r="E11399" s="1">
        <v>2.2628355</v>
      </c>
      <c r="F11399" s="4">
        <f t="shared" si="1"/>
        <v>0.09951994778</v>
      </c>
      <c r="G11399" s="5">
        <f t="shared" si="2"/>
        <v>2.237931486</v>
      </c>
    </row>
    <row r="11400">
      <c r="A11400" s="1">
        <v>113.950122117996</v>
      </c>
      <c r="B11400" s="1">
        <v>183.38495</v>
      </c>
      <c r="C11400" s="1">
        <v>0.8956529</v>
      </c>
      <c r="D11400" s="1">
        <v>-0.18738937</v>
      </c>
      <c r="E11400" s="1">
        <v>2.2640114</v>
      </c>
      <c r="F11400" s="4">
        <f t="shared" si="1"/>
        <v>0.09951698889</v>
      </c>
      <c r="G11400" s="5">
        <f t="shared" si="2"/>
        <v>2.239107412</v>
      </c>
    </row>
    <row r="11401">
      <c r="A11401" s="1">
        <v>113.960124254226</v>
      </c>
      <c r="B11401" s="1">
        <v>183.43448</v>
      </c>
      <c r="C11401" s="1">
        <v>0.89562625</v>
      </c>
      <c r="D11401" s="1">
        <v>-0.30336323</v>
      </c>
      <c r="E11401" s="1">
        <v>2.2646227</v>
      </c>
      <c r="F11401" s="4">
        <f t="shared" si="1"/>
        <v>0.09951402778</v>
      </c>
      <c r="G11401" s="5">
        <f t="shared" si="2"/>
        <v>2.239718894</v>
      </c>
    </row>
    <row r="11402">
      <c r="A11402" s="1">
        <v>113.970126390457</v>
      </c>
      <c r="B11402" s="1">
        <v>183.364</v>
      </c>
      <c r="C11402" s="1">
        <v>0.89562625</v>
      </c>
      <c r="D11402" s="1">
        <v>-0.3766099</v>
      </c>
      <c r="E11402" s="1">
        <v>2.2637527</v>
      </c>
      <c r="F11402" s="4">
        <f t="shared" si="1"/>
        <v>0.09951402778</v>
      </c>
      <c r="G11402" s="5">
        <f t="shared" si="2"/>
        <v>2.23884877</v>
      </c>
    </row>
    <row r="11403">
      <c r="A11403" s="1">
        <v>113.980128526687</v>
      </c>
      <c r="B11403" s="1">
        <v>183.33162</v>
      </c>
      <c r="C11403" s="1">
        <v>0.89563954</v>
      </c>
      <c r="D11403" s="1">
        <v>-0.44985655</v>
      </c>
      <c r="E11403" s="1">
        <v>2.263353</v>
      </c>
      <c r="F11403" s="4">
        <f t="shared" si="1"/>
        <v>0.09951550444</v>
      </c>
      <c r="G11403" s="5">
        <f t="shared" si="2"/>
        <v>2.238449017</v>
      </c>
    </row>
    <row r="11404">
      <c r="A11404" s="1">
        <v>113.990000963211</v>
      </c>
      <c r="B11404" s="1">
        <v>183.21732</v>
      </c>
      <c r="C11404" s="1">
        <v>0.8956662</v>
      </c>
      <c r="D11404" s="1">
        <v>-0.49502534</v>
      </c>
      <c r="E11404" s="1">
        <v>2.261942</v>
      </c>
      <c r="F11404" s="4">
        <f t="shared" si="1"/>
        <v>0.09951846667</v>
      </c>
      <c r="G11404" s="5">
        <f t="shared" si="2"/>
        <v>2.237037906</v>
      </c>
    </row>
    <row r="11405">
      <c r="A11405" s="1">
        <v>114.000125169754</v>
      </c>
      <c r="B11405" s="1">
        <v>183.21542</v>
      </c>
      <c r="C11405" s="1">
        <v>0.8960528</v>
      </c>
      <c r="D11405" s="1">
        <v>-0.18128549</v>
      </c>
      <c r="E11405" s="1">
        <v>2.2619185</v>
      </c>
      <c r="F11405" s="4">
        <f t="shared" si="1"/>
        <v>0.09956142222</v>
      </c>
      <c r="G11405" s="5">
        <f t="shared" si="2"/>
        <v>2.237014449</v>
      </c>
    </row>
    <row r="11406">
      <c r="A11406" s="1">
        <v>114.009997606277</v>
      </c>
      <c r="B11406" s="1">
        <v>183.42114</v>
      </c>
      <c r="C11406" s="1">
        <v>0.89629275</v>
      </c>
      <c r="D11406" s="1">
        <v>-0.018922053</v>
      </c>
      <c r="E11406" s="1">
        <v>2.2644582</v>
      </c>
      <c r="F11406" s="4">
        <f t="shared" si="1"/>
        <v>0.09958808333</v>
      </c>
      <c r="G11406" s="5">
        <f t="shared" si="2"/>
        <v>2.239554202</v>
      </c>
    </row>
    <row r="11407">
      <c r="A11407" s="1">
        <v>114.02012181282</v>
      </c>
      <c r="B11407" s="1">
        <v>183.53163</v>
      </c>
      <c r="C11407" s="1">
        <v>0.8962661</v>
      </c>
      <c r="D11407" s="1">
        <v>-0.11902582</v>
      </c>
      <c r="E11407" s="1">
        <v>2.2658222</v>
      </c>
      <c r="F11407" s="4">
        <f t="shared" si="1"/>
        <v>0.09958512222</v>
      </c>
      <c r="G11407" s="5">
        <f t="shared" si="2"/>
        <v>2.240918277</v>
      </c>
    </row>
    <row r="11408">
      <c r="A11408" s="1">
        <v>114.03012394905</v>
      </c>
      <c r="B11408" s="1">
        <v>183.58496</v>
      </c>
      <c r="C11408" s="1">
        <v>0.89627945</v>
      </c>
      <c r="D11408" s="1">
        <v>-0.19349326</v>
      </c>
      <c r="E11408" s="1">
        <v>2.2664804</v>
      </c>
      <c r="F11408" s="4">
        <f t="shared" si="1"/>
        <v>0.09958660556</v>
      </c>
      <c r="G11408" s="5">
        <f t="shared" si="2"/>
        <v>2.241576672</v>
      </c>
    </row>
    <row r="11409">
      <c r="A11409" s="1">
        <v>114.039996385574</v>
      </c>
      <c r="B11409" s="1">
        <v>183.51448</v>
      </c>
      <c r="C11409" s="1">
        <v>0.89629275</v>
      </c>
      <c r="D11409" s="1">
        <v>-0.2667399</v>
      </c>
      <c r="E11409" s="1">
        <v>2.2656105</v>
      </c>
      <c r="F11409" s="4">
        <f t="shared" si="1"/>
        <v>0.09958808333</v>
      </c>
      <c r="G11409" s="5">
        <f t="shared" si="2"/>
        <v>2.240706548</v>
      </c>
    </row>
    <row r="11410">
      <c r="A11410" s="1">
        <v>114.050128221511</v>
      </c>
      <c r="B11410" s="1">
        <v>183.45543</v>
      </c>
      <c r="C11410" s="1">
        <v>0.89629275</v>
      </c>
      <c r="D11410" s="1">
        <v>-0.33998656</v>
      </c>
      <c r="E11410" s="1">
        <v>2.2648814</v>
      </c>
      <c r="F11410" s="4">
        <f t="shared" si="1"/>
        <v>0.09958808333</v>
      </c>
      <c r="G11410" s="5">
        <f t="shared" si="2"/>
        <v>2.239977536</v>
      </c>
    </row>
    <row r="11411">
      <c r="A11411" s="1">
        <v>114.060122728347</v>
      </c>
      <c r="B11411" s="1">
        <v>183.37161</v>
      </c>
      <c r="C11411" s="1">
        <v>0.8963061</v>
      </c>
      <c r="D11411" s="1">
        <v>-0.414454</v>
      </c>
      <c r="E11411" s="1">
        <v>2.2638466</v>
      </c>
      <c r="F11411" s="4">
        <f t="shared" si="1"/>
        <v>0.09958956667</v>
      </c>
      <c r="G11411" s="5">
        <f t="shared" si="2"/>
        <v>2.238942721</v>
      </c>
    </row>
    <row r="11412">
      <c r="A11412" s="1">
        <v>114.070002794265</v>
      </c>
      <c r="B11412" s="1">
        <v>183.2859</v>
      </c>
      <c r="C11412" s="1">
        <v>0.89637274</v>
      </c>
      <c r="D11412" s="1">
        <v>-0.41689557</v>
      </c>
      <c r="E11412" s="1">
        <v>2.2627888</v>
      </c>
      <c r="F11412" s="4">
        <f t="shared" si="1"/>
        <v>0.09959697111</v>
      </c>
      <c r="G11412" s="5">
        <f t="shared" si="2"/>
        <v>2.237884573</v>
      </c>
    </row>
    <row r="11413">
      <c r="A11413" s="1">
        <v>114.080127000808</v>
      </c>
      <c r="B11413" s="1">
        <v>183.29352</v>
      </c>
      <c r="C11413" s="1">
        <v>0.89647937</v>
      </c>
      <c r="D11413" s="1">
        <v>-0.39248002</v>
      </c>
      <c r="E11413" s="1">
        <v>2.2628825</v>
      </c>
      <c r="F11413" s="4">
        <f t="shared" si="1"/>
        <v>0.09960881889</v>
      </c>
      <c r="G11413" s="5">
        <f t="shared" si="2"/>
        <v>2.237978647</v>
      </c>
    </row>
    <row r="11414">
      <c r="A11414" s="1">
        <v>114.090121507644</v>
      </c>
      <c r="B11414" s="1">
        <v>183.29733</v>
      </c>
      <c r="C11414" s="1">
        <v>0.89665264</v>
      </c>
      <c r="D11414" s="1">
        <v>-0.29848012</v>
      </c>
      <c r="E11414" s="1">
        <v>2.2629297</v>
      </c>
      <c r="F11414" s="4">
        <f t="shared" si="1"/>
        <v>0.09962807111</v>
      </c>
      <c r="G11414" s="5">
        <f t="shared" si="2"/>
        <v>2.238025684</v>
      </c>
    </row>
    <row r="11415">
      <c r="A11415" s="1">
        <v>114.100123643875</v>
      </c>
      <c r="B11415" s="1">
        <v>183.38686</v>
      </c>
      <c r="C11415" s="1">
        <v>0.8968659</v>
      </c>
      <c r="D11415" s="1">
        <v>-0.15076604</v>
      </c>
      <c r="E11415" s="1">
        <v>2.264035</v>
      </c>
      <c r="F11415" s="4">
        <f t="shared" si="1"/>
        <v>0.09965176667</v>
      </c>
      <c r="G11415" s="5">
        <f t="shared" si="2"/>
        <v>2.239130993</v>
      </c>
    </row>
    <row r="11416">
      <c r="A11416" s="1">
        <v>114.110003709793</v>
      </c>
      <c r="B11416" s="1">
        <v>183.55067</v>
      </c>
      <c r="C11416" s="1">
        <v>0.89699924</v>
      </c>
      <c r="D11416" s="1">
        <v>-0.09949338</v>
      </c>
      <c r="E11416" s="1">
        <v>2.2660573</v>
      </c>
      <c r="F11416" s="4">
        <f t="shared" si="1"/>
        <v>0.09966658222</v>
      </c>
      <c r="G11416" s="5">
        <f t="shared" si="2"/>
        <v>2.241153338</v>
      </c>
    </row>
    <row r="11417">
      <c r="A11417" s="1">
        <v>114.119998216629</v>
      </c>
      <c r="B11417" s="1">
        <v>183.62688</v>
      </c>
      <c r="C11417" s="1">
        <v>0.8970259</v>
      </c>
      <c r="D11417" s="1">
        <v>-0.15931149</v>
      </c>
      <c r="E11417" s="1">
        <v>2.266998</v>
      </c>
      <c r="F11417" s="4">
        <f t="shared" si="1"/>
        <v>0.09966954444</v>
      </c>
      <c r="G11417" s="5">
        <f t="shared" si="2"/>
        <v>2.242094202</v>
      </c>
    </row>
    <row r="11418">
      <c r="A11418" s="1">
        <v>114.130122423172</v>
      </c>
      <c r="B11418" s="1">
        <v>183.64021</v>
      </c>
      <c r="C11418" s="1">
        <v>0.89703923</v>
      </c>
      <c r="D11418" s="1">
        <v>-0.21790881</v>
      </c>
      <c r="E11418" s="1">
        <v>2.2671628</v>
      </c>
      <c r="F11418" s="4">
        <f t="shared" si="1"/>
        <v>0.09967102556</v>
      </c>
      <c r="G11418" s="5">
        <f t="shared" si="2"/>
        <v>2.24225877</v>
      </c>
    </row>
    <row r="11419">
      <c r="A11419" s="1">
        <v>114.140002489089</v>
      </c>
      <c r="B11419" s="1">
        <v>183.56783</v>
      </c>
      <c r="C11419" s="1">
        <v>0.8970525</v>
      </c>
      <c r="D11419" s="1">
        <v>-0.29115546</v>
      </c>
      <c r="E11419" s="1">
        <v>2.2662692</v>
      </c>
      <c r="F11419" s="4">
        <f t="shared" si="1"/>
        <v>0.0996725</v>
      </c>
      <c r="G11419" s="5">
        <f t="shared" si="2"/>
        <v>2.24136519</v>
      </c>
    </row>
    <row r="11420">
      <c r="A11420" s="1">
        <v>114.150126695632</v>
      </c>
      <c r="B11420" s="1">
        <v>183.5202</v>
      </c>
      <c r="C11420" s="1">
        <v>0.89711916</v>
      </c>
      <c r="D11420" s="1">
        <v>-0.29725936</v>
      </c>
      <c r="E11420" s="1">
        <v>2.2656813</v>
      </c>
      <c r="F11420" s="4">
        <f t="shared" si="1"/>
        <v>0.09967990667</v>
      </c>
      <c r="G11420" s="5">
        <f t="shared" si="2"/>
        <v>2.240777165</v>
      </c>
    </row>
    <row r="11421">
      <c r="A11421" s="1">
        <v>114.160121202468</v>
      </c>
      <c r="B11421" s="1">
        <v>183.53163</v>
      </c>
      <c r="C11421" s="1">
        <v>0.8972125</v>
      </c>
      <c r="D11421" s="1">
        <v>-0.29970092</v>
      </c>
      <c r="E11421" s="1">
        <v>2.2658222</v>
      </c>
      <c r="F11421" s="4">
        <f t="shared" si="1"/>
        <v>0.09969027778</v>
      </c>
      <c r="G11421" s="5">
        <f t="shared" si="2"/>
        <v>2.240918277</v>
      </c>
    </row>
    <row r="11422">
      <c r="A11422" s="1">
        <v>114.170001268386</v>
      </c>
      <c r="B11422" s="1">
        <v>183.48782</v>
      </c>
      <c r="C11422" s="1">
        <v>0.89727914</v>
      </c>
      <c r="D11422" s="1">
        <v>-0.30336323</v>
      </c>
      <c r="E11422" s="1">
        <v>2.2652814</v>
      </c>
      <c r="F11422" s="4">
        <f t="shared" si="1"/>
        <v>0.09969768222</v>
      </c>
      <c r="G11422" s="5">
        <f t="shared" si="2"/>
        <v>2.240377412</v>
      </c>
    </row>
    <row r="11423">
      <c r="A11423" s="1">
        <v>114.180003404617</v>
      </c>
      <c r="B11423" s="1">
        <v>183.52211</v>
      </c>
      <c r="C11423" s="1">
        <v>0.89733243</v>
      </c>
      <c r="D11423" s="1">
        <v>-0.32045412</v>
      </c>
      <c r="E11423" s="1">
        <v>2.2657049</v>
      </c>
      <c r="F11423" s="4">
        <f t="shared" si="1"/>
        <v>0.09970360333</v>
      </c>
      <c r="G11423" s="5">
        <f t="shared" si="2"/>
        <v>2.240800746</v>
      </c>
    </row>
    <row r="11424">
      <c r="A11424" s="1">
        <v>114.189997911453</v>
      </c>
      <c r="B11424" s="1">
        <v>183.48592</v>
      </c>
      <c r="C11424" s="1">
        <v>0.89735913</v>
      </c>
      <c r="D11424" s="1">
        <v>-0.37905145</v>
      </c>
      <c r="E11424" s="1">
        <v>2.2652578</v>
      </c>
      <c r="F11424" s="4">
        <f t="shared" si="1"/>
        <v>0.09970657</v>
      </c>
      <c r="G11424" s="5">
        <f t="shared" si="2"/>
        <v>2.240353956</v>
      </c>
    </row>
    <row r="11425">
      <c r="A11425" s="1">
        <v>114.200000047683</v>
      </c>
      <c r="B11425" s="1">
        <v>183.45924</v>
      </c>
      <c r="C11425" s="1">
        <v>0.8973724</v>
      </c>
      <c r="D11425" s="1">
        <v>-0.4535189</v>
      </c>
      <c r="E11425" s="1">
        <v>2.2649286</v>
      </c>
      <c r="F11425" s="4">
        <f t="shared" si="1"/>
        <v>0.09970804444</v>
      </c>
      <c r="G11425" s="5">
        <f t="shared" si="2"/>
        <v>2.240024573</v>
      </c>
    </row>
    <row r="11426">
      <c r="A11426" s="1">
        <v>114.210124254226</v>
      </c>
      <c r="B11426" s="1">
        <v>183.42877</v>
      </c>
      <c r="C11426" s="1">
        <v>0.89753246</v>
      </c>
      <c r="D11426" s="1">
        <v>-0.35829824</v>
      </c>
      <c r="E11426" s="1">
        <v>2.2645526</v>
      </c>
      <c r="F11426" s="4">
        <f t="shared" si="1"/>
        <v>0.09972582889</v>
      </c>
      <c r="G11426" s="5">
        <f t="shared" si="2"/>
        <v>2.2396484</v>
      </c>
    </row>
    <row r="11427">
      <c r="A11427" s="1">
        <v>114.220126390457</v>
      </c>
      <c r="B11427" s="1">
        <v>183.524</v>
      </c>
      <c r="C11427" s="1">
        <v>0.8979057</v>
      </c>
      <c r="D11427" s="1">
        <v>-0.057986937</v>
      </c>
      <c r="E11427" s="1">
        <v>2.265728</v>
      </c>
      <c r="F11427" s="4">
        <f t="shared" si="1"/>
        <v>0.0997673</v>
      </c>
      <c r="G11427" s="5">
        <f t="shared" si="2"/>
        <v>2.240824079</v>
      </c>
    </row>
    <row r="11428">
      <c r="A11428" s="1">
        <v>114.22999882698</v>
      </c>
      <c r="B11428" s="1">
        <v>183.78688</v>
      </c>
      <c r="C11428" s="1">
        <v>0.897959</v>
      </c>
      <c r="D11428" s="1">
        <v>-0.075077824</v>
      </c>
      <c r="E11428" s="1">
        <v>2.2689734</v>
      </c>
      <c r="F11428" s="4">
        <f t="shared" si="1"/>
        <v>0.09977322222</v>
      </c>
      <c r="G11428" s="5">
        <f t="shared" si="2"/>
        <v>2.244069511</v>
      </c>
    </row>
    <row r="11429">
      <c r="A11429" s="1">
        <v>114.240000963211</v>
      </c>
      <c r="B11429" s="1">
        <v>183.81355</v>
      </c>
      <c r="C11429" s="1">
        <v>0.89793235</v>
      </c>
      <c r="D11429" s="1">
        <v>-0.19227248</v>
      </c>
      <c r="E11429" s="1">
        <v>2.2693026</v>
      </c>
      <c r="F11429" s="4">
        <f t="shared" si="1"/>
        <v>0.09977026111</v>
      </c>
      <c r="G11429" s="5">
        <f t="shared" si="2"/>
        <v>2.24439877</v>
      </c>
    </row>
    <row r="11430">
      <c r="A11430" s="1">
        <v>114.250125169754</v>
      </c>
      <c r="B11430" s="1">
        <v>183.77354</v>
      </c>
      <c r="C11430" s="1">
        <v>0.897959</v>
      </c>
      <c r="D11430" s="1">
        <v>-0.26551914</v>
      </c>
      <c r="E11430" s="1">
        <v>2.2688086</v>
      </c>
      <c r="F11430" s="4">
        <f t="shared" si="1"/>
        <v>0.09977322222</v>
      </c>
      <c r="G11430" s="5">
        <f t="shared" si="2"/>
        <v>2.24390482</v>
      </c>
    </row>
    <row r="11431">
      <c r="A11431" s="1">
        <v>114.260127305984</v>
      </c>
      <c r="B11431" s="1">
        <v>183.73164</v>
      </c>
      <c r="C11431" s="1">
        <v>0.89797235</v>
      </c>
      <c r="D11431" s="1">
        <v>-0.3119087</v>
      </c>
      <c r="E11431" s="1">
        <v>2.2682915</v>
      </c>
      <c r="F11431" s="4">
        <f t="shared" si="1"/>
        <v>0.09977470556</v>
      </c>
      <c r="G11431" s="5">
        <f t="shared" si="2"/>
        <v>2.243387536</v>
      </c>
    </row>
    <row r="11432">
      <c r="A11432" s="1">
        <v>114.27012181282</v>
      </c>
      <c r="B11432" s="1">
        <v>183.65735</v>
      </c>
      <c r="C11432" s="1">
        <v>0.89797235</v>
      </c>
      <c r="D11432" s="1">
        <v>-0.39980468</v>
      </c>
      <c r="E11432" s="1">
        <v>2.2673743</v>
      </c>
      <c r="F11432" s="4">
        <f t="shared" si="1"/>
        <v>0.09977470556</v>
      </c>
      <c r="G11432" s="5">
        <f t="shared" si="2"/>
        <v>2.242470375</v>
      </c>
    </row>
    <row r="11433">
      <c r="A11433" s="1">
        <v>114.28012394905</v>
      </c>
      <c r="B11433" s="1">
        <v>183.61354</v>
      </c>
      <c r="C11433" s="1">
        <v>0.897999</v>
      </c>
      <c r="D11433" s="1">
        <v>-0.458402</v>
      </c>
      <c r="E11433" s="1">
        <v>2.2668335</v>
      </c>
      <c r="F11433" s="4">
        <f t="shared" si="1"/>
        <v>0.09977766667</v>
      </c>
      <c r="G11433" s="5">
        <f t="shared" si="2"/>
        <v>2.241929511</v>
      </c>
    </row>
    <row r="11434">
      <c r="A11434" s="1">
        <v>114.289996385574</v>
      </c>
      <c r="B11434" s="1">
        <v>183.53925</v>
      </c>
      <c r="C11434" s="1">
        <v>0.89825225</v>
      </c>
      <c r="D11434" s="1">
        <v>-0.2667399</v>
      </c>
      <c r="E11434" s="1">
        <v>2.265916</v>
      </c>
      <c r="F11434" s="4">
        <f t="shared" si="1"/>
        <v>0.09980580556</v>
      </c>
      <c r="G11434" s="5">
        <f t="shared" si="2"/>
        <v>2.241012351</v>
      </c>
    </row>
    <row r="11435">
      <c r="A11435" s="1">
        <v>114.300128221511</v>
      </c>
      <c r="B11435" s="1">
        <v>183.74878</v>
      </c>
      <c r="C11435" s="1">
        <v>0.8986655</v>
      </c>
      <c r="D11435" s="1">
        <v>0.0762986</v>
      </c>
      <c r="E11435" s="1">
        <v>2.268503</v>
      </c>
      <c r="F11435" s="4">
        <f t="shared" si="1"/>
        <v>0.09985172222</v>
      </c>
      <c r="G11435" s="5">
        <f t="shared" si="2"/>
        <v>2.243599141</v>
      </c>
    </row>
    <row r="11436">
      <c r="A11436" s="1">
        <v>114.310000658035</v>
      </c>
      <c r="B11436" s="1">
        <v>184.01546</v>
      </c>
      <c r="C11436" s="1">
        <v>0.8987322</v>
      </c>
      <c r="D11436" s="1">
        <v>0.07263627</v>
      </c>
      <c r="E11436" s="1">
        <v>2.2717955</v>
      </c>
      <c r="F11436" s="4">
        <f t="shared" si="1"/>
        <v>0.09985913333</v>
      </c>
      <c r="G11436" s="5">
        <f t="shared" si="2"/>
        <v>2.246891486</v>
      </c>
    </row>
    <row r="11437">
      <c r="A11437" s="1">
        <v>114.320124864578</v>
      </c>
      <c r="B11437" s="1">
        <v>184.08212</v>
      </c>
      <c r="C11437" s="1">
        <v>0.8986655</v>
      </c>
      <c r="D11437" s="1">
        <v>-0.08240249</v>
      </c>
      <c r="E11437" s="1">
        <v>2.2726185</v>
      </c>
      <c r="F11437" s="4">
        <f t="shared" si="1"/>
        <v>0.09985172222</v>
      </c>
      <c r="G11437" s="5">
        <f t="shared" si="2"/>
        <v>2.247714449</v>
      </c>
    </row>
    <row r="11438">
      <c r="A11438" s="1">
        <v>114.329997301101</v>
      </c>
      <c r="B11438" s="1">
        <v>184.04402</v>
      </c>
      <c r="C11438" s="1">
        <v>0.8987055</v>
      </c>
      <c r="D11438" s="1">
        <v>-0.12635049</v>
      </c>
      <c r="E11438" s="1">
        <v>2.2721481</v>
      </c>
      <c r="F11438" s="4">
        <f t="shared" si="1"/>
        <v>0.09985616667</v>
      </c>
      <c r="G11438" s="5">
        <f t="shared" si="2"/>
        <v>2.247244079</v>
      </c>
    </row>
    <row r="11439">
      <c r="A11439" s="1">
        <v>114.340121507644</v>
      </c>
      <c r="B11439" s="1">
        <v>183.9088</v>
      </c>
      <c r="C11439" s="1">
        <v>0.8987188</v>
      </c>
      <c r="D11439" s="1">
        <v>-0.1861686</v>
      </c>
      <c r="E11439" s="1">
        <v>2.2704785</v>
      </c>
      <c r="F11439" s="4">
        <f t="shared" si="1"/>
        <v>0.09985764444</v>
      </c>
      <c r="G11439" s="5">
        <f t="shared" si="2"/>
        <v>2.245574696</v>
      </c>
    </row>
    <row r="11440">
      <c r="A11440" s="1">
        <v>114.350123643875</v>
      </c>
      <c r="B11440" s="1">
        <v>183.8783</v>
      </c>
      <c r="C11440" s="1">
        <v>0.8987322</v>
      </c>
      <c r="D11440" s="1">
        <v>-0.26063603</v>
      </c>
      <c r="E11440" s="1">
        <v>2.270102</v>
      </c>
      <c r="F11440" s="4">
        <f t="shared" si="1"/>
        <v>0.09985913333</v>
      </c>
      <c r="G11440" s="5">
        <f t="shared" si="2"/>
        <v>2.245198153</v>
      </c>
    </row>
    <row r="11441">
      <c r="A11441" s="1">
        <v>114.360003709793</v>
      </c>
      <c r="B11441" s="1">
        <v>183.83832</v>
      </c>
      <c r="C11441" s="1">
        <v>0.8987855</v>
      </c>
      <c r="D11441" s="1">
        <v>-0.29115546</v>
      </c>
      <c r="E11441" s="1">
        <v>2.2696085</v>
      </c>
      <c r="F11441" s="4">
        <f t="shared" si="1"/>
        <v>0.09986505556</v>
      </c>
      <c r="G11441" s="5">
        <f t="shared" si="2"/>
        <v>2.244704573</v>
      </c>
    </row>
    <row r="11442">
      <c r="A11442" s="1">
        <v>114.369998216629</v>
      </c>
      <c r="B11442" s="1">
        <v>183.76593</v>
      </c>
      <c r="C11442" s="1">
        <v>0.8988788</v>
      </c>
      <c r="D11442" s="1">
        <v>-0.2679607</v>
      </c>
      <c r="E11442" s="1">
        <v>2.268715</v>
      </c>
      <c r="F11442" s="4">
        <f t="shared" si="1"/>
        <v>0.09987542222</v>
      </c>
      <c r="G11442" s="5">
        <f t="shared" si="2"/>
        <v>2.243810869</v>
      </c>
    </row>
    <row r="11443">
      <c r="A11443" s="1">
        <v>114.380122423172</v>
      </c>
      <c r="B11443" s="1">
        <v>183.78308</v>
      </c>
      <c r="C11443" s="1">
        <v>0.8989721</v>
      </c>
      <c r="D11443" s="1">
        <v>-0.25575292</v>
      </c>
      <c r="E11443" s="1">
        <v>2.2689266</v>
      </c>
      <c r="F11443" s="4">
        <f t="shared" si="1"/>
        <v>0.09988578889</v>
      </c>
      <c r="G11443" s="5">
        <f t="shared" si="2"/>
        <v>2.244022598</v>
      </c>
    </row>
    <row r="11444">
      <c r="A11444" s="1">
        <v>114.390002489089</v>
      </c>
      <c r="B11444" s="1">
        <v>183.77165</v>
      </c>
      <c r="C11444" s="1">
        <v>0.89903873</v>
      </c>
      <c r="D11444" s="1">
        <v>-0.25819448</v>
      </c>
      <c r="E11444" s="1">
        <v>2.2687855</v>
      </c>
      <c r="F11444" s="4">
        <f t="shared" si="1"/>
        <v>0.09989319222</v>
      </c>
      <c r="G11444" s="5">
        <f t="shared" si="2"/>
        <v>2.243881486</v>
      </c>
    </row>
    <row r="11445">
      <c r="A11445" s="1">
        <v>114.400126695632</v>
      </c>
      <c r="B11445" s="1">
        <v>183.77165</v>
      </c>
      <c r="C11445" s="1">
        <v>0.89906543</v>
      </c>
      <c r="D11445" s="1">
        <v>-0.31801257</v>
      </c>
      <c r="E11445" s="1">
        <v>2.2687855</v>
      </c>
      <c r="F11445" s="4">
        <f t="shared" si="1"/>
        <v>0.09989615889</v>
      </c>
      <c r="G11445" s="5">
        <f t="shared" si="2"/>
        <v>2.243881486</v>
      </c>
    </row>
    <row r="11446">
      <c r="A11446" s="1">
        <v>114.410121202468</v>
      </c>
      <c r="B11446" s="1">
        <v>183.75641</v>
      </c>
      <c r="C11446" s="1">
        <v>0.8990787</v>
      </c>
      <c r="D11446" s="1">
        <v>-0.39125922</v>
      </c>
      <c r="E11446" s="1">
        <v>2.2685974</v>
      </c>
      <c r="F11446" s="4">
        <f t="shared" si="1"/>
        <v>0.09989763333</v>
      </c>
      <c r="G11446" s="5">
        <f t="shared" si="2"/>
        <v>2.243693338</v>
      </c>
    </row>
    <row r="11447">
      <c r="A11447" s="1">
        <v>114.420001268386</v>
      </c>
      <c r="B11447" s="1">
        <v>183.69545</v>
      </c>
      <c r="C11447" s="1">
        <v>0.8990921</v>
      </c>
      <c r="D11447" s="1">
        <v>-0.44985655</v>
      </c>
      <c r="E11447" s="1">
        <v>2.2678447</v>
      </c>
      <c r="F11447" s="4">
        <f t="shared" si="1"/>
        <v>0.09989912222</v>
      </c>
      <c r="G11447" s="5">
        <f t="shared" si="2"/>
        <v>2.242940746</v>
      </c>
    </row>
    <row r="11448">
      <c r="A11448" s="1">
        <v>114.430125474929</v>
      </c>
      <c r="B11448" s="1">
        <v>183.6802</v>
      </c>
      <c r="C11448" s="1">
        <v>0.8991987</v>
      </c>
      <c r="D11448" s="1">
        <v>-0.45107734</v>
      </c>
      <c r="E11448" s="1">
        <v>2.2676563</v>
      </c>
      <c r="F11448" s="4">
        <f t="shared" si="1"/>
        <v>0.09991096667</v>
      </c>
      <c r="G11448" s="5">
        <f t="shared" si="2"/>
        <v>2.242752474</v>
      </c>
    </row>
    <row r="11449">
      <c r="A11449" s="1">
        <v>114.439997911453</v>
      </c>
      <c r="B11449" s="1">
        <v>183.7107</v>
      </c>
      <c r="C11449" s="1">
        <v>0.8995586</v>
      </c>
      <c r="D11449" s="1">
        <v>-0.13733749</v>
      </c>
      <c r="E11449" s="1">
        <v>2.268033</v>
      </c>
      <c r="F11449" s="4">
        <f t="shared" si="1"/>
        <v>0.09995095556</v>
      </c>
      <c r="G11449" s="5">
        <f t="shared" si="2"/>
        <v>2.243129017</v>
      </c>
    </row>
    <row r="11450">
      <c r="A11450" s="1">
        <v>114.450122117996</v>
      </c>
      <c r="B11450" s="1">
        <v>183.95259</v>
      </c>
      <c r="C11450" s="1">
        <v>0.89966524</v>
      </c>
      <c r="D11450" s="1">
        <v>-0.09949338</v>
      </c>
      <c r="E11450" s="1">
        <v>2.2710195</v>
      </c>
      <c r="F11450" s="4">
        <f t="shared" si="1"/>
        <v>0.09996280444</v>
      </c>
      <c r="G11450" s="5">
        <f t="shared" si="2"/>
        <v>2.246115314</v>
      </c>
    </row>
    <row r="11451">
      <c r="A11451" s="1">
        <v>114.460002183914</v>
      </c>
      <c r="B11451" s="1">
        <v>183.9983</v>
      </c>
      <c r="C11451" s="1">
        <v>0.89961195</v>
      </c>
      <c r="D11451" s="1">
        <v>-0.24354514</v>
      </c>
      <c r="E11451" s="1">
        <v>2.2715838</v>
      </c>
      <c r="F11451" s="4">
        <f t="shared" si="1"/>
        <v>0.09995688333</v>
      </c>
      <c r="G11451" s="5">
        <f t="shared" si="2"/>
        <v>2.246679635</v>
      </c>
    </row>
    <row r="11452">
      <c r="A11452" s="1">
        <v>114.470126390457</v>
      </c>
      <c r="B11452" s="1">
        <v>183.94116</v>
      </c>
      <c r="C11452" s="1">
        <v>0.89961195</v>
      </c>
      <c r="D11452" s="1">
        <v>-0.3167918</v>
      </c>
      <c r="E11452" s="1">
        <v>2.2708783</v>
      </c>
      <c r="F11452" s="4">
        <f t="shared" si="1"/>
        <v>0.09995688333</v>
      </c>
      <c r="G11452" s="5">
        <f t="shared" si="2"/>
        <v>2.245974202</v>
      </c>
    </row>
    <row r="11453">
      <c r="A11453" s="1">
        <v>114.47999882698</v>
      </c>
      <c r="B11453" s="1">
        <v>183.90497</v>
      </c>
      <c r="C11453" s="1">
        <v>0.89962524</v>
      </c>
      <c r="D11453" s="1">
        <v>-0.39125922</v>
      </c>
      <c r="E11453" s="1">
        <v>2.2704315</v>
      </c>
      <c r="F11453" s="4">
        <f t="shared" si="1"/>
        <v>0.09995836</v>
      </c>
      <c r="G11453" s="5">
        <f t="shared" si="2"/>
        <v>2.245527412</v>
      </c>
    </row>
    <row r="11454">
      <c r="A11454" s="1">
        <v>114.490000963211</v>
      </c>
      <c r="B11454" s="1">
        <v>183.7926</v>
      </c>
      <c r="C11454" s="1">
        <v>0.89962524</v>
      </c>
      <c r="D11454" s="1">
        <v>-0.4791552</v>
      </c>
      <c r="E11454" s="1">
        <v>2.2690442</v>
      </c>
      <c r="F11454" s="4">
        <f t="shared" si="1"/>
        <v>0.09995836</v>
      </c>
      <c r="G11454" s="5">
        <f t="shared" si="2"/>
        <v>2.244140128</v>
      </c>
    </row>
    <row r="11455">
      <c r="A11455" s="1">
        <v>114.500003099441</v>
      </c>
      <c r="B11455" s="1">
        <v>183.74878</v>
      </c>
      <c r="C11455" s="1">
        <v>0.8997452</v>
      </c>
      <c r="D11455" s="1">
        <v>-0.42788255</v>
      </c>
      <c r="E11455" s="1">
        <v>2.268503</v>
      </c>
      <c r="F11455" s="4">
        <f t="shared" si="1"/>
        <v>0.09997168889</v>
      </c>
      <c r="G11455" s="5">
        <f t="shared" si="2"/>
        <v>2.243599141</v>
      </c>
    </row>
    <row r="11456">
      <c r="A11456" s="1">
        <v>114.509997606277</v>
      </c>
      <c r="B11456" s="1">
        <v>183.86308</v>
      </c>
      <c r="C11456" s="1">
        <v>0.9002118</v>
      </c>
      <c r="D11456" s="1">
        <v>-0.044558384</v>
      </c>
      <c r="E11456" s="1">
        <v>2.2699142</v>
      </c>
      <c r="F11456" s="4">
        <f t="shared" si="1"/>
        <v>0.1000235333</v>
      </c>
      <c r="G11456" s="5">
        <f t="shared" si="2"/>
        <v>2.245010252</v>
      </c>
    </row>
    <row r="11457">
      <c r="A11457" s="1">
        <v>114.519999742507</v>
      </c>
      <c r="B11457" s="1">
        <v>184.07451</v>
      </c>
      <c r="C11457" s="1">
        <v>0.9003451</v>
      </c>
      <c r="D11457" s="1">
        <v>0.02014283</v>
      </c>
      <c r="E11457" s="1">
        <v>2.2725246</v>
      </c>
      <c r="F11457" s="4">
        <f t="shared" si="1"/>
        <v>0.1000383444</v>
      </c>
      <c r="G11457" s="5">
        <f t="shared" si="2"/>
        <v>2.247620499</v>
      </c>
    </row>
    <row r="11458">
      <c r="A11458" s="1">
        <v>114.53012394905</v>
      </c>
      <c r="B11458" s="1">
        <v>184.20975</v>
      </c>
      <c r="C11458" s="1">
        <v>0.90030515</v>
      </c>
      <c r="D11458" s="1">
        <v>-0.09461027</v>
      </c>
      <c r="E11458" s="1">
        <v>2.274194</v>
      </c>
      <c r="F11458" s="4">
        <f t="shared" si="1"/>
        <v>0.1000339056</v>
      </c>
      <c r="G11458" s="5">
        <f t="shared" si="2"/>
        <v>2.249290128</v>
      </c>
    </row>
    <row r="11459">
      <c r="A11459" s="1">
        <v>114.539996385574</v>
      </c>
      <c r="B11459" s="1">
        <v>184.19261</v>
      </c>
      <c r="C11459" s="1">
        <v>0.9003318</v>
      </c>
      <c r="D11459" s="1">
        <v>-0.1532076</v>
      </c>
      <c r="E11459" s="1">
        <v>2.2739825</v>
      </c>
      <c r="F11459" s="4">
        <f t="shared" si="1"/>
        <v>0.1000368667</v>
      </c>
      <c r="G11459" s="5">
        <f t="shared" si="2"/>
        <v>2.249078523</v>
      </c>
    </row>
    <row r="11460">
      <c r="A11460" s="1">
        <v>114.550128221511</v>
      </c>
      <c r="B11460" s="1">
        <v>184.12213</v>
      </c>
      <c r="C11460" s="1">
        <v>0.9003451</v>
      </c>
      <c r="D11460" s="1">
        <v>-0.21180493</v>
      </c>
      <c r="E11460" s="1">
        <v>2.2731125</v>
      </c>
      <c r="F11460" s="4">
        <f t="shared" si="1"/>
        <v>0.1000383444</v>
      </c>
      <c r="G11460" s="5">
        <f t="shared" si="2"/>
        <v>2.2482084</v>
      </c>
    </row>
    <row r="11461">
      <c r="A11461" s="1">
        <v>114.560000658035</v>
      </c>
      <c r="B11461" s="1">
        <v>184.05927</v>
      </c>
      <c r="C11461" s="1">
        <v>0.90035844</v>
      </c>
      <c r="D11461" s="1">
        <v>-0.28505158</v>
      </c>
      <c r="E11461" s="1">
        <v>2.2723362</v>
      </c>
      <c r="F11461" s="4">
        <f t="shared" si="1"/>
        <v>0.1000398267</v>
      </c>
      <c r="G11461" s="5">
        <f t="shared" si="2"/>
        <v>2.247432351</v>
      </c>
    </row>
    <row r="11462">
      <c r="A11462" s="1">
        <v>114.570124864578</v>
      </c>
      <c r="B11462" s="1">
        <v>183.97926</v>
      </c>
      <c r="C11462" s="1">
        <v>0.90039843</v>
      </c>
      <c r="D11462" s="1">
        <v>-0.33144113</v>
      </c>
      <c r="E11462" s="1">
        <v>2.2713487</v>
      </c>
      <c r="F11462" s="4">
        <f t="shared" si="1"/>
        <v>0.10004427</v>
      </c>
      <c r="G11462" s="5">
        <f t="shared" si="2"/>
        <v>2.246444573</v>
      </c>
    </row>
    <row r="11463">
      <c r="A11463" s="1">
        <v>114.579997301101</v>
      </c>
      <c r="B11463" s="1">
        <v>183.9564</v>
      </c>
      <c r="C11463" s="1">
        <v>0.9004917</v>
      </c>
      <c r="D11463" s="1">
        <v>-0.30458403</v>
      </c>
      <c r="E11463" s="1">
        <v>2.2710664</v>
      </c>
      <c r="F11463" s="4">
        <f t="shared" si="1"/>
        <v>0.1000546333</v>
      </c>
      <c r="G11463" s="5">
        <f t="shared" si="2"/>
        <v>2.246162351</v>
      </c>
    </row>
    <row r="11464">
      <c r="A11464" s="1">
        <v>114.590121507644</v>
      </c>
      <c r="B11464" s="1">
        <v>183.92213</v>
      </c>
      <c r="C11464" s="1">
        <v>0.9006117</v>
      </c>
      <c r="D11464" s="1">
        <v>-0.26551914</v>
      </c>
      <c r="E11464" s="1">
        <v>2.2706432</v>
      </c>
      <c r="F11464" s="4">
        <f t="shared" si="1"/>
        <v>0.1000679667</v>
      </c>
      <c r="G11464" s="5">
        <f t="shared" si="2"/>
        <v>2.245739264</v>
      </c>
    </row>
    <row r="11465">
      <c r="A11465" s="1">
        <v>114.600123643875</v>
      </c>
      <c r="B11465" s="1">
        <v>183.96783</v>
      </c>
      <c r="C11465" s="1">
        <v>0.90071833</v>
      </c>
      <c r="D11465" s="1">
        <v>-0.24110359</v>
      </c>
      <c r="E11465" s="1">
        <v>2.2712076</v>
      </c>
      <c r="F11465" s="4">
        <f t="shared" si="1"/>
        <v>0.1000798144</v>
      </c>
      <c r="G11465" s="5">
        <f t="shared" si="2"/>
        <v>2.246303462</v>
      </c>
    </row>
    <row r="11466">
      <c r="A11466" s="1">
        <v>114.610003709793</v>
      </c>
      <c r="B11466" s="1">
        <v>184.01355</v>
      </c>
      <c r="C11466" s="1">
        <v>0.90078497</v>
      </c>
      <c r="D11466" s="1">
        <v>-0.24354514</v>
      </c>
      <c r="E11466" s="1">
        <v>2.271772</v>
      </c>
      <c r="F11466" s="4">
        <f t="shared" si="1"/>
        <v>0.1000872189</v>
      </c>
      <c r="G11466" s="5">
        <f t="shared" si="2"/>
        <v>2.246867906</v>
      </c>
    </row>
    <row r="11467">
      <c r="A11467" s="1">
        <v>114.620127916336</v>
      </c>
      <c r="B11467" s="1">
        <v>183.99069</v>
      </c>
      <c r="C11467" s="1">
        <v>0.9008117</v>
      </c>
      <c r="D11467" s="1">
        <v>-0.30458403</v>
      </c>
      <c r="E11467" s="1">
        <v>2.2714899</v>
      </c>
      <c r="F11467" s="4">
        <f t="shared" si="1"/>
        <v>0.1000901889</v>
      </c>
      <c r="G11467" s="5">
        <f t="shared" si="2"/>
        <v>2.246585684</v>
      </c>
    </row>
    <row r="11468">
      <c r="A11468" s="1">
        <v>114.630122423172</v>
      </c>
      <c r="B11468" s="1">
        <v>183.9926</v>
      </c>
      <c r="C11468" s="1">
        <v>0.90082496</v>
      </c>
      <c r="D11468" s="1">
        <v>-0.37783068</v>
      </c>
      <c r="E11468" s="1">
        <v>2.2715135</v>
      </c>
      <c r="F11468" s="4">
        <f t="shared" si="1"/>
        <v>0.1000916622</v>
      </c>
      <c r="G11468" s="5">
        <f t="shared" si="2"/>
        <v>2.246609264</v>
      </c>
    </row>
    <row r="11469">
      <c r="A11469" s="1">
        <v>114.640124559402</v>
      </c>
      <c r="B11469" s="1">
        <v>183.92973</v>
      </c>
      <c r="C11469" s="1">
        <v>0.9008516</v>
      </c>
      <c r="D11469" s="1">
        <v>-0.42299944</v>
      </c>
      <c r="E11469" s="1">
        <v>2.2707372</v>
      </c>
      <c r="F11469" s="4">
        <f t="shared" si="1"/>
        <v>0.1000946222</v>
      </c>
      <c r="G11469" s="5">
        <f t="shared" si="2"/>
        <v>2.245833091</v>
      </c>
    </row>
    <row r="11470">
      <c r="A11470" s="1">
        <v>114.649996995925</v>
      </c>
      <c r="B11470" s="1">
        <v>183.89737</v>
      </c>
      <c r="C11470" s="1">
        <v>0.90090495</v>
      </c>
      <c r="D11470" s="1">
        <v>-0.45596045</v>
      </c>
      <c r="E11470" s="1">
        <v>2.2703376</v>
      </c>
      <c r="F11470" s="4">
        <f t="shared" si="1"/>
        <v>0.10010055</v>
      </c>
      <c r="G11470" s="5">
        <f t="shared" si="2"/>
        <v>2.245433585</v>
      </c>
    </row>
    <row r="11471">
      <c r="A11471" s="1">
        <v>114.660121202468</v>
      </c>
      <c r="B11471" s="1">
        <v>183.86687</v>
      </c>
      <c r="C11471" s="1">
        <v>0.90099823</v>
      </c>
      <c r="D11471" s="1">
        <v>-0.4315449</v>
      </c>
      <c r="E11471" s="1">
        <v>2.269961</v>
      </c>
      <c r="F11471" s="4">
        <f t="shared" si="1"/>
        <v>0.1001109144</v>
      </c>
      <c r="G11471" s="5">
        <f t="shared" si="2"/>
        <v>2.245057042</v>
      </c>
    </row>
    <row r="11472">
      <c r="A11472" s="1">
        <v>114.670001268386</v>
      </c>
      <c r="B11472" s="1">
        <v>183.83832</v>
      </c>
      <c r="C11472" s="1">
        <v>0.9010916</v>
      </c>
      <c r="D11472" s="1">
        <v>-0.41933712</v>
      </c>
      <c r="E11472" s="1">
        <v>2.2696085</v>
      </c>
      <c r="F11472" s="4">
        <f t="shared" si="1"/>
        <v>0.1001212889</v>
      </c>
      <c r="G11472" s="5">
        <f t="shared" si="2"/>
        <v>2.244704573</v>
      </c>
    </row>
    <row r="11473">
      <c r="A11473" s="1">
        <v>114.680003404617</v>
      </c>
      <c r="B11473" s="1">
        <v>183.89354</v>
      </c>
      <c r="C11473" s="1">
        <v>0.9011582</v>
      </c>
      <c r="D11473" s="1">
        <v>-0.43764877</v>
      </c>
      <c r="E11473" s="1">
        <v>2.2702904</v>
      </c>
      <c r="F11473" s="4">
        <f t="shared" si="1"/>
        <v>0.1001286889</v>
      </c>
      <c r="G11473" s="5">
        <f t="shared" si="2"/>
        <v>2.245386301</v>
      </c>
    </row>
    <row r="11474">
      <c r="A11474" s="1">
        <v>114.69012761116</v>
      </c>
      <c r="B11474" s="1">
        <v>183.86499</v>
      </c>
      <c r="C11474" s="1">
        <v>0.9011982</v>
      </c>
      <c r="D11474" s="1">
        <v>-0.469389</v>
      </c>
      <c r="E11474" s="1">
        <v>2.2699378</v>
      </c>
      <c r="F11474" s="4">
        <f t="shared" si="1"/>
        <v>0.1001331333</v>
      </c>
      <c r="G11474" s="5">
        <f t="shared" si="2"/>
        <v>2.245033832</v>
      </c>
    </row>
    <row r="11475">
      <c r="A11475" s="1">
        <v>114.700000047683</v>
      </c>
      <c r="B11475" s="1">
        <v>183.9183</v>
      </c>
      <c r="C11475" s="1">
        <v>0.9015315</v>
      </c>
      <c r="D11475" s="1">
        <v>-0.22523348</v>
      </c>
      <c r="E11475" s="1">
        <v>2.270596</v>
      </c>
      <c r="F11475" s="4">
        <f t="shared" si="1"/>
        <v>0.1001701667</v>
      </c>
      <c r="G11475" s="5">
        <f t="shared" si="2"/>
        <v>2.24569198</v>
      </c>
    </row>
    <row r="11476">
      <c r="A11476" s="1">
        <v>114.710002183914</v>
      </c>
      <c r="B11476" s="1">
        <v>184.1488</v>
      </c>
      <c r="C11476" s="1">
        <v>0.9017448</v>
      </c>
      <c r="D11476" s="1">
        <v>-0.07751938</v>
      </c>
      <c r="E11476" s="1">
        <v>2.2734418</v>
      </c>
      <c r="F11476" s="4">
        <f t="shared" si="1"/>
        <v>0.1001938667</v>
      </c>
      <c r="G11476" s="5">
        <f t="shared" si="2"/>
        <v>2.248537659</v>
      </c>
    </row>
    <row r="11477">
      <c r="A11477" s="1">
        <v>114.71999669075</v>
      </c>
      <c r="B11477" s="1">
        <v>184.23833</v>
      </c>
      <c r="C11477" s="1">
        <v>0.90167814</v>
      </c>
      <c r="D11477" s="1">
        <v>-0.22035037</v>
      </c>
      <c r="E11477" s="1">
        <v>2.274547</v>
      </c>
      <c r="F11477" s="4">
        <f t="shared" si="1"/>
        <v>0.10018646</v>
      </c>
      <c r="G11477" s="5">
        <f t="shared" si="2"/>
        <v>2.249642968</v>
      </c>
    </row>
    <row r="11478">
      <c r="A11478" s="1">
        <v>114.730128526687</v>
      </c>
      <c r="B11478" s="1">
        <v>184.25166</v>
      </c>
      <c r="C11478" s="1">
        <v>0.90165144</v>
      </c>
      <c r="D11478" s="1">
        <v>-0.33632424</v>
      </c>
      <c r="E11478" s="1">
        <v>2.2747116</v>
      </c>
      <c r="F11478" s="4">
        <f t="shared" si="1"/>
        <v>0.1001834933</v>
      </c>
      <c r="G11478" s="5">
        <f t="shared" si="2"/>
        <v>2.249807536</v>
      </c>
    </row>
    <row r="11479">
      <c r="A11479" s="1">
        <v>114.740123033523</v>
      </c>
      <c r="B11479" s="1">
        <v>184.1526</v>
      </c>
      <c r="C11479" s="1">
        <v>0.9016648</v>
      </c>
      <c r="D11479" s="1">
        <v>-0.39492157</v>
      </c>
      <c r="E11479" s="1">
        <v>2.2734885</v>
      </c>
      <c r="F11479" s="4">
        <f t="shared" si="1"/>
        <v>0.1001849778</v>
      </c>
      <c r="G11479" s="5">
        <f t="shared" si="2"/>
        <v>2.248584573</v>
      </c>
    </row>
    <row r="11480">
      <c r="A11480" s="1">
        <v>114.750125169754</v>
      </c>
      <c r="B11480" s="1">
        <v>184.1107</v>
      </c>
      <c r="C11480" s="1">
        <v>0.90167814</v>
      </c>
      <c r="D11480" s="1">
        <v>-0.46816823</v>
      </c>
      <c r="E11480" s="1">
        <v>2.2729714</v>
      </c>
      <c r="F11480" s="4">
        <f t="shared" si="1"/>
        <v>0.10018646</v>
      </c>
      <c r="G11480" s="5">
        <f t="shared" si="2"/>
        <v>2.248067289</v>
      </c>
    </row>
    <row r="11481">
      <c r="A11481" s="1">
        <v>114.760127305984</v>
      </c>
      <c r="B11481" s="1">
        <v>184.07642</v>
      </c>
      <c r="C11481" s="1">
        <v>0.90179807</v>
      </c>
      <c r="D11481" s="1">
        <v>-0.45962277</v>
      </c>
      <c r="E11481" s="1">
        <v>2.2725482</v>
      </c>
      <c r="F11481" s="4">
        <f t="shared" si="1"/>
        <v>0.1001997856</v>
      </c>
      <c r="G11481" s="5">
        <f t="shared" si="2"/>
        <v>2.247644079</v>
      </c>
    </row>
    <row r="11482">
      <c r="A11482" s="1">
        <v>114.769999742507</v>
      </c>
      <c r="B11482" s="1">
        <v>184.12022</v>
      </c>
      <c r="C11482" s="1">
        <v>0.90222466</v>
      </c>
      <c r="D11482" s="1">
        <v>-0.060428493</v>
      </c>
      <c r="E11482" s="1">
        <v>2.273089</v>
      </c>
      <c r="F11482" s="4">
        <f t="shared" si="1"/>
        <v>0.1002471844</v>
      </c>
      <c r="G11482" s="5">
        <f t="shared" si="2"/>
        <v>2.24818482</v>
      </c>
    </row>
    <row r="11483">
      <c r="A11483" s="1">
        <v>114.780001878738</v>
      </c>
      <c r="B11483" s="1">
        <v>184.41357</v>
      </c>
      <c r="C11483" s="1">
        <v>0.9023713</v>
      </c>
      <c r="D11483" s="1">
        <v>0.0042727217</v>
      </c>
      <c r="E11483" s="1">
        <v>2.2767105</v>
      </c>
      <c r="F11483" s="4">
        <f t="shared" si="1"/>
        <v>0.1002634778</v>
      </c>
      <c r="G11483" s="5">
        <f t="shared" si="2"/>
        <v>2.251806425</v>
      </c>
    </row>
    <row r="11484">
      <c r="A11484" s="1">
        <v>114.789996385574</v>
      </c>
      <c r="B11484" s="1">
        <v>184.44406</v>
      </c>
      <c r="C11484" s="1">
        <v>0.90231794</v>
      </c>
      <c r="D11484" s="1">
        <v>-0.14099982</v>
      </c>
      <c r="E11484" s="1">
        <v>2.277087</v>
      </c>
      <c r="F11484" s="4">
        <f t="shared" si="1"/>
        <v>0.1002575489</v>
      </c>
      <c r="G11484" s="5">
        <f t="shared" si="2"/>
        <v>2.252182844</v>
      </c>
    </row>
    <row r="11485">
      <c r="A11485" s="1">
        <v>114.799998521804</v>
      </c>
      <c r="B11485" s="1">
        <v>184.44406</v>
      </c>
      <c r="C11485" s="1">
        <v>0.9023313</v>
      </c>
      <c r="D11485" s="1">
        <v>-0.19959715</v>
      </c>
      <c r="E11485" s="1">
        <v>2.277087</v>
      </c>
      <c r="F11485" s="4">
        <f t="shared" si="1"/>
        <v>0.1002590333</v>
      </c>
      <c r="G11485" s="5">
        <f t="shared" si="2"/>
        <v>2.252182844</v>
      </c>
    </row>
    <row r="11486">
      <c r="A11486" s="1">
        <v>114.810122728347</v>
      </c>
      <c r="B11486" s="1">
        <v>184.40976</v>
      </c>
      <c r="C11486" s="1">
        <v>0.9023446</v>
      </c>
      <c r="D11486" s="1">
        <v>-0.2728438</v>
      </c>
      <c r="E11486" s="1">
        <v>2.2766633</v>
      </c>
      <c r="F11486" s="4">
        <f t="shared" si="1"/>
        <v>0.1002605111</v>
      </c>
      <c r="G11486" s="5">
        <f t="shared" si="2"/>
        <v>2.251759388</v>
      </c>
    </row>
    <row r="11487">
      <c r="A11487" s="1">
        <v>114.820124864578</v>
      </c>
      <c r="B11487" s="1">
        <v>184.3088</v>
      </c>
      <c r="C11487" s="1">
        <v>0.90235794</v>
      </c>
      <c r="D11487" s="1">
        <v>-0.34609047</v>
      </c>
      <c r="E11487" s="1">
        <v>2.275417</v>
      </c>
      <c r="F11487" s="4">
        <f t="shared" si="1"/>
        <v>0.1002619933</v>
      </c>
      <c r="G11487" s="5">
        <f t="shared" si="2"/>
        <v>2.250512968</v>
      </c>
    </row>
    <row r="11488">
      <c r="A11488" s="1">
        <v>114.830127000808</v>
      </c>
      <c r="B11488" s="1">
        <v>184.27452</v>
      </c>
      <c r="C11488" s="1">
        <v>0.9023713</v>
      </c>
      <c r="D11488" s="1">
        <v>-0.40590855</v>
      </c>
      <c r="E11488" s="1">
        <v>2.274994</v>
      </c>
      <c r="F11488" s="4">
        <f t="shared" si="1"/>
        <v>0.1002634778</v>
      </c>
      <c r="G11488" s="5">
        <f t="shared" si="2"/>
        <v>2.250089758</v>
      </c>
    </row>
    <row r="11489">
      <c r="A11489" s="1">
        <v>114.839999437332</v>
      </c>
      <c r="B11489" s="1">
        <v>184.1488</v>
      </c>
      <c r="C11489" s="1">
        <v>0.9024112</v>
      </c>
      <c r="D11489" s="1">
        <v>-0.45107734</v>
      </c>
      <c r="E11489" s="1">
        <v>2.2734418</v>
      </c>
      <c r="F11489" s="4">
        <f t="shared" si="1"/>
        <v>0.1002679111</v>
      </c>
      <c r="G11489" s="5">
        <f t="shared" si="2"/>
        <v>2.248537659</v>
      </c>
    </row>
    <row r="11490">
      <c r="A11490" s="1">
        <v>114.850001573562</v>
      </c>
      <c r="B11490" s="1">
        <v>184.12784</v>
      </c>
      <c r="C11490" s="1">
        <v>0.9024779</v>
      </c>
      <c r="D11490" s="1">
        <v>-0.45596045</v>
      </c>
      <c r="E11490" s="1">
        <v>2.2731829</v>
      </c>
      <c r="F11490" s="4">
        <f t="shared" si="1"/>
        <v>0.1002753222</v>
      </c>
      <c r="G11490" s="5">
        <f t="shared" si="2"/>
        <v>2.248278894</v>
      </c>
    </row>
    <row r="11491">
      <c r="A11491" s="1">
        <v>114.860125780105</v>
      </c>
      <c r="B11491" s="1">
        <v>184.11641</v>
      </c>
      <c r="C11491" s="1">
        <v>0.90258455</v>
      </c>
      <c r="D11491" s="1">
        <v>-0.44253188</v>
      </c>
      <c r="E11491" s="1">
        <v>2.2730417</v>
      </c>
      <c r="F11491" s="4">
        <f t="shared" si="1"/>
        <v>0.1002871722</v>
      </c>
      <c r="G11491" s="5">
        <f t="shared" si="2"/>
        <v>2.248137783</v>
      </c>
    </row>
    <row r="11492">
      <c r="A11492" s="1">
        <v>114.869998216629</v>
      </c>
      <c r="B11492" s="1">
        <v>184.09737</v>
      </c>
      <c r="C11492" s="1">
        <v>0.90266454</v>
      </c>
      <c r="D11492" s="1">
        <v>-0.4315449</v>
      </c>
      <c r="E11492" s="1">
        <v>2.272807</v>
      </c>
      <c r="F11492" s="4">
        <f t="shared" si="1"/>
        <v>0.10029606</v>
      </c>
      <c r="G11492" s="5">
        <f t="shared" si="2"/>
        <v>2.247902721</v>
      </c>
    </row>
    <row r="11493">
      <c r="A11493" s="1">
        <v>114.880122423172</v>
      </c>
      <c r="B11493" s="1">
        <v>184.14308</v>
      </c>
      <c r="C11493" s="1">
        <v>0.9027179</v>
      </c>
      <c r="D11493" s="1">
        <v>-0.44619423</v>
      </c>
      <c r="E11493" s="1">
        <v>2.2733712</v>
      </c>
      <c r="F11493" s="4">
        <f t="shared" si="1"/>
        <v>0.1003019889</v>
      </c>
      <c r="G11493" s="5">
        <f t="shared" si="2"/>
        <v>2.248467042</v>
      </c>
    </row>
    <row r="11494">
      <c r="A11494" s="1">
        <v>114.890002489089</v>
      </c>
      <c r="B11494" s="1">
        <v>184.11261</v>
      </c>
      <c r="C11494" s="1">
        <v>0.9028645</v>
      </c>
      <c r="D11494" s="1">
        <v>-0.381493</v>
      </c>
      <c r="E11494" s="1">
        <v>2.272995</v>
      </c>
      <c r="F11494" s="4">
        <f t="shared" si="1"/>
        <v>0.1003182778</v>
      </c>
      <c r="G11494" s="5">
        <f t="shared" si="2"/>
        <v>2.248090869</v>
      </c>
    </row>
    <row r="11495">
      <c r="A11495" s="1">
        <v>114.899996995925</v>
      </c>
      <c r="B11495" s="1">
        <v>184.265</v>
      </c>
      <c r="C11495" s="1">
        <v>0.90319777</v>
      </c>
      <c r="D11495" s="1">
        <v>-0.1092596</v>
      </c>
      <c r="E11495" s="1">
        <v>2.2748764</v>
      </c>
      <c r="F11495" s="4">
        <f t="shared" si="1"/>
        <v>0.1003553078</v>
      </c>
      <c r="G11495" s="5">
        <f t="shared" si="2"/>
        <v>2.249972227</v>
      </c>
    </row>
    <row r="11496">
      <c r="A11496" s="1">
        <v>114.910121202468</v>
      </c>
      <c r="B11496" s="1">
        <v>184.47453</v>
      </c>
      <c r="C11496" s="1">
        <v>0.90319777</v>
      </c>
      <c r="D11496" s="1">
        <v>-0.1971556</v>
      </c>
      <c r="E11496" s="1">
        <v>2.2774632</v>
      </c>
      <c r="F11496" s="4">
        <f t="shared" si="1"/>
        <v>0.1003553078</v>
      </c>
      <c r="G11496" s="5">
        <f t="shared" si="2"/>
        <v>2.252559017</v>
      </c>
    </row>
    <row r="11497">
      <c r="A11497" s="1">
        <v>114.920001268386</v>
      </c>
      <c r="B11497" s="1">
        <v>184.48787</v>
      </c>
      <c r="C11497" s="1">
        <v>0.9031178</v>
      </c>
      <c r="D11497" s="1">
        <v>-0.36806446</v>
      </c>
      <c r="E11497" s="1">
        <v>2.2776277</v>
      </c>
      <c r="F11497" s="4">
        <f t="shared" si="1"/>
        <v>0.1003464222</v>
      </c>
      <c r="G11497" s="5">
        <f t="shared" si="2"/>
        <v>2.252723709</v>
      </c>
    </row>
    <row r="11498">
      <c r="A11498" s="1">
        <v>114.930125474929</v>
      </c>
      <c r="B11498" s="1">
        <v>184.43452</v>
      </c>
      <c r="C11498" s="1">
        <v>0.9031178</v>
      </c>
      <c r="D11498" s="1">
        <v>-0.44009033</v>
      </c>
      <c r="E11498" s="1">
        <v>2.276969</v>
      </c>
      <c r="F11498" s="4">
        <f t="shared" si="1"/>
        <v>0.1003464222</v>
      </c>
      <c r="G11498" s="5">
        <f t="shared" si="2"/>
        <v>2.252065067</v>
      </c>
    </row>
    <row r="11499">
      <c r="A11499" s="1">
        <v>114.939997911453</v>
      </c>
      <c r="B11499" s="1">
        <v>184.32785</v>
      </c>
      <c r="C11499" s="1">
        <v>0.9031444</v>
      </c>
      <c r="D11499" s="1">
        <v>-0.49990845</v>
      </c>
      <c r="E11499" s="1">
        <v>2.2756522</v>
      </c>
      <c r="F11499" s="4">
        <f t="shared" si="1"/>
        <v>0.1003493778</v>
      </c>
      <c r="G11499" s="5">
        <f t="shared" si="2"/>
        <v>2.250748153</v>
      </c>
    </row>
    <row r="11500">
      <c r="A11500" s="1">
        <v>114.950122117996</v>
      </c>
      <c r="B11500" s="1">
        <v>184.29738</v>
      </c>
      <c r="C11500" s="1">
        <v>0.9034643</v>
      </c>
      <c r="D11500" s="1">
        <v>-0.25697368</v>
      </c>
      <c r="E11500" s="1">
        <v>2.275276</v>
      </c>
      <c r="F11500" s="4">
        <f t="shared" si="1"/>
        <v>0.1003849222</v>
      </c>
      <c r="G11500" s="5">
        <f t="shared" si="2"/>
        <v>2.25037198</v>
      </c>
    </row>
    <row r="11501">
      <c r="A11501" s="1">
        <v>114.960002183914</v>
      </c>
      <c r="B11501" s="1">
        <v>184.46692</v>
      </c>
      <c r="C11501" s="1">
        <v>0.90367764</v>
      </c>
      <c r="D11501" s="1">
        <v>-0.110480376</v>
      </c>
      <c r="E11501" s="1">
        <v>2.277369</v>
      </c>
      <c r="F11501" s="4">
        <f t="shared" si="1"/>
        <v>0.1004086267</v>
      </c>
      <c r="G11501" s="5">
        <f t="shared" si="2"/>
        <v>2.252465067</v>
      </c>
    </row>
    <row r="11502">
      <c r="A11502" s="1">
        <v>114.96999669075</v>
      </c>
      <c r="B11502" s="1">
        <v>184.4993</v>
      </c>
      <c r="C11502" s="1">
        <v>0.9036243</v>
      </c>
      <c r="D11502" s="1">
        <v>-0.25209057</v>
      </c>
      <c r="E11502" s="1">
        <v>2.2777689</v>
      </c>
      <c r="F11502" s="4">
        <f t="shared" si="1"/>
        <v>0.1004027</v>
      </c>
      <c r="G11502" s="5">
        <f t="shared" si="2"/>
        <v>2.25286482</v>
      </c>
    </row>
    <row r="11503">
      <c r="A11503" s="1">
        <v>114.980128526687</v>
      </c>
      <c r="B11503" s="1">
        <v>184.5393</v>
      </c>
      <c r="C11503" s="1">
        <v>0.90361094</v>
      </c>
      <c r="D11503" s="1">
        <v>-0.3387658</v>
      </c>
      <c r="E11503" s="1">
        <v>2.2782629</v>
      </c>
      <c r="F11503" s="4">
        <f t="shared" si="1"/>
        <v>0.1004012156</v>
      </c>
      <c r="G11503" s="5">
        <f t="shared" si="2"/>
        <v>2.253358647</v>
      </c>
    </row>
    <row r="11504">
      <c r="A11504" s="1">
        <v>114.990123033523</v>
      </c>
      <c r="B11504" s="1">
        <v>184.44595</v>
      </c>
      <c r="C11504" s="1">
        <v>0.9036243</v>
      </c>
      <c r="D11504" s="1">
        <v>-0.41201246</v>
      </c>
      <c r="E11504" s="1">
        <v>2.27711</v>
      </c>
      <c r="F11504" s="4">
        <f t="shared" si="1"/>
        <v>0.1004027</v>
      </c>
      <c r="G11504" s="5">
        <f t="shared" si="2"/>
        <v>2.252206178</v>
      </c>
    </row>
    <row r="11505">
      <c r="A11505" s="1">
        <v>115.000003099441</v>
      </c>
      <c r="B11505" s="1">
        <v>184.39262</v>
      </c>
      <c r="C11505" s="1">
        <v>0.9036243</v>
      </c>
      <c r="D11505" s="1">
        <v>-0.49990845</v>
      </c>
      <c r="E11505" s="1">
        <v>2.2764518</v>
      </c>
      <c r="F11505" s="4">
        <f t="shared" si="1"/>
        <v>0.1004027</v>
      </c>
      <c r="G11505" s="5">
        <f t="shared" si="2"/>
        <v>2.251547783</v>
      </c>
    </row>
    <row r="11506">
      <c r="A11506" s="1">
        <v>115.010127305984</v>
      </c>
      <c r="B11506" s="1">
        <v>184.37738</v>
      </c>
      <c r="C11506" s="1">
        <v>0.9039976</v>
      </c>
      <c r="D11506" s="1">
        <v>-0.21180493</v>
      </c>
      <c r="E11506" s="1">
        <v>2.2762637</v>
      </c>
      <c r="F11506" s="4">
        <f t="shared" si="1"/>
        <v>0.1004441778</v>
      </c>
      <c r="G11506" s="5">
        <f t="shared" si="2"/>
        <v>2.251359635</v>
      </c>
    </row>
    <row r="11507">
      <c r="A11507" s="1">
        <v>115.02012181282</v>
      </c>
      <c r="B11507" s="1">
        <v>184.56216</v>
      </c>
      <c r="C11507" s="1">
        <v>0.9042775</v>
      </c>
      <c r="D11507" s="1">
        <v>0.02014283</v>
      </c>
      <c r="E11507" s="1">
        <v>2.278545</v>
      </c>
      <c r="F11507" s="4">
        <f t="shared" si="1"/>
        <v>0.1004752778</v>
      </c>
      <c r="G11507" s="5">
        <f t="shared" si="2"/>
        <v>2.253640869</v>
      </c>
    </row>
    <row r="11508">
      <c r="A11508" s="1">
        <v>115.030001878738</v>
      </c>
      <c r="B11508" s="1">
        <v>184.79265</v>
      </c>
      <c r="C11508" s="1">
        <v>0.90426415</v>
      </c>
      <c r="D11508" s="1">
        <v>-0.06775316</v>
      </c>
      <c r="E11508" s="1">
        <v>2.2813904</v>
      </c>
      <c r="F11508" s="4">
        <f t="shared" si="1"/>
        <v>0.1004737944</v>
      </c>
      <c r="G11508" s="5">
        <f t="shared" si="2"/>
        <v>2.256486425</v>
      </c>
    </row>
    <row r="11509">
      <c r="A11509" s="1">
        <v>115.040126085281</v>
      </c>
      <c r="B11509" s="1">
        <v>184.78313</v>
      </c>
      <c r="C11509" s="1">
        <v>0.90426415</v>
      </c>
      <c r="D11509" s="1">
        <v>-0.15686993</v>
      </c>
      <c r="E11509" s="1">
        <v>2.281273</v>
      </c>
      <c r="F11509" s="4">
        <f t="shared" si="1"/>
        <v>0.1004737944</v>
      </c>
      <c r="G11509" s="5">
        <f t="shared" si="2"/>
        <v>2.256368894</v>
      </c>
    </row>
    <row r="11510">
      <c r="A11510" s="1">
        <v>115.050128221511</v>
      </c>
      <c r="B11510" s="1">
        <v>184.75075</v>
      </c>
      <c r="C11510" s="1">
        <v>0.90429085</v>
      </c>
      <c r="D11510" s="1">
        <v>-0.21790881</v>
      </c>
      <c r="E11510" s="1">
        <v>2.280873</v>
      </c>
      <c r="F11510" s="4">
        <f t="shared" si="1"/>
        <v>0.1004767611</v>
      </c>
      <c r="G11510" s="5">
        <f t="shared" si="2"/>
        <v>2.255969141</v>
      </c>
    </row>
    <row r="11511">
      <c r="A11511" s="1">
        <v>115.060000658035</v>
      </c>
      <c r="B11511" s="1">
        <v>184.68979</v>
      </c>
      <c r="C11511" s="1">
        <v>0.90430415</v>
      </c>
      <c r="D11511" s="1">
        <v>-0.27772692</v>
      </c>
      <c r="E11511" s="1">
        <v>2.2801206</v>
      </c>
      <c r="F11511" s="4">
        <f t="shared" si="1"/>
        <v>0.1004782389</v>
      </c>
      <c r="G11511" s="5">
        <f t="shared" si="2"/>
        <v>2.255216548</v>
      </c>
    </row>
    <row r="11512">
      <c r="A11512" s="1">
        <v>115.070002794265</v>
      </c>
      <c r="B11512" s="1">
        <v>184.5774</v>
      </c>
      <c r="C11512" s="1">
        <v>0.9043175</v>
      </c>
      <c r="D11512" s="1">
        <v>-0.35097358</v>
      </c>
      <c r="E11512" s="1">
        <v>2.2787328</v>
      </c>
      <c r="F11512" s="4">
        <f t="shared" si="1"/>
        <v>0.1004797222</v>
      </c>
      <c r="G11512" s="5">
        <f t="shared" si="2"/>
        <v>2.253829017</v>
      </c>
    </row>
    <row r="11513">
      <c r="A11513" s="1">
        <v>115.080127000808</v>
      </c>
      <c r="B11513" s="1">
        <v>184.55835</v>
      </c>
      <c r="C11513" s="1">
        <v>0.90438414</v>
      </c>
      <c r="D11513" s="1">
        <v>-0.36806446</v>
      </c>
      <c r="E11513" s="1">
        <v>2.278498</v>
      </c>
      <c r="F11513" s="4">
        <f t="shared" si="1"/>
        <v>0.1004871267</v>
      </c>
      <c r="G11513" s="5">
        <f t="shared" si="2"/>
        <v>2.253593832</v>
      </c>
    </row>
    <row r="11514">
      <c r="A11514" s="1">
        <v>115.089999437332</v>
      </c>
      <c r="B11514" s="1">
        <v>184.49739</v>
      </c>
      <c r="C11514" s="1">
        <v>0.9044775</v>
      </c>
      <c r="D11514" s="1">
        <v>-0.34242812</v>
      </c>
      <c r="E11514" s="1">
        <v>2.2777452</v>
      </c>
      <c r="F11514" s="4">
        <f t="shared" si="1"/>
        <v>0.1004975</v>
      </c>
      <c r="G11514" s="5">
        <f t="shared" si="2"/>
        <v>2.25284124</v>
      </c>
    </row>
    <row r="11515">
      <c r="A11515" s="1">
        <v>115.100123643875</v>
      </c>
      <c r="B11515" s="1">
        <v>184.50311</v>
      </c>
      <c r="C11515" s="1">
        <v>0.9045974</v>
      </c>
      <c r="D11515" s="1">
        <v>-0.31801257</v>
      </c>
      <c r="E11515" s="1">
        <v>2.277816</v>
      </c>
      <c r="F11515" s="4">
        <f t="shared" si="1"/>
        <v>0.1005108222</v>
      </c>
      <c r="G11515" s="5">
        <f t="shared" si="2"/>
        <v>2.252911857</v>
      </c>
    </row>
    <row r="11516">
      <c r="A11516" s="1">
        <v>115.110003709793</v>
      </c>
      <c r="B11516" s="1">
        <v>184.56026</v>
      </c>
      <c r="C11516" s="1">
        <v>0.9046774</v>
      </c>
      <c r="D11516" s="1">
        <v>-0.30702558</v>
      </c>
      <c r="E11516" s="1">
        <v>2.2785215</v>
      </c>
      <c r="F11516" s="4">
        <f t="shared" si="1"/>
        <v>0.1005197111</v>
      </c>
      <c r="G11516" s="5">
        <f t="shared" si="2"/>
        <v>2.253617412</v>
      </c>
    </row>
    <row r="11517">
      <c r="A11517" s="1">
        <v>115.120127916336</v>
      </c>
      <c r="B11517" s="1">
        <v>184.55644</v>
      </c>
      <c r="C11517" s="1">
        <v>0.9047174</v>
      </c>
      <c r="D11517" s="1">
        <v>-0.337545</v>
      </c>
      <c r="E11517" s="1">
        <v>2.2784743</v>
      </c>
      <c r="F11517" s="4">
        <f t="shared" si="1"/>
        <v>0.1005241556</v>
      </c>
      <c r="G11517" s="5">
        <f t="shared" si="2"/>
        <v>2.253570252</v>
      </c>
    </row>
    <row r="11518">
      <c r="A11518" s="1">
        <v>115.130000352859</v>
      </c>
      <c r="B11518" s="1">
        <v>184.58691</v>
      </c>
      <c r="C11518" s="1">
        <v>0.904744</v>
      </c>
      <c r="D11518" s="1">
        <v>-0.39614233</v>
      </c>
      <c r="E11518" s="1">
        <v>2.2788503</v>
      </c>
      <c r="F11518" s="4">
        <f t="shared" si="1"/>
        <v>0.1005271111</v>
      </c>
      <c r="G11518" s="5">
        <f t="shared" si="2"/>
        <v>2.253946425</v>
      </c>
    </row>
    <row r="11519">
      <c r="A11519" s="1">
        <v>115.140124559402</v>
      </c>
      <c r="B11519" s="1">
        <v>184.51643</v>
      </c>
      <c r="C11519" s="1">
        <v>0.9047707</v>
      </c>
      <c r="D11519" s="1">
        <v>-0.44009033</v>
      </c>
      <c r="E11519" s="1">
        <v>2.2779803</v>
      </c>
      <c r="F11519" s="4">
        <f t="shared" si="1"/>
        <v>0.1005300778</v>
      </c>
      <c r="G11519" s="5">
        <f t="shared" si="2"/>
        <v>2.253076301</v>
      </c>
    </row>
    <row r="11520">
      <c r="A11520" s="1">
        <v>115.150126695632</v>
      </c>
      <c r="B11520" s="1">
        <v>184.4993</v>
      </c>
      <c r="C11520" s="1">
        <v>0.904824</v>
      </c>
      <c r="D11520" s="1">
        <v>-0.47060978</v>
      </c>
      <c r="E11520" s="1">
        <v>2.2777689</v>
      </c>
      <c r="F11520" s="4">
        <f t="shared" si="1"/>
        <v>0.100536</v>
      </c>
      <c r="G11520" s="5">
        <f t="shared" si="2"/>
        <v>2.25286482</v>
      </c>
    </row>
    <row r="11521">
      <c r="A11521" s="1">
        <v>115.159999132156</v>
      </c>
      <c r="B11521" s="1">
        <v>184.505</v>
      </c>
      <c r="C11521" s="1">
        <v>0.90505064</v>
      </c>
      <c r="D11521" s="1">
        <v>-0.32411647</v>
      </c>
      <c r="E11521" s="1">
        <v>2.2778392</v>
      </c>
      <c r="F11521" s="4">
        <f t="shared" si="1"/>
        <v>0.1005611822</v>
      </c>
      <c r="G11521" s="5">
        <f t="shared" si="2"/>
        <v>2.25293519</v>
      </c>
    </row>
    <row r="11522">
      <c r="A11522" s="1">
        <v>115.170123338699</v>
      </c>
      <c r="B11522" s="1">
        <v>184.66121</v>
      </c>
      <c r="C11522" s="1">
        <v>0.9053706</v>
      </c>
      <c r="D11522" s="1">
        <v>-0.064090826</v>
      </c>
      <c r="E11522" s="1">
        <v>2.2797678</v>
      </c>
      <c r="F11522" s="4">
        <f t="shared" si="1"/>
        <v>0.1005967333</v>
      </c>
      <c r="G11522" s="5">
        <f t="shared" si="2"/>
        <v>2.254863709</v>
      </c>
    </row>
    <row r="11523">
      <c r="A11523" s="1">
        <v>115.180125474929</v>
      </c>
      <c r="B11523" s="1">
        <v>184.85931</v>
      </c>
      <c r="C11523" s="1">
        <v>0.90534395</v>
      </c>
      <c r="D11523" s="1">
        <v>-0.18006471</v>
      </c>
      <c r="E11523" s="1">
        <v>2.2822134</v>
      </c>
      <c r="F11523" s="4">
        <f t="shared" si="1"/>
        <v>0.1005937722</v>
      </c>
      <c r="G11523" s="5">
        <f t="shared" si="2"/>
        <v>2.257309388</v>
      </c>
    </row>
    <row r="11524">
      <c r="A11524" s="1">
        <v>115.189997911453</v>
      </c>
      <c r="B11524" s="1">
        <v>184.85551</v>
      </c>
      <c r="C11524" s="1">
        <v>0.9052906</v>
      </c>
      <c r="D11524" s="1">
        <v>-0.3216749</v>
      </c>
      <c r="E11524" s="1">
        <v>2.2821665</v>
      </c>
      <c r="F11524" s="4">
        <f t="shared" si="1"/>
        <v>0.1005878444</v>
      </c>
      <c r="G11524" s="5">
        <f t="shared" si="2"/>
        <v>2.257262474</v>
      </c>
    </row>
    <row r="11525">
      <c r="A11525" s="1">
        <v>115.200000047683</v>
      </c>
      <c r="B11525" s="1">
        <v>184.78122</v>
      </c>
      <c r="C11525" s="1">
        <v>0.90530396</v>
      </c>
      <c r="D11525" s="1">
        <v>-0.38027224</v>
      </c>
      <c r="E11525" s="1">
        <v>2.2812493</v>
      </c>
      <c r="F11525" s="4">
        <f t="shared" si="1"/>
        <v>0.1005893289</v>
      </c>
      <c r="G11525" s="5">
        <f t="shared" si="2"/>
        <v>2.256345314</v>
      </c>
    </row>
    <row r="11526">
      <c r="A11526" s="1">
        <v>115.210124254226</v>
      </c>
      <c r="B11526" s="1">
        <v>184.7336</v>
      </c>
      <c r="C11526" s="1">
        <v>0.90531725</v>
      </c>
      <c r="D11526" s="1">
        <v>-0.45473966</v>
      </c>
      <c r="E11526" s="1">
        <v>2.2806613</v>
      </c>
      <c r="F11526" s="4">
        <f t="shared" si="1"/>
        <v>0.1005908056</v>
      </c>
      <c r="G11526" s="5">
        <f t="shared" si="2"/>
        <v>2.255757412</v>
      </c>
    </row>
    <row r="11527">
      <c r="A11527" s="1">
        <v>115.220126390457</v>
      </c>
      <c r="B11527" s="1">
        <v>184.6155</v>
      </c>
      <c r="C11527" s="1">
        <v>0.9054506</v>
      </c>
      <c r="D11527" s="1">
        <v>-0.41811633</v>
      </c>
      <c r="E11527" s="1">
        <v>2.2792034</v>
      </c>
      <c r="F11527" s="4">
        <f t="shared" si="1"/>
        <v>0.1006056222</v>
      </c>
      <c r="G11527" s="5">
        <f t="shared" si="2"/>
        <v>2.254299388</v>
      </c>
    </row>
    <row r="11528">
      <c r="A11528" s="1">
        <v>115.230128526687</v>
      </c>
      <c r="B11528" s="1">
        <v>184.75455</v>
      </c>
      <c r="C11528" s="1">
        <v>0.90585047</v>
      </c>
      <c r="D11528" s="1">
        <v>-0.06164927</v>
      </c>
      <c r="E11528" s="1">
        <v>2.28092</v>
      </c>
      <c r="F11528" s="4">
        <f t="shared" si="1"/>
        <v>0.1006500522</v>
      </c>
      <c r="G11528" s="5">
        <f t="shared" si="2"/>
        <v>2.256016054</v>
      </c>
    </row>
    <row r="11529">
      <c r="A11529" s="1">
        <v>115.240123033523</v>
      </c>
      <c r="B11529" s="1">
        <v>184.90504</v>
      </c>
      <c r="C11529" s="1">
        <v>0.9059704</v>
      </c>
      <c r="D11529" s="1">
        <v>-0.025025941</v>
      </c>
      <c r="E11529" s="1">
        <v>2.282778</v>
      </c>
      <c r="F11529" s="4">
        <f t="shared" si="1"/>
        <v>0.1006633778</v>
      </c>
      <c r="G11529" s="5">
        <f t="shared" si="2"/>
        <v>2.257873956</v>
      </c>
    </row>
    <row r="11530">
      <c r="A11530" s="1">
        <v>115.250003099441</v>
      </c>
      <c r="B11530" s="1">
        <v>185.05931</v>
      </c>
      <c r="C11530" s="1">
        <v>0.9059304</v>
      </c>
      <c r="D11530" s="1">
        <v>-0.13855827</v>
      </c>
      <c r="E11530" s="1">
        <v>2.2846825</v>
      </c>
      <c r="F11530" s="4">
        <f t="shared" si="1"/>
        <v>0.1006589333</v>
      </c>
      <c r="G11530" s="5">
        <f t="shared" si="2"/>
        <v>2.259778523</v>
      </c>
    </row>
    <row r="11531">
      <c r="A11531" s="1">
        <v>115.260127305984</v>
      </c>
      <c r="B11531" s="1">
        <v>185.02693</v>
      </c>
      <c r="C11531" s="1">
        <v>0.90594375</v>
      </c>
      <c r="D11531" s="1">
        <v>-0.2130257</v>
      </c>
      <c r="E11531" s="1">
        <v>2.284283</v>
      </c>
      <c r="F11531" s="4">
        <f t="shared" si="1"/>
        <v>0.1006604167</v>
      </c>
      <c r="G11531" s="5">
        <f t="shared" si="2"/>
        <v>2.25937877</v>
      </c>
    </row>
    <row r="11532">
      <c r="A11532" s="1">
        <v>115.27012181282</v>
      </c>
      <c r="B11532" s="1">
        <v>184.9641</v>
      </c>
      <c r="C11532" s="1">
        <v>0.9059571</v>
      </c>
      <c r="D11532" s="1">
        <v>-0.28749314</v>
      </c>
      <c r="E11532" s="1">
        <v>2.283507</v>
      </c>
      <c r="F11532" s="4">
        <f t="shared" si="1"/>
        <v>0.1006619</v>
      </c>
      <c r="G11532" s="5">
        <f t="shared" si="2"/>
        <v>2.258603091</v>
      </c>
    </row>
    <row r="11533">
      <c r="A11533" s="1">
        <v>115.280001878738</v>
      </c>
      <c r="B11533" s="1">
        <v>184.92027</v>
      </c>
      <c r="C11533" s="1">
        <v>0.9059704</v>
      </c>
      <c r="D11533" s="1">
        <v>-0.34609047</v>
      </c>
      <c r="E11533" s="1">
        <v>2.282966</v>
      </c>
      <c r="F11533" s="4">
        <f t="shared" si="1"/>
        <v>0.1006633778</v>
      </c>
      <c r="G11533" s="5">
        <f t="shared" si="2"/>
        <v>2.25806198</v>
      </c>
    </row>
    <row r="11534">
      <c r="A11534" s="1">
        <v>115.290126085281</v>
      </c>
      <c r="B11534" s="1">
        <v>184.8498</v>
      </c>
      <c r="C11534" s="1">
        <v>0.9059971</v>
      </c>
      <c r="D11534" s="1">
        <v>-0.40712935</v>
      </c>
      <c r="E11534" s="1">
        <v>2.282096</v>
      </c>
      <c r="F11534" s="4">
        <f t="shared" si="1"/>
        <v>0.1006663444</v>
      </c>
      <c r="G11534" s="5">
        <f t="shared" si="2"/>
        <v>2.25719198</v>
      </c>
    </row>
    <row r="11535">
      <c r="A11535" s="1">
        <v>115.299998521804</v>
      </c>
      <c r="B11535" s="1">
        <v>184.77551</v>
      </c>
      <c r="C11535" s="1">
        <v>0.90606374</v>
      </c>
      <c r="D11535" s="1">
        <v>-0.41079167</v>
      </c>
      <c r="E11535" s="1">
        <v>2.281179</v>
      </c>
      <c r="F11535" s="4">
        <f t="shared" si="1"/>
        <v>0.1006737489</v>
      </c>
      <c r="G11535" s="5">
        <f t="shared" si="2"/>
        <v>2.25627482</v>
      </c>
    </row>
    <row r="11536">
      <c r="A11536" s="1">
        <v>115.310122728347</v>
      </c>
      <c r="B11536" s="1">
        <v>184.76407</v>
      </c>
      <c r="C11536" s="1">
        <v>0.9061837</v>
      </c>
      <c r="D11536" s="1">
        <v>-0.3863761</v>
      </c>
      <c r="E11536" s="1">
        <v>2.2810376</v>
      </c>
      <c r="F11536" s="4">
        <f t="shared" si="1"/>
        <v>0.1006870778</v>
      </c>
      <c r="G11536" s="5">
        <f t="shared" si="2"/>
        <v>2.256133585</v>
      </c>
    </row>
    <row r="11537">
      <c r="A11537" s="1">
        <v>115.320002794265</v>
      </c>
      <c r="B11537" s="1">
        <v>184.73932</v>
      </c>
      <c r="C11537" s="1">
        <v>0.906317</v>
      </c>
      <c r="D11537" s="1">
        <v>-0.31923336</v>
      </c>
      <c r="E11537" s="1">
        <v>2.280732</v>
      </c>
      <c r="F11537" s="4">
        <f t="shared" si="1"/>
        <v>0.1007018889</v>
      </c>
      <c r="G11537" s="5">
        <f t="shared" si="2"/>
        <v>2.25582803</v>
      </c>
    </row>
    <row r="11538">
      <c r="A11538" s="1">
        <v>115.329997301101</v>
      </c>
      <c r="B11538" s="1">
        <v>184.84218</v>
      </c>
      <c r="C11538" s="1">
        <v>0.906437</v>
      </c>
      <c r="D11538" s="1">
        <v>-0.26551914</v>
      </c>
      <c r="E11538" s="1">
        <v>2.282002</v>
      </c>
      <c r="F11538" s="4">
        <f t="shared" si="1"/>
        <v>0.1007152222</v>
      </c>
      <c r="G11538" s="5">
        <f t="shared" si="2"/>
        <v>2.257097906</v>
      </c>
    </row>
    <row r="11539">
      <c r="A11539" s="1">
        <v>115.339999437332</v>
      </c>
      <c r="B11539" s="1">
        <v>184.87074</v>
      </c>
      <c r="C11539" s="1">
        <v>0.90651697</v>
      </c>
      <c r="D11539" s="1">
        <v>-0.27040225</v>
      </c>
      <c r="E11539" s="1">
        <v>2.2823544</v>
      </c>
      <c r="F11539" s="4">
        <f t="shared" si="1"/>
        <v>0.1007241078</v>
      </c>
      <c r="G11539" s="5">
        <f t="shared" si="2"/>
        <v>2.257450499</v>
      </c>
    </row>
    <row r="11540">
      <c r="A11540" s="1">
        <v>115.350001573562</v>
      </c>
      <c r="B11540" s="1">
        <v>184.91837</v>
      </c>
      <c r="C11540" s="1">
        <v>0.9065437</v>
      </c>
      <c r="D11540" s="1">
        <v>-0.33144113</v>
      </c>
      <c r="E11540" s="1">
        <v>2.2829423</v>
      </c>
      <c r="F11540" s="4">
        <f t="shared" si="1"/>
        <v>0.1007270778</v>
      </c>
      <c r="G11540" s="5">
        <f t="shared" si="2"/>
        <v>2.258038523</v>
      </c>
    </row>
    <row r="11541">
      <c r="A11541" s="1">
        <v>115.360125780105</v>
      </c>
      <c r="B11541" s="1">
        <v>184.89742</v>
      </c>
      <c r="C11541" s="1">
        <v>0.9065437</v>
      </c>
      <c r="D11541" s="1">
        <v>-0.4046878</v>
      </c>
      <c r="E11541" s="1">
        <v>2.2826838</v>
      </c>
      <c r="F11541" s="4">
        <f t="shared" si="1"/>
        <v>0.1007270778</v>
      </c>
      <c r="G11541" s="5">
        <f t="shared" si="2"/>
        <v>2.257779881</v>
      </c>
    </row>
    <row r="11542">
      <c r="A11542" s="1">
        <v>115.369998216629</v>
      </c>
      <c r="B11542" s="1">
        <v>184.80026</v>
      </c>
      <c r="C11542" s="1">
        <v>0.9065703</v>
      </c>
      <c r="D11542" s="1">
        <v>-0.46572667</v>
      </c>
      <c r="E11542" s="1">
        <v>2.2814844</v>
      </c>
      <c r="F11542" s="4">
        <f t="shared" si="1"/>
        <v>0.1007300333</v>
      </c>
      <c r="G11542" s="5">
        <f t="shared" si="2"/>
        <v>2.256580375</v>
      </c>
    </row>
    <row r="11543">
      <c r="A11543" s="1">
        <v>115.380000352859</v>
      </c>
      <c r="B11543" s="1">
        <v>184.78694</v>
      </c>
      <c r="C11543" s="1">
        <v>0.90673023</v>
      </c>
      <c r="D11543" s="1">
        <v>-0.37172678</v>
      </c>
      <c r="E11543" s="1">
        <v>2.2813199</v>
      </c>
      <c r="F11543" s="4">
        <f t="shared" si="1"/>
        <v>0.1007478033</v>
      </c>
      <c r="G11543" s="5">
        <f t="shared" si="2"/>
        <v>2.256415931</v>
      </c>
    </row>
    <row r="11544">
      <c r="A11544" s="1">
        <v>115.390124559402</v>
      </c>
      <c r="B11544" s="1">
        <v>184.87837</v>
      </c>
      <c r="C11544" s="1">
        <v>0.90707684</v>
      </c>
      <c r="D11544" s="1">
        <v>-0.11292193</v>
      </c>
      <c r="E11544" s="1">
        <v>2.2824488</v>
      </c>
      <c r="F11544" s="4">
        <f t="shared" si="1"/>
        <v>0.1007863156</v>
      </c>
      <c r="G11544" s="5">
        <f t="shared" si="2"/>
        <v>2.257544696</v>
      </c>
    </row>
    <row r="11545">
      <c r="A11545" s="1">
        <v>115.399996995925</v>
      </c>
      <c r="B11545" s="1">
        <v>185.08408</v>
      </c>
      <c r="C11545" s="1">
        <v>0.9071035</v>
      </c>
      <c r="D11545" s="1">
        <v>-0.15809071</v>
      </c>
      <c r="E11545" s="1">
        <v>2.2849884</v>
      </c>
      <c r="F11545" s="4">
        <f t="shared" si="1"/>
        <v>0.1007892778</v>
      </c>
      <c r="G11545" s="5">
        <f t="shared" si="2"/>
        <v>2.260084326</v>
      </c>
    </row>
    <row r="11546">
      <c r="A11546" s="1">
        <v>115.410121202468</v>
      </c>
      <c r="B11546" s="1">
        <v>185.08789</v>
      </c>
      <c r="C11546" s="1">
        <v>0.90703684</v>
      </c>
      <c r="D11546" s="1">
        <v>-0.30336323</v>
      </c>
      <c r="E11546" s="1">
        <v>2.2850356</v>
      </c>
      <c r="F11546" s="4">
        <f t="shared" si="1"/>
        <v>0.1007818711</v>
      </c>
      <c r="G11546" s="5">
        <f t="shared" si="2"/>
        <v>2.260131363</v>
      </c>
    </row>
    <row r="11547">
      <c r="A11547" s="1">
        <v>115.420001268386</v>
      </c>
      <c r="B11547" s="1">
        <v>185.01172</v>
      </c>
      <c r="C11547" s="1">
        <v>0.9070502</v>
      </c>
      <c r="D11547" s="1">
        <v>-0.37783068</v>
      </c>
      <c r="E11547" s="1">
        <v>2.2840948</v>
      </c>
      <c r="F11547" s="4">
        <f t="shared" si="1"/>
        <v>0.1007833556</v>
      </c>
      <c r="G11547" s="5">
        <f t="shared" si="2"/>
        <v>2.259190993</v>
      </c>
    </row>
    <row r="11548">
      <c r="A11548" s="1">
        <v>115.430125474929</v>
      </c>
      <c r="B11548" s="1">
        <v>184.97932</v>
      </c>
      <c r="C11548" s="1">
        <v>0.9070502</v>
      </c>
      <c r="D11548" s="1">
        <v>-0.46572667</v>
      </c>
      <c r="E11548" s="1">
        <v>2.283695</v>
      </c>
      <c r="F11548" s="4">
        <f t="shared" si="1"/>
        <v>0.1007833556</v>
      </c>
      <c r="G11548" s="5">
        <f t="shared" si="2"/>
        <v>2.258790993</v>
      </c>
    </row>
    <row r="11549">
      <c r="A11549" s="1">
        <v>115.44012761116</v>
      </c>
      <c r="B11549" s="1">
        <v>184.86122</v>
      </c>
      <c r="C11549" s="1">
        <v>0.90718347</v>
      </c>
      <c r="D11549" s="1">
        <v>-0.414454</v>
      </c>
      <c r="E11549" s="1">
        <v>2.2822368</v>
      </c>
      <c r="F11549" s="4">
        <f t="shared" si="1"/>
        <v>0.1007981633</v>
      </c>
      <c r="G11549" s="5">
        <f t="shared" si="2"/>
        <v>2.257332968</v>
      </c>
    </row>
    <row r="11550">
      <c r="A11550" s="1">
        <v>115.450122117996</v>
      </c>
      <c r="B11550" s="1">
        <v>184.94504</v>
      </c>
      <c r="C11550" s="1">
        <v>0.9075567</v>
      </c>
      <c r="D11550" s="1">
        <v>-0.100714155</v>
      </c>
      <c r="E11550" s="1">
        <v>2.2832718</v>
      </c>
      <c r="F11550" s="4">
        <f t="shared" si="1"/>
        <v>0.1008396333</v>
      </c>
      <c r="G11550" s="5">
        <f t="shared" si="2"/>
        <v>2.258367783</v>
      </c>
    </row>
    <row r="11551">
      <c r="A11551" s="1">
        <v>115.460124254226</v>
      </c>
      <c r="B11551" s="1">
        <v>185.20409</v>
      </c>
      <c r="C11551" s="1">
        <v>0.90765</v>
      </c>
      <c r="D11551" s="1">
        <v>-0.0762986</v>
      </c>
      <c r="E11551" s="1">
        <v>2.28647</v>
      </c>
      <c r="F11551" s="4">
        <f t="shared" si="1"/>
        <v>0.10085</v>
      </c>
      <c r="G11551" s="5">
        <f t="shared" si="2"/>
        <v>2.261565931</v>
      </c>
    </row>
    <row r="11552">
      <c r="A11552" s="1">
        <v>115.46999669075</v>
      </c>
      <c r="B11552" s="1">
        <v>185.25362</v>
      </c>
      <c r="C11552" s="1">
        <v>0.90761</v>
      </c>
      <c r="D11552" s="1">
        <v>-0.20570104</v>
      </c>
      <c r="E11552" s="1">
        <v>2.2870815</v>
      </c>
      <c r="F11552" s="4">
        <f t="shared" si="1"/>
        <v>0.1008455556</v>
      </c>
      <c r="G11552" s="5">
        <f t="shared" si="2"/>
        <v>2.262177412</v>
      </c>
    </row>
    <row r="11553">
      <c r="A11553" s="1">
        <v>115.47999882698</v>
      </c>
      <c r="B11553" s="1">
        <v>185.22124</v>
      </c>
      <c r="C11553" s="1">
        <v>0.90762335</v>
      </c>
      <c r="D11553" s="1">
        <v>-0.28016847</v>
      </c>
      <c r="E11553" s="1">
        <v>2.2866817</v>
      </c>
      <c r="F11553" s="4">
        <f t="shared" si="1"/>
        <v>0.1008470389</v>
      </c>
      <c r="G11553" s="5">
        <f t="shared" si="2"/>
        <v>2.261777659</v>
      </c>
    </row>
    <row r="11554">
      <c r="A11554" s="1">
        <v>115.490123033523</v>
      </c>
      <c r="B11554" s="1">
        <v>185.12791</v>
      </c>
      <c r="C11554" s="1">
        <v>0.90763664</v>
      </c>
      <c r="D11554" s="1">
        <v>-0.33998656</v>
      </c>
      <c r="E11554" s="1">
        <v>2.2855294</v>
      </c>
      <c r="F11554" s="4">
        <f t="shared" si="1"/>
        <v>0.1008485156</v>
      </c>
      <c r="G11554" s="5">
        <f t="shared" si="2"/>
        <v>2.260625437</v>
      </c>
    </row>
    <row r="11555">
      <c r="A11555" s="1">
        <v>115.500125169754</v>
      </c>
      <c r="B11555" s="1">
        <v>185.05553</v>
      </c>
      <c r="C11555" s="1">
        <v>0.90763664</v>
      </c>
      <c r="D11555" s="1">
        <v>-0.42788255</v>
      </c>
      <c r="E11555" s="1">
        <v>2.2846358</v>
      </c>
      <c r="F11555" s="4">
        <f t="shared" si="1"/>
        <v>0.1008485156</v>
      </c>
      <c r="G11555" s="5">
        <f t="shared" si="2"/>
        <v>2.259731857</v>
      </c>
    </row>
    <row r="11556">
      <c r="A11556" s="1">
        <v>115.509997606277</v>
      </c>
      <c r="B11556" s="1">
        <v>184.98314</v>
      </c>
      <c r="C11556" s="1">
        <v>0.90771663</v>
      </c>
      <c r="D11556" s="1">
        <v>-0.4315449</v>
      </c>
      <c r="E11556" s="1">
        <v>2.2837422</v>
      </c>
      <c r="F11556" s="4">
        <f t="shared" si="1"/>
        <v>0.1008574033</v>
      </c>
      <c r="G11556" s="5">
        <f t="shared" si="2"/>
        <v>2.258838153</v>
      </c>
    </row>
    <row r="11557">
      <c r="A11557" s="1">
        <v>115.52012181282</v>
      </c>
      <c r="B11557" s="1">
        <v>185.04027</v>
      </c>
      <c r="C11557" s="1">
        <v>0.90812993</v>
      </c>
      <c r="D11557" s="1">
        <v>-0.0762986</v>
      </c>
      <c r="E11557" s="1">
        <v>2.2844477</v>
      </c>
      <c r="F11557" s="4">
        <f t="shared" si="1"/>
        <v>0.1009033256</v>
      </c>
      <c r="G11557" s="5">
        <f t="shared" si="2"/>
        <v>2.259543462</v>
      </c>
    </row>
    <row r="11558">
      <c r="A11558" s="1">
        <v>115.53012394905</v>
      </c>
      <c r="B11558" s="1">
        <v>185.3241</v>
      </c>
      <c r="C11558" s="1">
        <v>0.90831655</v>
      </c>
      <c r="D11558" s="1">
        <v>0.028688274</v>
      </c>
      <c r="E11558" s="1">
        <v>2.2879517</v>
      </c>
      <c r="F11558" s="4">
        <f t="shared" si="1"/>
        <v>0.1009240611</v>
      </c>
      <c r="G11558" s="5">
        <f t="shared" si="2"/>
        <v>2.263047536</v>
      </c>
    </row>
    <row r="11559">
      <c r="A11559" s="1">
        <v>115.539996385574</v>
      </c>
      <c r="B11559" s="1">
        <v>185.41743</v>
      </c>
      <c r="C11559" s="1">
        <v>0.90827656</v>
      </c>
      <c r="D11559" s="1">
        <v>-0.100714155</v>
      </c>
      <c r="E11559" s="1">
        <v>2.289104</v>
      </c>
      <c r="F11559" s="4">
        <f t="shared" si="1"/>
        <v>0.1009196178</v>
      </c>
      <c r="G11559" s="5">
        <f t="shared" si="2"/>
        <v>2.264199758</v>
      </c>
    </row>
    <row r="11560">
      <c r="A11560" s="1">
        <v>115.550128221511</v>
      </c>
      <c r="B11560" s="1">
        <v>185.43077</v>
      </c>
      <c r="C11560" s="1">
        <v>0.90828985</v>
      </c>
      <c r="D11560" s="1">
        <v>-0.15931149</v>
      </c>
      <c r="E11560" s="1">
        <v>2.2892685</v>
      </c>
      <c r="F11560" s="4">
        <f t="shared" si="1"/>
        <v>0.1009210944</v>
      </c>
      <c r="G11560" s="5">
        <f t="shared" si="2"/>
        <v>2.264364449</v>
      </c>
    </row>
    <row r="11561">
      <c r="A11561" s="1">
        <v>115.560122728347</v>
      </c>
      <c r="B11561" s="1">
        <v>185.40982</v>
      </c>
      <c r="C11561" s="1">
        <v>0.9083032</v>
      </c>
      <c r="D11561" s="1">
        <v>-0.23377892</v>
      </c>
      <c r="E11561" s="1">
        <v>2.2890098</v>
      </c>
      <c r="F11561" s="4">
        <f t="shared" si="1"/>
        <v>0.1009225778</v>
      </c>
      <c r="G11561" s="5">
        <f t="shared" si="2"/>
        <v>2.264105807</v>
      </c>
    </row>
    <row r="11562">
      <c r="A11562" s="1">
        <v>115.570002794265</v>
      </c>
      <c r="B11562" s="1">
        <v>185.30315</v>
      </c>
      <c r="C11562" s="1">
        <v>0.90831655</v>
      </c>
      <c r="D11562" s="1">
        <v>-0.293597</v>
      </c>
      <c r="E11562" s="1">
        <v>2.287693</v>
      </c>
      <c r="F11562" s="4">
        <f t="shared" si="1"/>
        <v>0.1009240611</v>
      </c>
      <c r="G11562" s="5">
        <f t="shared" si="2"/>
        <v>2.262788894</v>
      </c>
    </row>
    <row r="11563">
      <c r="A11563" s="1">
        <v>115.580127000808</v>
      </c>
      <c r="B11563" s="1">
        <v>185.26695</v>
      </c>
      <c r="C11563" s="1">
        <v>0.90836984</v>
      </c>
      <c r="D11563" s="1">
        <v>-0.32411647</v>
      </c>
      <c r="E11563" s="1">
        <v>2.2872462</v>
      </c>
      <c r="F11563" s="4">
        <f t="shared" si="1"/>
        <v>0.1009299822</v>
      </c>
      <c r="G11563" s="5">
        <f t="shared" si="2"/>
        <v>2.26234198</v>
      </c>
    </row>
    <row r="11564">
      <c r="A11564" s="1">
        <v>115.589999437332</v>
      </c>
      <c r="B11564" s="1">
        <v>185.19838</v>
      </c>
      <c r="C11564" s="1">
        <v>0.9084498</v>
      </c>
      <c r="D11564" s="1">
        <v>-0.32533723</v>
      </c>
      <c r="E11564" s="1">
        <v>2.2863996</v>
      </c>
      <c r="F11564" s="4">
        <f t="shared" si="1"/>
        <v>0.1009388667</v>
      </c>
      <c r="G11564" s="5">
        <f t="shared" si="2"/>
        <v>2.261495437</v>
      </c>
    </row>
    <row r="11565">
      <c r="A11565" s="1">
        <v>115.600123643875</v>
      </c>
      <c r="B11565" s="1">
        <v>185.20218</v>
      </c>
      <c r="C11565" s="1">
        <v>0.90855646</v>
      </c>
      <c r="D11565" s="1">
        <v>-0.30092168</v>
      </c>
      <c r="E11565" s="1">
        <v>2.2864463</v>
      </c>
      <c r="F11565" s="4">
        <f t="shared" si="1"/>
        <v>0.1009507178</v>
      </c>
      <c r="G11565" s="5">
        <f t="shared" si="2"/>
        <v>2.261542351</v>
      </c>
    </row>
    <row r="11566">
      <c r="A11566" s="1">
        <v>115.610003709793</v>
      </c>
      <c r="B11566" s="1">
        <v>185.21742</v>
      </c>
      <c r="C11566" s="1">
        <v>0.9086098</v>
      </c>
      <c r="D11566" s="1">
        <v>-0.315571</v>
      </c>
      <c r="E11566" s="1">
        <v>2.2866347</v>
      </c>
      <c r="F11566" s="4">
        <f t="shared" si="1"/>
        <v>0.1009566444</v>
      </c>
      <c r="G11566" s="5">
        <f t="shared" si="2"/>
        <v>2.261730499</v>
      </c>
    </row>
    <row r="11567">
      <c r="A11567" s="1">
        <v>115.620127916336</v>
      </c>
      <c r="B11567" s="1">
        <v>185.19266</v>
      </c>
      <c r="C11567" s="1">
        <v>0.9086498</v>
      </c>
      <c r="D11567" s="1">
        <v>-0.36196056</v>
      </c>
      <c r="E11567" s="1">
        <v>2.2863288</v>
      </c>
      <c r="F11567" s="4">
        <f t="shared" si="1"/>
        <v>0.1009610889</v>
      </c>
      <c r="G11567" s="5">
        <f t="shared" si="2"/>
        <v>2.26142482</v>
      </c>
    </row>
    <row r="11568">
      <c r="A11568" s="1">
        <v>115.630000352859</v>
      </c>
      <c r="B11568" s="1">
        <v>185.20981</v>
      </c>
      <c r="C11568" s="1">
        <v>0.90867645</v>
      </c>
      <c r="D11568" s="1">
        <v>-0.40712935</v>
      </c>
      <c r="E11568" s="1">
        <v>2.2865407</v>
      </c>
      <c r="F11568" s="4">
        <f t="shared" si="1"/>
        <v>0.10096405</v>
      </c>
      <c r="G11568" s="5">
        <f t="shared" si="2"/>
        <v>2.261636548</v>
      </c>
    </row>
    <row r="11569">
      <c r="A11569" s="1">
        <v>115.640002489089</v>
      </c>
      <c r="B11569" s="1">
        <v>185.14885</v>
      </c>
      <c r="C11569" s="1">
        <v>0.90871644</v>
      </c>
      <c r="D11569" s="1">
        <v>-0.45107734</v>
      </c>
      <c r="E11569" s="1">
        <v>2.285788</v>
      </c>
      <c r="F11569" s="4">
        <f t="shared" si="1"/>
        <v>0.1009684933</v>
      </c>
      <c r="G11569" s="5">
        <f t="shared" si="2"/>
        <v>2.260883956</v>
      </c>
    </row>
    <row r="11570">
      <c r="A11570" s="1">
        <v>115.649996995925</v>
      </c>
      <c r="B11570" s="1">
        <v>185.14503</v>
      </c>
      <c r="C11570" s="1">
        <v>0.90886307</v>
      </c>
      <c r="D11570" s="1">
        <v>-0.37294757</v>
      </c>
      <c r="E11570" s="1">
        <v>2.2857409</v>
      </c>
      <c r="F11570" s="4">
        <f t="shared" si="1"/>
        <v>0.1009847856</v>
      </c>
      <c r="G11570" s="5">
        <f t="shared" si="2"/>
        <v>2.260836795</v>
      </c>
    </row>
    <row r="11571">
      <c r="A11571" s="1">
        <v>115.660121202468</v>
      </c>
      <c r="B11571" s="1">
        <v>185.27457</v>
      </c>
      <c r="C11571" s="1">
        <v>0.909263</v>
      </c>
      <c r="D11571" s="1">
        <v>-0.059207715</v>
      </c>
      <c r="E11571" s="1">
        <v>2.2873402</v>
      </c>
      <c r="F11571" s="4">
        <f t="shared" si="1"/>
        <v>0.1010292222</v>
      </c>
      <c r="G11571" s="5">
        <f t="shared" si="2"/>
        <v>2.262436054</v>
      </c>
    </row>
    <row r="11572">
      <c r="A11572" s="1">
        <v>115.670001268386</v>
      </c>
      <c r="B11572" s="1">
        <v>185.5203</v>
      </c>
      <c r="C11572" s="1">
        <v>0.909303</v>
      </c>
      <c r="D11572" s="1">
        <v>-0.09216871</v>
      </c>
      <c r="E11572" s="1">
        <v>2.2903738</v>
      </c>
      <c r="F11572" s="4">
        <f t="shared" si="1"/>
        <v>0.1010336667</v>
      </c>
      <c r="G11572" s="5">
        <f t="shared" si="2"/>
        <v>2.265469758</v>
      </c>
    </row>
    <row r="11573">
      <c r="A11573" s="1">
        <v>115.680003404617</v>
      </c>
      <c r="B11573" s="1">
        <v>185.54126</v>
      </c>
      <c r="C11573" s="1">
        <v>0.909223</v>
      </c>
      <c r="D11573" s="1">
        <v>-0.24842826</v>
      </c>
      <c r="E11573" s="1">
        <v>2.2906325</v>
      </c>
      <c r="F11573" s="4">
        <f t="shared" si="1"/>
        <v>0.1010247778</v>
      </c>
      <c r="G11573" s="5">
        <f t="shared" si="2"/>
        <v>2.265728523</v>
      </c>
    </row>
    <row r="11574">
      <c r="A11574" s="1">
        <v>115.69012761116</v>
      </c>
      <c r="B11574" s="1">
        <v>185.48412</v>
      </c>
      <c r="C11574" s="1">
        <v>0.909223</v>
      </c>
      <c r="D11574" s="1">
        <v>-0.337545</v>
      </c>
      <c r="E11574" s="1">
        <v>2.289927</v>
      </c>
      <c r="F11574" s="4">
        <f t="shared" si="1"/>
        <v>0.1010247778</v>
      </c>
      <c r="G11574" s="5">
        <f t="shared" si="2"/>
        <v>2.265023091</v>
      </c>
    </row>
    <row r="11575">
      <c r="A11575" s="1">
        <v>115.700122117996</v>
      </c>
      <c r="B11575" s="1">
        <v>185.41553</v>
      </c>
      <c r="C11575" s="1">
        <v>0.9092363</v>
      </c>
      <c r="D11575" s="1">
        <v>-0.41201246</v>
      </c>
      <c r="E11575" s="1">
        <v>2.2890804</v>
      </c>
      <c r="F11575" s="4">
        <f t="shared" si="1"/>
        <v>0.1010262556</v>
      </c>
      <c r="G11575" s="5">
        <f t="shared" si="2"/>
        <v>2.264176301</v>
      </c>
    </row>
    <row r="11576">
      <c r="A11576" s="1">
        <v>115.710124254226</v>
      </c>
      <c r="B11576" s="1">
        <v>185.35268</v>
      </c>
      <c r="C11576" s="1">
        <v>0.90924966</v>
      </c>
      <c r="D11576" s="1">
        <v>-0.47183055</v>
      </c>
      <c r="E11576" s="1">
        <v>2.2883043</v>
      </c>
      <c r="F11576" s="4">
        <f t="shared" si="1"/>
        <v>0.10102774</v>
      </c>
      <c r="G11576" s="5">
        <f t="shared" si="2"/>
        <v>2.263400375</v>
      </c>
    </row>
    <row r="11577">
      <c r="A11577" s="1">
        <v>115.720126390457</v>
      </c>
      <c r="B11577" s="1">
        <v>185.32219</v>
      </c>
      <c r="C11577" s="1">
        <v>0.9096362</v>
      </c>
      <c r="D11577" s="1">
        <v>-0.18494782</v>
      </c>
      <c r="E11577" s="1">
        <v>2.287928</v>
      </c>
      <c r="F11577" s="4">
        <f t="shared" si="1"/>
        <v>0.1010706889</v>
      </c>
      <c r="G11577" s="5">
        <f t="shared" si="2"/>
        <v>2.263023956</v>
      </c>
    </row>
    <row r="11578">
      <c r="A11578" s="1">
        <v>115.72999882698</v>
      </c>
      <c r="B11578" s="1">
        <v>185.59459</v>
      </c>
      <c r="C11578" s="1">
        <v>0.90996945</v>
      </c>
      <c r="D11578" s="1">
        <v>0.116584264</v>
      </c>
      <c r="E11578" s="1">
        <v>2.291291</v>
      </c>
      <c r="F11578" s="4">
        <f t="shared" si="1"/>
        <v>0.1011077167</v>
      </c>
      <c r="G11578" s="5">
        <f t="shared" si="2"/>
        <v>2.266386919</v>
      </c>
    </row>
    <row r="11579">
      <c r="A11579" s="1">
        <v>115.740123033523</v>
      </c>
      <c r="B11579" s="1">
        <v>185.76793</v>
      </c>
      <c r="C11579" s="1">
        <v>0.90995616</v>
      </c>
      <c r="D11579" s="1">
        <v>0.01525972</v>
      </c>
      <c r="E11579" s="1">
        <v>2.2934308</v>
      </c>
      <c r="F11579" s="4">
        <f t="shared" si="1"/>
        <v>0.10110624</v>
      </c>
      <c r="G11579" s="5">
        <f t="shared" si="2"/>
        <v>2.268526919</v>
      </c>
    </row>
    <row r="11580">
      <c r="A11580" s="1">
        <v>115.750125169754</v>
      </c>
      <c r="B11580" s="1">
        <v>185.82318</v>
      </c>
      <c r="C11580" s="1">
        <v>0.90991616</v>
      </c>
      <c r="D11580" s="1">
        <v>-0.11414271</v>
      </c>
      <c r="E11580" s="1">
        <v>2.294113</v>
      </c>
      <c r="F11580" s="4">
        <f t="shared" si="1"/>
        <v>0.1011017956</v>
      </c>
      <c r="G11580" s="5">
        <f t="shared" si="2"/>
        <v>2.269209017</v>
      </c>
    </row>
    <row r="11581">
      <c r="A11581" s="1">
        <v>115.759997606277</v>
      </c>
      <c r="B11581" s="1">
        <v>185.76604</v>
      </c>
      <c r="C11581" s="1">
        <v>0.9099428</v>
      </c>
      <c r="D11581" s="1">
        <v>-0.16053227</v>
      </c>
      <c r="E11581" s="1">
        <v>2.2934074</v>
      </c>
      <c r="F11581" s="4">
        <f t="shared" si="1"/>
        <v>0.1011047556</v>
      </c>
      <c r="G11581" s="5">
        <f t="shared" si="2"/>
        <v>2.268503585</v>
      </c>
    </row>
    <row r="11582">
      <c r="A11582" s="1">
        <v>115.769999742507</v>
      </c>
      <c r="B11582" s="1">
        <v>185.68413</v>
      </c>
      <c r="C11582" s="1">
        <v>0.9099428</v>
      </c>
      <c r="D11582" s="1">
        <v>-0.24842826</v>
      </c>
      <c r="E11582" s="1">
        <v>2.2923963</v>
      </c>
      <c r="F11582" s="4">
        <f t="shared" si="1"/>
        <v>0.1011047556</v>
      </c>
      <c r="G11582" s="5">
        <f t="shared" si="2"/>
        <v>2.267492351</v>
      </c>
    </row>
    <row r="11583">
      <c r="A11583" s="1">
        <v>115.78012394905</v>
      </c>
      <c r="B11583" s="1">
        <v>185.61365</v>
      </c>
      <c r="C11583" s="1">
        <v>0.9099828</v>
      </c>
      <c r="D11583" s="1">
        <v>-0.2948178</v>
      </c>
      <c r="E11583" s="1">
        <v>2.2915263</v>
      </c>
      <c r="F11583" s="4">
        <f t="shared" si="1"/>
        <v>0.1011092</v>
      </c>
      <c r="G11583" s="5">
        <f t="shared" si="2"/>
        <v>2.266622227</v>
      </c>
    </row>
    <row r="11584">
      <c r="A11584" s="1">
        <v>115.790126085281</v>
      </c>
      <c r="B11584" s="1">
        <v>185.54506</v>
      </c>
      <c r="C11584" s="1">
        <v>0.9100628</v>
      </c>
      <c r="D11584" s="1">
        <v>-0.2838308</v>
      </c>
      <c r="E11584" s="1">
        <v>2.2906795</v>
      </c>
      <c r="F11584" s="4">
        <f t="shared" si="1"/>
        <v>0.1011180889</v>
      </c>
      <c r="G11584" s="5">
        <f t="shared" si="2"/>
        <v>2.265775437</v>
      </c>
    </row>
    <row r="11585">
      <c r="A11585" s="1">
        <v>115.799998521804</v>
      </c>
      <c r="B11585" s="1">
        <v>185.54126</v>
      </c>
      <c r="C11585" s="1">
        <v>0.9101694</v>
      </c>
      <c r="D11585" s="1">
        <v>-0.25697368</v>
      </c>
      <c r="E11585" s="1">
        <v>2.2906325</v>
      </c>
      <c r="F11585" s="4">
        <f t="shared" si="1"/>
        <v>0.1011299333</v>
      </c>
      <c r="G11585" s="5">
        <f t="shared" si="2"/>
        <v>2.265728523</v>
      </c>
    </row>
    <row r="11586">
      <c r="A11586" s="1">
        <v>115.810000658035</v>
      </c>
      <c r="B11586" s="1">
        <v>185.5546</v>
      </c>
      <c r="C11586" s="1">
        <v>0.91027606</v>
      </c>
      <c r="D11586" s="1">
        <v>-0.21668804</v>
      </c>
      <c r="E11586" s="1">
        <v>2.2907972</v>
      </c>
      <c r="F11586" s="4">
        <f t="shared" si="1"/>
        <v>0.1011417844</v>
      </c>
      <c r="G11586" s="5">
        <f t="shared" si="2"/>
        <v>2.265893215</v>
      </c>
    </row>
    <row r="11587">
      <c r="A11587" s="1">
        <v>115.820002794265</v>
      </c>
      <c r="B11587" s="1">
        <v>185.5546</v>
      </c>
      <c r="C11587" s="1">
        <v>0.91035604</v>
      </c>
      <c r="D11587" s="1">
        <v>-0.21668804</v>
      </c>
      <c r="E11587" s="1">
        <v>2.2907972</v>
      </c>
      <c r="F11587" s="4">
        <f t="shared" si="1"/>
        <v>0.1011506711</v>
      </c>
      <c r="G11587" s="5">
        <f t="shared" si="2"/>
        <v>2.265893215</v>
      </c>
    </row>
    <row r="11588">
      <c r="A11588" s="1">
        <v>115.829997301101</v>
      </c>
      <c r="B11588" s="1">
        <v>185.59268</v>
      </c>
      <c r="C11588" s="1">
        <v>0.9103827</v>
      </c>
      <c r="D11588" s="1">
        <v>-0.27650613</v>
      </c>
      <c r="E11588" s="1">
        <v>2.2912674</v>
      </c>
      <c r="F11588" s="4">
        <f t="shared" si="1"/>
        <v>0.1011536333</v>
      </c>
      <c r="G11588" s="5">
        <f t="shared" si="2"/>
        <v>2.266363338</v>
      </c>
    </row>
    <row r="11589">
      <c r="A11589" s="1">
        <v>115.839999437332</v>
      </c>
      <c r="B11589" s="1">
        <v>185.53745</v>
      </c>
      <c r="C11589" s="1">
        <v>0.91039604</v>
      </c>
      <c r="D11589" s="1">
        <v>-0.33510345</v>
      </c>
      <c r="E11589" s="1">
        <v>2.2905855</v>
      </c>
      <c r="F11589" s="4">
        <f t="shared" si="1"/>
        <v>0.1011551156</v>
      </c>
      <c r="G11589" s="5">
        <f t="shared" si="2"/>
        <v>2.265681486</v>
      </c>
    </row>
    <row r="11590">
      <c r="A11590" s="1">
        <v>115.850001573562</v>
      </c>
      <c r="B11590" s="1">
        <v>185.5222</v>
      </c>
      <c r="C11590" s="1">
        <v>0.91043603</v>
      </c>
      <c r="D11590" s="1">
        <v>-0.381493</v>
      </c>
      <c r="E11590" s="1">
        <v>2.2903974</v>
      </c>
      <c r="F11590" s="4">
        <f t="shared" si="1"/>
        <v>0.1011595589</v>
      </c>
      <c r="G11590" s="5">
        <f t="shared" si="2"/>
        <v>2.265493215</v>
      </c>
    </row>
    <row r="11591">
      <c r="A11591" s="1">
        <v>115.860003709793</v>
      </c>
      <c r="B11591" s="1">
        <v>185.48982</v>
      </c>
      <c r="C11591" s="1">
        <v>0.9105027</v>
      </c>
      <c r="D11591" s="1">
        <v>-0.41323322</v>
      </c>
      <c r="E11591" s="1">
        <v>2.2899976</v>
      </c>
      <c r="F11591" s="4">
        <f t="shared" si="1"/>
        <v>0.1011669667</v>
      </c>
      <c r="G11591" s="5">
        <f t="shared" si="2"/>
        <v>2.265093462</v>
      </c>
    </row>
    <row r="11592">
      <c r="A11592" s="1">
        <v>115.870127916336</v>
      </c>
      <c r="B11592" s="1">
        <v>185.45172</v>
      </c>
      <c r="C11592" s="1">
        <v>0.91056937</v>
      </c>
      <c r="D11592" s="1">
        <v>-0.4046878</v>
      </c>
      <c r="E11592" s="1">
        <v>2.2895272</v>
      </c>
      <c r="F11592" s="4">
        <f t="shared" si="1"/>
        <v>0.1011743744</v>
      </c>
      <c r="G11592" s="5">
        <f t="shared" si="2"/>
        <v>2.264623091</v>
      </c>
    </row>
    <row r="11593">
      <c r="A11593" s="1">
        <v>115.880000352859</v>
      </c>
      <c r="B11593" s="1">
        <v>185.47649</v>
      </c>
      <c r="C11593" s="1">
        <v>0.91062266</v>
      </c>
      <c r="D11593" s="1">
        <v>-0.43764877</v>
      </c>
      <c r="E11593" s="1">
        <v>2.2898328</v>
      </c>
      <c r="F11593" s="4">
        <f t="shared" si="1"/>
        <v>0.1011802956</v>
      </c>
      <c r="G11593" s="5">
        <f t="shared" si="2"/>
        <v>2.264928894</v>
      </c>
    </row>
    <row r="11594">
      <c r="A11594" s="1">
        <v>115.890124559402</v>
      </c>
      <c r="B11594" s="1">
        <v>185.4365</v>
      </c>
      <c r="C11594" s="1">
        <v>0.91070265</v>
      </c>
      <c r="D11594" s="1">
        <v>-0.44131112</v>
      </c>
      <c r="E11594" s="1">
        <v>2.289339</v>
      </c>
      <c r="F11594" s="4">
        <f t="shared" si="1"/>
        <v>0.1011891833</v>
      </c>
      <c r="G11594" s="5">
        <f t="shared" si="2"/>
        <v>2.26443519</v>
      </c>
    </row>
    <row r="11595">
      <c r="A11595" s="1">
        <v>115.899996995925</v>
      </c>
      <c r="B11595" s="1">
        <v>185.52602</v>
      </c>
      <c r="C11595" s="1">
        <v>0.9110492</v>
      </c>
      <c r="D11595" s="1">
        <v>-0.15564916</v>
      </c>
      <c r="E11595" s="1">
        <v>2.2904444</v>
      </c>
      <c r="F11595" s="4">
        <f t="shared" si="1"/>
        <v>0.1012276889</v>
      </c>
      <c r="G11595" s="5">
        <f t="shared" si="2"/>
        <v>2.265540375</v>
      </c>
    </row>
    <row r="11596">
      <c r="A11596" s="1">
        <v>115.910121202468</v>
      </c>
      <c r="B11596" s="1">
        <v>185.72412</v>
      </c>
      <c r="C11596" s="1">
        <v>0.9111958</v>
      </c>
      <c r="D11596" s="1">
        <v>-0.09094793</v>
      </c>
      <c r="E11596" s="1">
        <v>2.29289</v>
      </c>
      <c r="F11596" s="4">
        <f t="shared" si="1"/>
        <v>0.1012439778</v>
      </c>
      <c r="G11596" s="5">
        <f t="shared" si="2"/>
        <v>2.267986054</v>
      </c>
    </row>
    <row r="11597">
      <c r="A11597" s="1">
        <v>115.920001268386</v>
      </c>
      <c r="B11597" s="1">
        <v>185.80412</v>
      </c>
      <c r="C11597" s="1">
        <v>0.9111558</v>
      </c>
      <c r="D11597" s="1">
        <v>-0.20692182</v>
      </c>
      <c r="E11597" s="1">
        <v>2.2938778</v>
      </c>
      <c r="F11597" s="4">
        <f t="shared" si="1"/>
        <v>0.1012395333</v>
      </c>
      <c r="G11597" s="5">
        <f t="shared" si="2"/>
        <v>2.268973709</v>
      </c>
    </row>
    <row r="11598">
      <c r="A11598" s="1">
        <v>115.930003404617</v>
      </c>
      <c r="B11598" s="1">
        <v>185.8327</v>
      </c>
      <c r="C11598" s="1">
        <v>0.9111558</v>
      </c>
      <c r="D11598" s="1">
        <v>-0.2948178</v>
      </c>
      <c r="E11598" s="1">
        <v>2.2942305</v>
      </c>
      <c r="F11598" s="4">
        <f t="shared" si="1"/>
        <v>0.1012395333</v>
      </c>
      <c r="G11598" s="5">
        <f t="shared" si="2"/>
        <v>2.269326548</v>
      </c>
    </row>
    <row r="11599">
      <c r="A11599" s="1">
        <v>115.939997911453</v>
      </c>
      <c r="B11599" s="1">
        <v>185.74507</v>
      </c>
      <c r="C11599" s="1">
        <v>0.9111692</v>
      </c>
      <c r="D11599" s="1">
        <v>-0.36928523</v>
      </c>
      <c r="E11599" s="1">
        <v>2.2931488</v>
      </c>
      <c r="F11599" s="4">
        <f t="shared" si="1"/>
        <v>0.1012410222</v>
      </c>
      <c r="G11599" s="5">
        <f t="shared" si="2"/>
        <v>2.268244696</v>
      </c>
    </row>
    <row r="11600">
      <c r="A11600" s="1">
        <v>115.950000047683</v>
      </c>
      <c r="B11600" s="1">
        <v>185.69174</v>
      </c>
      <c r="C11600" s="1">
        <v>0.9111692</v>
      </c>
      <c r="D11600" s="1">
        <v>-0.44253188</v>
      </c>
      <c r="E11600" s="1">
        <v>2.2924902</v>
      </c>
      <c r="F11600" s="4">
        <f t="shared" si="1"/>
        <v>0.1012410222</v>
      </c>
      <c r="G11600" s="5">
        <f t="shared" si="2"/>
        <v>2.267586301</v>
      </c>
    </row>
    <row r="11601">
      <c r="A11601" s="1">
        <v>115.960124254226</v>
      </c>
      <c r="B11601" s="1">
        <v>185.64603</v>
      </c>
      <c r="C11601" s="1">
        <v>0.9113558</v>
      </c>
      <c r="D11601" s="1">
        <v>-0.33510345</v>
      </c>
      <c r="E11601" s="1">
        <v>2.291926</v>
      </c>
      <c r="F11601" s="4">
        <f t="shared" si="1"/>
        <v>0.1012617556</v>
      </c>
      <c r="G11601" s="5">
        <f t="shared" si="2"/>
        <v>2.26702198</v>
      </c>
    </row>
    <row r="11602">
      <c r="A11602" s="1">
        <v>115.970126390457</v>
      </c>
      <c r="B11602" s="1">
        <v>185.80223</v>
      </c>
      <c r="C11602" s="1">
        <v>0.9117824</v>
      </c>
      <c r="D11602" s="1">
        <v>0.02014283</v>
      </c>
      <c r="E11602" s="1">
        <v>2.2938545</v>
      </c>
      <c r="F11602" s="4">
        <f t="shared" si="1"/>
        <v>0.1013091556</v>
      </c>
      <c r="G11602" s="5">
        <f t="shared" si="2"/>
        <v>2.268950375</v>
      </c>
    </row>
    <row r="11603">
      <c r="A11603" s="1">
        <v>115.980128526687</v>
      </c>
      <c r="B11603" s="1">
        <v>186.07652</v>
      </c>
      <c r="C11603" s="1">
        <v>0.91190237</v>
      </c>
      <c r="D11603" s="1">
        <v>0.07263627</v>
      </c>
      <c r="E11603" s="1">
        <v>2.2972407</v>
      </c>
      <c r="F11603" s="4">
        <f t="shared" si="1"/>
        <v>0.1013224856</v>
      </c>
      <c r="G11603" s="5">
        <f t="shared" si="2"/>
        <v>2.272336672</v>
      </c>
    </row>
    <row r="11604">
      <c r="A11604" s="1">
        <v>115.990123033523</v>
      </c>
      <c r="B11604" s="1">
        <v>186.16797</v>
      </c>
      <c r="C11604" s="1">
        <v>0.9118624</v>
      </c>
      <c r="D11604" s="1">
        <v>-0.055545382</v>
      </c>
      <c r="E11604" s="1">
        <v>2.2983696</v>
      </c>
      <c r="F11604" s="4">
        <f t="shared" si="1"/>
        <v>0.1013180444</v>
      </c>
      <c r="G11604" s="5">
        <f t="shared" si="2"/>
        <v>2.273465684</v>
      </c>
    </row>
    <row r="11605">
      <c r="A11605" s="1">
        <v>116.000003099441</v>
      </c>
      <c r="B11605" s="1">
        <v>186.13177</v>
      </c>
      <c r="C11605" s="1">
        <v>0.9118757</v>
      </c>
      <c r="D11605" s="1">
        <v>-0.11414271</v>
      </c>
      <c r="E11605" s="1">
        <v>2.2979228</v>
      </c>
      <c r="F11605" s="4">
        <f t="shared" si="1"/>
        <v>0.1013195222</v>
      </c>
      <c r="G11605" s="5">
        <f t="shared" si="2"/>
        <v>2.27301877</v>
      </c>
    </row>
    <row r="11606">
      <c r="A11606" s="1">
        <v>116.010127305984</v>
      </c>
      <c r="B11606" s="1">
        <v>186.09558</v>
      </c>
      <c r="C11606" s="1">
        <v>0.911889</v>
      </c>
      <c r="D11606" s="1">
        <v>-0.18738937</v>
      </c>
      <c r="E11606" s="1">
        <v>2.2974758</v>
      </c>
      <c r="F11606" s="4">
        <f t="shared" si="1"/>
        <v>0.101321</v>
      </c>
      <c r="G11606" s="5">
        <f t="shared" si="2"/>
        <v>2.27257198</v>
      </c>
    </row>
    <row r="11607">
      <c r="A11607" s="1">
        <v>116.019999742507</v>
      </c>
      <c r="B11607" s="1">
        <v>185.98509</v>
      </c>
      <c r="C11607" s="1">
        <v>0.911929</v>
      </c>
      <c r="D11607" s="1">
        <v>-0.23133737</v>
      </c>
      <c r="E11607" s="1">
        <v>2.2961118</v>
      </c>
      <c r="F11607" s="4">
        <f t="shared" si="1"/>
        <v>0.1013254444</v>
      </c>
      <c r="G11607" s="5">
        <f t="shared" si="2"/>
        <v>2.271207906</v>
      </c>
    </row>
    <row r="11608">
      <c r="A11608" s="1">
        <v>116.030001878738</v>
      </c>
      <c r="B11608" s="1">
        <v>185.98509</v>
      </c>
      <c r="C11608" s="1">
        <v>0.91202235</v>
      </c>
      <c r="D11608" s="1">
        <v>-0.2081426</v>
      </c>
      <c r="E11608" s="1">
        <v>2.2961118</v>
      </c>
      <c r="F11608" s="4">
        <f t="shared" si="1"/>
        <v>0.1013358167</v>
      </c>
      <c r="G11608" s="5">
        <f t="shared" si="2"/>
        <v>2.271207906</v>
      </c>
    </row>
    <row r="11609">
      <c r="A11609" s="1">
        <v>116.039996385574</v>
      </c>
      <c r="B11609" s="1">
        <v>185.93938</v>
      </c>
      <c r="C11609" s="1">
        <v>0.9121423</v>
      </c>
      <c r="D11609" s="1">
        <v>-0.18372704</v>
      </c>
      <c r="E11609" s="1">
        <v>2.2955475</v>
      </c>
      <c r="F11609" s="4">
        <f t="shared" si="1"/>
        <v>0.1013491444</v>
      </c>
      <c r="G11609" s="5">
        <f t="shared" si="2"/>
        <v>2.270643585</v>
      </c>
    </row>
    <row r="11610">
      <c r="A11610" s="1">
        <v>116.049998521804</v>
      </c>
      <c r="B11610" s="1">
        <v>185.98509</v>
      </c>
      <c r="C11610" s="1">
        <v>0.9122356</v>
      </c>
      <c r="D11610" s="1">
        <v>-0.14466216</v>
      </c>
      <c r="E11610" s="1">
        <v>2.2961118</v>
      </c>
      <c r="F11610" s="4">
        <f t="shared" si="1"/>
        <v>0.1013595111</v>
      </c>
      <c r="G11610" s="5">
        <f t="shared" si="2"/>
        <v>2.271207906</v>
      </c>
    </row>
    <row r="11611">
      <c r="A11611" s="1">
        <v>116.060000658035</v>
      </c>
      <c r="B11611" s="1">
        <v>186.01176</v>
      </c>
      <c r="C11611" s="1">
        <v>0.9122889</v>
      </c>
      <c r="D11611" s="1">
        <v>-0.17396082</v>
      </c>
      <c r="E11611" s="1">
        <v>2.296441</v>
      </c>
      <c r="F11611" s="4">
        <f t="shared" si="1"/>
        <v>0.1013654333</v>
      </c>
      <c r="G11611" s="5">
        <f t="shared" si="2"/>
        <v>2.271537165</v>
      </c>
    </row>
    <row r="11612">
      <c r="A11612" s="1">
        <v>116.070002794265</v>
      </c>
      <c r="B11612" s="1">
        <v>186.00795</v>
      </c>
      <c r="C11612" s="1">
        <v>0.91231555</v>
      </c>
      <c r="D11612" s="1">
        <v>-0.23377892</v>
      </c>
      <c r="E11612" s="1">
        <v>2.296394</v>
      </c>
      <c r="F11612" s="4">
        <f t="shared" si="1"/>
        <v>0.1013683944</v>
      </c>
      <c r="G11612" s="5">
        <f t="shared" si="2"/>
        <v>2.271490128</v>
      </c>
    </row>
    <row r="11613">
      <c r="A11613" s="1">
        <v>116.080127000808</v>
      </c>
      <c r="B11613" s="1">
        <v>186.00604</v>
      </c>
      <c r="C11613" s="1">
        <v>0.91235554</v>
      </c>
      <c r="D11613" s="1">
        <v>-0.26429835</v>
      </c>
      <c r="E11613" s="1">
        <v>2.2963705</v>
      </c>
      <c r="F11613" s="4">
        <f t="shared" si="1"/>
        <v>0.1013728378</v>
      </c>
      <c r="G11613" s="5">
        <f t="shared" si="2"/>
        <v>2.271466548</v>
      </c>
    </row>
    <row r="11614">
      <c r="A11614" s="1">
        <v>116.089999437332</v>
      </c>
      <c r="B11614" s="1">
        <v>185.94508</v>
      </c>
      <c r="C11614" s="1">
        <v>0.91242224</v>
      </c>
      <c r="D11614" s="1">
        <v>-0.28016847</v>
      </c>
      <c r="E11614" s="1">
        <v>2.295618</v>
      </c>
      <c r="F11614" s="4">
        <f t="shared" si="1"/>
        <v>0.1013802489</v>
      </c>
      <c r="G11614" s="5">
        <f t="shared" si="2"/>
        <v>2.270713956</v>
      </c>
    </row>
    <row r="11615">
      <c r="A11615" s="1">
        <v>116.100001573562</v>
      </c>
      <c r="B11615" s="1">
        <v>185.9489</v>
      </c>
      <c r="C11615" s="1">
        <v>0.9124755</v>
      </c>
      <c r="D11615" s="1">
        <v>-0.31312945</v>
      </c>
      <c r="E11615" s="1">
        <v>2.295665</v>
      </c>
      <c r="F11615" s="4">
        <f t="shared" si="1"/>
        <v>0.1013861667</v>
      </c>
      <c r="G11615" s="5">
        <f t="shared" si="2"/>
        <v>2.270761116</v>
      </c>
    </row>
    <row r="11616">
      <c r="A11616" s="1">
        <v>116.110125780105</v>
      </c>
      <c r="B11616" s="1">
        <v>185.94508</v>
      </c>
      <c r="C11616" s="1">
        <v>0.9125289</v>
      </c>
      <c r="D11616" s="1">
        <v>-0.33144113</v>
      </c>
      <c r="E11616" s="1">
        <v>2.295618</v>
      </c>
      <c r="F11616" s="4">
        <f t="shared" si="1"/>
        <v>0.1013921</v>
      </c>
      <c r="G11616" s="5">
        <f t="shared" si="2"/>
        <v>2.270713956</v>
      </c>
    </row>
    <row r="11617">
      <c r="A11617" s="1">
        <v>116.119998216629</v>
      </c>
      <c r="B11617" s="1">
        <v>185.88794</v>
      </c>
      <c r="C11617" s="1">
        <v>0.91256887</v>
      </c>
      <c r="D11617" s="1">
        <v>-0.3766099</v>
      </c>
      <c r="E11617" s="1">
        <v>2.2949126</v>
      </c>
      <c r="F11617" s="4">
        <f t="shared" si="1"/>
        <v>0.1013965411</v>
      </c>
      <c r="G11617" s="5">
        <f t="shared" si="2"/>
        <v>2.270008523</v>
      </c>
    </row>
    <row r="11618">
      <c r="A11618" s="1">
        <v>116.130000352859</v>
      </c>
      <c r="B11618" s="1">
        <v>185.89175</v>
      </c>
      <c r="C11618" s="1">
        <v>0.9125955</v>
      </c>
      <c r="D11618" s="1">
        <v>-0.4205579</v>
      </c>
      <c r="E11618" s="1">
        <v>2.2949595</v>
      </c>
      <c r="F11618" s="4">
        <f t="shared" si="1"/>
        <v>0.1013995</v>
      </c>
      <c r="G11618" s="5">
        <f t="shared" si="2"/>
        <v>2.27005556</v>
      </c>
    </row>
    <row r="11619">
      <c r="A11619" s="1">
        <v>116.140002489089</v>
      </c>
      <c r="B11619" s="1">
        <v>185.83842</v>
      </c>
      <c r="C11619" s="1">
        <v>0.91270214</v>
      </c>
      <c r="D11619" s="1">
        <v>-0.4095709</v>
      </c>
      <c r="E11619" s="1">
        <v>2.2943013</v>
      </c>
      <c r="F11619" s="4">
        <f t="shared" si="1"/>
        <v>0.1014113489</v>
      </c>
      <c r="G11619" s="5">
        <f t="shared" si="2"/>
        <v>2.269397165</v>
      </c>
    </row>
    <row r="11620">
      <c r="A11620" s="1">
        <v>116.149996995925</v>
      </c>
      <c r="B11620" s="1">
        <v>185.93365</v>
      </c>
      <c r="C11620" s="1">
        <v>0.9130621</v>
      </c>
      <c r="D11620" s="1">
        <v>-0.12268815</v>
      </c>
      <c r="E11620" s="1">
        <v>2.295477</v>
      </c>
      <c r="F11620" s="4">
        <f t="shared" si="1"/>
        <v>0.1014513444</v>
      </c>
      <c r="G11620" s="5">
        <f t="shared" si="2"/>
        <v>2.270572844</v>
      </c>
    </row>
    <row r="11621">
      <c r="A11621" s="1">
        <v>116.160121202468</v>
      </c>
      <c r="B11621" s="1">
        <v>186.12222</v>
      </c>
      <c r="C11621" s="1">
        <v>0.9131554</v>
      </c>
      <c r="D11621" s="1">
        <v>-0.084844045</v>
      </c>
      <c r="E11621" s="1">
        <v>2.297805</v>
      </c>
      <c r="F11621" s="4">
        <f t="shared" si="1"/>
        <v>0.1014617111</v>
      </c>
      <c r="G11621" s="5">
        <f t="shared" si="2"/>
        <v>2.272900869</v>
      </c>
    </row>
    <row r="11622">
      <c r="A11622" s="1">
        <v>116.170001268386</v>
      </c>
      <c r="B11622" s="1">
        <v>186.20416</v>
      </c>
      <c r="C11622" s="1">
        <v>0.9131021</v>
      </c>
      <c r="D11622" s="1">
        <v>-0.23133737</v>
      </c>
      <c r="E11622" s="1">
        <v>2.2988164</v>
      </c>
      <c r="F11622" s="4">
        <f t="shared" si="1"/>
        <v>0.1014557889</v>
      </c>
      <c r="G11622" s="5">
        <f t="shared" si="2"/>
        <v>2.273912474</v>
      </c>
    </row>
    <row r="11623">
      <c r="A11623" s="1">
        <v>116.180125474929</v>
      </c>
      <c r="B11623" s="1">
        <v>186.19273</v>
      </c>
      <c r="C11623" s="1">
        <v>0.9131154</v>
      </c>
      <c r="D11623" s="1">
        <v>-0.3058048</v>
      </c>
      <c r="E11623" s="1">
        <v>2.2986753</v>
      </c>
      <c r="F11623" s="4">
        <f t="shared" si="1"/>
        <v>0.1014572667</v>
      </c>
      <c r="G11623" s="5">
        <f t="shared" si="2"/>
        <v>2.273771363</v>
      </c>
    </row>
    <row r="11624">
      <c r="A11624" s="1">
        <v>116.189997911453</v>
      </c>
      <c r="B11624" s="1">
        <v>186.09558</v>
      </c>
      <c r="C11624" s="1">
        <v>0.9131154</v>
      </c>
      <c r="D11624" s="1">
        <v>-0.37905145</v>
      </c>
      <c r="E11624" s="1">
        <v>2.2974758</v>
      </c>
      <c r="F11624" s="4">
        <f t="shared" si="1"/>
        <v>0.1014572667</v>
      </c>
      <c r="G11624" s="5">
        <f t="shared" si="2"/>
        <v>2.27257198</v>
      </c>
    </row>
    <row r="11625">
      <c r="A11625" s="1">
        <v>116.200122117996</v>
      </c>
      <c r="B11625" s="1">
        <v>186.01747</v>
      </c>
      <c r="C11625" s="1">
        <v>0.9131154</v>
      </c>
      <c r="D11625" s="1">
        <v>-0.46694744</v>
      </c>
      <c r="E11625" s="1">
        <v>2.2965117</v>
      </c>
      <c r="F11625" s="4">
        <f t="shared" si="1"/>
        <v>0.1014572667</v>
      </c>
      <c r="G11625" s="5">
        <f t="shared" si="2"/>
        <v>2.271607659</v>
      </c>
    </row>
    <row r="11626">
      <c r="A11626" s="1">
        <v>116.210124254226</v>
      </c>
      <c r="B11626" s="1">
        <v>185.96414</v>
      </c>
      <c r="C11626" s="1">
        <v>0.913262</v>
      </c>
      <c r="D11626" s="1">
        <v>-0.38881767</v>
      </c>
      <c r="E11626" s="1">
        <v>2.2958531</v>
      </c>
      <c r="F11626" s="4">
        <f t="shared" si="1"/>
        <v>0.1014735556</v>
      </c>
      <c r="G11626" s="5">
        <f t="shared" si="2"/>
        <v>2.270949264</v>
      </c>
    </row>
    <row r="11627">
      <c r="A11627" s="1">
        <v>116.21999669075</v>
      </c>
      <c r="B11627" s="1">
        <v>186.08415</v>
      </c>
      <c r="C11627" s="1">
        <v>0.9137419</v>
      </c>
      <c r="D11627" s="1">
        <v>0.023805164</v>
      </c>
      <c r="E11627" s="1">
        <v>2.297335</v>
      </c>
      <c r="F11627" s="4">
        <f t="shared" si="1"/>
        <v>0.1015268778</v>
      </c>
      <c r="G11627" s="5">
        <f t="shared" si="2"/>
        <v>2.272430869</v>
      </c>
    </row>
    <row r="11628">
      <c r="A11628" s="1">
        <v>116.22999882698</v>
      </c>
      <c r="B11628" s="1">
        <v>186.41748</v>
      </c>
      <c r="C11628" s="1">
        <v>0.91387516</v>
      </c>
      <c r="D11628" s="1">
        <v>0.075077824</v>
      </c>
      <c r="E11628" s="1">
        <v>2.3014503</v>
      </c>
      <c r="F11628" s="4">
        <f t="shared" si="1"/>
        <v>0.1015416844</v>
      </c>
      <c r="G11628" s="5">
        <f t="shared" si="2"/>
        <v>2.276546054</v>
      </c>
    </row>
    <row r="11629">
      <c r="A11629" s="1">
        <v>116.240000963211</v>
      </c>
      <c r="B11629" s="1">
        <v>186.47464</v>
      </c>
      <c r="C11629" s="1">
        <v>0.9137819</v>
      </c>
      <c r="D11629" s="1">
        <v>-0.09705182</v>
      </c>
      <c r="E11629" s="1">
        <v>2.3021557</v>
      </c>
      <c r="F11629" s="4">
        <f t="shared" si="1"/>
        <v>0.1015313222</v>
      </c>
      <c r="G11629" s="5">
        <f t="shared" si="2"/>
        <v>2.277251733</v>
      </c>
    </row>
    <row r="11630">
      <c r="A11630" s="1">
        <v>116.250003099441</v>
      </c>
      <c r="B11630" s="1">
        <v>186.45178</v>
      </c>
      <c r="C11630" s="1">
        <v>0.9137819</v>
      </c>
      <c r="D11630" s="1">
        <v>-0.18372704</v>
      </c>
      <c r="E11630" s="1">
        <v>2.3018737</v>
      </c>
      <c r="F11630" s="4">
        <f t="shared" si="1"/>
        <v>0.1015313222</v>
      </c>
      <c r="G11630" s="5">
        <f t="shared" si="2"/>
        <v>2.276969511</v>
      </c>
    </row>
    <row r="11631">
      <c r="A11631" s="1">
        <v>116.260127305984</v>
      </c>
      <c r="B11631" s="1">
        <v>186.3851</v>
      </c>
      <c r="C11631" s="1">
        <v>0.9138085</v>
      </c>
      <c r="D11631" s="1">
        <v>-0.24476592</v>
      </c>
      <c r="E11631" s="1">
        <v>2.3010504</v>
      </c>
      <c r="F11631" s="4">
        <f t="shared" si="1"/>
        <v>0.1015342778</v>
      </c>
      <c r="G11631" s="5">
        <f t="shared" si="2"/>
        <v>2.276146301</v>
      </c>
    </row>
    <row r="11632">
      <c r="A11632" s="1">
        <v>116.27012181282</v>
      </c>
      <c r="B11632" s="1">
        <v>186.27274</v>
      </c>
      <c r="C11632" s="1">
        <v>0.9138219</v>
      </c>
      <c r="D11632" s="1">
        <v>-0.30336323</v>
      </c>
      <c r="E11632" s="1">
        <v>2.299663</v>
      </c>
      <c r="F11632" s="4">
        <f t="shared" si="1"/>
        <v>0.1015357667</v>
      </c>
      <c r="G11632" s="5">
        <f t="shared" si="2"/>
        <v>2.274759141</v>
      </c>
    </row>
    <row r="11633">
      <c r="A11633" s="1">
        <v>116.280001878738</v>
      </c>
      <c r="B11633" s="1">
        <v>186.20985</v>
      </c>
      <c r="C11633" s="1">
        <v>0.9138619</v>
      </c>
      <c r="D11633" s="1">
        <v>-0.34853202</v>
      </c>
      <c r="E11633" s="1">
        <v>2.2988868</v>
      </c>
      <c r="F11633" s="4">
        <f t="shared" si="1"/>
        <v>0.1015402111</v>
      </c>
      <c r="G11633" s="5">
        <f t="shared" si="2"/>
        <v>2.273982721</v>
      </c>
    </row>
    <row r="11634">
      <c r="A11634" s="1">
        <v>116.289996385574</v>
      </c>
      <c r="B11634" s="1">
        <v>186.14891</v>
      </c>
      <c r="C11634" s="1">
        <v>0.9139285</v>
      </c>
      <c r="D11634" s="1">
        <v>-0.34975278</v>
      </c>
      <c r="E11634" s="1">
        <v>2.2981343</v>
      </c>
      <c r="F11634" s="4">
        <f t="shared" si="1"/>
        <v>0.1015476111</v>
      </c>
      <c r="G11634" s="5">
        <f t="shared" si="2"/>
        <v>2.273230375</v>
      </c>
    </row>
    <row r="11635">
      <c r="A11635" s="1">
        <v>116.299998521804</v>
      </c>
      <c r="B11635" s="1">
        <v>186.13748</v>
      </c>
      <c r="C11635" s="1">
        <v>0.9140085</v>
      </c>
      <c r="D11635" s="1">
        <v>-0.35097358</v>
      </c>
      <c r="E11635" s="1">
        <v>2.2979932</v>
      </c>
      <c r="F11635" s="4">
        <f t="shared" si="1"/>
        <v>0.1015565</v>
      </c>
      <c r="G11635" s="5">
        <f t="shared" si="2"/>
        <v>2.273089264</v>
      </c>
    </row>
    <row r="11636">
      <c r="A11636" s="1">
        <v>116.310000658035</v>
      </c>
      <c r="B11636" s="1">
        <v>186.11844</v>
      </c>
      <c r="C11636" s="1">
        <v>0.91407514</v>
      </c>
      <c r="D11636" s="1">
        <v>-0.36928523</v>
      </c>
      <c r="E11636" s="1">
        <v>2.297758</v>
      </c>
      <c r="F11636" s="4">
        <f t="shared" si="1"/>
        <v>0.1015639044</v>
      </c>
      <c r="G11636" s="5">
        <f t="shared" si="2"/>
        <v>2.272854202</v>
      </c>
    </row>
    <row r="11637">
      <c r="A11637" s="1">
        <v>116.320002794265</v>
      </c>
      <c r="B11637" s="1">
        <v>186.08415</v>
      </c>
      <c r="C11637" s="1">
        <v>0.9141285</v>
      </c>
      <c r="D11637" s="1">
        <v>-0.38393456</v>
      </c>
      <c r="E11637" s="1">
        <v>2.297335</v>
      </c>
      <c r="F11637" s="4">
        <f t="shared" si="1"/>
        <v>0.1015698333</v>
      </c>
      <c r="G11637" s="5">
        <f t="shared" si="2"/>
        <v>2.272430869</v>
      </c>
    </row>
    <row r="11638">
      <c r="A11638" s="1">
        <v>116.329997301101</v>
      </c>
      <c r="B11638" s="1">
        <v>186.10701</v>
      </c>
      <c r="C11638" s="1">
        <v>0.9141684</v>
      </c>
      <c r="D11638" s="1">
        <v>-0.42788255</v>
      </c>
      <c r="E11638" s="1">
        <v>2.297617</v>
      </c>
      <c r="F11638" s="4">
        <f t="shared" si="1"/>
        <v>0.1015742667</v>
      </c>
      <c r="G11638" s="5">
        <f t="shared" si="2"/>
        <v>2.272713091</v>
      </c>
    </row>
    <row r="11639">
      <c r="A11639" s="1">
        <v>116.339999437332</v>
      </c>
      <c r="B11639" s="1">
        <v>186.04605</v>
      </c>
      <c r="C11639" s="1">
        <v>0.9143018</v>
      </c>
      <c r="D11639" s="1">
        <v>-0.37783068</v>
      </c>
      <c r="E11639" s="1">
        <v>2.2968645</v>
      </c>
      <c r="F11639" s="4">
        <f t="shared" si="1"/>
        <v>0.1015890889</v>
      </c>
      <c r="G11639" s="5">
        <f t="shared" si="2"/>
        <v>2.271960499</v>
      </c>
    </row>
    <row r="11640">
      <c r="A11640" s="1">
        <v>116.350123643875</v>
      </c>
      <c r="B11640" s="1">
        <v>186.16797</v>
      </c>
      <c r="C11640" s="1">
        <v>0.91464835</v>
      </c>
      <c r="D11640" s="1">
        <v>-0.09216871</v>
      </c>
      <c r="E11640" s="1">
        <v>2.2983696</v>
      </c>
      <c r="F11640" s="4">
        <f t="shared" si="1"/>
        <v>0.1016275944</v>
      </c>
      <c r="G11640" s="5">
        <f t="shared" si="2"/>
        <v>2.273465684</v>
      </c>
    </row>
    <row r="11641">
      <c r="A11641" s="1">
        <v>116.360125780105</v>
      </c>
      <c r="B11641" s="1">
        <v>186.36034</v>
      </c>
      <c r="C11641" s="1">
        <v>0.91464835</v>
      </c>
      <c r="D11641" s="1">
        <v>-0.17884393</v>
      </c>
      <c r="E11641" s="1">
        <v>2.3007448</v>
      </c>
      <c r="F11641" s="4">
        <f t="shared" si="1"/>
        <v>0.1016275944</v>
      </c>
      <c r="G11641" s="5">
        <f t="shared" si="2"/>
        <v>2.275840622</v>
      </c>
    </row>
    <row r="11642">
      <c r="A11642" s="1">
        <v>116.370127916336</v>
      </c>
      <c r="B11642" s="1">
        <v>186.35654</v>
      </c>
      <c r="C11642" s="1">
        <v>0.91456836</v>
      </c>
      <c r="D11642" s="1">
        <v>-0.32411647</v>
      </c>
      <c r="E11642" s="1">
        <v>2.3006978</v>
      </c>
      <c r="F11642" s="4">
        <f t="shared" si="1"/>
        <v>0.1016187067</v>
      </c>
      <c r="G11642" s="5">
        <f t="shared" si="2"/>
        <v>2.275793709</v>
      </c>
    </row>
    <row r="11643">
      <c r="A11643" s="1">
        <v>116.380122423172</v>
      </c>
      <c r="B11643" s="1">
        <v>186.31084</v>
      </c>
      <c r="C11643" s="1">
        <v>0.9145817</v>
      </c>
      <c r="D11643" s="1">
        <v>-0.41201246</v>
      </c>
      <c r="E11643" s="1">
        <v>2.3001332</v>
      </c>
      <c r="F11643" s="4">
        <f t="shared" si="1"/>
        <v>0.1016201889</v>
      </c>
      <c r="G11643" s="5">
        <f t="shared" si="2"/>
        <v>2.275229511</v>
      </c>
    </row>
    <row r="11644">
      <c r="A11644" s="1">
        <v>116.390124559402</v>
      </c>
      <c r="B11644" s="1">
        <v>186.22128</v>
      </c>
      <c r="C11644" s="1">
        <v>0.91460836</v>
      </c>
      <c r="D11644" s="1">
        <v>-0.47183055</v>
      </c>
      <c r="E11644" s="1">
        <v>2.299028</v>
      </c>
      <c r="F11644" s="4">
        <f t="shared" si="1"/>
        <v>0.1016231511</v>
      </c>
      <c r="G11644" s="5">
        <f t="shared" si="2"/>
        <v>2.274123832</v>
      </c>
    </row>
    <row r="11645">
      <c r="A11645" s="1">
        <v>116.400126695632</v>
      </c>
      <c r="B11645" s="1">
        <v>186.22128</v>
      </c>
      <c r="C11645" s="1">
        <v>0.91495496</v>
      </c>
      <c r="D11645" s="1">
        <v>-0.19959715</v>
      </c>
      <c r="E11645" s="1">
        <v>2.299028</v>
      </c>
      <c r="F11645" s="4">
        <f t="shared" si="1"/>
        <v>0.1016616622</v>
      </c>
      <c r="G11645" s="5">
        <f t="shared" si="2"/>
        <v>2.274123832</v>
      </c>
    </row>
    <row r="11646">
      <c r="A11646" s="1">
        <v>116.410121202468</v>
      </c>
      <c r="B11646" s="1">
        <v>186.4213</v>
      </c>
      <c r="C11646" s="1">
        <v>0.9151416</v>
      </c>
      <c r="D11646" s="1">
        <v>-0.07874016</v>
      </c>
      <c r="E11646" s="1">
        <v>2.3014972</v>
      </c>
      <c r="F11646" s="4">
        <f t="shared" si="1"/>
        <v>0.1016824</v>
      </c>
      <c r="G11646" s="5">
        <f t="shared" si="2"/>
        <v>2.276593215</v>
      </c>
    </row>
    <row r="11647">
      <c r="A11647" s="1">
        <v>116.420123338699</v>
      </c>
      <c r="B11647" s="1">
        <v>186.50893</v>
      </c>
      <c r="C11647" s="1">
        <v>0.91508824</v>
      </c>
      <c r="D11647" s="1">
        <v>-0.22279193</v>
      </c>
      <c r="E11647" s="1">
        <v>2.3025792</v>
      </c>
      <c r="F11647" s="4">
        <f t="shared" si="1"/>
        <v>0.1016764711</v>
      </c>
      <c r="G11647" s="5">
        <f t="shared" si="2"/>
        <v>2.277675067</v>
      </c>
    </row>
    <row r="11648">
      <c r="A11648" s="1">
        <v>116.430125474929</v>
      </c>
      <c r="B11648" s="1">
        <v>186.48607</v>
      </c>
      <c r="C11648" s="1">
        <v>0.91508824</v>
      </c>
      <c r="D11648" s="1">
        <v>-0.29603857</v>
      </c>
      <c r="E11648" s="1">
        <v>2.3022969</v>
      </c>
      <c r="F11648" s="4">
        <f t="shared" si="1"/>
        <v>0.1016764711</v>
      </c>
      <c r="G11648" s="5">
        <f t="shared" si="2"/>
        <v>2.277392844</v>
      </c>
    </row>
    <row r="11649">
      <c r="A11649" s="1">
        <v>116.439997911453</v>
      </c>
      <c r="B11649" s="1">
        <v>186.40416</v>
      </c>
      <c r="C11649" s="1">
        <v>0.91508824</v>
      </c>
      <c r="D11649" s="1">
        <v>-0.38393456</v>
      </c>
      <c r="E11649" s="1">
        <v>2.3012857</v>
      </c>
      <c r="F11649" s="4">
        <f t="shared" si="1"/>
        <v>0.1016764711</v>
      </c>
      <c r="G11649" s="5">
        <f t="shared" si="2"/>
        <v>2.27638161</v>
      </c>
    </row>
    <row r="11650">
      <c r="A11650" s="1">
        <v>116.450122117996</v>
      </c>
      <c r="B11650" s="1">
        <v>186.33557</v>
      </c>
      <c r="C11650" s="1">
        <v>0.91508824</v>
      </c>
      <c r="D11650" s="1">
        <v>-0.45718122</v>
      </c>
      <c r="E11650" s="1">
        <v>2.300439</v>
      </c>
      <c r="F11650" s="4">
        <f t="shared" si="1"/>
        <v>0.1016764711</v>
      </c>
      <c r="G11650" s="5">
        <f t="shared" si="2"/>
        <v>2.27553482</v>
      </c>
    </row>
    <row r="11651">
      <c r="A11651" s="1">
        <v>116.460002183914</v>
      </c>
      <c r="B11651" s="1">
        <v>186.30128</v>
      </c>
      <c r="C11651" s="1">
        <v>0.91535485</v>
      </c>
      <c r="D11651" s="1">
        <v>-0.2948178</v>
      </c>
      <c r="E11651" s="1">
        <v>2.3000157</v>
      </c>
      <c r="F11651" s="4">
        <f t="shared" si="1"/>
        <v>0.1017060944</v>
      </c>
      <c r="G11651" s="5">
        <f t="shared" si="2"/>
        <v>2.275111486</v>
      </c>
    </row>
    <row r="11652">
      <c r="A11652" s="1">
        <v>116.46999669075</v>
      </c>
      <c r="B11652" s="1">
        <v>186.43272</v>
      </c>
      <c r="C11652" s="1">
        <v>0.91568816</v>
      </c>
      <c r="D11652" s="1">
        <v>-0.0054934993</v>
      </c>
      <c r="E11652" s="1">
        <v>2.3016384</v>
      </c>
      <c r="F11652" s="4">
        <f t="shared" si="1"/>
        <v>0.1017431289</v>
      </c>
      <c r="G11652" s="5">
        <f t="shared" si="2"/>
        <v>2.276734202</v>
      </c>
    </row>
    <row r="11653">
      <c r="A11653" s="1">
        <v>116.480128526687</v>
      </c>
      <c r="B11653" s="1">
        <v>186.68799</v>
      </c>
      <c r="C11653" s="1">
        <v>0.91574144</v>
      </c>
      <c r="D11653" s="1">
        <v>-0.022584386</v>
      </c>
      <c r="E11653" s="1">
        <v>2.3047895</v>
      </c>
      <c r="F11653" s="4">
        <f t="shared" si="1"/>
        <v>0.1017490489</v>
      </c>
      <c r="G11653" s="5">
        <f t="shared" si="2"/>
        <v>2.279885684</v>
      </c>
    </row>
    <row r="11654">
      <c r="A11654" s="1">
        <v>116.490123033523</v>
      </c>
      <c r="B11654" s="1">
        <v>186.72418</v>
      </c>
      <c r="C11654" s="1">
        <v>0.9157148</v>
      </c>
      <c r="D11654" s="1">
        <v>-0.13733749</v>
      </c>
      <c r="E11654" s="1">
        <v>2.3052366</v>
      </c>
      <c r="F11654" s="4">
        <f t="shared" si="1"/>
        <v>0.1017460889</v>
      </c>
      <c r="G11654" s="5">
        <f t="shared" si="2"/>
        <v>2.280332474</v>
      </c>
    </row>
    <row r="11655">
      <c r="A11655" s="1">
        <v>116.500003099441</v>
      </c>
      <c r="B11655" s="1">
        <v>186.6956</v>
      </c>
      <c r="C11655" s="1">
        <v>0.9157281</v>
      </c>
      <c r="D11655" s="1">
        <v>-0.21058415</v>
      </c>
      <c r="E11655" s="1">
        <v>2.3048837</v>
      </c>
      <c r="F11655" s="4">
        <f t="shared" si="1"/>
        <v>0.1017475667</v>
      </c>
      <c r="G11655" s="5">
        <f t="shared" si="2"/>
        <v>2.279979635</v>
      </c>
    </row>
    <row r="11656">
      <c r="A11656" s="1">
        <v>116.509997606277</v>
      </c>
      <c r="B11656" s="1">
        <v>186.60988</v>
      </c>
      <c r="C11656" s="1">
        <v>0.9157281</v>
      </c>
      <c r="D11656" s="1">
        <v>-0.2838308</v>
      </c>
      <c r="E11656" s="1">
        <v>2.3038254</v>
      </c>
      <c r="F11656" s="4">
        <f t="shared" si="1"/>
        <v>0.1017475667</v>
      </c>
      <c r="G11656" s="5">
        <f t="shared" si="2"/>
        <v>2.278921363</v>
      </c>
    </row>
    <row r="11657">
      <c r="A11657" s="1">
        <v>116.52012181282</v>
      </c>
      <c r="B11657" s="1">
        <v>186.49368</v>
      </c>
      <c r="C11657" s="1">
        <v>0.9157681</v>
      </c>
      <c r="D11657" s="1">
        <v>-0.32899958</v>
      </c>
      <c r="E11657" s="1">
        <v>2.3023908</v>
      </c>
      <c r="F11657" s="4">
        <f t="shared" si="1"/>
        <v>0.1017520111</v>
      </c>
      <c r="G11657" s="5">
        <f t="shared" si="2"/>
        <v>2.277486795</v>
      </c>
    </row>
    <row r="11658">
      <c r="A11658" s="1">
        <v>116.530001878738</v>
      </c>
      <c r="B11658" s="1">
        <v>186.47844</v>
      </c>
      <c r="C11658" s="1">
        <v>0.9158347</v>
      </c>
      <c r="D11658" s="1">
        <v>-0.3436489</v>
      </c>
      <c r="E11658" s="1">
        <v>2.3022027</v>
      </c>
      <c r="F11658" s="4">
        <f t="shared" si="1"/>
        <v>0.1017594111</v>
      </c>
      <c r="G11658" s="5">
        <f t="shared" si="2"/>
        <v>2.277298647</v>
      </c>
    </row>
    <row r="11659">
      <c r="A11659" s="1">
        <v>116.539996385574</v>
      </c>
      <c r="B11659" s="1">
        <v>186.4213</v>
      </c>
      <c r="C11659" s="1">
        <v>0.91592807</v>
      </c>
      <c r="D11659" s="1">
        <v>-0.31923336</v>
      </c>
      <c r="E11659" s="1">
        <v>2.3014972</v>
      </c>
      <c r="F11659" s="4">
        <f t="shared" si="1"/>
        <v>0.1017697856</v>
      </c>
      <c r="G11659" s="5">
        <f t="shared" si="2"/>
        <v>2.276593215</v>
      </c>
    </row>
    <row r="11660">
      <c r="A11660" s="1">
        <v>116.550128221511</v>
      </c>
      <c r="B11660" s="1">
        <v>186.44225</v>
      </c>
      <c r="C11660" s="1">
        <v>0.91602135</v>
      </c>
      <c r="D11660" s="1">
        <v>-0.30824634</v>
      </c>
      <c r="E11660" s="1">
        <v>2.301756</v>
      </c>
      <c r="F11660" s="4">
        <f t="shared" si="1"/>
        <v>0.10178015</v>
      </c>
      <c r="G11660" s="5">
        <f t="shared" si="2"/>
        <v>2.276851857</v>
      </c>
    </row>
    <row r="11661">
      <c r="A11661" s="1">
        <v>116.560000658035</v>
      </c>
      <c r="B11661" s="1">
        <v>186.45367</v>
      </c>
      <c r="C11661" s="1">
        <v>0.916088</v>
      </c>
      <c r="D11661" s="1">
        <v>-0.3106879</v>
      </c>
      <c r="E11661" s="1">
        <v>2.301897</v>
      </c>
      <c r="F11661" s="4">
        <f t="shared" si="1"/>
        <v>0.1017875556</v>
      </c>
      <c r="G11661" s="5">
        <f t="shared" si="2"/>
        <v>2.276992844</v>
      </c>
    </row>
    <row r="11662">
      <c r="A11662" s="1">
        <v>116.570002794265</v>
      </c>
      <c r="B11662" s="1">
        <v>186.44225</v>
      </c>
      <c r="C11662" s="1">
        <v>0.9161147</v>
      </c>
      <c r="D11662" s="1">
        <v>-0.37172678</v>
      </c>
      <c r="E11662" s="1">
        <v>2.301756</v>
      </c>
      <c r="F11662" s="4">
        <f t="shared" si="1"/>
        <v>0.1017905222</v>
      </c>
      <c r="G11662" s="5">
        <f t="shared" si="2"/>
        <v>2.276851857</v>
      </c>
    </row>
    <row r="11663">
      <c r="A11663" s="1">
        <v>116.580127000808</v>
      </c>
      <c r="B11663" s="1">
        <v>186.4613</v>
      </c>
      <c r="C11663" s="1">
        <v>0.91614133</v>
      </c>
      <c r="D11663" s="1">
        <v>-0.4303241</v>
      </c>
      <c r="E11663" s="1">
        <v>2.3019912</v>
      </c>
      <c r="F11663" s="4">
        <f t="shared" si="1"/>
        <v>0.1017934811</v>
      </c>
      <c r="G11663" s="5">
        <f t="shared" si="2"/>
        <v>2.277087042</v>
      </c>
    </row>
    <row r="11664">
      <c r="A11664" s="1">
        <v>116.589999437332</v>
      </c>
      <c r="B11664" s="1">
        <v>186.4232</v>
      </c>
      <c r="C11664" s="1">
        <v>0.91624796</v>
      </c>
      <c r="D11664" s="1">
        <v>-0.39125922</v>
      </c>
      <c r="E11664" s="1">
        <v>2.3015208</v>
      </c>
      <c r="F11664" s="4">
        <f t="shared" si="1"/>
        <v>0.1018053289</v>
      </c>
      <c r="G11664" s="5">
        <f t="shared" si="2"/>
        <v>2.276616672</v>
      </c>
    </row>
    <row r="11665">
      <c r="A11665" s="1">
        <v>116.600001573562</v>
      </c>
      <c r="B11665" s="1">
        <v>186.52226</v>
      </c>
      <c r="C11665" s="1">
        <v>0.9165812</v>
      </c>
      <c r="D11665" s="1">
        <v>-0.13367516</v>
      </c>
      <c r="E11665" s="1">
        <v>2.3027437</v>
      </c>
      <c r="F11665" s="4">
        <f t="shared" si="1"/>
        <v>0.1018423556</v>
      </c>
      <c r="G11665" s="5">
        <f t="shared" si="2"/>
        <v>2.277839635</v>
      </c>
    </row>
    <row r="11666">
      <c r="A11666" s="1">
        <v>116.610003709793</v>
      </c>
      <c r="B11666" s="1">
        <v>186.69179</v>
      </c>
      <c r="C11666" s="1">
        <v>0.91660786</v>
      </c>
      <c r="D11666" s="1">
        <v>-0.19471404</v>
      </c>
      <c r="E11666" s="1">
        <v>2.3048365</v>
      </c>
      <c r="F11666" s="4">
        <f t="shared" si="1"/>
        <v>0.1018453178</v>
      </c>
      <c r="G11666" s="5">
        <f t="shared" si="2"/>
        <v>2.279932598</v>
      </c>
    </row>
    <row r="11667">
      <c r="A11667" s="1">
        <v>116.619998216629</v>
      </c>
      <c r="B11667" s="1">
        <v>186.70894</v>
      </c>
      <c r="C11667" s="1">
        <v>0.9165546</v>
      </c>
      <c r="D11667" s="1">
        <v>-0.32289568</v>
      </c>
      <c r="E11667" s="1">
        <v>2.3050482</v>
      </c>
      <c r="F11667" s="4">
        <f t="shared" si="1"/>
        <v>0.1018394</v>
      </c>
      <c r="G11667" s="5">
        <f t="shared" si="2"/>
        <v>2.280144326</v>
      </c>
    </row>
    <row r="11668">
      <c r="A11668" s="1">
        <v>116.630122423172</v>
      </c>
      <c r="B11668" s="1">
        <v>186.64607</v>
      </c>
      <c r="C11668" s="1">
        <v>0.91656786</v>
      </c>
      <c r="D11668" s="1">
        <v>-0.39614233</v>
      </c>
      <c r="E11668" s="1">
        <v>2.3042722</v>
      </c>
      <c r="F11668" s="4">
        <f t="shared" si="1"/>
        <v>0.1018408733</v>
      </c>
      <c r="G11668" s="5">
        <f t="shared" si="2"/>
        <v>2.279368153</v>
      </c>
    </row>
    <row r="11669">
      <c r="A11669" s="1">
        <v>116.640002489089</v>
      </c>
      <c r="B11669" s="1">
        <v>186.52606</v>
      </c>
      <c r="C11669" s="1">
        <v>0.91656786</v>
      </c>
      <c r="D11669" s="1">
        <v>-0.469389</v>
      </c>
      <c r="E11669" s="1">
        <v>2.3027906</v>
      </c>
      <c r="F11669" s="4">
        <f t="shared" si="1"/>
        <v>0.1018408733</v>
      </c>
      <c r="G11669" s="5">
        <f t="shared" si="2"/>
        <v>2.277886548</v>
      </c>
    </row>
    <row r="11670">
      <c r="A11670" s="1">
        <v>116.650126695632</v>
      </c>
      <c r="B11670" s="1">
        <v>186.48987</v>
      </c>
      <c r="C11670" s="1">
        <v>0.9167545</v>
      </c>
      <c r="D11670" s="1">
        <v>-0.37905145</v>
      </c>
      <c r="E11670" s="1">
        <v>2.3023438</v>
      </c>
      <c r="F11670" s="4">
        <f t="shared" si="1"/>
        <v>0.1018616111</v>
      </c>
      <c r="G11670" s="5">
        <f t="shared" si="2"/>
        <v>2.277439758</v>
      </c>
    </row>
    <row r="11671">
      <c r="A11671" s="1">
        <v>116.659999132156</v>
      </c>
      <c r="B11671" s="1">
        <v>186.59274</v>
      </c>
      <c r="C11671" s="1">
        <v>0.91710114</v>
      </c>
      <c r="D11671" s="1">
        <v>-0.09216871</v>
      </c>
      <c r="E11671" s="1">
        <v>2.303614</v>
      </c>
      <c r="F11671" s="4">
        <f t="shared" si="1"/>
        <v>0.1019001267</v>
      </c>
      <c r="G11671" s="5">
        <f t="shared" si="2"/>
        <v>2.278709758</v>
      </c>
    </row>
    <row r="11672">
      <c r="A11672" s="1">
        <v>116.670123338699</v>
      </c>
      <c r="B11672" s="1">
        <v>186.7699</v>
      </c>
      <c r="C11672" s="1">
        <v>0.91715443</v>
      </c>
      <c r="D11672" s="1">
        <v>-0.110480376</v>
      </c>
      <c r="E11672" s="1">
        <v>2.305801</v>
      </c>
      <c r="F11672" s="4">
        <f t="shared" si="1"/>
        <v>0.1019060478</v>
      </c>
      <c r="G11672" s="5">
        <f t="shared" si="2"/>
        <v>2.280896919</v>
      </c>
    </row>
    <row r="11673">
      <c r="A11673" s="1">
        <v>116.680003404617</v>
      </c>
      <c r="B11673" s="1">
        <v>186.85371</v>
      </c>
      <c r="C11673" s="1">
        <v>0.91711444</v>
      </c>
      <c r="D11673" s="1">
        <v>-0.23988281</v>
      </c>
      <c r="E11673" s="1">
        <v>2.3068357</v>
      </c>
      <c r="F11673" s="4">
        <f t="shared" si="1"/>
        <v>0.1019016044</v>
      </c>
      <c r="G11673" s="5">
        <f t="shared" si="2"/>
        <v>2.28193161</v>
      </c>
    </row>
    <row r="11674">
      <c r="A11674" s="1">
        <v>116.689997911453</v>
      </c>
      <c r="B11674" s="1">
        <v>186.78323</v>
      </c>
      <c r="C11674" s="1">
        <v>0.9171278</v>
      </c>
      <c r="D11674" s="1">
        <v>-0.31312945</v>
      </c>
      <c r="E11674" s="1">
        <v>2.3059654</v>
      </c>
      <c r="F11674" s="4">
        <f t="shared" si="1"/>
        <v>0.1019030889</v>
      </c>
      <c r="G11674" s="5">
        <f t="shared" si="2"/>
        <v>2.281061486</v>
      </c>
    </row>
    <row r="11675">
      <c r="A11675" s="1">
        <v>116.700000047683</v>
      </c>
      <c r="B11675" s="1">
        <v>186.72989</v>
      </c>
      <c r="C11675" s="1">
        <v>0.9171278</v>
      </c>
      <c r="D11675" s="1">
        <v>-0.3863761</v>
      </c>
      <c r="E11675" s="1">
        <v>2.305307</v>
      </c>
      <c r="F11675" s="4">
        <f t="shared" si="1"/>
        <v>0.1019030889</v>
      </c>
      <c r="G11675" s="5">
        <f t="shared" si="2"/>
        <v>2.280402968</v>
      </c>
    </row>
    <row r="11676">
      <c r="A11676" s="1">
        <v>116.710002183914</v>
      </c>
      <c r="B11676" s="1">
        <v>186.66893</v>
      </c>
      <c r="C11676" s="1">
        <v>0.9171411</v>
      </c>
      <c r="D11676" s="1">
        <v>-0.45962277</v>
      </c>
      <c r="E11676" s="1">
        <v>2.3045545</v>
      </c>
      <c r="F11676" s="4">
        <f t="shared" si="1"/>
        <v>0.1019045667</v>
      </c>
      <c r="G11676" s="5">
        <f t="shared" si="2"/>
        <v>2.279650375</v>
      </c>
    </row>
    <row r="11677">
      <c r="A11677" s="1">
        <v>116.71999669075</v>
      </c>
      <c r="B11677" s="1">
        <v>186.55273</v>
      </c>
      <c r="C11677" s="1">
        <v>0.9171944</v>
      </c>
      <c r="D11677" s="1">
        <v>-0.49258378</v>
      </c>
      <c r="E11677" s="1">
        <v>2.30312</v>
      </c>
      <c r="F11677" s="4">
        <f t="shared" si="1"/>
        <v>0.1019104889</v>
      </c>
      <c r="G11677" s="5">
        <f t="shared" si="2"/>
        <v>2.278215807</v>
      </c>
    </row>
    <row r="11678">
      <c r="A11678" s="1">
        <v>116.730128526687</v>
      </c>
      <c r="B11678" s="1">
        <v>186.63655</v>
      </c>
      <c r="C11678" s="1">
        <v>0.9176876</v>
      </c>
      <c r="D11678" s="1">
        <v>-0.08118171</v>
      </c>
      <c r="E11678" s="1">
        <v>2.3041546</v>
      </c>
      <c r="F11678" s="4">
        <f t="shared" si="1"/>
        <v>0.1019652889</v>
      </c>
      <c r="G11678" s="5">
        <f t="shared" si="2"/>
        <v>2.279250622</v>
      </c>
    </row>
    <row r="11679">
      <c r="A11679" s="1">
        <v>116.740123033523</v>
      </c>
      <c r="B11679" s="1">
        <v>186.88037</v>
      </c>
      <c r="C11679" s="1">
        <v>0.9179009</v>
      </c>
      <c r="D11679" s="1">
        <v>0.079960935</v>
      </c>
      <c r="E11679" s="1">
        <v>2.3071647</v>
      </c>
      <c r="F11679" s="4">
        <f t="shared" si="1"/>
        <v>0.1019889889</v>
      </c>
      <c r="G11679" s="5">
        <f t="shared" si="2"/>
        <v>2.282260746</v>
      </c>
    </row>
    <row r="11680">
      <c r="A11680" s="1">
        <v>116.750125169754</v>
      </c>
      <c r="B11680" s="1">
        <v>187.0461</v>
      </c>
      <c r="C11680" s="1">
        <v>0.9178076</v>
      </c>
      <c r="D11680" s="1">
        <v>-0.089727156</v>
      </c>
      <c r="E11680" s="1">
        <v>2.3092108</v>
      </c>
      <c r="F11680" s="4">
        <f t="shared" si="1"/>
        <v>0.1019786222</v>
      </c>
      <c r="G11680" s="5">
        <f t="shared" si="2"/>
        <v>2.284306795</v>
      </c>
    </row>
    <row r="11681">
      <c r="A11681" s="1">
        <v>116.759997606277</v>
      </c>
      <c r="B11681" s="1">
        <v>187.048</v>
      </c>
      <c r="C11681" s="1">
        <v>0.91778094</v>
      </c>
      <c r="D11681" s="1">
        <v>-0.20448026</v>
      </c>
      <c r="E11681" s="1">
        <v>2.3092341</v>
      </c>
      <c r="F11681" s="4">
        <f t="shared" si="1"/>
        <v>0.10197566</v>
      </c>
      <c r="G11681" s="5">
        <f t="shared" si="2"/>
        <v>2.284330252</v>
      </c>
    </row>
    <row r="11682">
      <c r="A11682" s="1">
        <v>116.769999742507</v>
      </c>
      <c r="B11682" s="1">
        <v>186.94705</v>
      </c>
      <c r="C11682" s="1">
        <v>0.9178076</v>
      </c>
      <c r="D11682" s="1">
        <v>-0.26551914</v>
      </c>
      <c r="E11682" s="1">
        <v>2.307988</v>
      </c>
      <c r="F11682" s="4">
        <f t="shared" si="1"/>
        <v>0.1019786222</v>
      </c>
      <c r="G11682" s="5">
        <f t="shared" si="2"/>
        <v>2.283083956</v>
      </c>
    </row>
    <row r="11683">
      <c r="A11683" s="1">
        <v>116.780001878738</v>
      </c>
      <c r="B11683" s="1">
        <v>186.91086</v>
      </c>
      <c r="C11683" s="1">
        <v>0.9178076</v>
      </c>
      <c r="D11683" s="1">
        <v>-0.3387658</v>
      </c>
      <c r="E11683" s="1">
        <v>2.3075411</v>
      </c>
      <c r="F11683" s="4">
        <f t="shared" si="1"/>
        <v>0.1019786222</v>
      </c>
      <c r="G11683" s="5">
        <f t="shared" si="2"/>
        <v>2.282637165</v>
      </c>
    </row>
    <row r="11684">
      <c r="A11684" s="1">
        <v>116.789996385574</v>
      </c>
      <c r="B11684" s="1">
        <v>186.7756</v>
      </c>
      <c r="C11684" s="1">
        <v>0.9178342</v>
      </c>
      <c r="D11684" s="1">
        <v>-0.39980468</v>
      </c>
      <c r="E11684" s="1">
        <v>2.3058712</v>
      </c>
      <c r="F11684" s="4">
        <f t="shared" si="1"/>
        <v>0.1019815778</v>
      </c>
      <c r="G11684" s="5">
        <f t="shared" si="2"/>
        <v>2.280967289</v>
      </c>
    </row>
    <row r="11685">
      <c r="A11685" s="1">
        <v>116.799998521804</v>
      </c>
      <c r="B11685" s="1">
        <v>186.70703</v>
      </c>
      <c r="C11685" s="1">
        <v>0.9178609</v>
      </c>
      <c r="D11685" s="1">
        <v>-0.44497344</v>
      </c>
      <c r="E11685" s="1">
        <v>2.3050249</v>
      </c>
      <c r="F11685" s="4">
        <f t="shared" si="1"/>
        <v>0.1019845444</v>
      </c>
      <c r="G11685" s="5">
        <f t="shared" si="2"/>
        <v>2.280120746</v>
      </c>
    </row>
    <row r="11686">
      <c r="A11686" s="1">
        <v>116.810000658035</v>
      </c>
      <c r="B11686" s="1">
        <v>186.64226</v>
      </c>
      <c r="C11686" s="1">
        <v>0.91800755</v>
      </c>
      <c r="D11686" s="1">
        <v>-0.39248002</v>
      </c>
      <c r="E11686" s="1">
        <v>2.3042252</v>
      </c>
      <c r="F11686" s="4">
        <f t="shared" si="1"/>
        <v>0.1020008389</v>
      </c>
      <c r="G11686" s="5">
        <f t="shared" si="2"/>
        <v>2.279321116</v>
      </c>
    </row>
    <row r="11687">
      <c r="A11687" s="1">
        <v>116.820124864578</v>
      </c>
      <c r="B11687" s="1">
        <v>186.70894</v>
      </c>
      <c r="C11687" s="1">
        <v>0.91835415</v>
      </c>
      <c r="D11687" s="1">
        <v>-0.10803882</v>
      </c>
      <c r="E11687" s="1">
        <v>2.3050482</v>
      </c>
      <c r="F11687" s="4">
        <f t="shared" si="1"/>
        <v>0.10203935</v>
      </c>
      <c r="G11687" s="5">
        <f t="shared" si="2"/>
        <v>2.280144326</v>
      </c>
    </row>
    <row r="11688">
      <c r="A11688" s="1">
        <v>116.830127000808</v>
      </c>
      <c r="B11688" s="1">
        <v>186.8918</v>
      </c>
      <c r="C11688" s="1">
        <v>0.9183808</v>
      </c>
      <c r="D11688" s="1">
        <v>-0.15442838</v>
      </c>
      <c r="E11688" s="1">
        <v>2.3073058</v>
      </c>
      <c r="F11688" s="4">
        <f t="shared" si="1"/>
        <v>0.1020423111</v>
      </c>
      <c r="G11688" s="5">
        <f t="shared" si="2"/>
        <v>2.282401857</v>
      </c>
    </row>
    <row r="11689">
      <c r="A11689" s="1">
        <v>116.840121507644</v>
      </c>
      <c r="B11689" s="1">
        <v>186.92609</v>
      </c>
      <c r="C11689" s="1">
        <v>0.9183275</v>
      </c>
      <c r="D11689" s="1">
        <v>-0.29848012</v>
      </c>
      <c r="E11689" s="1">
        <v>2.3077292</v>
      </c>
      <c r="F11689" s="4">
        <f t="shared" si="1"/>
        <v>0.1020363889</v>
      </c>
      <c r="G11689" s="5">
        <f t="shared" si="2"/>
        <v>2.28282519</v>
      </c>
    </row>
    <row r="11690">
      <c r="A11690" s="1">
        <v>116.850123643875</v>
      </c>
      <c r="B11690" s="1">
        <v>186.8899</v>
      </c>
      <c r="C11690" s="1">
        <v>0.9183408</v>
      </c>
      <c r="D11690" s="1">
        <v>-0.37294757</v>
      </c>
      <c r="E11690" s="1">
        <v>2.3072822</v>
      </c>
      <c r="F11690" s="4">
        <f t="shared" si="1"/>
        <v>0.1020378667</v>
      </c>
      <c r="G11690" s="5">
        <f t="shared" si="2"/>
        <v>2.2823784</v>
      </c>
    </row>
    <row r="11691">
      <c r="A11691" s="1">
        <v>116.860003709793</v>
      </c>
      <c r="B11691" s="1">
        <v>186.81561</v>
      </c>
      <c r="C11691" s="1">
        <v>0.9183408</v>
      </c>
      <c r="D11691" s="1">
        <v>-0.44619423</v>
      </c>
      <c r="E11691" s="1">
        <v>2.3063653</v>
      </c>
      <c r="F11691" s="4">
        <f t="shared" si="1"/>
        <v>0.1020378667</v>
      </c>
      <c r="G11691" s="5">
        <f t="shared" si="2"/>
        <v>2.28146124</v>
      </c>
    </row>
    <row r="11692">
      <c r="A11692" s="1">
        <v>116.870127916336</v>
      </c>
      <c r="B11692" s="1">
        <v>186.69751</v>
      </c>
      <c r="C11692" s="1">
        <v>0.9184874</v>
      </c>
      <c r="D11692" s="1">
        <v>-0.39492157</v>
      </c>
      <c r="E11692" s="1">
        <v>2.3049073</v>
      </c>
      <c r="F11692" s="4">
        <f t="shared" si="1"/>
        <v>0.1020541556</v>
      </c>
      <c r="G11692" s="5">
        <f t="shared" si="2"/>
        <v>2.280003215</v>
      </c>
    </row>
    <row r="11693">
      <c r="A11693" s="1">
        <v>116.880122423172</v>
      </c>
      <c r="B11693" s="1">
        <v>186.8118</v>
      </c>
      <c r="C11693" s="1">
        <v>0.9188207</v>
      </c>
      <c r="D11693" s="1">
        <v>-0.1092596</v>
      </c>
      <c r="E11693" s="1">
        <v>2.3063183</v>
      </c>
      <c r="F11693" s="4">
        <f t="shared" si="1"/>
        <v>0.1020911889</v>
      </c>
      <c r="G11693" s="5">
        <f t="shared" si="2"/>
        <v>2.281414202</v>
      </c>
    </row>
    <row r="11694">
      <c r="A11694" s="1">
        <v>116.890124559402</v>
      </c>
      <c r="B11694" s="1">
        <v>186.96228</v>
      </c>
      <c r="C11694" s="1">
        <v>0.918874</v>
      </c>
      <c r="D11694" s="1">
        <v>-0.13977905</v>
      </c>
      <c r="E11694" s="1">
        <v>2.308176</v>
      </c>
      <c r="F11694" s="4">
        <f t="shared" si="1"/>
        <v>0.1020971111</v>
      </c>
      <c r="G11694" s="5">
        <f t="shared" si="2"/>
        <v>2.28327198</v>
      </c>
    </row>
    <row r="11695">
      <c r="A11695" s="1">
        <v>116.899996995925</v>
      </c>
      <c r="B11695" s="1">
        <v>187.02515</v>
      </c>
      <c r="C11695" s="1">
        <v>0.91883403</v>
      </c>
      <c r="D11695" s="1">
        <v>-0.27040225</v>
      </c>
      <c r="E11695" s="1">
        <v>2.308952</v>
      </c>
      <c r="F11695" s="4">
        <f t="shared" si="1"/>
        <v>0.10209267</v>
      </c>
      <c r="G11695" s="5">
        <f t="shared" si="2"/>
        <v>2.284048153</v>
      </c>
    </row>
    <row r="11696">
      <c r="A11696" s="1">
        <v>116.909999132156</v>
      </c>
      <c r="B11696" s="1">
        <v>186.99847</v>
      </c>
      <c r="C11696" s="1">
        <v>0.9188473</v>
      </c>
      <c r="D11696" s="1">
        <v>-0.32899958</v>
      </c>
      <c r="E11696" s="1">
        <v>2.3086228</v>
      </c>
      <c r="F11696" s="4">
        <f t="shared" si="1"/>
        <v>0.1020941444</v>
      </c>
      <c r="G11696" s="5">
        <f t="shared" si="2"/>
        <v>2.28371877</v>
      </c>
    </row>
    <row r="11697">
      <c r="A11697" s="1">
        <v>116.920001268386</v>
      </c>
      <c r="B11697" s="1">
        <v>186.86894</v>
      </c>
      <c r="C11697" s="1">
        <v>0.9188473</v>
      </c>
      <c r="D11697" s="1">
        <v>-0.41689557</v>
      </c>
      <c r="E11697" s="1">
        <v>2.3070238</v>
      </c>
      <c r="F11697" s="4">
        <f t="shared" si="1"/>
        <v>0.1020941444</v>
      </c>
      <c r="G11697" s="5">
        <f t="shared" si="2"/>
        <v>2.282119635</v>
      </c>
    </row>
    <row r="11698">
      <c r="A11698" s="1">
        <v>116.930125474929</v>
      </c>
      <c r="B11698" s="1">
        <v>186.83084</v>
      </c>
      <c r="C11698" s="1">
        <v>0.9189273</v>
      </c>
      <c r="D11698" s="1">
        <v>-0.43398646</v>
      </c>
      <c r="E11698" s="1">
        <v>2.3065534</v>
      </c>
      <c r="F11698" s="4">
        <f t="shared" si="1"/>
        <v>0.1021030333</v>
      </c>
      <c r="G11698" s="5">
        <f t="shared" si="2"/>
        <v>2.281649264</v>
      </c>
    </row>
    <row r="11699">
      <c r="A11699" s="1">
        <v>116.94012761116</v>
      </c>
      <c r="B11699" s="1">
        <v>186.82895</v>
      </c>
      <c r="C11699" s="1">
        <v>0.9193139</v>
      </c>
      <c r="D11699" s="1">
        <v>-0.10681804</v>
      </c>
      <c r="E11699" s="1">
        <v>2.3065298</v>
      </c>
      <c r="F11699" s="4">
        <f t="shared" si="1"/>
        <v>0.1021459889</v>
      </c>
      <c r="G11699" s="5">
        <f t="shared" si="2"/>
        <v>2.281625931</v>
      </c>
    </row>
    <row r="11700">
      <c r="A11700" s="1">
        <v>116.950122117996</v>
      </c>
      <c r="B11700" s="1">
        <v>187.14134</v>
      </c>
      <c r="C11700" s="1">
        <v>0.9195005</v>
      </c>
      <c r="D11700" s="1">
        <v>0.012818165</v>
      </c>
      <c r="E11700" s="1">
        <v>2.3103867</v>
      </c>
      <c r="F11700" s="4">
        <f t="shared" si="1"/>
        <v>0.1021667222</v>
      </c>
      <c r="G11700" s="5">
        <f t="shared" si="2"/>
        <v>2.285482598</v>
      </c>
    </row>
    <row r="11701">
      <c r="A11701" s="1">
        <v>116.960124254226</v>
      </c>
      <c r="B11701" s="1">
        <v>187.2442</v>
      </c>
      <c r="C11701" s="1">
        <v>0.91948724</v>
      </c>
      <c r="D11701" s="1">
        <v>-0.07385705</v>
      </c>
      <c r="E11701" s="1">
        <v>2.3116565</v>
      </c>
      <c r="F11701" s="4">
        <f t="shared" si="1"/>
        <v>0.1021652489</v>
      </c>
      <c r="G11701" s="5">
        <f t="shared" si="2"/>
        <v>2.286752474</v>
      </c>
    </row>
    <row r="11702">
      <c r="A11702" s="1">
        <v>116.96999669075</v>
      </c>
      <c r="B11702" s="1">
        <v>187.21945</v>
      </c>
      <c r="C11702" s="1">
        <v>0.91948724</v>
      </c>
      <c r="D11702" s="1">
        <v>-0.16175304</v>
      </c>
      <c r="E11702" s="1">
        <v>2.3113508</v>
      </c>
      <c r="F11702" s="4">
        <f t="shared" si="1"/>
        <v>0.1021652489</v>
      </c>
      <c r="G11702" s="5">
        <f t="shared" si="2"/>
        <v>2.286446919</v>
      </c>
    </row>
    <row r="11703">
      <c r="A11703" s="1">
        <v>116.97999882698</v>
      </c>
      <c r="B11703" s="1">
        <v>187.1966</v>
      </c>
      <c r="C11703" s="1">
        <v>0.9195005</v>
      </c>
      <c r="D11703" s="1">
        <v>-0.23622048</v>
      </c>
      <c r="E11703" s="1">
        <v>2.3110685</v>
      </c>
      <c r="F11703" s="4">
        <f t="shared" si="1"/>
        <v>0.1021667222</v>
      </c>
      <c r="G11703" s="5">
        <f t="shared" si="2"/>
        <v>2.28616482</v>
      </c>
    </row>
    <row r="11704">
      <c r="A11704" s="1">
        <v>116.990123033523</v>
      </c>
      <c r="B11704" s="1">
        <v>187.09944</v>
      </c>
      <c r="C11704" s="1">
        <v>0.9195139</v>
      </c>
      <c r="D11704" s="1">
        <v>-0.2948178</v>
      </c>
      <c r="E11704" s="1">
        <v>2.3098693</v>
      </c>
      <c r="F11704" s="4">
        <f t="shared" si="1"/>
        <v>0.1021682111</v>
      </c>
      <c r="G11704" s="5">
        <f t="shared" si="2"/>
        <v>2.284965314</v>
      </c>
    </row>
    <row r="11705">
      <c r="A11705" s="1">
        <v>117.000003099441</v>
      </c>
      <c r="B11705" s="1">
        <v>187.03848</v>
      </c>
      <c r="C11705" s="1">
        <v>0.9195805</v>
      </c>
      <c r="D11705" s="1">
        <v>-0.30946714</v>
      </c>
      <c r="E11705" s="1">
        <v>2.3091166</v>
      </c>
      <c r="F11705" s="4">
        <f t="shared" si="1"/>
        <v>0.1021756111</v>
      </c>
      <c r="G11705" s="5">
        <f t="shared" si="2"/>
        <v>2.284212721</v>
      </c>
    </row>
    <row r="11706">
      <c r="A11706" s="1">
        <v>117.009997606277</v>
      </c>
      <c r="B11706" s="1">
        <v>187.03467</v>
      </c>
      <c r="C11706" s="1">
        <v>0.91968715</v>
      </c>
      <c r="D11706" s="1">
        <v>-0.28505158</v>
      </c>
      <c r="E11706" s="1">
        <v>2.3090696</v>
      </c>
      <c r="F11706" s="4">
        <f t="shared" si="1"/>
        <v>0.1021874611</v>
      </c>
      <c r="G11706" s="5">
        <f t="shared" si="2"/>
        <v>2.284165684</v>
      </c>
    </row>
    <row r="11707">
      <c r="A11707" s="1">
        <v>117.02012181282</v>
      </c>
      <c r="B11707" s="1">
        <v>187.01181</v>
      </c>
      <c r="C11707" s="1">
        <v>0.91980714</v>
      </c>
      <c r="D11707" s="1">
        <v>-0.23133737</v>
      </c>
      <c r="E11707" s="1">
        <v>2.3087873</v>
      </c>
      <c r="F11707" s="4">
        <f t="shared" si="1"/>
        <v>0.1022007933</v>
      </c>
      <c r="G11707" s="5">
        <f t="shared" si="2"/>
        <v>2.283883462</v>
      </c>
    </row>
    <row r="11708">
      <c r="A11708" s="1">
        <v>117.03012394905</v>
      </c>
      <c r="B11708" s="1">
        <v>187.0842</v>
      </c>
      <c r="C11708" s="1">
        <v>0.9199004</v>
      </c>
      <c r="D11708" s="1">
        <v>-0.2349997</v>
      </c>
      <c r="E11708" s="1">
        <v>2.3096812</v>
      </c>
      <c r="F11708" s="4">
        <f t="shared" si="1"/>
        <v>0.1022111556</v>
      </c>
      <c r="G11708" s="5">
        <f t="shared" si="2"/>
        <v>2.284777165</v>
      </c>
    </row>
    <row r="11709">
      <c r="A11709" s="1">
        <v>117.039996385574</v>
      </c>
      <c r="B11709" s="1">
        <v>187.08229</v>
      </c>
      <c r="C11709" s="1">
        <v>0.9199271</v>
      </c>
      <c r="D11709" s="1">
        <v>-0.26551914</v>
      </c>
      <c r="E11709" s="1">
        <v>2.3096576</v>
      </c>
      <c r="F11709" s="4">
        <f t="shared" si="1"/>
        <v>0.1022141222</v>
      </c>
      <c r="G11709" s="5">
        <f t="shared" si="2"/>
        <v>2.284753585</v>
      </c>
    </row>
    <row r="11710">
      <c r="A11710" s="1">
        <v>117.049998521804</v>
      </c>
      <c r="B11710" s="1">
        <v>187.08992</v>
      </c>
      <c r="C11710" s="1">
        <v>0.91995376</v>
      </c>
      <c r="D11710" s="1">
        <v>-0.32411647</v>
      </c>
      <c r="E11710" s="1">
        <v>2.3097517</v>
      </c>
      <c r="F11710" s="4">
        <f t="shared" si="1"/>
        <v>0.1022170844</v>
      </c>
      <c r="G11710" s="5">
        <f t="shared" si="2"/>
        <v>2.284847783</v>
      </c>
    </row>
    <row r="11711">
      <c r="A11711" s="1">
        <v>117.060122728347</v>
      </c>
      <c r="B11711" s="1">
        <v>187.04991</v>
      </c>
      <c r="C11711" s="1">
        <v>0.9199671</v>
      </c>
      <c r="D11711" s="1">
        <v>-0.39736313</v>
      </c>
      <c r="E11711" s="1">
        <v>2.3092577</v>
      </c>
      <c r="F11711" s="4">
        <f t="shared" si="1"/>
        <v>0.1022185667</v>
      </c>
      <c r="G11711" s="5">
        <f t="shared" si="2"/>
        <v>2.284353832</v>
      </c>
    </row>
    <row r="11712">
      <c r="A11712" s="1">
        <v>117.070124864578</v>
      </c>
      <c r="B11712" s="1">
        <v>186.98705</v>
      </c>
      <c r="C11712" s="1">
        <v>0.92000705</v>
      </c>
      <c r="D11712" s="1">
        <v>-0.42910334</v>
      </c>
      <c r="E11712" s="1">
        <v>2.3084817</v>
      </c>
      <c r="F11712" s="4">
        <f t="shared" si="1"/>
        <v>0.1022230056</v>
      </c>
      <c r="G11712" s="5">
        <f t="shared" si="2"/>
        <v>2.283577783</v>
      </c>
    </row>
    <row r="11713">
      <c r="A11713" s="1">
        <v>117.079997301101</v>
      </c>
      <c r="B11713" s="1">
        <v>186.98514</v>
      </c>
      <c r="C11713" s="1">
        <v>0.92007375</v>
      </c>
      <c r="D11713" s="1">
        <v>-0.44375268</v>
      </c>
      <c r="E11713" s="1">
        <v>2.308458</v>
      </c>
      <c r="F11713" s="4">
        <f t="shared" si="1"/>
        <v>0.1022304167</v>
      </c>
      <c r="G11713" s="5">
        <f t="shared" si="2"/>
        <v>2.283554202</v>
      </c>
    </row>
    <row r="11714">
      <c r="A11714" s="1">
        <v>117.089999437332</v>
      </c>
      <c r="B11714" s="1">
        <v>186.93372</v>
      </c>
      <c r="C11714" s="1">
        <v>0.9201404</v>
      </c>
      <c r="D11714" s="1">
        <v>-0.46328512</v>
      </c>
      <c r="E11714" s="1">
        <v>2.3078232</v>
      </c>
      <c r="F11714" s="4">
        <f t="shared" si="1"/>
        <v>0.1022378222</v>
      </c>
      <c r="G11714" s="5">
        <f t="shared" si="2"/>
        <v>2.282919388</v>
      </c>
    </row>
    <row r="11715">
      <c r="A11715" s="1">
        <v>117.100001573562</v>
      </c>
      <c r="B11715" s="1">
        <v>186.9299</v>
      </c>
      <c r="C11715" s="1">
        <v>0.9201937</v>
      </c>
      <c r="D11715" s="1">
        <v>-0.480376</v>
      </c>
      <c r="E11715" s="1">
        <v>2.3077762</v>
      </c>
      <c r="F11715" s="4">
        <f t="shared" si="1"/>
        <v>0.1022437444</v>
      </c>
      <c r="G11715" s="5">
        <f t="shared" si="2"/>
        <v>2.282872227</v>
      </c>
    </row>
    <row r="11716">
      <c r="A11716" s="1">
        <v>117.110003709793</v>
      </c>
      <c r="B11716" s="1">
        <v>186.97371</v>
      </c>
      <c r="C11716" s="1">
        <v>0.92051363</v>
      </c>
      <c r="D11716" s="1">
        <v>-0.23622048</v>
      </c>
      <c r="E11716" s="1">
        <v>2.308317</v>
      </c>
      <c r="F11716" s="4">
        <f t="shared" si="1"/>
        <v>0.1022792922</v>
      </c>
      <c r="G11716" s="5">
        <f t="shared" si="2"/>
        <v>2.283413091</v>
      </c>
    </row>
    <row r="11717">
      <c r="A11717" s="1">
        <v>117.119998216629</v>
      </c>
      <c r="B11717" s="1">
        <v>187.1585</v>
      </c>
      <c r="C11717" s="1">
        <v>0.92075354</v>
      </c>
      <c r="D11717" s="1">
        <v>-0.060428493</v>
      </c>
      <c r="E11717" s="1">
        <v>2.3105984</v>
      </c>
      <c r="F11717" s="4">
        <f t="shared" si="1"/>
        <v>0.1023059489</v>
      </c>
      <c r="G11717" s="5">
        <f t="shared" si="2"/>
        <v>2.285694449</v>
      </c>
    </row>
    <row r="11718">
      <c r="A11718" s="1">
        <v>117.130000352859</v>
      </c>
      <c r="B11718" s="1">
        <v>187.30515</v>
      </c>
      <c r="C11718" s="1">
        <v>0.92071354</v>
      </c>
      <c r="D11718" s="1">
        <v>-0.1910517</v>
      </c>
      <c r="E11718" s="1">
        <v>2.312409</v>
      </c>
      <c r="F11718" s="4">
        <f t="shared" si="1"/>
        <v>0.1023015044</v>
      </c>
      <c r="G11718" s="5">
        <f t="shared" si="2"/>
        <v>2.287504943</v>
      </c>
    </row>
    <row r="11719">
      <c r="A11719" s="1">
        <v>117.140124559402</v>
      </c>
      <c r="B11719" s="1">
        <v>187.2766</v>
      </c>
      <c r="C11719" s="1">
        <v>0.92071354</v>
      </c>
      <c r="D11719" s="1">
        <v>-0.27894768</v>
      </c>
      <c r="E11719" s="1">
        <v>2.3120563</v>
      </c>
      <c r="F11719" s="4">
        <f t="shared" si="1"/>
        <v>0.1023015044</v>
      </c>
      <c r="G11719" s="5">
        <f t="shared" si="2"/>
        <v>2.287152474</v>
      </c>
    </row>
    <row r="11720">
      <c r="A11720" s="1">
        <v>117.149996995925</v>
      </c>
      <c r="B11720" s="1">
        <v>187.22516</v>
      </c>
      <c r="C11720" s="1">
        <v>0.92071354</v>
      </c>
      <c r="D11720" s="1">
        <v>-0.35219434</v>
      </c>
      <c r="E11720" s="1">
        <v>2.3114214</v>
      </c>
      <c r="F11720" s="4">
        <f t="shared" si="1"/>
        <v>0.1023015044</v>
      </c>
      <c r="G11720" s="5">
        <f t="shared" si="2"/>
        <v>2.286517412</v>
      </c>
    </row>
    <row r="11721">
      <c r="A11721" s="1">
        <v>117.160121202468</v>
      </c>
      <c r="B11721" s="1">
        <v>187.19469</v>
      </c>
      <c r="C11721" s="1">
        <v>0.92071354</v>
      </c>
      <c r="D11721" s="1">
        <v>-0.44009033</v>
      </c>
      <c r="E11721" s="1">
        <v>2.3110452</v>
      </c>
      <c r="F11721" s="4">
        <f t="shared" si="1"/>
        <v>0.1023015044</v>
      </c>
      <c r="G11721" s="5">
        <f t="shared" si="2"/>
        <v>2.28614124</v>
      </c>
    </row>
    <row r="11722">
      <c r="A11722" s="1">
        <v>117.170123338699</v>
      </c>
      <c r="B11722" s="1">
        <v>187.07658</v>
      </c>
      <c r="C11722" s="1">
        <v>0.9207936</v>
      </c>
      <c r="D11722" s="1">
        <v>-0.458402</v>
      </c>
      <c r="E11722" s="1">
        <v>2.309587</v>
      </c>
      <c r="F11722" s="4">
        <f t="shared" si="1"/>
        <v>0.1023104</v>
      </c>
      <c r="G11722" s="5">
        <f t="shared" si="2"/>
        <v>2.284683091</v>
      </c>
    </row>
    <row r="11723">
      <c r="A11723" s="1">
        <v>117.180125474929</v>
      </c>
      <c r="B11723" s="1">
        <v>187.1604</v>
      </c>
      <c r="C11723" s="1">
        <v>0.9212068</v>
      </c>
      <c r="D11723" s="1">
        <v>-0.089727156</v>
      </c>
      <c r="E11723" s="1">
        <v>2.3106217</v>
      </c>
      <c r="F11723" s="4">
        <f t="shared" si="1"/>
        <v>0.1023563111</v>
      </c>
      <c r="G11723" s="5">
        <f t="shared" si="2"/>
        <v>2.285717906</v>
      </c>
    </row>
    <row r="11724">
      <c r="A11724" s="1">
        <v>117.189997911453</v>
      </c>
      <c r="B11724" s="1">
        <v>187.37753</v>
      </c>
      <c r="C11724" s="1">
        <v>0.92140675</v>
      </c>
      <c r="D11724" s="1">
        <v>0.032350607</v>
      </c>
      <c r="E11724" s="1">
        <v>2.3133025</v>
      </c>
      <c r="F11724" s="4">
        <f t="shared" si="1"/>
        <v>0.1023785278</v>
      </c>
      <c r="G11724" s="5">
        <f t="shared" si="2"/>
        <v>2.288398523</v>
      </c>
    </row>
    <row r="11725">
      <c r="A11725" s="1">
        <v>117.200000047683</v>
      </c>
      <c r="B11725" s="1">
        <v>187.49185</v>
      </c>
      <c r="C11725" s="1">
        <v>0.92136675</v>
      </c>
      <c r="D11725" s="1">
        <v>-0.084844045</v>
      </c>
      <c r="E11725" s="1">
        <v>2.3147137</v>
      </c>
      <c r="F11725" s="4">
        <f t="shared" si="1"/>
        <v>0.1023740833</v>
      </c>
      <c r="G11725" s="5">
        <f t="shared" si="2"/>
        <v>2.289809881</v>
      </c>
    </row>
    <row r="11726">
      <c r="A11726" s="1">
        <v>117.210002183914</v>
      </c>
      <c r="B11726" s="1">
        <v>187.4785</v>
      </c>
      <c r="C11726" s="1">
        <v>0.92136675</v>
      </c>
      <c r="D11726" s="1">
        <v>-0.17274004</v>
      </c>
      <c r="E11726" s="1">
        <v>2.314549</v>
      </c>
      <c r="F11726" s="4">
        <f t="shared" si="1"/>
        <v>0.1023740833</v>
      </c>
      <c r="G11726" s="5">
        <f t="shared" si="2"/>
        <v>2.289645067</v>
      </c>
    </row>
    <row r="11727">
      <c r="A11727" s="1">
        <v>117.220126390457</v>
      </c>
      <c r="B11727" s="1">
        <v>187.41563</v>
      </c>
      <c r="C11727" s="1">
        <v>0.9213801</v>
      </c>
      <c r="D11727" s="1">
        <v>-0.2459867</v>
      </c>
      <c r="E11727" s="1">
        <v>2.313773</v>
      </c>
      <c r="F11727" s="4">
        <f t="shared" si="1"/>
        <v>0.1023755667</v>
      </c>
      <c r="G11727" s="5">
        <f t="shared" si="2"/>
        <v>2.288868894</v>
      </c>
    </row>
    <row r="11728">
      <c r="A11728" s="1">
        <v>117.22999882698</v>
      </c>
      <c r="B11728" s="1">
        <v>187.3947</v>
      </c>
      <c r="C11728" s="1">
        <v>0.9213934</v>
      </c>
      <c r="D11728" s="1">
        <v>-0.3058048</v>
      </c>
      <c r="E11728" s="1">
        <v>2.3135142</v>
      </c>
      <c r="F11728" s="4">
        <f t="shared" si="1"/>
        <v>0.1023770444</v>
      </c>
      <c r="G11728" s="5">
        <f t="shared" si="2"/>
        <v>2.288610499</v>
      </c>
    </row>
    <row r="11729">
      <c r="A11729" s="1">
        <v>117.240123033523</v>
      </c>
      <c r="B11729" s="1">
        <v>187.29181</v>
      </c>
      <c r="C11729" s="1">
        <v>0.9214334</v>
      </c>
      <c r="D11729" s="1">
        <v>-0.35219434</v>
      </c>
      <c r="E11729" s="1">
        <v>2.3122444</v>
      </c>
      <c r="F11729" s="4">
        <f t="shared" si="1"/>
        <v>0.1023814889</v>
      </c>
      <c r="G11729" s="5">
        <f t="shared" si="2"/>
        <v>2.287340252</v>
      </c>
    </row>
    <row r="11730">
      <c r="A11730" s="1">
        <v>117.250125169754</v>
      </c>
      <c r="B11730" s="1">
        <v>187.26135</v>
      </c>
      <c r="C11730" s="1">
        <v>0.9215</v>
      </c>
      <c r="D11730" s="1">
        <v>-0.37172678</v>
      </c>
      <c r="E11730" s="1">
        <v>2.3118682</v>
      </c>
      <c r="F11730" s="4">
        <f t="shared" si="1"/>
        <v>0.1023888889</v>
      </c>
      <c r="G11730" s="5">
        <f t="shared" si="2"/>
        <v>2.286964202</v>
      </c>
    </row>
    <row r="11731">
      <c r="A11731" s="1">
        <v>117.259997606277</v>
      </c>
      <c r="B11731" s="1">
        <v>187.23468</v>
      </c>
      <c r="C11731" s="1">
        <v>0.92159337</v>
      </c>
      <c r="D11731" s="1">
        <v>-0.34731123</v>
      </c>
      <c r="E11731" s="1">
        <v>2.311539</v>
      </c>
      <c r="F11731" s="4">
        <f t="shared" si="1"/>
        <v>0.1023992633</v>
      </c>
      <c r="G11731" s="5">
        <f t="shared" si="2"/>
        <v>2.286634943</v>
      </c>
    </row>
    <row r="11732">
      <c r="A11732" s="1">
        <v>117.269999742507</v>
      </c>
      <c r="B11732" s="1">
        <v>187.2385</v>
      </c>
      <c r="C11732" s="1">
        <v>0.9217</v>
      </c>
      <c r="D11732" s="1">
        <v>-0.3216749</v>
      </c>
      <c r="E11732" s="1">
        <v>2.311586</v>
      </c>
      <c r="F11732" s="4">
        <f t="shared" si="1"/>
        <v>0.1024111111</v>
      </c>
      <c r="G11732" s="5">
        <f t="shared" si="2"/>
        <v>2.286682104</v>
      </c>
    </row>
    <row r="11733">
      <c r="A11733" s="1">
        <v>117.280001878738</v>
      </c>
      <c r="B11733" s="1">
        <v>187.29945</v>
      </c>
      <c r="C11733" s="1">
        <v>0.9217933</v>
      </c>
      <c r="D11733" s="1">
        <v>-0.29725936</v>
      </c>
      <c r="E11733" s="1">
        <v>2.3123386</v>
      </c>
      <c r="F11733" s="4">
        <f t="shared" si="1"/>
        <v>0.1024214778</v>
      </c>
      <c r="G11733" s="5">
        <f t="shared" si="2"/>
        <v>2.287434573</v>
      </c>
    </row>
    <row r="11734">
      <c r="A11734" s="1">
        <v>117.290126085281</v>
      </c>
      <c r="B11734" s="1">
        <v>187.29373</v>
      </c>
      <c r="C11734" s="1">
        <v>0.9218333</v>
      </c>
      <c r="D11734" s="1">
        <v>-0.34242812</v>
      </c>
      <c r="E11734" s="1">
        <v>2.3122678</v>
      </c>
      <c r="F11734" s="4">
        <f t="shared" si="1"/>
        <v>0.1024259222</v>
      </c>
      <c r="G11734" s="5">
        <f t="shared" si="2"/>
        <v>2.287363956</v>
      </c>
    </row>
    <row r="11735">
      <c r="A11735" s="1">
        <v>117.300128221511</v>
      </c>
      <c r="B11735" s="1">
        <v>187.31657</v>
      </c>
      <c r="C11735" s="1">
        <v>0.9218599</v>
      </c>
      <c r="D11735" s="1">
        <v>-0.41689557</v>
      </c>
      <c r="E11735" s="1">
        <v>2.31255</v>
      </c>
      <c r="F11735" s="4">
        <f t="shared" si="1"/>
        <v>0.1024288778</v>
      </c>
      <c r="G11735" s="5">
        <f t="shared" si="2"/>
        <v>2.287645931</v>
      </c>
    </row>
    <row r="11736">
      <c r="A11736" s="1">
        <v>117.310122728347</v>
      </c>
      <c r="B11736" s="1">
        <v>187.29181</v>
      </c>
      <c r="C11736" s="1">
        <v>0.9218866</v>
      </c>
      <c r="D11736" s="1">
        <v>-0.46328512</v>
      </c>
      <c r="E11736" s="1">
        <v>2.3122444</v>
      </c>
      <c r="F11736" s="4">
        <f t="shared" si="1"/>
        <v>0.1024318444</v>
      </c>
      <c r="G11736" s="5">
        <f t="shared" si="2"/>
        <v>2.287340252</v>
      </c>
    </row>
    <row r="11737">
      <c r="A11737" s="1">
        <v>117.320002794265</v>
      </c>
      <c r="B11737" s="1">
        <v>187.28612</v>
      </c>
      <c r="C11737" s="1">
        <v>0.9222066</v>
      </c>
      <c r="D11737" s="1">
        <v>-0.20325948</v>
      </c>
      <c r="E11737" s="1">
        <v>2.3121738</v>
      </c>
      <c r="F11737" s="4">
        <f t="shared" si="1"/>
        <v>0.1024674</v>
      </c>
      <c r="G11737" s="5">
        <f t="shared" si="2"/>
        <v>2.287270005</v>
      </c>
    </row>
    <row r="11738">
      <c r="A11738" s="1">
        <v>117.330127000808</v>
      </c>
      <c r="B11738" s="1">
        <v>187.51088</v>
      </c>
      <c r="C11738" s="1">
        <v>0.9223932</v>
      </c>
      <c r="D11738" s="1">
        <v>-0.09705182</v>
      </c>
      <c r="E11738" s="1">
        <v>2.3149488</v>
      </c>
      <c r="F11738" s="4">
        <f t="shared" si="1"/>
        <v>0.1024881333</v>
      </c>
      <c r="G11738" s="5">
        <f t="shared" si="2"/>
        <v>2.29004482</v>
      </c>
    </row>
    <row r="11739">
      <c r="A11739" s="1">
        <v>117.339999437332</v>
      </c>
      <c r="B11739" s="1">
        <v>187.58136</v>
      </c>
      <c r="C11739" s="1">
        <v>0.92232656</v>
      </c>
      <c r="D11739" s="1">
        <v>-0.24232437</v>
      </c>
      <c r="E11739" s="1">
        <v>2.315819</v>
      </c>
      <c r="F11739" s="4">
        <f t="shared" si="1"/>
        <v>0.1024807289</v>
      </c>
      <c r="G11739" s="5">
        <f t="shared" si="2"/>
        <v>2.290914943</v>
      </c>
    </row>
    <row r="11740">
      <c r="A11740" s="1">
        <v>117.350123643875</v>
      </c>
      <c r="B11740" s="1">
        <v>187.57564</v>
      </c>
      <c r="C11740" s="1">
        <v>0.9223132</v>
      </c>
      <c r="D11740" s="1">
        <v>-0.34486967</v>
      </c>
      <c r="E11740" s="1">
        <v>2.3157485</v>
      </c>
      <c r="F11740" s="4">
        <f t="shared" si="1"/>
        <v>0.1024792444</v>
      </c>
      <c r="G11740" s="5">
        <f t="shared" si="2"/>
        <v>2.290844326</v>
      </c>
    </row>
    <row r="11741">
      <c r="A11741" s="1">
        <v>117.360125780105</v>
      </c>
      <c r="B11741" s="1">
        <v>187.49373</v>
      </c>
      <c r="C11741" s="1">
        <v>0.92232656</v>
      </c>
      <c r="D11741" s="1">
        <v>-0.403467</v>
      </c>
      <c r="E11741" s="1">
        <v>2.314737</v>
      </c>
      <c r="F11741" s="4">
        <f t="shared" si="1"/>
        <v>0.1024807289</v>
      </c>
      <c r="G11741" s="5">
        <f t="shared" si="2"/>
        <v>2.289833091</v>
      </c>
    </row>
    <row r="11742">
      <c r="A11742" s="1">
        <v>117.369998216629</v>
      </c>
      <c r="B11742" s="1">
        <v>187.38705</v>
      </c>
      <c r="C11742" s="1">
        <v>0.92232656</v>
      </c>
      <c r="D11742" s="1">
        <v>-0.491363</v>
      </c>
      <c r="E11742" s="1">
        <v>2.3134203</v>
      </c>
      <c r="F11742" s="4">
        <f t="shared" si="1"/>
        <v>0.1024807289</v>
      </c>
      <c r="G11742" s="5">
        <f t="shared" si="2"/>
        <v>2.288516054</v>
      </c>
    </row>
    <row r="11743">
      <c r="A11743" s="1">
        <v>117.380000352859</v>
      </c>
      <c r="B11743" s="1">
        <v>187.37184</v>
      </c>
      <c r="C11743" s="1">
        <v>0.9225931</v>
      </c>
      <c r="D11743" s="1">
        <v>-0.30336323</v>
      </c>
      <c r="E11743" s="1">
        <v>2.3132322</v>
      </c>
      <c r="F11743" s="4">
        <f t="shared" si="1"/>
        <v>0.1025103444</v>
      </c>
      <c r="G11743" s="5">
        <f t="shared" si="2"/>
        <v>2.288328277</v>
      </c>
    </row>
    <row r="11744">
      <c r="A11744" s="1">
        <v>117.390002489089</v>
      </c>
      <c r="B11744" s="1">
        <v>187.49945</v>
      </c>
      <c r="C11744" s="1">
        <v>0.9229397</v>
      </c>
      <c r="D11744" s="1">
        <v>-0.017701276</v>
      </c>
      <c r="E11744" s="1">
        <v>2.3148077</v>
      </c>
      <c r="F11744" s="4">
        <f t="shared" si="1"/>
        <v>0.1025488556</v>
      </c>
      <c r="G11744" s="5">
        <f t="shared" si="2"/>
        <v>2.289903709</v>
      </c>
    </row>
    <row r="11745">
      <c r="A11745" s="1">
        <v>117.399996995925</v>
      </c>
      <c r="B11745" s="1">
        <v>187.7166</v>
      </c>
      <c r="C11745" s="1">
        <v>0.9229797</v>
      </c>
      <c r="D11745" s="1">
        <v>-0.06164927</v>
      </c>
      <c r="E11745" s="1">
        <v>2.3174887</v>
      </c>
      <c r="F11745" s="4">
        <f t="shared" si="1"/>
        <v>0.1025533</v>
      </c>
      <c r="G11745" s="5">
        <f t="shared" si="2"/>
        <v>2.292584573</v>
      </c>
    </row>
    <row r="11746">
      <c r="A11746" s="1">
        <v>117.410121202468</v>
      </c>
      <c r="B11746" s="1">
        <v>187.77376</v>
      </c>
      <c r="C11746" s="1">
        <v>0.92296636</v>
      </c>
      <c r="D11746" s="1">
        <v>-0.16297382</v>
      </c>
      <c r="E11746" s="1">
        <v>2.3181942</v>
      </c>
      <c r="F11746" s="4">
        <f t="shared" si="1"/>
        <v>0.1025518178</v>
      </c>
      <c r="G11746" s="5">
        <f t="shared" si="2"/>
        <v>2.293290252</v>
      </c>
    </row>
    <row r="11747">
      <c r="A11747" s="1">
        <v>117.420123338699</v>
      </c>
      <c r="B11747" s="1">
        <v>187.7166</v>
      </c>
      <c r="C11747" s="1">
        <v>0.922993</v>
      </c>
      <c r="D11747" s="1">
        <v>-0.20692182</v>
      </c>
      <c r="E11747" s="1">
        <v>2.3174887</v>
      </c>
      <c r="F11747" s="4">
        <f t="shared" si="1"/>
        <v>0.1025547778</v>
      </c>
      <c r="G11747" s="5">
        <f t="shared" si="2"/>
        <v>2.292584573</v>
      </c>
    </row>
    <row r="11748">
      <c r="A11748" s="1">
        <v>117.430003404617</v>
      </c>
      <c r="B11748" s="1">
        <v>187.69185</v>
      </c>
      <c r="C11748" s="1">
        <v>0.922993</v>
      </c>
      <c r="D11748" s="1">
        <v>-0.2948178</v>
      </c>
      <c r="E11748" s="1">
        <v>2.317183</v>
      </c>
      <c r="F11748" s="4">
        <f t="shared" si="1"/>
        <v>0.1025547778</v>
      </c>
      <c r="G11748" s="5">
        <f t="shared" si="2"/>
        <v>2.292279017</v>
      </c>
    </row>
    <row r="11749">
      <c r="A11749" s="1">
        <v>117.44012761116</v>
      </c>
      <c r="B11749" s="1">
        <v>187.58327</v>
      </c>
      <c r="C11749" s="1">
        <v>0.92300636</v>
      </c>
      <c r="D11749" s="1">
        <v>-0.36928523</v>
      </c>
      <c r="E11749" s="1">
        <v>2.3158424</v>
      </c>
      <c r="F11749" s="4">
        <f t="shared" si="1"/>
        <v>0.1025562622</v>
      </c>
      <c r="G11749" s="5">
        <f t="shared" si="2"/>
        <v>2.290938523</v>
      </c>
    </row>
    <row r="11750">
      <c r="A11750" s="1">
        <v>117.450122117996</v>
      </c>
      <c r="B11750" s="1">
        <v>187.54326</v>
      </c>
      <c r="C11750" s="1">
        <v>0.923073</v>
      </c>
      <c r="D11750" s="1">
        <v>-0.37294757</v>
      </c>
      <c r="E11750" s="1">
        <v>2.3153486</v>
      </c>
      <c r="F11750" s="4">
        <f t="shared" si="1"/>
        <v>0.1025636667</v>
      </c>
      <c r="G11750" s="5">
        <f t="shared" si="2"/>
        <v>2.290444573</v>
      </c>
    </row>
    <row r="11751">
      <c r="A11751" s="1">
        <v>117.460002183914</v>
      </c>
      <c r="B11751" s="1">
        <v>187.5147</v>
      </c>
      <c r="C11751" s="1">
        <v>0.923193</v>
      </c>
      <c r="D11751" s="1">
        <v>-0.3338827</v>
      </c>
      <c r="E11751" s="1">
        <v>2.314996</v>
      </c>
      <c r="F11751" s="4">
        <f t="shared" si="1"/>
        <v>0.102577</v>
      </c>
      <c r="G11751" s="5">
        <f t="shared" si="2"/>
        <v>2.29009198</v>
      </c>
    </row>
    <row r="11752">
      <c r="A11752" s="1">
        <v>117.46999669075</v>
      </c>
      <c r="B11752" s="1">
        <v>187.53755</v>
      </c>
      <c r="C11752" s="1">
        <v>0.9233663</v>
      </c>
      <c r="D11752" s="1">
        <v>-0.22645426</v>
      </c>
      <c r="E11752" s="1">
        <v>2.315278</v>
      </c>
      <c r="F11752" s="4">
        <f t="shared" si="1"/>
        <v>0.1025962556</v>
      </c>
      <c r="G11752" s="5">
        <f t="shared" si="2"/>
        <v>2.290374079</v>
      </c>
    </row>
    <row r="11753">
      <c r="A11753" s="1">
        <v>117.480128526687</v>
      </c>
      <c r="B11753" s="1">
        <v>187.68422</v>
      </c>
      <c r="C11753" s="1">
        <v>0.92355293</v>
      </c>
      <c r="D11753" s="1">
        <v>-0.11902582</v>
      </c>
      <c r="E11753" s="1">
        <v>2.3170888</v>
      </c>
      <c r="F11753" s="4">
        <f t="shared" si="1"/>
        <v>0.1026169922</v>
      </c>
      <c r="G11753" s="5">
        <f t="shared" si="2"/>
        <v>2.29218482</v>
      </c>
    </row>
    <row r="11754">
      <c r="A11754" s="1">
        <v>117.490000963211</v>
      </c>
      <c r="B11754" s="1">
        <v>187.77756</v>
      </c>
      <c r="C11754" s="1">
        <v>0.92365956</v>
      </c>
      <c r="D11754" s="1">
        <v>-0.09461027</v>
      </c>
      <c r="E11754" s="1">
        <v>2.3182411</v>
      </c>
      <c r="F11754" s="4">
        <f t="shared" si="1"/>
        <v>0.10262884</v>
      </c>
      <c r="G11754" s="5">
        <f t="shared" si="2"/>
        <v>2.293337165</v>
      </c>
    </row>
    <row r="11755">
      <c r="A11755" s="1">
        <v>117.500125169754</v>
      </c>
      <c r="B11755" s="1">
        <v>187.81947</v>
      </c>
      <c r="C11755" s="1">
        <v>0.92367285</v>
      </c>
      <c r="D11755" s="1">
        <v>-0.15442838</v>
      </c>
      <c r="E11755" s="1">
        <v>2.3187585</v>
      </c>
      <c r="F11755" s="4">
        <f t="shared" si="1"/>
        <v>0.1026303167</v>
      </c>
      <c r="G11755" s="5">
        <f t="shared" si="2"/>
        <v>2.293854573</v>
      </c>
    </row>
    <row r="11756">
      <c r="A11756" s="1">
        <v>117.510127305984</v>
      </c>
      <c r="B11756" s="1">
        <v>187.79662</v>
      </c>
      <c r="C11756" s="1">
        <v>0.92367285</v>
      </c>
      <c r="D11756" s="1">
        <v>-0.24232437</v>
      </c>
      <c r="E11756" s="1">
        <v>2.3184764</v>
      </c>
      <c r="F11756" s="4">
        <f t="shared" si="1"/>
        <v>0.1026303167</v>
      </c>
      <c r="G11756" s="5">
        <f t="shared" si="2"/>
        <v>2.293572474</v>
      </c>
    </row>
    <row r="11757">
      <c r="A11757" s="1">
        <v>117.52012181282</v>
      </c>
      <c r="B11757" s="1">
        <v>187.73947</v>
      </c>
      <c r="C11757" s="1">
        <v>0.9237262</v>
      </c>
      <c r="D11757" s="1">
        <v>-0.2728438</v>
      </c>
      <c r="E11757" s="1">
        <v>2.317771</v>
      </c>
      <c r="F11757" s="4">
        <f t="shared" si="1"/>
        <v>0.1026362444</v>
      </c>
      <c r="G11757" s="5">
        <f t="shared" si="2"/>
        <v>2.292866919</v>
      </c>
    </row>
    <row r="11758">
      <c r="A11758" s="1">
        <v>117.530001878738</v>
      </c>
      <c r="B11758" s="1">
        <v>187.7166</v>
      </c>
      <c r="C11758" s="1">
        <v>0.9238062</v>
      </c>
      <c r="D11758" s="1">
        <v>-0.26063603</v>
      </c>
      <c r="E11758" s="1">
        <v>2.3174887</v>
      </c>
      <c r="F11758" s="4">
        <f t="shared" si="1"/>
        <v>0.1026451333</v>
      </c>
      <c r="G11758" s="5">
        <f t="shared" si="2"/>
        <v>2.292584573</v>
      </c>
    </row>
    <row r="11759">
      <c r="A11759" s="1">
        <v>117.539996385574</v>
      </c>
      <c r="B11759" s="1">
        <v>187.6766</v>
      </c>
      <c r="C11759" s="1">
        <v>0.9238995</v>
      </c>
      <c r="D11759" s="1">
        <v>-0.24842826</v>
      </c>
      <c r="E11759" s="1">
        <v>2.316995</v>
      </c>
      <c r="F11759" s="4">
        <f t="shared" si="1"/>
        <v>0.1026555</v>
      </c>
      <c r="G11759" s="5">
        <f t="shared" si="2"/>
        <v>2.292090746</v>
      </c>
    </row>
    <row r="11760">
      <c r="A11760" s="1">
        <v>117.550128221511</v>
      </c>
      <c r="B11760" s="1">
        <v>187.7166</v>
      </c>
      <c r="C11760" s="1">
        <v>0.9239661</v>
      </c>
      <c r="D11760" s="1">
        <v>-0.2667399</v>
      </c>
      <c r="E11760" s="1">
        <v>2.3174887</v>
      </c>
      <c r="F11760" s="4">
        <f t="shared" si="1"/>
        <v>0.1026629</v>
      </c>
      <c r="G11760" s="5">
        <f t="shared" si="2"/>
        <v>2.292584573</v>
      </c>
    </row>
    <row r="11761">
      <c r="A11761" s="1">
        <v>117.560122728347</v>
      </c>
      <c r="B11761" s="1">
        <v>187.70708</v>
      </c>
      <c r="C11761" s="1">
        <v>0.9239928</v>
      </c>
      <c r="D11761" s="1">
        <v>-0.3119087</v>
      </c>
      <c r="E11761" s="1">
        <v>2.3173711</v>
      </c>
      <c r="F11761" s="4">
        <f t="shared" si="1"/>
        <v>0.1026658667</v>
      </c>
      <c r="G11761" s="5">
        <f t="shared" si="2"/>
        <v>2.292467042</v>
      </c>
    </row>
    <row r="11762">
      <c r="A11762" s="1">
        <v>117.570002794265</v>
      </c>
      <c r="B11762" s="1">
        <v>187.65945</v>
      </c>
      <c r="C11762" s="1">
        <v>0.92401946</v>
      </c>
      <c r="D11762" s="1">
        <v>-0.37172678</v>
      </c>
      <c r="E11762" s="1">
        <v>2.3167832</v>
      </c>
      <c r="F11762" s="4">
        <f t="shared" si="1"/>
        <v>0.1026688289</v>
      </c>
      <c r="G11762" s="5">
        <f t="shared" si="2"/>
        <v>2.291879017</v>
      </c>
    </row>
    <row r="11763">
      <c r="A11763" s="1">
        <v>117.579997301101</v>
      </c>
      <c r="B11763" s="1">
        <v>187.6366</v>
      </c>
      <c r="C11763" s="1">
        <v>0.9240461</v>
      </c>
      <c r="D11763" s="1">
        <v>-0.41689557</v>
      </c>
      <c r="E11763" s="1">
        <v>2.316501</v>
      </c>
      <c r="F11763" s="4">
        <f t="shared" si="1"/>
        <v>0.1026717889</v>
      </c>
      <c r="G11763" s="5">
        <f t="shared" si="2"/>
        <v>2.291596919</v>
      </c>
    </row>
    <row r="11764">
      <c r="A11764" s="1">
        <v>117.589999437332</v>
      </c>
      <c r="B11764" s="1">
        <v>187.56802</v>
      </c>
      <c r="C11764" s="1">
        <v>0.92409945</v>
      </c>
      <c r="D11764" s="1">
        <v>-0.447415</v>
      </c>
      <c r="E11764" s="1">
        <v>2.3156543</v>
      </c>
      <c r="F11764" s="4">
        <f t="shared" si="1"/>
        <v>0.1026777167</v>
      </c>
      <c r="G11764" s="5">
        <f t="shared" si="2"/>
        <v>2.290750252</v>
      </c>
    </row>
    <row r="11765">
      <c r="A11765" s="1">
        <v>117.600123643875</v>
      </c>
      <c r="B11765" s="1">
        <v>187.55278</v>
      </c>
      <c r="C11765" s="1">
        <v>0.9241661</v>
      </c>
      <c r="D11765" s="1">
        <v>-0.46450588</v>
      </c>
      <c r="E11765" s="1">
        <v>2.3154662</v>
      </c>
      <c r="F11765" s="4">
        <f t="shared" si="1"/>
        <v>0.1026851222</v>
      </c>
      <c r="G11765" s="5">
        <f t="shared" si="2"/>
        <v>2.290562104</v>
      </c>
    </row>
    <row r="11766">
      <c r="A11766" s="1">
        <v>117.610125780105</v>
      </c>
      <c r="B11766" s="1">
        <v>187.53564</v>
      </c>
      <c r="C11766" s="1">
        <v>0.92425936</v>
      </c>
      <c r="D11766" s="1">
        <v>-0.4535189</v>
      </c>
      <c r="E11766" s="1">
        <v>2.3152544</v>
      </c>
      <c r="F11766" s="4">
        <f t="shared" si="1"/>
        <v>0.1026954844</v>
      </c>
      <c r="G11766" s="5">
        <f t="shared" si="2"/>
        <v>2.290350499</v>
      </c>
    </row>
    <row r="11767">
      <c r="A11767" s="1">
        <v>117.620127916336</v>
      </c>
      <c r="B11767" s="1">
        <v>187.51659</v>
      </c>
      <c r="C11767" s="1">
        <v>0.92433935</v>
      </c>
      <c r="D11767" s="1">
        <v>-0.44131112</v>
      </c>
      <c r="E11767" s="1">
        <v>2.3150194</v>
      </c>
      <c r="F11767" s="4">
        <f t="shared" si="1"/>
        <v>0.1027043722</v>
      </c>
      <c r="G11767" s="5">
        <f t="shared" si="2"/>
        <v>2.290115314</v>
      </c>
    </row>
    <row r="11768">
      <c r="A11768" s="1">
        <v>117.630000352859</v>
      </c>
      <c r="B11768" s="1">
        <v>187.56802</v>
      </c>
      <c r="C11768" s="1">
        <v>0.92441934</v>
      </c>
      <c r="D11768" s="1">
        <v>-0.42788255</v>
      </c>
      <c r="E11768" s="1">
        <v>2.3156543</v>
      </c>
      <c r="F11768" s="4">
        <f t="shared" si="1"/>
        <v>0.10271326</v>
      </c>
      <c r="G11768" s="5">
        <f t="shared" si="2"/>
        <v>2.290750252</v>
      </c>
    </row>
    <row r="11769">
      <c r="A11769" s="1">
        <v>117.640124559402</v>
      </c>
      <c r="B11769" s="1">
        <v>187.56232</v>
      </c>
      <c r="C11769" s="1">
        <v>0.924486</v>
      </c>
      <c r="D11769" s="1">
        <v>-0.44497344</v>
      </c>
      <c r="E11769" s="1">
        <v>2.315584</v>
      </c>
      <c r="F11769" s="4">
        <f t="shared" si="1"/>
        <v>0.1027206667</v>
      </c>
      <c r="G11769" s="5">
        <f t="shared" si="2"/>
        <v>2.290679881</v>
      </c>
    </row>
    <row r="11770">
      <c r="A11770" s="1">
        <v>117.650126695632</v>
      </c>
      <c r="B11770" s="1">
        <v>187.59088</v>
      </c>
      <c r="C11770" s="1">
        <v>0.92464596</v>
      </c>
      <c r="D11770" s="1">
        <v>-0.381493</v>
      </c>
      <c r="E11770" s="1">
        <v>2.3159366</v>
      </c>
      <c r="F11770" s="4">
        <f t="shared" si="1"/>
        <v>0.10273844</v>
      </c>
      <c r="G11770" s="5">
        <f t="shared" si="2"/>
        <v>2.291032474</v>
      </c>
    </row>
    <row r="11771">
      <c r="A11771" s="1">
        <v>117.660121202468</v>
      </c>
      <c r="B11771" s="1">
        <v>187.76233</v>
      </c>
      <c r="C11771" s="1">
        <v>0.9250592</v>
      </c>
      <c r="D11771" s="1">
        <v>-0.01037661</v>
      </c>
      <c r="E11771" s="1">
        <v>2.318053</v>
      </c>
      <c r="F11771" s="4">
        <f t="shared" si="1"/>
        <v>0.1027843556</v>
      </c>
      <c r="G11771" s="5">
        <f t="shared" si="2"/>
        <v>2.293149141</v>
      </c>
    </row>
    <row r="11772">
      <c r="A11772" s="1">
        <v>117.670123338699</v>
      </c>
      <c r="B11772" s="1">
        <v>188.01949</v>
      </c>
      <c r="C11772" s="1">
        <v>0.9252058</v>
      </c>
      <c r="D11772" s="1">
        <v>0.055545382</v>
      </c>
      <c r="E11772" s="1">
        <v>2.3212278</v>
      </c>
      <c r="F11772" s="4">
        <f t="shared" si="1"/>
        <v>0.1028006444</v>
      </c>
      <c r="G11772" s="5">
        <f t="shared" si="2"/>
        <v>2.296323956</v>
      </c>
    </row>
    <row r="11773">
      <c r="A11773" s="1">
        <v>117.680125474929</v>
      </c>
      <c r="B11773" s="1">
        <v>188.15283</v>
      </c>
      <c r="C11773" s="1">
        <v>0.92515254</v>
      </c>
      <c r="D11773" s="1">
        <v>-0.089727156</v>
      </c>
      <c r="E11773" s="1">
        <v>2.322874</v>
      </c>
      <c r="F11773" s="4">
        <f t="shared" si="1"/>
        <v>0.1027947267</v>
      </c>
      <c r="G11773" s="5">
        <f t="shared" si="2"/>
        <v>2.297970128</v>
      </c>
    </row>
    <row r="11774">
      <c r="A11774" s="1">
        <v>117.689997911453</v>
      </c>
      <c r="B11774" s="1">
        <v>188.12425</v>
      </c>
      <c r="C11774" s="1">
        <v>0.9251792</v>
      </c>
      <c r="D11774" s="1">
        <v>-0.13489594</v>
      </c>
      <c r="E11774" s="1">
        <v>2.3225212</v>
      </c>
      <c r="F11774" s="4">
        <f t="shared" si="1"/>
        <v>0.1027976889</v>
      </c>
      <c r="G11774" s="5">
        <f t="shared" si="2"/>
        <v>2.297617289</v>
      </c>
    </row>
    <row r="11775">
      <c r="A11775" s="1">
        <v>117.700122117996</v>
      </c>
      <c r="B11775" s="1">
        <v>188.06711</v>
      </c>
      <c r="C11775" s="1">
        <v>0.92519253</v>
      </c>
      <c r="D11775" s="1">
        <v>-0.2081426</v>
      </c>
      <c r="E11775" s="1">
        <v>2.3218157</v>
      </c>
      <c r="F11775" s="4">
        <f t="shared" si="1"/>
        <v>0.10279917</v>
      </c>
      <c r="G11775" s="5">
        <f t="shared" si="2"/>
        <v>2.296911857</v>
      </c>
    </row>
    <row r="11776">
      <c r="A11776" s="1">
        <v>117.710002183914</v>
      </c>
      <c r="B11776" s="1">
        <v>188.01567</v>
      </c>
      <c r="C11776" s="1">
        <v>0.9252192</v>
      </c>
      <c r="D11776" s="1">
        <v>-0.25331137</v>
      </c>
      <c r="E11776" s="1">
        <v>2.3211808</v>
      </c>
      <c r="F11776" s="4">
        <f t="shared" si="1"/>
        <v>0.1028021333</v>
      </c>
      <c r="G11776" s="5">
        <f t="shared" si="2"/>
        <v>2.296276795</v>
      </c>
    </row>
    <row r="11777">
      <c r="A11777" s="1">
        <v>117.71999669075</v>
      </c>
      <c r="B11777" s="1">
        <v>187.94328</v>
      </c>
      <c r="C11777" s="1">
        <v>0.9252858</v>
      </c>
      <c r="D11777" s="1">
        <v>-0.2679607</v>
      </c>
      <c r="E11777" s="1">
        <v>2.320287</v>
      </c>
      <c r="F11777" s="4">
        <f t="shared" si="1"/>
        <v>0.1028095333</v>
      </c>
      <c r="G11777" s="5">
        <f t="shared" si="2"/>
        <v>2.295383091</v>
      </c>
    </row>
    <row r="11778">
      <c r="A11778" s="1">
        <v>117.72999882698</v>
      </c>
      <c r="B11778" s="1">
        <v>187.95091</v>
      </c>
      <c r="C11778" s="1">
        <v>0.92539245</v>
      </c>
      <c r="D11778" s="1">
        <v>-0.24232437</v>
      </c>
      <c r="E11778" s="1">
        <v>2.3203812</v>
      </c>
      <c r="F11778" s="4">
        <f t="shared" si="1"/>
        <v>0.1028213833</v>
      </c>
      <c r="G11778" s="5">
        <f t="shared" si="2"/>
        <v>2.295477289</v>
      </c>
    </row>
    <row r="11779">
      <c r="A11779" s="1">
        <v>117.740123033523</v>
      </c>
      <c r="B11779" s="1">
        <v>187.909</v>
      </c>
      <c r="C11779" s="1">
        <v>0.9254991</v>
      </c>
      <c r="D11779" s="1">
        <v>-0.20325948</v>
      </c>
      <c r="E11779" s="1">
        <v>2.3198638</v>
      </c>
      <c r="F11779" s="4">
        <f t="shared" si="1"/>
        <v>0.1028332333</v>
      </c>
      <c r="G11779" s="5">
        <f t="shared" si="2"/>
        <v>2.294959881</v>
      </c>
    </row>
    <row r="11780">
      <c r="A11780" s="1">
        <v>117.750003099441</v>
      </c>
      <c r="B11780" s="1">
        <v>187.95091</v>
      </c>
      <c r="C11780" s="1">
        <v>0.9255791</v>
      </c>
      <c r="D11780" s="1">
        <v>-0.20692182</v>
      </c>
      <c r="E11780" s="1">
        <v>2.3203812</v>
      </c>
      <c r="F11780" s="4">
        <f t="shared" si="1"/>
        <v>0.1028421222</v>
      </c>
      <c r="G11780" s="5">
        <f t="shared" si="2"/>
        <v>2.295477289</v>
      </c>
    </row>
    <row r="11781">
      <c r="A11781" s="1">
        <v>117.759997606277</v>
      </c>
      <c r="B11781" s="1">
        <v>187.96234</v>
      </c>
      <c r="C11781" s="1">
        <v>0.9256057</v>
      </c>
      <c r="D11781" s="1">
        <v>-0.26551914</v>
      </c>
      <c r="E11781" s="1">
        <v>2.3205223</v>
      </c>
      <c r="F11781" s="4">
        <f t="shared" si="1"/>
        <v>0.1028450778</v>
      </c>
      <c r="G11781" s="5">
        <f t="shared" si="2"/>
        <v>2.2956184</v>
      </c>
    </row>
    <row r="11782">
      <c r="A11782" s="1">
        <v>117.77012181282</v>
      </c>
      <c r="B11782" s="1">
        <v>187.92043</v>
      </c>
      <c r="C11782" s="1">
        <v>0.92563236</v>
      </c>
      <c r="D11782" s="1">
        <v>-0.30946714</v>
      </c>
      <c r="E11782" s="1">
        <v>2.320005</v>
      </c>
      <c r="F11782" s="4">
        <f t="shared" si="1"/>
        <v>0.10284804</v>
      </c>
      <c r="G11782" s="5">
        <f t="shared" si="2"/>
        <v>2.295100993</v>
      </c>
    </row>
    <row r="11783">
      <c r="A11783" s="1">
        <v>117.78012394905</v>
      </c>
      <c r="B11783" s="1">
        <v>187.909</v>
      </c>
      <c r="C11783" s="1">
        <v>0.92567235</v>
      </c>
      <c r="D11783" s="1">
        <v>-0.3558567</v>
      </c>
      <c r="E11783" s="1">
        <v>2.3198638</v>
      </c>
      <c r="F11783" s="4">
        <f t="shared" si="1"/>
        <v>0.1028524833</v>
      </c>
      <c r="G11783" s="5">
        <f t="shared" si="2"/>
        <v>2.294959881</v>
      </c>
    </row>
    <row r="11784">
      <c r="A11784" s="1">
        <v>117.790126085281</v>
      </c>
      <c r="B11784" s="1">
        <v>187.81566</v>
      </c>
      <c r="C11784" s="1">
        <v>0.9257257</v>
      </c>
      <c r="D11784" s="1">
        <v>-0.37294757</v>
      </c>
      <c r="E11784" s="1">
        <v>2.3187115</v>
      </c>
      <c r="F11784" s="4">
        <f t="shared" si="1"/>
        <v>0.1028584111</v>
      </c>
      <c r="G11784" s="5">
        <f t="shared" si="2"/>
        <v>2.293807536</v>
      </c>
    </row>
    <row r="11785">
      <c r="A11785" s="1">
        <v>117.799998521804</v>
      </c>
      <c r="B11785" s="1">
        <v>187.829</v>
      </c>
      <c r="C11785" s="1">
        <v>0.92579234</v>
      </c>
      <c r="D11785" s="1">
        <v>-0.3875969</v>
      </c>
      <c r="E11785" s="1">
        <v>2.318876</v>
      </c>
      <c r="F11785" s="4">
        <f t="shared" si="1"/>
        <v>0.1028658156</v>
      </c>
      <c r="G11785" s="5">
        <f t="shared" si="2"/>
        <v>2.293972227</v>
      </c>
    </row>
    <row r="11786">
      <c r="A11786" s="1">
        <v>117.810122728347</v>
      </c>
      <c r="B11786" s="1">
        <v>187.80995</v>
      </c>
      <c r="C11786" s="1">
        <v>0.9258457</v>
      </c>
      <c r="D11786" s="1">
        <v>-0.41933712</v>
      </c>
      <c r="E11786" s="1">
        <v>2.318641</v>
      </c>
      <c r="F11786" s="4">
        <f t="shared" si="1"/>
        <v>0.1028717444</v>
      </c>
      <c r="G11786" s="5">
        <f t="shared" si="2"/>
        <v>2.293737042</v>
      </c>
    </row>
    <row r="11787">
      <c r="A11787" s="1">
        <v>117.820124864578</v>
      </c>
      <c r="B11787" s="1">
        <v>187.78137</v>
      </c>
      <c r="C11787" s="1">
        <v>0.9258856</v>
      </c>
      <c r="D11787" s="1">
        <v>-0.44985655</v>
      </c>
      <c r="E11787" s="1">
        <v>2.318288</v>
      </c>
      <c r="F11787" s="4">
        <f t="shared" si="1"/>
        <v>0.1028761778</v>
      </c>
      <c r="G11787" s="5">
        <f t="shared" si="2"/>
        <v>2.293384202</v>
      </c>
    </row>
    <row r="11788">
      <c r="A11788" s="1">
        <v>117.829997301101</v>
      </c>
      <c r="B11788" s="1">
        <v>187.81184</v>
      </c>
      <c r="C11788" s="1">
        <v>0.92608565</v>
      </c>
      <c r="D11788" s="1">
        <v>-0.33022034</v>
      </c>
      <c r="E11788" s="1">
        <v>2.3186643</v>
      </c>
      <c r="F11788" s="4">
        <f t="shared" si="1"/>
        <v>0.1028984056</v>
      </c>
      <c r="G11788" s="5">
        <f t="shared" si="2"/>
        <v>2.293760375</v>
      </c>
    </row>
    <row r="11789">
      <c r="A11789" s="1">
        <v>117.840121507644</v>
      </c>
      <c r="B11789" s="1">
        <v>187.94328</v>
      </c>
      <c r="C11789" s="1">
        <v>0.92640555</v>
      </c>
      <c r="D11789" s="1">
        <v>-0.0982726</v>
      </c>
      <c r="E11789" s="1">
        <v>2.320287</v>
      </c>
      <c r="F11789" s="4">
        <f t="shared" si="1"/>
        <v>0.10293395</v>
      </c>
      <c r="G11789" s="5">
        <f t="shared" si="2"/>
        <v>2.295383091</v>
      </c>
    </row>
    <row r="11790">
      <c r="A11790" s="1">
        <v>117.850001573562</v>
      </c>
      <c r="B11790" s="1">
        <v>188.11092</v>
      </c>
      <c r="C11790" s="1">
        <v>0.92640555</v>
      </c>
      <c r="D11790" s="1">
        <v>-0.15686993</v>
      </c>
      <c r="E11790" s="1">
        <v>2.3223567</v>
      </c>
      <c r="F11790" s="4">
        <f t="shared" si="1"/>
        <v>0.10293395</v>
      </c>
      <c r="G11790" s="5">
        <f t="shared" si="2"/>
        <v>2.297452721</v>
      </c>
    </row>
    <row r="11791">
      <c r="A11791" s="1">
        <v>117.860003709793</v>
      </c>
      <c r="B11791" s="1">
        <v>188.11853</v>
      </c>
      <c r="C11791" s="1">
        <v>0.92636555</v>
      </c>
      <c r="D11791" s="1">
        <v>-0.28627235</v>
      </c>
      <c r="E11791" s="1">
        <v>2.3224506</v>
      </c>
      <c r="F11791" s="4">
        <f t="shared" si="1"/>
        <v>0.1029295056</v>
      </c>
      <c r="G11791" s="5">
        <f t="shared" si="2"/>
        <v>2.297546672</v>
      </c>
    </row>
    <row r="11792">
      <c r="A11792" s="1">
        <v>117.869998216629</v>
      </c>
      <c r="B11792" s="1">
        <v>188.05186</v>
      </c>
      <c r="C11792" s="1">
        <v>0.9263789</v>
      </c>
      <c r="D11792" s="1">
        <v>-0.34609047</v>
      </c>
      <c r="E11792" s="1">
        <v>2.3216276</v>
      </c>
      <c r="F11792" s="4">
        <f t="shared" si="1"/>
        <v>0.1029309889</v>
      </c>
      <c r="G11792" s="5">
        <f t="shared" si="2"/>
        <v>2.296723585</v>
      </c>
    </row>
    <row r="11793">
      <c r="A11793" s="1">
        <v>117.880000352859</v>
      </c>
      <c r="B11793" s="1">
        <v>188.01567</v>
      </c>
      <c r="C11793" s="1">
        <v>0.9263922</v>
      </c>
      <c r="D11793" s="1">
        <v>-0.41933712</v>
      </c>
      <c r="E11793" s="1">
        <v>2.3211808</v>
      </c>
      <c r="F11793" s="4">
        <f t="shared" si="1"/>
        <v>0.1029324667</v>
      </c>
      <c r="G11793" s="5">
        <f t="shared" si="2"/>
        <v>2.296276795</v>
      </c>
    </row>
    <row r="11794">
      <c r="A11794" s="1">
        <v>117.890124559402</v>
      </c>
      <c r="B11794" s="1">
        <v>187.92043</v>
      </c>
      <c r="C11794" s="1">
        <v>0.9264189</v>
      </c>
      <c r="D11794" s="1">
        <v>-0.49380454</v>
      </c>
      <c r="E11794" s="1">
        <v>2.320005</v>
      </c>
      <c r="F11794" s="4">
        <f t="shared" si="1"/>
        <v>0.1029354333</v>
      </c>
      <c r="G11794" s="5">
        <f t="shared" si="2"/>
        <v>2.295100993</v>
      </c>
    </row>
    <row r="11795">
      <c r="A11795" s="1">
        <v>117.900126695632</v>
      </c>
      <c r="B11795" s="1">
        <v>187.92424</v>
      </c>
      <c r="C11795" s="1">
        <v>0.92680544</v>
      </c>
      <c r="D11795" s="1">
        <v>-0.18006471</v>
      </c>
      <c r="E11795" s="1">
        <v>2.320052</v>
      </c>
      <c r="F11795" s="4">
        <f t="shared" si="1"/>
        <v>0.1029783822</v>
      </c>
      <c r="G11795" s="5">
        <f t="shared" si="2"/>
        <v>2.29514803</v>
      </c>
    </row>
    <row r="11796">
      <c r="A11796" s="1">
        <v>117.910121202468</v>
      </c>
      <c r="B11796" s="1">
        <v>188.15472</v>
      </c>
      <c r="C11796" s="1">
        <v>0.92708534</v>
      </c>
      <c r="D11796" s="1">
        <v>0.038454495</v>
      </c>
      <c r="E11796" s="1">
        <v>2.3228974</v>
      </c>
      <c r="F11796" s="4">
        <f t="shared" si="1"/>
        <v>0.1030094822</v>
      </c>
      <c r="G11796" s="5">
        <f t="shared" si="2"/>
        <v>2.297993462</v>
      </c>
    </row>
    <row r="11797">
      <c r="A11797" s="1">
        <v>117.920123338699</v>
      </c>
      <c r="B11797" s="1">
        <v>188.29759</v>
      </c>
      <c r="C11797" s="1">
        <v>0.92707205</v>
      </c>
      <c r="D11797" s="1">
        <v>-0.049441494</v>
      </c>
      <c r="E11797" s="1">
        <v>2.3246613</v>
      </c>
      <c r="F11797" s="4">
        <f t="shared" si="1"/>
        <v>0.1030080056</v>
      </c>
      <c r="G11797" s="5">
        <f t="shared" si="2"/>
        <v>2.299757289</v>
      </c>
    </row>
    <row r="11798">
      <c r="A11798" s="1">
        <v>117.930125474929</v>
      </c>
      <c r="B11798" s="1">
        <v>188.3376</v>
      </c>
      <c r="C11798" s="1">
        <v>0.9270587</v>
      </c>
      <c r="D11798" s="1">
        <v>-0.13733749</v>
      </c>
      <c r="E11798" s="1">
        <v>2.325155</v>
      </c>
      <c r="F11798" s="4">
        <f t="shared" si="1"/>
        <v>0.1030065222</v>
      </c>
      <c r="G11798" s="5">
        <f t="shared" si="2"/>
        <v>2.30025124</v>
      </c>
    </row>
    <row r="11799">
      <c r="A11799" s="1">
        <v>117.939997911453</v>
      </c>
      <c r="B11799" s="1">
        <v>188.28236</v>
      </c>
      <c r="C11799" s="1">
        <v>0.92708534</v>
      </c>
      <c r="D11799" s="1">
        <v>-0.19837637</v>
      </c>
      <c r="E11799" s="1">
        <v>2.3244731</v>
      </c>
      <c r="F11799" s="4">
        <f t="shared" si="1"/>
        <v>0.1030094822</v>
      </c>
      <c r="G11799" s="5">
        <f t="shared" si="2"/>
        <v>2.299569264</v>
      </c>
    </row>
    <row r="11800">
      <c r="A11800" s="1">
        <v>117.950000047683</v>
      </c>
      <c r="B11800" s="1">
        <v>188.25378</v>
      </c>
      <c r="C11800" s="1">
        <v>0.9270987</v>
      </c>
      <c r="D11800" s="1">
        <v>-0.25819448</v>
      </c>
      <c r="E11800" s="1">
        <v>2.3241203</v>
      </c>
      <c r="F11800" s="4">
        <f t="shared" si="1"/>
        <v>0.1030109667</v>
      </c>
      <c r="G11800" s="5">
        <f t="shared" si="2"/>
        <v>2.299216425</v>
      </c>
    </row>
    <row r="11801">
      <c r="A11801" s="1">
        <v>117.960124254226</v>
      </c>
      <c r="B11801" s="1">
        <v>188.19283</v>
      </c>
      <c r="C11801" s="1">
        <v>0.9271387</v>
      </c>
      <c r="D11801" s="1">
        <v>-0.30458403</v>
      </c>
      <c r="E11801" s="1">
        <v>2.3233678</v>
      </c>
      <c r="F11801" s="4">
        <f t="shared" si="1"/>
        <v>0.1030154111</v>
      </c>
      <c r="G11801" s="5">
        <f t="shared" si="2"/>
        <v>2.298463956</v>
      </c>
    </row>
    <row r="11802">
      <c r="A11802" s="1">
        <v>117.970126390457</v>
      </c>
      <c r="B11802" s="1">
        <v>188.10901</v>
      </c>
      <c r="C11802" s="1">
        <v>0.9272053</v>
      </c>
      <c r="D11802" s="1">
        <v>-0.32411647</v>
      </c>
      <c r="E11802" s="1">
        <v>2.322333</v>
      </c>
      <c r="F11802" s="4">
        <f t="shared" si="1"/>
        <v>0.1030228111</v>
      </c>
      <c r="G11802" s="5">
        <f t="shared" si="2"/>
        <v>2.297429141</v>
      </c>
    </row>
    <row r="11803">
      <c r="A11803" s="1">
        <v>117.97999882698</v>
      </c>
      <c r="B11803" s="1">
        <v>188.12616</v>
      </c>
      <c r="C11803" s="1">
        <v>0.927312</v>
      </c>
      <c r="D11803" s="1">
        <v>-0.28505158</v>
      </c>
      <c r="E11803" s="1">
        <v>2.3225448</v>
      </c>
      <c r="F11803" s="4">
        <f t="shared" si="1"/>
        <v>0.1030346667</v>
      </c>
      <c r="G11803" s="5">
        <f t="shared" si="2"/>
        <v>2.297640869</v>
      </c>
    </row>
    <row r="11804">
      <c r="A11804" s="1">
        <v>117.990123033523</v>
      </c>
      <c r="B11804" s="1">
        <v>188.1014</v>
      </c>
      <c r="C11804" s="1">
        <v>0.92741865</v>
      </c>
      <c r="D11804" s="1">
        <v>-0.25941524</v>
      </c>
      <c r="E11804" s="1">
        <v>2.322239</v>
      </c>
      <c r="F11804" s="4">
        <f t="shared" si="1"/>
        <v>0.1030465167</v>
      </c>
      <c r="G11804" s="5">
        <f t="shared" si="2"/>
        <v>2.29733519</v>
      </c>
    </row>
    <row r="11805">
      <c r="A11805" s="1">
        <v>118.000003099441</v>
      </c>
      <c r="B11805" s="1">
        <v>188.1433</v>
      </c>
      <c r="C11805" s="1">
        <v>0.92749864</v>
      </c>
      <c r="D11805" s="1">
        <v>-0.2630776</v>
      </c>
      <c r="E11805" s="1">
        <v>2.3227563</v>
      </c>
      <c r="F11805" s="4">
        <f t="shared" si="1"/>
        <v>0.1030554044</v>
      </c>
      <c r="G11805" s="5">
        <f t="shared" si="2"/>
        <v>2.297852474</v>
      </c>
    </row>
    <row r="11806">
      <c r="A11806" s="1">
        <v>118.010127305984</v>
      </c>
      <c r="B11806" s="1">
        <v>188.14711</v>
      </c>
      <c r="C11806" s="1">
        <v>0.9275253</v>
      </c>
      <c r="D11806" s="1">
        <v>-0.30824634</v>
      </c>
      <c r="E11806" s="1">
        <v>2.3228035</v>
      </c>
      <c r="F11806" s="4">
        <f t="shared" si="1"/>
        <v>0.1030583667</v>
      </c>
      <c r="G11806" s="5">
        <f t="shared" si="2"/>
        <v>2.297899511</v>
      </c>
    </row>
    <row r="11807">
      <c r="A11807" s="1">
        <v>118.019999742507</v>
      </c>
      <c r="B11807" s="1">
        <v>188.1071</v>
      </c>
      <c r="C11807" s="1">
        <v>0.92753863</v>
      </c>
      <c r="D11807" s="1">
        <v>-0.381493</v>
      </c>
      <c r="E11807" s="1">
        <v>2.3223095</v>
      </c>
      <c r="F11807" s="4">
        <f t="shared" si="1"/>
        <v>0.1030598478</v>
      </c>
      <c r="G11807" s="5">
        <f t="shared" si="2"/>
        <v>2.29740556</v>
      </c>
    </row>
    <row r="11808">
      <c r="A11808" s="1">
        <v>118.03012394905</v>
      </c>
      <c r="B11808" s="1">
        <v>188.09567</v>
      </c>
      <c r="C11808" s="1">
        <v>0.9275786</v>
      </c>
      <c r="D11808" s="1">
        <v>-0.414454</v>
      </c>
      <c r="E11808" s="1">
        <v>2.3221684</v>
      </c>
      <c r="F11808" s="4">
        <f t="shared" si="1"/>
        <v>0.1030642889</v>
      </c>
      <c r="G11808" s="5">
        <f t="shared" si="2"/>
        <v>2.297264449</v>
      </c>
    </row>
    <row r="11809">
      <c r="A11809" s="1">
        <v>118.039996385574</v>
      </c>
      <c r="B11809" s="1">
        <v>188.02519</v>
      </c>
      <c r="C11809" s="1">
        <v>0.9276319</v>
      </c>
      <c r="D11809" s="1">
        <v>-0.44497344</v>
      </c>
      <c r="E11809" s="1">
        <v>2.3212984</v>
      </c>
      <c r="F11809" s="4">
        <f t="shared" si="1"/>
        <v>0.1030702111</v>
      </c>
      <c r="G11809" s="5">
        <f t="shared" si="2"/>
        <v>2.296394326</v>
      </c>
    </row>
    <row r="11810">
      <c r="A11810" s="1">
        <v>118.050128221511</v>
      </c>
      <c r="B11810" s="1">
        <v>188.01186</v>
      </c>
      <c r="C11810" s="1">
        <v>0.92769855</v>
      </c>
      <c r="D11810" s="1">
        <v>-0.46206433</v>
      </c>
      <c r="E11810" s="1">
        <v>2.3211336</v>
      </c>
      <c r="F11810" s="4">
        <f t="shared" si="1"/>
        <v>0.1030776167</v>
      </c>
      <c r="G11810" s="5">
        <f t="shared" si="2"/>
        <v>2.296229758</v>
      </c>
    </row>
    <row r="11811">
      <c r="A11811" s="1">
        <v>118.060000658035</v>
      </c>
      <c r="B11811" s="1">
        <v>187.9909</v>
      </c>
      <c r="C11811" s="1">
        <v>0.92777854</v>
      </c>
      <c r="D11811" s="1">
        <v>-0.4522981</v>
      </c>
      <c r="E11811" s="1">
        <v>2.320875</v>
      </c>
      <c r="F11811" s="4">
        <f t="shared" si="1"/>
        <v>0.1030865044</v>
      </c>
      <c r="G11811" s="5">
        <f t="shared" si="2"/>
        <v>2.295970993</v>
      </c>
    </row>
    <row r="11812">
      <c r="A11812" s="1">
        <v>118.070124864578</v>
      </c>
      <c r="B11812" s="1">
        <v>187.98138</v>
      </c>
      <c r="C11812" s="1">
        <v>0.9278452</v>
      </c>
      <c r="D11812" s="1">
        <v>-0.47060978</v>
      </c>
      <c r="E11812" s="1">
        <v>2.3207574</v>
      </c>
      <c r="F11812" s="4">
        <f t="shared" si="1"/>
        <v>0.1030939111</v>
      </c>
      <c r="G11812" s="5">
        <f t="shared" si="2"/>
        <v>2.295853462</v>
      </c>
    </row>
    <row r="11813">
      <c r="A11813" s="1">
        <v>118.079997301101</v>
      </c>
      <c r="B11813" s="1">
        <v>188.0233</v>
      </c>
      <c r="C11813" s="1">
        <v>0.92808515</v>
      </c>
      <c r="D11813" s="1">
        <v>-0.30946714</v>
      </c>
      <c r="E11813" s="1">
        <v>2.321275</v>
      </c>
      <c r="F11813" s="4">
        <f t="shared" si="1"/>
        <v>0.1031205722</v>
      </c>
      <c r="G11813" s="5">
        <f t="shared" si="2"/>
        <v>2.296370993</v>
      </c>
    </row>
    <row r="11814">
      <c r="A11814" s="1">
        <v>118.089999437332</v>
      </c>
      <c r="B11814" s="1">
        <v>188.17758</v>
      </c>
      <c r="C11814" s="1">
        <v>0.9283917</v>
      </c>
      <c r="D11814" s="1">
        <v>-0.07874016</v>
      </c>
      <c r="E11814" s="1">
        <v>2.3231797</v>
      </c>
      <c r="F11814" s="4">
        <f t="shared" si="1"/>
        <v>0.1031546333</v>
      </c>
      <c r="G11814" s="5">
        <f t="shared" si="2"/>
        <v>2.298275684</v>
      </c>
    </row>
    <row r="11815">
      <c r="A11815" s="1">
        <v>118.100001573562</v>
      </c>
      <c r="B11815" s="1">
        <v>188.36807</v>
      </c>
      <c r="C11815" s="1">
        <v>0.92836505</v>
      </c>
      <c r="D11815" s="1">
        <v>-0.17884393</v>
      </c>
      <c r="E11815" s="1">
        <v>2.3255312</v>
      </c>
      <c r="F11815" s="4">
        <f t="shared" si="1"/>
        <v>0.1031516722</v>
      </c>
      <c r="G11815" s="5">
        <f t="shared" si="2"/>
        <v>2.300627412</v>
      </c>
    </row>
    <row r="11816">
      <c r="A11816" s="1">
        <v>118.110125780105</v>
      </c>
      <c r="B11816" s="1">
        <v>188.36998</v>
      </c>
      <c r="C11816" s="1">
        <v>0.92831177</v>
      </c>
      <c r="D11816" s="1">
        <v>-0.30824634</v>
      </c>
      <c r="E11816" s="1">
        <v>2.3255548</v>
      </c>
      <c r="F11816" s="4">
        <f t="shared" si="1"/>
        <v>0.1031457522</v>
      </c>
      <c r="G11816" s="5">
        <f t="shared" si="2"/>
        <v>2.300650993</v>
      </c>
    </row>
    <row r="11817">
      <c r="A11817" s="1">
        <v>118.120127916336</v>
      </c>
      <c r="B11817" s="1">
        <v>188.3014</v>
      </c>
      <c r="C11817" s="1">
        <v>0.92832506</v>
      </c>
      <c r="D11817" s="1">
        <v>-0.381493</v>
      </c>
      <c r="E11817" s="1">
        <v>2.3247082</v>
      </c>
      <c r="F11817" s="4">
        <f t="shared" si="1"/>
        <v>0.1031472289</v>
      </c>
      <c r="G11817" s="5">
        <f t="shared" si="2"/>
        <v>2.299804326</v>
      </c>
    </row>
    <row r="11818">
      <c r="A11818" s="1">
        <v>118.130000352859</v>
      </c>
      <c r="B11818" s="1">
        <v>188.25378</v>
      </c>
      <c r="C11818" s="1">
        <v>0.9283384</v>
      </c>
      <c r="D11818" s="1">
        <v>-0.45473966</v>
      </c>
      <c r="E11818" s="1">
        <v>2.3241203</v>
      </c>
      <c r="F11818" s="4">
        <f t="shared" si="1"/>
        <v>0.1031487111</v>
      </c>
      <c r="G11818" s="5">
        <f t="shared" si="2"/>
        <v>2.299216425</v>
      </c>
    </row>
    <row r="11819">
      <c r="A11819" s="1">
        <v>118.140124559402</v>
      </c>
      <c r="B11819" s="1">
        <v>188.1414</v>
      </c>
      <c r="C11819" s="1">
        <v>0.9283784</v>
      </c>
      <c r="D11819" s="1">
        <v>-0.48770067</v>
      </c>
      <c r="E11819" s="1">
        <v>2.322733</v>
      </c>
      <c r="F11819" s="4">
        <f t="shared" si="1"/>
        <v>0.1031531556</v>
      </c>
      <c r="G11819" s="5">
        <f t="shared" si="2"/>
        <v>2.297829017</v>
      </c>
    </row>
    <row r="11820">
      <c r="A11820" s="1">
        <v>118.150126695632</v>
      </c>
      <c r="B11820" s="1">
        <v>188.19664</v>
      </c>
      <c r="C11820" s="1">
        <v>0.928805</v>
      </c>
      <c r="D11820" s="1">
        <v>-0.13245438</v>
      </c>
      <c r="E11820" s="1">
        <v>2.3234148</v>
      </c>
      <c r="F11820" s="4">
        <f t="shared" si="1"/>
        <v>0.1032005556</v>
      </c>
      <c r="G11820" s="5">
        <f t="shared" si="2"/>
        <v>2.298510993</v>
      </c>
    </row>
    <row r="11821">
      <c r="A11821" s="1">
        <v>118.159999132156</v>
      </c>
      <c r="B11821" s="1">
        <v>188.40999</v>
      </c>
      <c r="C11821" s="1">
        <v>0.9290316</v>
      </c>
      <c r="D11821" s="1">
        <v>0.01525972</v>
      </c>
      <c r="E11821" s="1">
        <v>2.3260489</v>
      </c>
      <c r="F11821" s="4">
        <f t="shared" si="1"/>
        <v>0.1032257333</v>
      </c>
      <c r="G11821" s="5">
        <f t="shared" si="2"/>
        <v>2.301144943</v>
      </c>
    </row>
    <row r="11822">
      <c r="A11822" s="1">
        <v>118.170123338699</v>
      </c>
      <c r="B11822" s="1">
        <v>188.54903</v>
      </c>
      <c r="C11822" s="1">
        <v>0.92897826</v>
      </c>
      <c r="D11822" s="1">
        <v>-0.11414271</v>
      </c>
      <c r="E11822" s="1">
        <v>2.3277655</v>
      </c>
      <c r="F11822" s="4">
        <f t="shared" si="1"/>
        <v>0.1032198067</v>
      </c>
      <c r="G11822" s="5">
        <f t="shared" si="2"/>
        <v>2.302861486</v>
      </c>
    </row>
    <row r="11823">
      <c r="A11823" s="1">
        <v>118.180125474929</v>
      </c>
      <c r="B11823" s="1">
        <v>188.58905</v>
      </c>
      <c r="C11823" s="1">
        <v>0.9289916</v>
      </c>
      <c r="D11823" s="1">
        <v>-0.2020387</v>
      </c>
      <c r="E11823" s="1">
        <v>2.3282595</v>
      </c>
      <c r="F11823" s="4">
        <f t="shared" si="1"/>
        <v>0.1032212889</v>
      </c>
      <c r="G11823" s="5">
        <f t="shared" si="2"/>
        <v>2.30335556</v>
      </c>
    </row>
    <row r="11824">
      <c r="A11824" s="1">
        <v>118.189997911453</v>
      </c>
      <c r="B11824" s="1">
        <v>188.48808</v>
      </c>
      <c r="C11824" s="1">
        <v>0.9290049</v>
      </c>
      <c r="D11824" s="1">
        <v>-0.24842826</v>
      </c>
      <c r="E11824" s="1">
        <v>2.3270128</v>
      </c>
      <c r="F11824" s="4">
        <f t="shared" si="1"/>
        <v>0.1032227667</v>
      </c>
      <c r="G11824" s="5">
        <f t="shared" si="2"/>
        <v>2.302109017</v>
      </c>
    </row>
    <row r="11825">
      <c r="A11825" s="1">
        <v>118.200122117996</v>
      </c>
      <c r="B11825" s="1">
        <v>188.43094</v>
      </c>
      <c r="C11825" s="1">
        <v>0.92901826</v>
      </c>
      <c r="D11825" s="1">
        <v>-0.32289568</v>
      </c>
      <c r="E11825" s="1">
        <v>2.3263073</v>
      </c>
      <c r="F11825" s="4">
        <f t="shared" si="1"/>
        <v>0.1032242511</v>
      </c>
      <c r="G11825" s="5">
        <f t="shared" si="2"/>
        <v>2.301403585</v>
      </c>
    </row>
    <row r="11826">
      <c r="A11826" s="1">
        <v>118.210124254226</v>
      </c>
      <c r="B11826" s="1">
        <v>188.3738</v>
      </c>
      <c r="C11826" s="1">
        <v>0.9290316</v>
      </c>
      <c r="D11826" s="1">
        <v>-0.39614233</v>
      </c>
      <c r="E11826" s="1">
        <v>2.325602</v>
      </c>
      <c r="F11826" s="4">
        <f t="shared" si="1"/>
        <v>0.1032257333</v>
      </c>
      <c r="G11826" s="5">
        <f t="shared" si="2"/>
        <v>2.300698153</v>
      </c>
    </row>
    <row r="11827">
      <c r="A11827" s="1">
        <v>118.21999669075</v>
      </c>
      <c r="B11827" s="1">
        <v>188.27855</v>
      </c>
      <c r="C11827" s="1">
        <v>0.92905825</v>
      </c>
      <c r="D11827" s="1">
        <v>-0.44131112</v>
      </c>
      <c r="E11827" s="1">
        <v>2.3244262</v>
      </c>
      <c r="F11827" s="4">
        <f t="shared" si="1"/>
        <v>0.1032286944</v>
      </c>
      <c r="G11827" s="5">
        <f t="shared" si="2"/>
        <v>2.299522227</v>
      </c>
    </row>
    <row r="11828">
      <c r="A11828" s="1">
        <v>118.22999882698</v>
      </c>
      <c r="B11828" s="1">
        <v>188.23854</v>
      </c>
      <c r="C11828" s="1">
        <v>0.9291249</v>
      </c>
      <c r="D11828" s="1">
        <v>-0.45962277</v>
      </c>
      <c r="E11828" s="1">
        <v>2.3239322</v>
      </c>
      <c r="F11828" s="4">
        <f t="shared" si="1"/>
        <v>0.1032361</v>
      </c>
      <c r="G11828" s="5">
        <f t="shared" si="2"/>
        <v>2.299028277</v>
      </c>
    </row>
    <row r="11829">
      <c r="A11829" s="1">
        <v>118.240000963211</v>
      </c>
      <c r="B11829" s="1">
        <v>188.19473</v>
      </c>
      <c r="C11829" s="1">
        <v>0.92921823</v>
      </c>
      <c r="D11829" s="1">
        <v>-0.44985655</v>
      </c>
      <c r="E11829" s="1">
        <v>2.3233914</v>
      </c>
      <c r="F11829" s="4">
        <f t="shared" si="1"/>
        <v>0.10324647</v>
      </c>
      <c r="G11829" s="5">
        <f t="shared" si="2"/>
        <v>2.298487412</v>
      </c>
    </row>
    <row r="11830">
      <c r="A11830" s="1">
        <v>118.250125169754</v>
      </c>
      <c r="B11830" s="1">
        <v>188.20235</v>
      </c>
      <c r="C11830" s="1">
        <v>0.9293115</v>
      </c>
      <c r="D11830" s="1">
        <v>-0.43764877</v>
      </c>
      <c r="E11830" s="1">
        <v>2.3234854</v>
      </c>
      <c r="F11830" s="4">
        <f t="shared" si="1"/>
        <v>0.1032568333</v>
      </c>
      <c r="G11830" s="5">
        <f t="shared" si="2"/>
        <v>2.298581486</v>
      </c>
    </row>
    <row r="11831">
      <c r="A11831" s="1">
        <v>118.260127305984</v>
      </c>
      <c r="B11831" s="1">
        <v>188.20235</v>
      </c>
      <c r="C11831" s="1">
        <v>0.92937815</v>
      </c>
      <c r="D11831" s="1">
        <v>-0.45473966</v>
      </c>
      <c r="E11831" s="1">
        <v>2.3234854</v>
      </c>
      <c r="F11831" s="4">
        <f t="shared" si="1"/>
        <v>0.1032642389</v>
      </c>
      <c r="G11831" s="5">
        <f t="shared" si="2"/>
        <v>2.298581486</v>
      </c>
    </row>
    <row r="11832">
      <c r="A11832" s="1">
        <v>118.27012181282</v>
      </c>
      <c r="B11832" s="1">
        <v>188.19092</v>
      </c>
      <c r="C11832" s="1">
        <v>0.92949814</v>
      </c>
      <c r="D11832" s="1">
        <v>-0.4046878</v>
      </c>
      <c r="E11832" s="1">
        <v>2.3233442</v>
      </c>
      <c r="F11832" s="4">
        <f t="shared" si="1"/>
        <v>0.1032775711</v>
      </c>
      <c r="G11832" s="5">
        <f t="shared" si="2"/>
        <v>2.298440375</v>
      </c>
    </row>
    <row r="11833">
      <c r="A11833" s="1">
        <v>118.28012394905</v>
      </c>
      <c r="B11833" s="1">
        <v>188.34142</v>
      </c>
      <c r="C11833" s="1">
        <v>0.9298447</v>
      </c>
      <c r="D11833" s="1">
        <v>-0.13245438</v>
      </c>
      <c r="E11833" s="1">
        <v>2.3252022</v>
      </c>
      <c r="F11833" s="4">
        <f t="shared" si="1"/>
        <v>0.1033160778</v>
      </c>
      <c r="G11833" s="5">
        <f t="shared" si="2"/>
        <v>2.3002984</v>
      </c>
    </row>
    <row r="11834">
      <c r="A11834" s="1">
        <v>118.290126085281</v>
      </c>
      <c r="B11834" s="1">
        <v>188.46523</v>
      </c>
      <c r="C11834" s="1">
        <v>0.92987144</v>
      </c>
      <c r="D11834" s="1">
        <v>-0.17884393</v>
      </c>
      <c r="E11834" s="1">
        <v>2.3267307</v>
      </c>
      <c r="F11834" s="4">
        <f t="shared" si="1"/>
        <v>0.1033190489</v>
      </c>
      <c r="G11834" s="5">
        <f t="shared" si="2"/>
        <v>2.301826919</v>
      </c>
    </row>
    <row r="11835">
      <c r="A11835" s="1">
        <v>118.299998521804</v>
      </c>
      <c r="B11835" s="1">
        <v>188.5433</v>
      </c>
      <c r="C11835" s="1">
        <v>0.92977804</v>
      </c>
      <c r="D11835" s="1">
        <v>-0.35219434</v>
      </c>
      <c r="E11835" s="1">
        <v>2.327695</v>
      </c>
      <c r="F11835" s="4">
        <f t="shared" si="1"/>
        <v>0.1033086711</v>
      </c>
      <c r="G11835" s="5">
        <f t="shared" si="2"/>
        <v>2.302790746</v>
      </c>
    </row>
    <row r="11836">
      <c r="A11836" s="1">
        <v>118.310122728347</v>
      </c>
      <c r="B11836" s="1">
        <v>188.48616</v>
      </c>
      <c r="C11836" s="1">
        <v>0.9297914</v>
      </c>
      <c r="D11836" s="1">
        <v>-0.425441</v>
      </c>
      <c r="E11836" s="1">
        <v>2.3269894</v>
      </c>
      <c r="F11836" s="4">
        <f t="shared" si="1"/>
        <v>0.1033101556</v>
      </c>
      <c r="G11836" s="5">
        <f t="shared" si="2"/>
        <v>2.302085314</v>
      </c>
    </row>
    <row r="11837">
      <c r="A11837" s="1">
        <v>118.320124864578</v>
      </c>
      <c r="B11837" s="1">
        <v>188.34712</v>
      </c>
      <c r="C11837" s="1">
        <v>0.92981803</v>
      </c>
      <c r="D11837" s="1">
        <v>-0.49868765</v>
      </c>
      <c r="E11837" s="1">
        <v>2.3252726</v>
      </c>
      <c r="F11837" s="4">
        <f t="shared" si="1"/>
        <v>0.1033131144</v>
      </c>
      <c r="G11837" s="5">
        <f t="shared" si="2"/>
        <v>2.30036877</v>
      </c>
    </row>
    <row r="11838">
      <c r="A11838" s="1">
        <v>118.329997301101</v>
      </c>
      <c r="B11838" s="1">
        <v>188.35284</v>
      </c>
      <c r="C11838" s="1">
        <v>0.93011135</v>
      </c>
      <c r="D11838" s="1">
        <v>-0.25453213</v>
      </c>
      <c r="E11838" s="1">
        <v>2.3253434</v>
      </c>
      <c r="F11838" s="4">
        <f t="shared" si="1"/>
        <v>0.1033457056</v>
      </c>
      <c r="G11838" s="5">
        <f t="shared" si="2"/>
        <v>2.300439388</v>
      </c>
    </row>
    <row r="11839">
      <c r="A11839" s="1">
        <v>118.339999437332</v>
      </c>
      <c r="B11839" s="1">
        <v>188.4557</v>
      </c>
      <c r="C11839" s="1">
        <v>0.93031126</v>
      </c>
      <c r="D11839" s="1">
        <v>-0.13367516</v>
      </c>
      <c r="E11839" s="1">
        <v>2.3266132</v>
      </c>
      <c r="F11839" s="4">
        <f t="shared" si="1"/>
        <v>0.1033679178</v>
      </c>
      <c r="G11839" s="5">
        <f t="shared" si="2"/>
        <v>2.301709264</v>
      </c>
    </row>
    <row r="11840">
      <c r="A11840" s="1">
        <v>118.350123643875</v>
      </c>
      <c r="B11840" s="1">
        <v>188.56998</v>
      </c>
      <c r="C11840" s="1">
        <v>0.9302713</v>
      </c>
      <c r="D11840" s="1">
        <v>-0.2618568</v>
      </c>
      <c r="E11840" s="1">
        <v>2.3280241</v>
      </c>
      <c r="F11840" s="4">
        <f t="shared" si="1"/>
        <v>0.1033634778</v>
      </c>
      <c r="G11840" s="5">
        <f t="shared" si="2"/>
        <v>2.303120128</v>
      </c>
    </row>
    <row r="11841">
      <c r="A11841" s="1">
        <v>118.360125780105</v>
      </c>
      <c r="B11841" s="1">
        <v>188.54903</v>
      </c>
      <c r="C11841" s="1">
        <v>0.9302446</v>
      </c>
      <c r="D11841" s="1">
        <v>-0.36440212</v>
      </c>
      <c r="E11841" s="1">
        <v>2.3277655</v>
      </c>
      <c r="F11841" s="4">
        <f t="shared" si="1"/>
        <v>0.1033605111</v>
      </c>
      <c r="G11841" s="5">
        <f t="shared" si="2"/>
        <v>2.302861486</v>
      </c>
    </row>
    <row r="11842">
      <c r="A11842" s="1">
        <v>118.370127916336</v>
      </c>
      <c r="B11842" s="1">
        <v>188.44809</v>
      </c>
      <c r="C11842" s="1">
        <v>0.930258</v>
      </c>
      <c r="D11842" s="1">
        <v>-0.43764877</v>
      </c>
      <c r="E11842" s="1">
        <v>2.3265193</v>
      </c>
      <c r="F11842" s="4">
        <f t="shared" si="1"/>
        <v>0.103362</v>
      </c>
      <c r="G11842" s="5">
        <f t="shared" si="2"/>
        <v>2.301615314</v>
      </c>
    </row>
    <row r="11843">
      <c r="A11843" s="1">
        <v>118.380122423172</v>
      </c>
      <c r="B11843" s="1">
        <v>188.38332</v>
      </c>
      <c r="C11843" s="1">
        <v>0.93033797</v>
      </c>
      <c r="D11843" s="1">
        <v>-0.44131112</v>
      </c>
      <c r="E11843" s="1">
        <v>2.3257196</v>
      </c>
      <c r="F11843" s="4">
        <f t="shared" si="1"/>
        <v>0.1033708856</v>
      </c>
      <c r="G11843" s="5">
        <f t="shared" si="2"/>
        <v>2.300815684</v>
      </c>
    </row>
    <row r="11844">
      <c r="A11844" s="1">
        <v>118.390002489089</v>
      </c>
      <c r="B11844" s="1">
        <v>188.39856</v>
      </c>
      <c r="C11844" s="1">
        <v>0.9307245</v>
      </c>
      <c r="D11844" s="1">
        <v>-0.11170115</v>
      </c>
      <c r="E11844" s="1">
        <v>2.3259077</v>
      </c>
      <c r="F11844" s="4">
        <f t="shared" si="1"/>
        <v>0.1034138333</v>
      </c>
      <c r="G11844" s="5">
        <f t="shared" si="2"/>
        <v>2.301003832</v>
      </c>
    </row>
    <row r="11845">
      <c r="A11845" s="1">
        <v>118.400126695632</v>
      </c>
      <c r="B11845" s="1">
        <v>188.60999</v>
      </c>
      <c r="C11845" s="1">
        <v>0.9309245</v>
      </c>
      <c r="D11845" s="1">
        <v>0.009155832</v>
      </c>
      <c r="E11845" s="1">
        <v>2.3285182</v>
      </c>
      <c r="F11845" s="4">
        <f t="shared" si="1"/>
        <v>0.1034360556</v>
      </c>
      <c r="G11845" s="5">
        <f t="shared" si="2"/>
        <v>2.303614079</v>
      </c>
    </row>
    <row r="11846">
      <c r="A11846" s="1">
        <v>118.409999132156</v>
      </c>
      <c r="B11846" s="1">
        <v>188.73952</v>
      </c>
      <c r="C11846" s="1">
        <v>0.9308845</v>
      </c>
      <c r="D11846" s="1">
        <v>-0.105597265</v>
      </c>
      <c r="E11846" s="1">
        <v>2.3301172</v>
      </c>
      <c r="F11846" s="4">
        <f t="shared" si="1"/>
        <v>0.1034316111</v>
      </c>
      <c r="G11846" s="5">
        <f t="shared" si="2"/>
        <v>2.305213215</v>
      </c>
    </row>
    <row r="11847">
      <c r="A11847" s="1">
        <v>118.420001268386</v>
      </c>
      <c r="B11847" s="1">
        <v>188.72618</v>
      </c>
      <c r="C11847" s="1">
        <v>0.9308978</v>
      </c>
      <c r="D11847" s="1">
        <v>-0.17884393</v>
      </c>
      <c r="E11847" s="1">
        <v>2.3299525</v>
      </c>
      <c r="F11847" s="4">
        <f t="shared" si="1"/>
        <v>0.1034330889</v>
      </c>
      <c r="G11847" s="5">
        <f t="shared" si="2"/>
        <v>2.305048523</v>
      </c>
    </row>
    <row r="11848">
      <c r="A11848" s="1">
        <v>118.430003404617</v>
      </c>
      <c r="B11848" s="1">
        <v>188.73952</v>
      </c>
      <c r="C11848" s="1">
        <v>0.9309245</v>
      </c>
      <c r="D11848" s="1">
        <v>-0.23866203</v>
      </c>
      <c r="E11848" s="1">
        <v>2.3301172</v>
      </c>
      <c r="F11848" s="4">
        <f t="shared" si="1"/>
        <v>0.1034360556</v>
      </c>
      <c r="G11848" s="5">
        <f t="shared" si="2"/>
        <v>2.305213215</v>
      </c>
    </row>
    <row r="11849">
      <c r="A11849" s="1">
        <v>118.44012761116</v>
      </c>
      <c r="B11849" s="1">
        <v>188.63667</v>
      </c>
      <c r="C11849" s="1">
        <v>0.93093777</v>
      </c>
      <c r="D11849" s="1">
        <v>-0.29725936</v>
      </c>
      <c r="E11849" s="1">
        <v>2.3288474</v>
      </c>
      <c r="F11849" s="4">
        <f t="shared" si="1"/>
        <v>0.10343753</v>
      </c>
      <c r="G11849" s="5">
        <f t="shared" si="2"/>
        <v>2.303943462</v>
      </c>
    </row>
    <row r="11850">
      <c r="A11850" s="1">
        <v>118.450122117996</v>
      </c>
      <c r="B11850" s="1">
        <v>188.57762</v>
      </c>
      <c r="C11850" s="1">
        <v>0.9309644</v>
      </c>
      <c r="D11850" s="1">
        <v>-0.35707745</v>
      </c>
      <c r="E11850" s="1">
        <v>2.3281183</v>
      </c>
      <c r="F11850" s="4">
        <f t="shared" si="1"/>
        <v>0.1034404889</v>
      </c>
      <c r="G11850" s="5">
        <f t="shared" si="2"/>
        <v>2.303214449</v>
      </c>
    </row>
    <row r="11851">
      <c r="A11851" s="1">
        <v>118.460002183914</v>
      </c>
      <c r="B11851" s="1">
        <v>188.53</v>
      </c>
      <c r="C11851" s="1">
        <v>0.9310444</v>
      </c>
      <c r="D11851" s="1">
        <v>-0.34731123</v>
      </c>
      <c r="E11851" s="1">
        <v>2.3275304</v>
      </c>
      <c r="F11851" s="4">
        <f t="shared" si="1"/>
        <v>0.1034493778</v>
      </c>
      <c r="G11851" s="5">
        <f t="shared" si="2"/>
        <v>2.302626548</v>
      </c>
    </row>
    <row r="11852">
      <c r="A11852" s="1">
        <v>118.470126390457</v>
      </c>
      <c r="B11852" s="1">
        <v>188.48999</v>
      </c>
      <c r="C11852" s="1">
        <v>0.9311511</v>
      </c>
      <c r="D11852" s="1">
        <v>-0.32045412</v>
      </c>
      <c r="E11852" s="1">
        <v>2.3270364</v>
      </c>
      <c r="F11852" s="4">
        <f t="shared" si="1"/>
        <v>0.1034612333</v>
      </c>
      <c r="G11852" s="5">
        <f t="shared" si="2"/>
        <v>2.302132598</v>
      </c>
    </row>
    <row r="11853">
      <c r="A11853" s="1">
        <v>118.47999882698</v>
      </c>
      <c r="B11853" s="1">
        <v>188.52618</v>
      </c>
      <c r="C11853" s="1">
        <v>0.9312711</v>
      </c>
      <c r="D11853" s="1">
        <v>-0.28016847</v>
      </c>
      <c r="E11853" s="1">
        <v>2.3274832</v>
      </c>
      <c r="F11853" s="4">
        <f t="shared" si="1"/>
        <v>0.1034745667</v>
      </c>
      <c r="G11853" s="5">
        <f t="shared" si="2"/>
        <v>2.302579388</v>
      </c>
    </row>
    <row r="11854">
      <c r="A11854" s="1">
        <v>118.490123033523</v>
      </c>
      <c r="B11854" s="1">
        <v>188.53188</v>
      </c>
      <c r="C11854" s="1">
        <v>0.9313377</v>
      </c>
      <c r="D11854" s="1">
        <v>-0.28261003</v>
      </c>
      <c r="E11854" s="1">
        <v>2.3275537</v>
      </c>
      <c r="F11854" s="4">
        <f t="shared" si="1"/>
        <v>0.1034819667</v>
      </c>
      <c r="G11854" s="5">
        <f t="shared" si="2"/>
        <v>2.302649758</v>
      </c>
    </row>
    <row r="11855">
      <c r="A11855" s="1">
        <v>118.500003099441</v>
      </c>
      <c r="B11855" s="1">
        <v>188.55664</v>
      </c>
      <c r="C11855" s="1">
        <v>0.93136436</v>
      </c>
      <c r="D11855" s="1">
        <v>-0.34242812</v>
      </c>
      <c r="E11855" s="1">
        <v>2.3278594</v>
      </c>
      <c r="F11855" s="4">
        <f t="shared" si="1"/>
        <v>0.1034849289</v>
      </c>
      <c r="G11855" s="5">
        <f t="shared" si="2"/>
        <v>2.302955437</v>
      </c>
    </row>
    <row r="11856">
      <c r="A11856" s="1">
        <v>118.510127305984</v>
      </c>
      <c r="B11856" s="1">
        <v>188.53569</v>
      </c>
      <c r="C11856" s="1">
        <v>0.9313777</v>
      </c>
      <c r="D11856" s="1">
        <v>-0.41567478</v>
      </c>
      <c r="E11856" s="1">
        <v>2.3276007</v>
      </c>
      <c r="F11856" s="4">
        <f t="shared" si="1"/>
        <v>0.1034864111</v>
      </c>
      <c r="G11856" s="5">
        <f t="shared" si="2"/>
        <v>2.302696795</v>
      </c>
    </row>
    <row r="11857">
      <c r="A11857" s="1">
        <v>118.519999742507</v>
      </c>
      <c r="B11857" s="1">
        <v>188.46904</v>
      </c>
      <c r="C11857" s="1">
        <v>0.93139106</v>
      </c>
      <c r="D11857" s="1">
        <v>-0.4742721</v>
      </c>
      <c r="E11857" s="1">
        <v>2.326778</v>
      </c>
      <c r="F11857" s="4">
        <f t="shared" si="1"/>
        <v>0.1034878956</v>
      </c>
      <c r="G11857" s="5">
        <f t="shared" si="2"/>
        <v>2.301873956</v>
      </c>
    </row>
    <row r="11858">
      <c r="A11858" s="1">
        <v>118.53012394905</v>
      </c>
      <c r="B11858" s="1">
        <v>188.45189</v>
      </c>
      <c r="C11858" s="1">
        <v>0.93156433</v>
      </c>
      <c r="D11858" s="1">
        <v>-0.38393456</v>
      </c>
      <c r="E11858" s="1">
        <v>2.326566</v>
      </c>
      <c r="F11858" s="4">
        <f t="shared" si="1"/>
        <v>0.1035071478</v>
      </c>
      <c r="G11858" s="5">
        <f t="shared" si="2"/>
        <v>2.301662227</v>
      </c>
    </row>
    <row r="11859">
      <c r="A11859" s="1">
        <v>118.540126085281</v>
      </c>
      <c r="B11859" s="1">
        <v>188.54712</v>
      </c>
      <c r="C11859" s="1">
        <v>0.9319376</v>
      </c>
      <c r="D11859" s="1">
        <v>-0.070194714</v>
      </c>
      <c r="E11859" s="1">
        <v>2.3277419</v>
      </c>
      <c r="F11859" s="4">
        <f t="shared" si="1"/>
        <v>0.1035486222</v>
      </c>
      <c r="G11859" s="5">
        <f t="shared" si="2"/>
        <v>2.302837906</v>
      </c>
    </row>
    <row r="11860">
      <c r="A11860" s="1">
        <v>118.549998521804</v>
      </c>
      <c r="B11860" s="1">
        <v>188.78523</v>
      </c>
      <c r="C11860" s="1">
        <v>0.93195087</v>
      </c>
      <c r="D11860" s="1">
        <v>-0.1422206</v>
      </c>
      <c r="E11860" s="1">
        <v>2.3306816</v>
      </c>
      <c r="F11860" s="4">
        <f t="shared" si="1"/>
        <v>0.1035500967</v>
      </c>
      <c r="G11860" s="5">
        <f t="shared" si="2"/>
        <v>2.305777536</v>
      </c>
    </row>
    <row r="11861">
      <c r="A11861" s="1">
        <v>118.560000658035</v>
      </c>
      <c r="B11861" s="1">
        <v>188.82333</v>
      </c>
      <c r="C11861" s="1">
        <v>0.9318709</v>
      </c>
      <c r="D11861" s="1">
        <v>-0.31435025</v>
      </c>
      <c r="E11861" s="1">
        <v>2.331152</v>
      </c>
      <c r="F11861" s="4">
        <f t="shared" si="1"/>
        <v>0.1035412111</v>
      </c>
      <c r="G11861" s="5">
        <f t="shared" si="2"/>
        <v>2.306247906</v>
      </c>
    </row>
    <row r="11862">
      <c r="A11862" s="1">
        <v>118.570124864578</v>
      </c>
      <c r="B11862" s="1">
        <v>188.74142</v>
      </c>
      <c r="C11862" s="1">
        <v>0.9318842</v>
      </c>
      <c r="D11862" s="1">
        <v>-0.37416834</v>
      </c>
      <c r="E11862" s="1">
        <v>2.3301408</v>
      </c>
      <c r="F11862" s="4">
        <f t="shared" si="1"/>
        <v>0.1035426889</v>
      </c>
      <c r="G11862" s="5">
        <f t="shared" si="2"/>
        <v>2.305236672</v>
      </c>
    </row>
    <row r="11863">
      <c r="A11863" s="1">
        <v>118.580127000808</v>
      </c>
      <c r="B11863" s="1">
        <v>188.6976</v>
      </c>
      <c r="C11863" s="1">
        <v>0.9318976</v>
      </c>
      <c r="D11863" s="1">
        <v>-0.4486358</v>
      </c>
      <c r="E11863" s="1">
        <v>2.3295996</v>
      </c>
      <c r="F11863" s="4">
        <f t="shared" si="1"/>
        <v>0.1035441778</v>
      </c>
      <c r="G11863" s="5">
        <f t="shared" si="2"/>
        <v>2.304695684</v>
      </c>
    </row>
    <row r="11864">
      <c r="A11864" s="1">
        <v>118.590121507644</v>
      </c>
      <c r="B11864" s="1">
        <v>188.60048</v>
      </c>
      <c r="C11864" s="1">
        <v>0.93197757</v>
      </c>
      <c r="D11864" s="1">
        <v>-0.4522981</v>
      </c>
      <c r="E11864" s="1">
        <v>2.3284006</v>
      </c>
      <c r="F11864" s="4">
        <f t="shared" si="1"/>
        <v>0.1035530633</v>
      </c>
      <c r="G11864" s="5">
        <f t="shared" si="2"/>
        <v>2.303496672</v>
      </c>
    </row>
    <row r="11865">
      <c r="A11865" s="1">
        <v>118.600123643875</v>
      </c>
      <c r="B11865" s="1">
        <v>188.64046</v>
      </c>
      <c r="C11865" s="1">
        <v>0.93239075</v>
      </c>
      <c r="D11865" s="1">
        <v>-0.1092596</v>
      </c>
      <c r="E11865" s="1">
        <v>2.3288941</v>
      </c>
      <c r="F11865" s="4">
        <f t="shared" si="1"/>
        <v>0.1035989722</v>
      </c>
      <c r="G11865" s="5">
        <f t="shared" si="2"/>
        <v>2.303990252</v>
      </c>
    </row>
    <row r="11866">
      <c r="A11866" s="1">
        <v>118.610125780105</v>
      </c>
      <c r="B11866" s="1">
        <v>188.88048</v>
      </c>
      <c r="C11866" s="1">
        <v>0.93253744</v>
      </c>
      <c r="D11866" s="1">
        <v>-0.03112983</v>
      </c>
      <c r="E11866" s="1">
        <v>2.3318574</v>
      </c>
      <c r="F11866" s="4">
        <f t="shared" si="1"/>
        <v>0.1036152711</v>
      </c>
      <c r="G11866" s="5">
        <f t="shared" si="2"/>
        <v>2.306953462</v>
      </c>
    </row>
    <row r="11867">
      <c r="A11867" s="1">
        <v>118.619998216629</v>
      </c>
      <c r="B11867" s="1">
        <v>188.95477</v>
      </c>
      <c r="C11867" s="1">
        <v>0.93248415</v>
      </c>
      <c r="D11867" s="1">
        <v>-0.16175304</v>
      </c>
      <c r="E11867" s="1">
        <v>2.3327746</v>
      </c>
      <c r="F11867" s="4">
        <f t="shared" si="1"/>
        <v>0.10360935</v>
      </c>
      <c r="G11867" s="5">
        <f t="shared" si="2"/>
        <v>2.307870622</v>
      </c>
    </row>
    <row r="11868">
      <c r="A11868" s="1">
        <v>118.630000352859</v>
      </c>
      <c r="B11868" s="1">
        <v>188.9643</v>
      </c>
      <c r="C11868" s="1">
        <v>0.93249744</v>
      </c>
      <c r="D11868" s="1">
        <v>-0.2349997</v>
      </c>
      <c r="E11868" s="1">
        <v>2.3328922</v>
      </c>
      <c r="F11868" s="4">
        <f t="shared" si="1"/>
        <v>0.1036108267</v>
      </c>
      <c r="G11868" s="5">
        <f t="shared" si="2"/>
        <v>2.307988277</v>
      </c>
    </row>
    <row r="11869">
      <c r="A11869" s="1">
        <v>118.640124559402</v>
      </c>
      <c r="B11869" s="1">
        <v>188.86523</v>
      </c>
      <c r="C11869" s="1">
        <v>0.9325108</v>
      </c>
      <c r="D11869" s="1">
        <v>-0.30824634</v>
      </c>
      <c r="E11869" s="1">
        <v>2.331669</v>
      </c>
      <c r="F11869" s="4">
        <f t="shared" si="1"/>
        <v>0.1036123111</v>
      </c>
      <c r="G11869" s="5">
        <f t="shared" si="2"/>
        <v>2.30676519</v>
      </c>
    </row>
    <row r="11870">
      <c r="A11870" s="1">
        <v>118.650126695632</v>
      </c>
      <c r="B11870" s="1">
        <v>188.8157</v>
      </c>
      <c r="C11870" s="1">
        <v>0.9325241</v>
      </c>
      <c r="D11870" s="1">
        <v>-0.36806446</v>
      </c>
      <c r="E11870" s="1">
        <v>2.3310578</v>
      </c>
      <c r="F11870" s="4">
        <f t="shared" si="1"/>
        <v>0.1036137889</v>
      </c>
      <c r="G11870" s="5">
        <f t="shared" si="2"/>
        <v>2.306153709</v>
      </c>
    </row>
    <row r="11871">
      <c r="A11871" s="1">
        <v>118.660121202468</v>
      </c>
      <c r="B11871" s="1">
        <v>188.74904</v>
      </c>
      <c r="C11871" s="1">
        <v>0.9325508</v>
      </c>
      <c r="D11871" s="1">
        <v>-0.4266618</v>
      </c>
      <c r="E11871" s="1">
        <v>2.3302348</v>
      </c>
      <c r="F11871" s="4">
        <f t="shared" si="1"/>
        <v>0.1036167556</v>
      </c>
      <c r="G11871" s="5">
        <f t="shared" si="2"/>
        <v>2.305330746</v>
      </c>
    </row>
    <row r="11872">
      <c r="A11872" s="1">
        <v>118.670123338699</v>
      </c>
      <c r="B11872" s="1">
        <v>188.68237</v>
      </c>
      <c r="C11872" s="1">
        <v>0.9326307</v>
      </c>
      <c r="D11872" s="1">
        <v>-0.44375268</v>
      </c>
      <c r="E11872" s="1">
        <v>2.3294117</v>
      </c>
      <c r="F11872" s="4">
        <f t="shared" si="1"/>
        <v>0.1036256333</v>
      </c>
      <c r="G11872" s="5">
        <f t="shared" si="2"/>
        <v>2.304507659</v>
      </c>
    </row>
    <row r="11873">
      <c r="A11873" s="1">
        <v>118.680003404617</v>
      </c>
      <c r="B11873" s="1">
        <v>188.69951</v>
      </c>
      <c r="C11873" s="1">
        <v>0.9327374</v>
      </c>
      <c r="D11873" s="1">
        <v>-0.39125922</v>
      </c>
      <c r="E11873" s="1">
        <v>2.3296232</v>
      </c>
      <c r="F11873" s="4">
        <f t="shared" si="1"/>
        <v>0.1036374889</v>
      </c>
      <c r="G11873" s="5">
        <f t="shared" si="2"/>
        <v>2.304719264</v>
      </c>
    </row>
    <row r="11874">
      <c r="A11874" s="1">
        <v>118.689997911453</v>
      </c>
      <c r="B11874" s="1">
        <v>188.67287</v>
      </c>
      <c r="C11874" s="1">
        <v>0.9328707</v>
      </c>
      <c r="D11874" s="1">
        <v>-0.337545</v>
      </c>
      <c r="E11874" s="1">
        <v>2.3292942</v>
      </c>
      <c r="F11874" s="4">
        <f t="shared" si="1"/>
        <v>0.1036523</v>
      </c>
      <c r="G11874" s="5">
        <f t="shared" si="2"/>
        <v>2.304390375</v>
      </c>
    </row>
    <row r="11875">
      <c r="A11875" s="1">
        <v>118.700122117996</v>
      </c>
      <c r="B11875" s="1">
        <v>188.75285</v>
      </c>
      <c r="C11875" s="1">
        <v>0.9330306</v>
      </c>
      <c r="D11875" s="1">
        <v>-0.25697368</v>
      </c>
      <c r="E11875" s="1">
        <v>2.330282</v>
      </c>
      <c r="F11875" s="4">
        <f t="shared" si="1"/>
        <v>0.1036700667</v>
      </c>
      <c r="G11875" s="5">
        <f t="shared" si="2"/>
        <v>2.305377783</v>
      </c>
    </row>
    <row r="11876">
      <c r="A11876" s="1">
        <v>118.710002183914</v>
      </c>
      <c r="B11876" s="1">
        <v>188.83476</v>
      </c>
      <c r="C11876" s="1">
        <v>0.9331106</v>
      </c>
      <c r="D11876" s="1">
        <v>-0.2459867</v>
      </c>
      <c r="E11876" s="1">
        <v>2.331293</v>
      </c>
      <c r="F11876" s="4">
        <f t="shared" si="1"/>
        <v>0.1036789556</v>
      </c>
      <c r="G11876" s="5">
        <f t="shared" si="2"/>
        <v>2.306389017</v>
      </c>
    </row>
    <row r="11877">
      <c r="A11877" s="1">
        <v>118.720126390457</v>
      </c>
      <c r="B11877" s="1">
        <v>188.8519</v>
      </c>
      <c r="C11877" s="1">
        <v>0.9331506</v>
      </c>
      <c r="D11877" s="1">
        <v>-0.29115546</v>
      </c>
      <c r="E11877" s="1">
        <v>2.3315046</v>
      </c>
      <c r="F11877" s="4">
        <f t="shared" si="1"/>
        <v>0.1036834</v>
      </c>
      <c r="G11877" s="5">
        <f t="shared" si="2"/>
        <v>2.306600622</v>
      </c>
    </row>
    <row r="11878">
      <c r="A11878" s="1">
        <v>118.72999882698</v>
      </c>
      <c r="B11878" s="1">
        <v>188.86905</v>
      </c>
      <c r="C11878" s="1">
        <v>0.9331506</v>
      </c>
      <c r="D11878" s="1">
        <v>-0.36440212</v>
      </c>
      <c r="E11878" s="1">
        <v>2.3317163</v>
      </c>
      <c r="F11878" s="4">
        <f t="shared" si="1"/>
        <v>0.1036834</v>
      </c>
      <c r="G11878" s="5">
        <f t="shared" si="2"/>
        <v>2.306812351</v>
      </c>
    </row>
    <row r="11879">
      <c r="A11879" s="1">
        <v>118.740000963211</v>
      </c>
      <c r="B11879" s="1">
        <v>188.78523</v>
      </c>
      <c r="C11879" s="1">
        <v>0.93317723</v>
      </c>
      <c r="D11879" s="1">
        <v>-0.42299944</v>
      </c>
      <c r="E11879" s="1">
        <v>2.3306816</v>
      </c>
      <c r="F11879" s="4">
        <f t="shared" si="1"/>
        <v>0.1036863589</v>
      </c>
      <c r="G11879" s="5">
        <f t="shared" si="2"/>
        <v>2.305777536</v>
      </c>
    </row>
    <row r="11880">
      <c r="A11880" s="1">
        <v>118.750003099441</v>
      </c>
      <c r="B11880" s="1">
        <v>188.74904</v>
      </c>
      <c r="C11880" s="1">
        <v>0.9332172</v>
      </c>
      <c r="D11880" s="1">
        <v>-0.46816823</v>
      </c>
      <c r="E11880" s="1">
        <v>2.3302348</v>
      </c>
      <c r="F11880" s="4">
        <f t="shared" si="1"/>
        <v>0.1036908</v>
      </c>
      <c r="G11880" s="5">
        <f t="shared" si="2"/>
        <v>2.305330746</v>
      </c>
    </row>
    <row r="11881">
      <c r="A11881" s="1">
        <v>118.760127305984</v>
      </c>
      <c r="B11881" s="1">
        <v>188.71284</v>
      </c>
      <c r="C11881" s="1">
        <v>0.9332972</v>
      </c>
      <c r="D11881" s="1">
        <v>-0.45962277</v>
      </c>
      <c r="E11881" s="1">
        <v>2.329788</v>
      </c>
      <c r="F11881" s="4">
        <f t="shared" si="1"/>
        <v>0.1036996889</v>
      </c>
      <c r="G11881" s="5">
        <f t="shared" si="2"/>
        <v>2.304883832</v>
      </c>
    </row>
    <row r="11882">
      <c r="A11882" s="1">
        <v>118.77012181282</v>
      </c>
      <c r="B11882" s="1">
        <v>188.67094</v>
      </c>
      <c r="C11882" s="1">
        <v>0.9333772</v>
      </c>
      <c r="D11882" s="1">
        <v>-0.4791552</v>
      </c>
      <c r="E11882" s="1">
        <v>2.3292706</v>
      </c>
      <c r="F11882" s="4">
        <f t="shared" si="1"/>
        <v>0.1037085778</v>
      </c>
      <c r="G11882" s="5">
        <f t="shared" si="2"/>
        <v>2.304366548</v>
      </c>
    </row>
    <row r="11883">
      <c r="A11883" s="1">
        <v>118.780001878738</v>
      </c>
      <c r="B11883" s="1">
        <v>188.72046</v>
      </c>
      <c r="C11883" s="1">
        <v>0.9335771</v>
      </c>
      <c r="D11883" s="1">
        <v>-0.33144113</v>
      </c>
      <c r="E11883" s="1">
        <v>2.329882</v>
      </c>
      <c r="F11883" s="4">
        <f t="shared" si="1"/>
        <v>0.1037307889</v>
      </c>
      <c r="G11883" s="5">
        <f t="shared" si="2"/>
        <v>2.304977906</v>
      </c>
    </row>
    <row r="11884">
      <c r="A11884" s="1">
        <v>118.790126085281</v>
      </c>
      <c r="B11884" s="1">
        <v>188.89381</v>
      </c>
      <c r="C11884" s="1">
        <v>0.93389714</v>
      </c>
      <c r="D11884" s="1">
        <v>-0.084844045</v>
      </c>
      <c r="E11884" s="1">
        <v>2.3320222</v>
      </c>
      <c r="F11884" s="4">
        <f t="shared" si="1"/>
        <v>0.1037663489</v>
      </c>
      <c r="G11884" s="5">
        <f t="shared" si="2"/>
        <v>2.30711803</v>
      </c>
    </row>
    <row r="11885">
      <c r="A11885" s="1">
        <v>118.799998521804</v>
      </c>
      <c r="B11885" s="1">
        <v>189.11478</v>
      </c>
      <c r="C11885" s="1">
        <v>0.93387043</v>
      </c>
      <c r="D11885" s="1">
        <v>-0.19837637</v>
      </c>
      <c r="E11885" s="1">
        <v>2.33475</v>
      </c>
      <c r="F11885" s="4">
        <f t="shared" si="1"/>
        <v>0.1037633811</v>
      </c>
      <c r="G11885" s="5">
        <f t="shared" si="2"/>
        <v>2.309846054</v>
      </c>
    </row>
    <row r="11886">
      <c r="A11886" s="1">
        <v>118.810122728347</v>
      </c>
      <c r="B11886" s="1">
        <v>189.09192</v>
      </c>
      <c r="C11886" s="1">
        <v>0.93381715</v>
      </c>
      <c r="D11886" s="1">
        <v>-0.32899958</v>
      </c>
      <c r="E11886" s="1">
        <v>2.3344676</v>
      </c>
      <c r="F11886" s="4">
        <f t="shared" si="1"/>
        <v>0.1037574611</v>
      </c>
      <c r="G11886" s="5">
        <f t="shared" si="2"/>
        <v>2.309563832</v>
      </c>
    </row>
    <row r="11887">
      <c r="A11887" s="1">
        <v>118.820124864578</v>
      </c>
      <c r="B11887" s="1">
        <v>188.97382</v>
      </c>
      <c r="C11887" s="1">
        <v>0.93383044</v>
      </c>
      <c r="D11887" s="1">
        <v>-0.403467</v>
      </c>
      <c r="E11887" s="1">
        <v>2.3330097</v>
      </c>
      <c r="F11887" s="4">
        <f t="shared" si="1"/>
        <v>0.1037589378</v>
      </c>
      <c r="G11887" s="5">
        <f t="shared" si="2"/>
        <v>2.308105807</v>
      </c>
    </row>
    <row r="11888">
      <c r="A11888" s="1">
        <v>118.829997301101</v>
      </c>
      <c r="B11888" s="1">
        <v>188.91286</v>
      </c>
      <c r="C11888" s="1">
        <v>0.93383044</v>
      </c>
      <c r="D11888" s="1">
        <v>-0.491363</v>
      </c>
      <c r="E11888" s="1">
        <v>2.332257</v>
      </c>
      <c r="F11888" s="4">
        <f t="shared" si="1"/>
        <v>0.1037589378</v>
      </c>
      <c r="G11888" s="5">
        <f t="shared" si="2"/>
        <v>2.307353215</v>
      </c>
    </row>
    <row r="11889">
      <c r="A11889" s="1">
        <v>118.839999437332</v>
      </c>
      <c r="B11889" s="1">
        <v>188.82904</v>
      </c>
      <c r="C11889" s="1">
        <v>0.9340038</v>
      </c>
      <c r="D11889" s="1">
        <v>-0.38515535</v>
      </c>
      <c r="E11889" s="1">
        <v>2.3312223</v>
      </c>
      <c r="F11889" s="4">
        <f t="shared" si="1"/>
        <v>0.1037782</v>
      </c>
      <c r="G11889" s="5">
        <f t="shared" si="2"/>
        <v>2.3063184</v>
      </c>
    </row>
    <row r="11890">
      <c r="A11890" s="1">
        <v>118.850123643875</v>
      </c>
      <c r="B11890" s="1">
        <v>188.97</v>
      </c>
      <c r="C11890" s="1">
        <v>0.93441695</v>
      </c>
      <c r="D11890" s="1">
        <v>-0.055545382</v>
      </c>
      <c r="E11890" s="1">
        <v>2.3329625</v>
      </c>
      <c r="F11890" s="4">
        <f t="shared" si="1"/>
        <v>0.1038241056</v>
      </c>
      <c r="G11890" s="5">
        <f t="shared" si="2"/>
        <v>2.308058647</v>
      </c>
    </row>
    <row r="11891">
      <c r="A11891" s="1">
        <v>118.860125780105</v>
      </c>
      <c r="B11891" s="1">
        <v>189.17192</v>
      </c>
      <c r="C11891" s="1">
        <v>0.93449694</v>
      </c>
      <c r="D11891" s="1">
        <v>-0.017701276</v>
      </c>
      <c r="E11891" s="1">
        <v>2.3354554</v>
      </c>
      <c r="F11891" s="4">
        <f t="shared" si="1"/>
        <v>0.1038329933</v>
      </c>
      <c r="G11891" s="5">
        <f t="shared" si="2"/>
        <v>2.310551486</v>
      </c>
    </row>
    <row r="11892">
      <c r="A11892" s="1">
        <v>118.869998216629</v>
      </c>
      <c r="B11892" s="1">
        <v>189.2062</v>
      </c>
      <c r="C11892" s="1">
        <v>0.9344703</v>
      </c>
      <c r="D11892" s="1">
        <v>-0.14710371</v>
      </c>
      <c r="E11892" s="1">
        <v>2.3358786</v>
      </c>
      <c r="F11892" s="4">
        <f t="shared" si="1"/>
        <v>0.1038300333</v>
      </c>
      <c r="G11892" s="5">
        <f t="shared" si="2"/>
        <v>2.310974696</v>
      </c>
    </row>
    <row r="11893">
      <c r="A11893" s="1">
        <v>118.880122423172</v>
      </c>
      <c r="B11893" s="1">
        <v>189.22717</v>
      </c>
      <c r="C11893" s="1">
        <v>0.9344836</v>
      </c>
      <c r="D11893" s="1">
        <v>-0.22157115</v>
      </c>
      <c r="E11893" s="1">
        <v>2.3361375</v>
      </c>
      <c r="F11893" s="4">
        <f t="shared" si="1"/>
        <v>0.1038315111</v>
      </c>
      <c r="G11893" s="5">
        <f t="shared" si="2"/>
        <v>2.311233585</v>
      </c>
    </row>
    <row r="11894">
      <c r="A11894" s="1">
        <v>118.890124559402</v>
      </c>
      <c r="B11894" s="1">
        <v>189.16812</v>
      </c>
      <c r="C11894" s="1">
        <v>0.93449694</v>
      </c>
      <c r="D11894" s="1">
        <v>-0.28016847</v>
      </c>
      <c r="E11894" s="1">
        <v>2.3354087</v>
      </c>
      <c r="F11894" s="4">
        <f t="shared" si="1"/>
        <v>0.1038329933</v>
      </c>
      <c r="G11894" s="5">
        <f t="shared" si="2"/>
        <v>2.310504573</v>
      </c>
    </row>
    <row r="11895">
      <c r="A11895" s="1">
        <v>118.899996995925</v>
      </c>
      <c r="B11895" s="1">
        <v>189.09764</v>
      </c>
      <c r="C11895" s="1">
        <v>0.9345103</v>
      </c>
      <c r="D11895" s="1">
        <v>-0.35341513</v>
      </c>
      <c r="E11895" s="1">
        <v>2.3345385</v>
      </c>
      <c r="F11895" s="4">
        <f t="shared" si="1"/>
        <v>0.1038344778</v>
      </c>
      <c r="G11895" s="5">
        <f t="shared" si="2"/>
        <v>2.309634449</v>
      </c>
    </row>
    <row r="11896">
      <c r="A11896" s="1">
        <v>118.910121202468</v>
      </c>
      <c r="B11896" s="1">
        <v>189.0062</v>
      </c>
      <c r="C11896" s="1">
        <v>0.9345636</v>
      </c>
      <c r="D11896" s="1">
        <v>-0.38515535</v>
      </c>
      <c r="E11896" s="1">
        <v>2.3334095</v>
      </c>
      <c r="F11896" s="4">
        <f t="shared" si="1"/>
        <v>0.1038404</v>
      </c>
      <c r="G11896" s="5">
        <f t="shared" si="2"/>
        <v>2.30850556</v>
      </c>
    </row>
    <row r="11897">
      <c r="A11897" s="1">
        <v>118.920001268386</v>
      </c>
      <c r="B11897" s="1">
        <v>188.93001</v>
      </c>
      <c r="C11897" s="1">
        <v>0.9346569</v>
      </c>
      <c r="D11897" s="1">
        <v>-0.359519</v>
      </c>
      <c r="E11897" s="1">
        <v>2.332469</v>
      </c>
      <c r="F11897" s="4">
        <f t="shared" si="1"/>
        <v>0.1038507667</v>
      </c>
      <c r="G11897" s="5">
        <f t="shared" si="2"/>
        <v>2.307564943</v>
      </c>
    </row>
    <row r="11898">
      <c r="A11898" s="1">
        <v>118.930003404617</v>
      </c>
      <c r="B11898" s="1">
        <v>188.97763</v>
      </c>
      <c r="C11898" s="1">
        <v>0.93481684</v>
      </c>
      <c r="D11898" s="1">
        <v>-0.27894768</v>
      </c>
      <c r="E11898" s="1">
        <v>2.333057</v>
      </c>
      <c r="F11898" s="4">
        <f t="shared" si="1"/>
        <v>0.1038685378</v>
      </c>
      <c r="G11898" s="5">
        <f t="shared" si="2"/>
        <v>2.308152844</v>
      </c>
    </row>
    <row r="11899">
      <c r="A11899" s="1">
        <v>118.94012761116</v>
      </c>
      <c r="B11899" s="1">
        <v>189.02905</v>
      </c>
      <c r="C11899" s="1">
        <v>0.9349768</v>
      </c>
      <c r="D11899" s="1">
        <v>-0.19837637</v>
      </c>
      <c r="E11899" s="1">
        <v>2.3336916</v>
      </c>
      <c r="F11899" s="4">
        <f t="shared" si="1"/>
        <v>0.1038863111</v>
      </c>
      <c r="G11899" s="5">
        <f t="shared" si="2"/>
        <v>2.308787659</v>
      </c>
    </row>
    <row r="11900">
      <c r="A11900" s="1">
        <v>118.950000047683</v>
      </c>
      <c r="B11900" s="1">
        <v>189.1205</v>
      </c>
      <c r="C11900" s="1">
        <v>0.93507016</v>
      </c>
      <c r="D11900" s="1">
        <v>-0.17274004</v>
      </c>
      <c r="E11900" s="1">
        <v>2.3348207</v>
      </c>
      <c r="F11900" s="4">
        <f t="shared" si="1"/>
        <v>0.1038966844</v>
      </c>
      <c r="G11900" s="5">
        <f t="shared" si="2"/>
        <v>2.309916672</v>
      </c>
    </row>
    <row r="11901">
      <c r="A11901" s="1">
        <v>118.960124254226</v>
      </c>
      <c r="B11901" s="1">
        <v>189.15479</v>
      </c>
      <c r="C11901" s="1">
        <v>0.93509686</v>
      </c>
      <c r="D11901" s="1">
        <v>-0.23255815</v>
      </c>
      <c r="E11901" s="1">
        <v>2.335244</v>
      </c>
      <c r="F11901" s="4">
        <f t="shared" si="1"/>
        <v>0.1038996511</v>
      </c>
      <c r="G11901" s="5">
        <f t="shared" si="2"/>
        <v>2.310340005</v>
      </c>
    </row>
    <row r="11902">
      <c r="A11902" s="1">
        <v>118.96999669075</v>
      </c>
      <c r="B11902" s="1">
        <v>189.10716</v>
      </c>
      <c r="C11902" s="1">
        <v>0.93511015</v>
      </c>
      <c r="D11902" s="1">
        <v>-0.29237625</v>
      </c>
      <c r="E11902" s="1">
        <v>2.334656</v>
      </c>
      <c r="F11902" s="4">
        <f t="shared" si="1"/>
        <v>0.1039011278</v>
      </c>
      <c r="G11902" s="5">
        <f t="shared" si="2"/>
        <v>2.30975198</v>
      </c>
    </row>
    <row r="11903">
      <c r="A11903" s="1">
        <v>118.980128526687</v>
      </c>
      <c r="B11903" s="1">
        <v>189.10144</v>
      </c>
      <c r="C11903" s="1">
        <v>0.9351368</v>
      </c>
      <c r="D11903" s="1">
        <v>-0.35097358</v>
      </c>
      <c r="E11903" s="1">
        <v>2.3345852</v>
      </c>
      <c r="F11903" s="4">
        <f t="shared" si="1"/>
        <v>0.1039040889</v>
      </c>
      <c r="G11903" s="5">
        <f t="shared" si="2"/>
        <v>2.309681363</v>
      </c>
    </row>
    <row r="11904">
      <c r="A11904" s="1">
        <v>118.990000963211</v>
      </c>
      <c r="B11904" s="1">
        <v>189.05573</v>
      </c>
      <c r="C11904" s="1">
        <v>0.93519014</v>
      </c>
      <c r="D11904" s="1">
        <v>-0.38027224</v>
      </c>
      <c r="E11904" s="1">
        <v>2.3340209</v>
      </c>
      <c r="F11904" s="4">
        <f t="shared" si="1"/>
        <v>0.1039100156</v>
      </c>
      <c r="G11904" s="5">
        <f t="shared" si="2"/>
        <v>2.309117042</v>
      </c>
    </row>
    <row r="11905">
      <c r="A11905" s="1">
        <v>119.000125169754</v>
      </c>
      <c r="B11905" s="1">
        <v>189.0443</v>
      </c>
      <c r="C11905" s="1">
        <v>0.9352834</v>
      </c>
      <c r="D11905" s="1">
        <v>-0.35341513</v>
      </c>
      <c r="E11905" s="1">
        <v>2.3338797</v>
      </c>
      <c r="F11905" s="4">
        <f t="shared" si="1"/>
        <v>0.1039203778</v>
      </c>
      <c r="G11905" s="5">
        <f t="shared" si="2"/>
        <v>2.308975931</v>
      </c>
    </row>
    <row r="11906">
      <c r="A11906" s="1">
        <v>119.009997606277</v>
      </c>
      <c r="B11906" s="1">
        <v>189.01572</v>
      </c>
      <c r="C11906" s="1">
        <v>0.9353634</v>
      </c>
      <c r="D11906" s="1">
        <v>-0.35829824</v>
      </c>
      <c r="E11906" s="1">
        <v>2.333527</v>
      </c>
      <c r="F11906" s="4">
        <f t="shared" si="1"/>
        <v>0.1039292667</v>
      </c>
      <c r="G11906" s="5">
        <f t="shared" si="2"/>
        <v>2.308623091</v>
      </c>
    </row>
    <row r="11907">
      <c r="A11907" s="1">
        <v>119.02012181282</v>
      </c>
      <c r="B11907" s="1">
        <v>188.98524</v>
      </c>
      <c r="C11907" s="1">
        <v>0.93541676</v>
      </c>
      <c r="D11907" s="1">
        <v>-0.37416834</v>
      </c>
      <c r="E11907" s="1">
        <v>2.3331509</v>
      </c>
      <c r="F11907" s="4">
        <f t="shared" si="1"/>
        <v>0.1039351956</v>
      </c>
      <c r="G11907" s="5">
        <f t="shared" si="2"/>
        <v>2.308246795</v>
      </c>
    </row>
    <row r="11908">
      <c r="A11908" s="1">
        <v>119.030001878738</v>
      </c>
      <c r="B11908" s="1">
        <v>189.02525</v>
      </c>
      <c r="C11908" s="1">
        <v>0.93545675</v>
      </c>
      <c r="D11908" s="1">
        <v>-0.41933712</v>
      </c>
      <c r="E11908" s="1">
        <v>2.3336449</v>
      </c>
      <c r="F11908" s="4">
        <f t="shared" si="1"/>
        <v>0.1039396389</v>
      </c>
      <c r="G11908" s="5">
        <f t="shared" si="2"/>
        <v>2.308740746</v>
      </c>
    </row>
    <row r="11909">
      <c r="A11909" s="1">
        <v>119.039996385574</v>
      </c>
      <c r="B11909" s="1">
        <v>188.9662</v>
      </c>
      <c r="C11909" s="1">
        <v>0.9355234</v>
      </c>
      <c r="D11909" s="1">
        <v>-0.436428</v>
      </c>
      <c r="E11909" s="1">
        <v>2.3329158</v>
      </c>
      <c r="F11909" s="4">
        <f t="shared" si="1"/>
        <v>0.1039470444</v>
      </c>
      <c r="G11909" s="5">
        <f t="shared" si="2"/>
        <v>2.308011733</v>
      </c>
    </row>
    <row r="11910">
      <c r="A11910" s="1">
        <v>119.050128221511</v>
      </c>
      <c r="B11910" s="1">
        <v>189.07668</v>
      </c>
      <c r="C11910" s="1">
        <v>0.9359499</v>
      </c>
      <c r="D11910" s="1">
        <v>-0.07751938</v>
      </c>
      <c r="E11910" s="1">
        <v>2.3342795</v>
      </c>
      <c r="F11910" s="4">
        <f t="shared" si="1"/>
        <v>0.1039944333</v>
      </c>
      <c r="G11910" s="5">
        <f t="shared" si="2"/>
        <v>2.309375684</v>
      </c>
    </row>
    <row r="11911">
      <c r="A11911" s="1">
        <v>119.060122728347</v>
      </c>
      <c r="B11911" s="1">
        <v>189.33955</v>
      </c>
      <c r="C11911" s="1">
        <v>0.9360432</v>
      </c>
      <c r="D11911" s="1">
        <v>-0.054324605</v>
      </c>
      <c r="E11911" s="1">
        <v>2.337525</v>
      </c>
      <c r="F11911" s="4">
        <f t="shared" si="1"/>
        <v>0.1040048</v>
      </c>
      <c r="G11911" s="5">
        <f t="shared" si="2"/>
        <v>2.312620993</v>
      </c>
    </row>
    <row r="11912">
      <c r="A11912" s="1">
        <v>119.070124864578</v>
      </c>
      <c r="B11912" s="1">
        <v>189.38147</v>
      </c>
      <c r="C11912" s="1">
        <v>0.93597656</v>
      </c>
      <c r="D11912" s="1">
        <v>-0.21180493</v>
      </c>
      <c r="E11912" s="1">
        <v>2.3380425</v>
      </c>
      <c r="F11912" s="4">
        <f t="shared" si="1"/>
        <v>0.1039973956</v>
      </c>
      <c r="G11912" s="5">
        <f t="shared" si="2"/>
        <v>2.313138523</v>
      </c>
    </row>
    <row r="11913">
      <c r="A11913" s="1">
        <v>119.080127000808</v>
      </c>
      <c r="B11913" s="1">
        <v>189.35289</v>
      </c>
      <c r="C11913" s="1">
        <v>0.9359633</v>
      </c>
      <c r="D11913" s="1">
        <v>-0.29970092</v>
      </c>
      <c r="E11913" s="1">
        <v>2.3376896</v>
      </c>
      <c r="F11913" s="4">
        <f t="shared" si="1"/>
        <v>0.1039959222</v>
      </c>
      <c r="G11913" s="5">
        <f t="shared" si="2"/>
        <v>2.312785684</v>
      </c>
    </row>
    <row r="11914">
      <c r="A11914" s="1">
        <v>119.089999437332</v>
      </c>
      <c r="B11914" s="1">
        <v>189.26337</v>
      </c>
      <c r="C11914" s="1">
        <v>0.9359899</v>
      </c>
      <c r="D11914" s="1">
        <v>-0.35829824</v>
      </c>
      <c r="E11914" s="1">
        <v>2.3365846</v>
      </c>
      <c r="F11914" s="4">
        <f t="shared" si="1"/>
        <v>0.1039988778</v>
      </c>
      <c r="G11914" s="5">
        <f t="shared" si="2"/>
        <v>2.311680499</v>
      </c>
    </row>
    <row r="11915">
      <c r="A11915" s="1">
        <v>119.100123643875</v>
      </c>
      <c r="B11915" s="1">
        <v>189.1624</v>
      </c>
      <c r="C11915" s="1">
        <v>0.9359899</v>
      </c>
      <c r="D11915" s="1">
        <v>-0.4315449</v>
      </c>
      <c r="E11915" s="1">
        <v>2.3353379</v>
      </c>
      <c r="F11915" s="4">
        <f t="shared" si="1"/>
        <v>0.1039988778</v>
      </c>
      <c r="G11915" s="5">
        <f t="shared" si="2"/>
        <v>2.310433956</v>
      </c>
    </row>
    <row r="11916">
      <c r="A11916" s="1">
        <v>119.110125780105</v>
      </c>
      <c r="B11916" s="1">
        <v>189.09764</v>
      </c>
      <c r="C11916" s="1">
        <v>0.93613654</v>
      </c>
      <c r="D11916" s="1">
        <v>-0.37905145</v>
      </c>
      <c r="E11916" s="1">
        <v>2.3345385</v>
      </c>
      <c r="F11916" s="4">
        <f t="shared" si="1"/>
        <v>0.1040151711</v>
      </c>
      <c r="G11916" s="5">
        <f t="shared" si="2"/>
        <v>2.309634449</v>
      </c>
    </row>
    <row r="11917">
      <c r="A11917" s="1">
        <v>119.120127916336</v>
      </c>
      <c r="B11917" s="1">
        <v>189.16812</v>
      </c>
      <c r="C11917" s="1">
        <v>0.9365765</v>
      </c>
      <c r="D11917" s="1">
        <v>0.003051944</v>
      </c>
      <c r="E11917" s="1">
        <v>2.3354087</v>
      </c>
      <c r="F11917" s="4">
        <f t="shared" si="1"/>
        <v>0.1040640556</v>
      </c>
      <c r="G11917" s="5">
        <f t="shared" si="2"/>
        <v>2.310504573</v>
      </c>
    </row>
    <row r="11918">
      <c r="A11918" s="1">
        <v>119.130000352859</v>
      </c>
      <c r="B11918" s="1">
        <v>189.4348</v>
      </c>
      <c r="C11918" s="1">
        <v>0.9367231</v>
      </c>
      <c r="D11918" s="1">
        <v>0.08362327</v>
      </c>
      <c r="E11918" s="1">
        <v>2.3387008</v>
      </c>
      <c r="F11918" s="4">
        <f t="shared" si="1"/>
        <v>0.1040803444</v>
      </c>
      <c r="G11918" s="5">
        <f t="shared" si="2"/>
        <v>2.313796919</v>
      </c>
    </row>
    <row r="11919">
      <c r="A11919" s="1">
        <v>119.140124559402</v>
      </c>
      <c r="B11919" s="1">
        <v>189.55862</v>
      </c>
      <c r="C11919" s="1">
        <v>0.9366565</v>
      </c>
      <c r="D11919" s="1">
        <v>-0.07263627</v>
      </c>
      <c r="E11919" s="1">
        <v>2.3402295</v>
      </c>
      <c r="F11919" s="4">
        <f t="shared" si="1"/>
        <v>0.1040729444</v>
      </c>
      <c r="G11919" s="5">
        <f t="shared" si="2"/>
        <v>2.31532556</v>
      </c>
    </row>
    <row r="11920">
      <c r="A11920" s="1">
        <v>119.150126695632</v>
      </c>
      <c r="B11920" s="1">
        <v>189.54909</v>
      </c>
      <c r="C11920" s="1">
        <v>0.93666977</v>
      </c>
      <c r="D11920" s="1">
        <v>-0.14588293</v>
      </c>
      <c r="E11920" s="1">
        <v>2.3401117</v>
      </c>
      <c r="F11920" s="4">
        <f t="shared" si="1"/>
        <v>0.1040744189</v>
      </c>
      <c r="G11920" s="5">
        <f t="shared" si="2"/>
        <v>2.315207906</v>
      </c>
    </row>
    <row r="11921">
      <c r="A11921" s="1">
        <v>119.159999132156</v>
      </c>
      <c r="B11921" s="1">
        <v>189.4786</v>
      </c>
      <c r="C11921" s="1">
        <v>0.9366964</v>
      </c>
      <c r="D11921" s="1">
        <v>-0.19227248</v>
      </c>
      <c r="E11921" s="1">
        <v>2.3392415</v>
      </c>
      <c r="F11921" s="4">
        <f t="shared" si="1"/>
        <v>0.1040773778</v>
      </c>
      <c r="G11921" s="5">
        <f t="shared" si="2"/>
        <v>2.314337659</v>
      </c>
    </row>
    <row r="11922">
      <c r="A11922" s="1">
        <v>119.170001268386</v>
      </c>
      <c r="B11922" s="1">
        <v>189.37384</v>
      </c>
      <c r="C11922" s="1">
        <v>0.93670976</v>
      </c>
      <c r="D11922" s="1">
        <v>-0.26551914</v>
      </c>
      <c r="E11922" s="1">
        <v>2.3379483</v>
      </c>
      <c r="F11922" s="4">
        <f t="shared" si="1"/>
        <v>0.1040788622</v>
      </c>
      <c r="G11922" s="5">
        <f t="shared" si="2"/>
        <v>2.313044326</v>
      </c>
    </row>
    <row r="11923">
      <c r="A11923" s="1">
        <v>119.180125474929</v>
      </c>
      <c r="B11923" s="1">
        <v>189.33574</v>
      </c>
      <c r="C11923" s="1">
        <v>0.9367764</v>
      </c>
      <c r="D11923" s="1">
        <v>-0.27040225</v>
      </c>
      <c r="E11923" s="1">
        <v>2.337478</v>
      </c>
      <c r="F11923" s="4">
        <f t="shared" si="1"/>
        <v>0.1040862667</v>
      </c>
      <c r="G11923" s="5">
        <f t="shared" si="2"/>
        <v>2.312573956</v>
      </c>
    </row>
    <row r="11924">
      <c r="A11924" s="1">
        <v>119.189997911453</v>
      </c>
      <c r="B11924" s="1">
        <v>189.24622</v>
      </c>
      <c r="C11924" s="1">
        <v>0.93686974</v>
      </c>
      <c r="D11924" s="1">
        <v>-0.2728438</v>
      </c>
      <c r="E11924" s="1">
        <v>2.3363726</v>
      </c>
      <c r="F11924" s="4">
        <f t="shared" si="1"/>
        <v>0.1040966378</v>
      </c>
      <c r="G11924" s="5">
        <f t="shared" si="2"/>
        <v>2.31146877</v>
      </c>
    </row>
    <row r="11925">
      <c r="A11925" s="1">
        <v>119.200122117996</v>
      </c>
      <c r="B11925" s="1">
        <v>189.2805</v>
      </c>
      <c r="C11925" s="1">
        <v>0.936963</v>
      </c>
      <c r="D11925" s="1">
        <v>-0.24720748</v>
      </c>
      <c r="E11925" s="1">
        <v>2.3367958</v>
      </c>
      <c r="F11925" s="4">
        <f t="shared" si="1"/>
        <v>0.104107</v>
      </c>
      <c r="G11925" s="5">
        <f t="shared" si="2"/>
        <v>2.31189198</v>
      </c>
    </row>
    <row r="11926">
      <c r="A11926" s="1">
        <v>119.210002183914</v>
      </c>
      <c r="B11926" s="1">
        <v>189.30145</v>
      </c>
      <c r="C11926" s="1">
        <v>0.937043</v>
      </c>
      <c r="D11926" s="1">
        <v>-0.2349997</v>
      </c>
      <c r="E11926" s="1">
        <v>2.3370545</v>
      </c>
      <c r="F11926" s="4">
        <f t="shared" si="1"/>
        <v>0.1041158889</v>
      </c>
      <c r="G11926" s="5">
        <f t="shared" si="2"/>
        <v>2.312150622</v>
      </c>
    </row>
    <row r="11927">
      <c r="A11927" s="1">
        <v>119.21999669075</v>
      </c>
      <c r="B11927" s="1">
        <v>189.27669</v>
      </c>
      <c r="C11927" s="1">
        <v>0.937083</v>
      </c>
      <c r="D11927" s="1">
        <v>-0.28016847</v>
      </c>
      <c r="E11927" s="1">
        <v>2.3367488</v>
      </c>
      <c r="F11927" s="4">
        <f t="shared" si="1"/>
        <v>0.1041203333</v>
      </c>
      <c r="G11927" s="5">
        <f t="shared" si="2"/>
        <v>2.311844943</v>
      </c>
    </row>
    <row r="11928">
      <c r="A11928" s="1">
        <v>119.22999882698</v>
      </c>
      <c r="B11928" s="1">
        <v>189.29384</v>
      </c>
      <c r="C11928" s="1">
        <v>0.93710965</v>
      </c>
      <c r="D11928" s="1">
        <v>-0.33998656</v>
      </c>
      <c r="E11928" s="1">
        <v>2.3369606</v>
      </c>
      <c r="F11928" s="4">
        <f t="shared" si="1"/>
        <v>0.1041232944</v>
      </c>
      <c r="G11928" s="5">
        <f t="shared" si="2"/>
        <v>2.312056672</v>
      </c>
    </row>
    <row r="11929">
      <c r="A11929" s="1">
        <v>119.240000963211</v>
      </c>
      <c r="B11929" s="1">
        <v>189.21954</v>
      </c>
      <c r="C11929" s="1">
        <v>0.9371363</v>
      </c>
      <c r="D11929" s="1">
        <v>-0.38393456</v>
      </c>
      <c r="E11929" s="1">
        <v>2.3360434</v>
      </c>
      <c r="F11929" s="4">
        <f t="shared" si="1"/>
        <v>0.1041262556</v>
      </c>
      <c r="G11929" s="5">
        <f t="shared" si="2"/>
        <v>2.311139388</v>
      </c>
    </row>
    <row r="11930">
      <c r="A11930" s="1">
        <v>119.250125169754</v>
      </c>
      <c r="B11930" s="1">
        <v>189.20432</v>
      </c>
      <c r="C11930" s="1">
        <v>0.93718964</v>
      </c>
      <c r="D11930" s="1">
        <v>-0.42788255</v>
      </c>
      <c r="E11930" s="1">
        <v>2.3358555</v>
      </c>
      <c r="F11930" s="4">
        <f t="shared" si="1"/>
        <v>0.1041321822</v>
      </c>
      <c r="G11930" s="5">
        <f t="shared" si="2"/>
        <v>2.310951486</v>
      </c>
    </row>
    <row r="11931">
      <c r="A11931" s="1">
        <v>119.259997606277</v>
      </c>
      <c r="B11931" s="1">
        <v>189.17192</v>
      </c>
      <c r="C11931" s="1">
        <v>0.9372429</v>
      </c>
      <c r="D11931" s="1">
        <v>-0.44497344</v>
      </c>
      <c r="E11931" s="1">
        <v>2.3354554</v>
      </c>
      <c r="F11931" s="4">
        <f t="shared" si="1"/>
        <v>0.1041381</v>
      </c>
      <c r="G11931" s="5">
        <f t="shared" si="2"/>
        <v>2.310551486</v>
      </c>
    </row>
    <row r="11932">
      <c r="A11932" s="1">
        <v>119.27012181282</v>
      </c>
      <c r="B11932" s="1">
        <v>189.13193</v>
      </c>
      <c r="C11932" s="1">
        <v>0.9373096</v>
      </c>
      <c r="D11932" s="1">
        <v>-0.44619423</v>
      </c>
      <c r="E11932" s="1">
        <v>2.334962</v>
      </c>
      <c r="F11932" s="4">
        <f t="shared" si="1"/>
        <v>0.1041455111</v>
      </c>
      <c r="G11932" s="5">
        <f t="shared" si="2"/>
        <v>2.310057783</v>
      </c>
    </row>
    <row r="11933">
      <c r="A11933" s="1">
        <v>119.280001878738</v>
      </c>
      <c r="B11933" s="1">
        <v>189.13573</v>
      </c>
      <c r="C11933" s="1">
        <v>0.93737626</v>
      </c>
      <c r="D11933" s="1">
        <v>-0.46206433</v>
      </c>
      <c r="E11933" s="1">
        <v>2.3350086</v>
      </c>
      <c r="F11933" s="4">
        <f t="shared" si="1"/>
        <v>0.1041529178</v>
      </c>
      <c r="G11933" s="5">
        <f t="shared" si="2"/>
        <v>2.310104696</v>
      </c>
    </row>
    <row r="11934">
      <c r="A11934" s="1">
        <v>119.290126085281</v>
      </c>
      <c r="B11934" s="1">
        <v>189.11287</v>
      </c>
      <c r="C11934" s="1">
        <v>0.9376295</v>
      </c>
      <c r="D11934" s="1">
        <v>-0.27040225</v>
      </c>
      <c r="E11934" s="1">
        <v>2.3347263</v>
      </c>
      <c r="F11934" s="4">
        <f t="shared" si="1"/>
        <v>0.1041810556</v>
      </c>
      <c r="G11934" s="5">
        <f t="shared" si="2"/>
        <v>2.309822474</v>
      </c>
    </row>
    <row r="11935">
      <c r="A11935" s="1">
        <v>119.300128221511</v>
      </c>
      <c r="B11935" s="1">
        <v>189.30527</v>
      </c>
      <c r="C11935" s="1">
        <v>0.93792284</v>
      </c>
      <c r="D11935" s="1">
        <v>-0.06775316</v>
      </c>
      <c r="E11935" s="1">
        <v>2.3371017</v>
      </c>
      <c r="F11935" s="4">
        <f t="shared" si="1"/>
        <v>0.1042136489</v>
      </c>
      <c r="G11935" s="5">
        <f t="shared" si="2"/>
        <v>2.312197783</v>
      </c>
    </row>
    <row r="11936">
      <c r="A11936" s="1">
        <v>119.310000658035</v>
      </c>
      <c r="B11936" s="1">
        <v>189.41956</v>
      </c>
      <c r="C11936" s="1">
        <v>0.9379095</v>
      </c>
      <c r="D11936" s="1">
        <v>-0.15442838</v>
      </c>
      <c r="E11936" s="1">
        <v>2.3385127</v>
      </c>
      <c r="F11936" s="4">
        <f t="shared" si="1"/>
        <v>0.1042121667</v>
      </c>
      <c r="G11936" s="5">
        <f t="shared" si="2"/>
        <v>2.31360877</v>
      </c>
    </row>
    <row r="11937">
      <c r="A11937" s="1">
        <v>119.320002794265</v>
      </c>
      <c r="B11937" s="1">
        <v>189.42146</v>
      </c>
      <c r="C11937" s="1">
        <v>0.9379095</v>
      </c>
      <c r="D11937" s="1">
        <v>-0.22767504</v>
      </c>
      <c r="E11937" s="1">
        <v>2.3385363</v>
      </c>
      <c r="F11937" s="4">
        <f t="shared" si="1"/>
        <v>0.1042121667</v>
      </c>
      <c r="G11937" s="5">
        <f t="shared" si="2"/>
        <v>2.313632227</v>
      </c>
    </row>
    <row r="11938">
      <c r="A11938" s="1">
        <v>119.330127000808</v>
      </c>
      <c r="B11938" s="1">
        <v>189.40622</v>
      </c>
      <c r="C11938" s="1">
        <v>0.9379095</v>
      </c>
      <c r="D11938" s="1">
        <v>-0.315571</v>
      </c>
      <c r="E11938" s="1">
        <v>2.338348</v>
      </c>
      <c r="F11938" s="4">
        <f t="shared" si="1"/>
        <v>0.1042121667</v>
      </c>
      <c r="G11938" s="5">
        <f t="shared" si="2"/>
        <v>2.313444079</v>
      </c>
    </row>
    <row r="11939">
      <c r="A11939" s="1">
        <v>119.340121507644</v>
      </c>
      <c r="B11939" s="1">
        <v>189.29955</v>
      </c>
      <c r="C11939" s="1">
        <v>0.93792284</v>
      </c>
      <c r="D11939" s="1">
        <v>-0.38881767</v>
      </c>
      <c r="E11939" s="1">
        <v>2.337031</v>
      </c>
      <c r="F11939" s="4">
        <f t="shared" si="1"/>
        <v>0.1042136489</v>
      </c>
      <c r="G11939" s="5">
        <f t="shared" si="2"/>
        <v>2.312127165</v>
      </c>
    </row>
    <row r="11940">
      <c r="A11940" s="1">
        <v>119.350001573562</v>
      </c>
      <c r="B11940" s="1">
        <v>189.25574</v>
      </c>
      <c r="C11940" s="1">
        <v>0.9379361</v>
      </c>
      <c r="D11940" s="1">
        <v>-0.46206433</v>
      </c>
      <c r="E11940" s="1">
        <v>2.3364902</v>
      </c>
      <c r="F11940" s="4">
        <f t="shared" si="1"/>
        <v>0.1042151222</v>
      </c>
      <c r="G11940" s="5">
        <f t="shared" si="2"/>
        <v>2.311586301</v>
      </c>
    </row>
    <row r="11941">
      <c r="A11941" s="1">
        <v>119.360125780105</v>
      </c>
      <c r="B11941" s="1">
        <v>189.23479</v>
      </c>
      <c r="C11941" s="1">
        <v>0.9382294</v>
      </c>
      <c r="D11941" s="1">
        <v>-0.23011659</v>
      </c>
      <c r="E11941" s="1">
        <v>2.3362315</v>
      </c>
      <c r="F11941" s="4">
        <f t="shared" si="1"/>
        <v>0.1042477111</v>
      </c>
      <c r="G11941" s="5">
        <f t="shared" si="2"/>
        <v>2.311327659</v>
      </c>
    </row>
    <row r="11942">
      <c r="A11942" s="1">
        <v>119.370127916336</v>
      </c>
      <c r="B11942" s="1">
        <v>189.40242</v>
      </c>
      <c r="C11942" s="1">
        <v>0.9385893</v>
      </c>
      <c r="D11942" s="1">
        <v>0.055545382</v>
      </c>
      <c r="E11942" s="1">
        <v>2.3383012</v>
      </c>
      <c r="F11942" s="4">
        <f t="shared" si="1"/>
        <v>0.1042877</v>
      </c>
      <c r="G11942" s="5">
        <f t="shared" si="2"/>
        <v>2.313397165</v>
      </c>
    </row>
    <row r="11943">
      <c r="A11943" s="1">
        <v>119.380000352859</v>
      </c>
      <c r="B11943" s="1">
        <v>189.64815</v>
      </c>
      <c r="C11943" s="1">
        <v>0.9386426</v>
      </c>
      <c r="D11943" s="1">
        <v>0.038454495</v>
      </c>
      <c r="E11943" s="1">
        <v>2.3413348</v>
      </c>
      <c r="F11943" s="4">
        <f t="shared" si="1"/>
        <v>0.1042936222</v>
      </c>
      <c r="G11943" s="5">
        <f t="shared" si="2"/>
        <v>2.316430869</v>
      </c>
    </row>
    <row r="11944">
      <c r="A11944" s="1">
        <v>119.390124559402</v>
      </c>
      <c r="B11944" s="1">
        <v>189.65767</v>
      </c>
      <c r="C11944" s="1">
        <v>0.938616</v>
      </c>
      <c r="D11944" s="1">
        <v>-0.07751938</v>
      </c>
      <c r="E11944" s="1">
        <v>2.3414524</v>
      </c>
      <c r="F11944" s="4">
        <f t="shared" si="1"/>
        <v>0.1042906667</v>
      </c>
      <c r="G11944" s="5">
        <f t="shared" si="2"/>
        <v>2.3165484</v>
      </c>
    </row>
    <row r="11945">
      <c r="A11945" s="1">
        <v>119.399996995925</v>
      </c>
      <c r="B11945" s="1">
        <v>189.64815</v>
      </c>
      <c r="C11945" s="1">
        <v>0.93862927</v>
      </c>
      <c r="D11945" s="1">
        <v>-0.13611671</v>
      </c>
      <c r="E11945" s="1">
        <v>2.3413348</v>
      </c>
      <c r="F11945" s="4">
        <f t="shared" si="1"/>
        <v>0.1042921411</v>
      </c>
      <c r="G11945" s="5">
        <f t="shared" si="2"/>
        <v>2.316430869</v>
      </c>
    </row>
    <row r="11946">
      <c r="A11946" s="1">
        <v>119.409999132156</v>
      </c>
      <c r="B11946" s="1">
        <v>189.59862</v>
      </c>
      <c r="C11946" s="1">
        <v>0.9386426</v>
      </c>
      <c r="D11946" s="1">
        <v>-0.20936337</v>
      </c>
      <c r="E11946" s="1">
        <v>2.3407233</v>
      </c>
      <c r="F11946" s="4">
        <f t="shared" si="1"/>
        <v>0.1042936222</v>
      </c>
      <c r="G11946" s="5">
        <f t="shared" si="2"/>
        <v>2.315819388</v>
      </c>
    </row>
    <row r="11947">
      <c r="A11947" s="1">
        <v>119.420001268386</v>
      </c>
      <c r="B11947" s="1">
        <v>189.52432</v>
      </c>
      <c r="C11947" s="1">
        <v>0.9386826</v>
      </c>
      <c r="D11947" s="1">
        <v>-0.25453213</v>
      </c>
      <c r="E11947" s="1">
        <v>2.339806</v>
      </c>
      <c r="F11947" s="4">
        <f t="shared" si="1"/>
        <v>0.1042980667</v>
      </c>
      <c r="G11947" s="5">
        <f t="shared" si="2"/>
        <v>2.314902104</v>
      </c>
    </row>
    <row r="11948">
      <c r="A11948" s="1">
        <v>119.430125474929</v>
      </c>
      <c r="B11948" s="1">
        <v>189.5148</v>
      </c>
      <c r="C11948" s="1">
        <v>0.93878925</v>
      </c>
      <c r="D11948" s="1">
        <v>-0.23011659</v>
      </c>
      <c r="E11948" s="1">
        <v>2.3396885</v>
      </c>
      <c r="F11948" s="4">
        <f t="shared" si="1"/>
        <v>0.1043099167</v>
      </c>
      <c r="G11948" s="5">
        <f t="shared" si="2"/>
        <v>2.314784573</v>
      </c>
    </row>
    <row r="11949">
      <c r="A11949" s="1">
        <v>119.44012761116</v>
      </c>
      <c r="B11949" s="1">
        <v>189.45956</v>
      </c>
      <c r="C11949" s="1">
        <v>0.9388959</v>
      </c>
      <c r="D11949" s="1">
        <v>-0.19227248</v>
      </c>
      <c r="E11949" s="1">
        <v>2.3390067</v>
      </c>
      <c r="F11949" s="4">
        <f t="shared" si="1"/>
        <v>0.1043217667</v>
      </c>
      <c r="G11949" s="5">
        <f t="shared" si="2"/>
        <v>2.314102598</v>
      </c>
    </row>
    <row r="11950">
      <c r="A11950" s="1">
        <v>119.450000047683</v>
      </c>
      <c r="B11950" s="1">
        <v>189.49767</v>
      </c>
      <c r="C11950" s="1">
        <v>0.93897593</v>
      </c>
      <c r="D11950" s="1">
        <v>-0.18128549</v>
      </c>
      <c r="E11950" s="1">
        <v>2.339477</v>
      </c>
      <c r="F11950" s="4">
        <f t="shared" si="1"/>
        <v>0.1043306589</v>
      </c>
      <c r="G11950" s="5">
        <f t="shared" si="2"/>
        <v>2.314573091</v>
      </c>
    </row>
    <row r="11951">
      <c r="A11951" s="1">
        <v>119.460002183914</v>
      </c>
      <c r="B11951" s="1">
        <v>189.50528</v>
      </c>
      <c r="C11951" s="1">
        <v>0.93901587</v>
      </c>
      <c r="D11951" s="1">
        <v>-0.22523348</v>
      </c>
      <c r="E11951" s="1">
        <v>2.339571</v>
      </c>
      <c r="F11951" s="4">
        <f t="shared" si="1"/>
        <v>0.1043350967</v>
      </c>
      <c r="G11951" s="5">
        <f t="shared" si="2"/>
        <v>2.314667042</v>
      </c>
    </row>
    <row r="11952">
      <c r="A11952" s="1">
        <v>119.470126390457</v>
      </c>
      <c r="B11952" s="1">
        <v>189.48433</v>
      </c>
      <c r="C11952" s="1">
        <v>0.93904257</v>
      </c>
      <c r="D11952" s="1">
        <v>-0.2838308</v>
      </c>
      <c r="E11952" s="1">
        <v>2.3393123</v>
      </c>
      <c r="F11952" s="4">
        <f t="shared" si="1"/>
        <v>0.1043380633</v>
      </c>
      <c r="G11952" s="5">
        <f t="shared" si="2"/>
        <v>2.3144084</v>
      </c>
    </row>
    <row r="11953">
      <c r="A11953" s="1">
        <v>119.47999882698</v>
      </c>
      <c r="B11953" s="1">
        <v>189.46338</v>
      </c>
      <c r="C11953" s="1">
        <v>0.9390692</v>
      </c>
      <c r="D11953" s="1">
        <v>-0.32899958</v>
      </c>
      <c r="E11953" s="1">
        <v>2.3390539</v>
      </c>
      <c r="F11953" s="4">
        <f t="shared" si="1"/>
        <v>0.1043410222</v>
      </c>
      <c r="G11953" s="5">
        <f t="shared" si="2"/>
        <v>2.314149758</v>
      </c>
    </row>
    <row r="11954">
      <c r="A11954" s="1">
        <v>119.490123033523</v>
      </c>
      <c r="B11954" s="1">
        <v>189.38336</v>
      </c>
      <c r="C11954" s="1">
        <v>0.93912256</v>
      </c>
      <c r="D11954" s="1">
        <v>-0.36196056</v>
      </c>
      <c r="E11954" s="1">
        <v>2.3380656</v>
      </c>
      <c r="F11954" s="4">
        <f t="shared" si="1"/>
        <v>0.1043469511</v>
      </c>
      <c r="G11954" s="5">
        <f t="shared" si="2"/>
        <v>2.313161857</v>
      </c>
    </row>
    <row r="11955">
      <c r="A11955" s="1">
        <v>119.500125169754</v>
      </c>
      <c r="B11955" s="1">
        <v>189.37003</v>
      </c>
      <c r="C11955" s="1">
        <v>0.93917584</v>
      </c>
      <c r="D11955" s="1">
        <v>-0.39370078</v>
      </c>
      <c r="E11955" s="1">
        <v>2.337901</v>
      </c>
      <c r="F11955" s="4">
        <f t="shared" si="1"/>
        <v>0.1043528711</v>
      </c>
      <c r="G11955" s="5">
        <f t="shared" si="2"/>
        <v>2.312997289</v>
      </c>
    </row>
    <row r="11956">
      <c r="A11956" s="1">
        <v>119.509997606277</v>
      </c>
      <c r="B11956" s="1">
        <v>189.34717</v>
      </c>
      <c r="C11956" s="1">
        <v>0.9392292</v>
      </c>
      <c r="D11956" s="1">
        <v>-0.41079167</v>
      </c>
      <c r="E11956" s="1">
        <v>2.3376188</v>
      </c>
      <c r="F11956" s="4">
        <f t="shared" si="1"/>
        <v>0.1043588</v>
      </c>
      <c r="G11956" s="5">
        <f t="shared" si="2"/>
        <v>2.312715067</v>
      </c>
    </row>
    <row r="11957">
      <c r="A11957" s="1">
        <v>119.519999742507</v>
      </c>
      <c r="B11957" s="1">
        <v>189.30336</v>
      </c>
      <c r="C11957" s="1">
        <v>0.9392825</v>
      </c>
      <c r="D11957" s="1">
        <v>-0.44253188</v>
      </c>
      <c r="E11957" s="1">
        <v>2.337078</v>
      </c>
      <c r="F11957" s="4">
        <f t="shared" si="1"/>
        <v>0.1043647222</v>
      </c>
      <c r="G11957" s="5">
        <f t="shared" si="2"/>
        <v>2.312174202</v>
      </c>
    </row>
    <row r="11958">
      <c r="A11958" s="1">
        <v>119.53012394905</v>
      </c>
      <c r="B11958" s="1">
        <v>189.31288</v>
      </c>
      <c r="C11958" s="1">
        <v>0.93944246</v>
      </c>
      <c r="D11958" s="1">
        <v>-0.36440212</v>
      </c>
      <c r="E11958" s="1">
        <v>2.3371956</v>
      </c>
      <c r="F11958" s="4">
        <f t="shared" si="1"/>
        <v>0.1043824956</v>
      </c>
      <c r="G11958" s="5">
        <f t="shared" si="2"/>
        <v>2.312291733</v>
      </c>
    </row>
    <row r="11959">
      <c r="A11959" s="1">
        <v>119.540126085281</v>
      </c>
      <c r="B11959" s="1">
        <v>189.42528</v>
      </c>
      <c r="C11959" s="1">
        <v>0.93980235</v>
      </c>
      <c r="D11959" s="1">
        <v>-0.07874016</v>
      </c>
      <c r="E11959" s="1">
        <v>2.3385832</v>
      </c>
      <c r="F11959" s="4">
        <f t="shared" si="1"/>
        <v>0.1044224833</v>
      </c>
      <c r="G11959" s="5">
        <f t="shared" si="2"/>
        <v>2.313679388</v>
      </c>
    </row>
    <row r="11960">
      <c r="A11960" s="1">
        <v>119.550128221511</v>
      </c>
      <c r="B11960" s="1">
        <v>189.62338</v>
      </c>
      <c r="C11960" s="1">
        <v>0.93984234</v>
      </c>
      <c r="D11960" s="1">
        <v>-0.1092596</v>
      </c>
      <c r="E11960" s="1">
        <v>2.341029</v>
      </c>
      <c r="F11960" s="4">
        <f t="shared" si="1"/>
        <v>0.1044269267</v>
      </c>
      <c r="G11960" s="5">
        <f t="shared" si="2"/>
        <v>2.316125067</v>
      </c>
    </row>
    <row r="11961">
      <c r="A11961" s="1">
        <v>119.560122728347</v>
      </c>
      <c r="B11961" s="1">
        <v>189.64624</v>
      </c>
      <c r="C11961" s="1">
        <v>0.93980235</v>
      </c>
      <c r="D11961" s="1">
        <v>-0.22645426</v>
      </c>
      <c r="E11961" s="1">
        <v>2.3413112</v>
      </c>
      <c r="F11961" s="4">
        <f t="shared" si="1"/>
        <v>0.1044224833</v>
      </c>
      <c r="G11961" s="5">
        <f t="shared" si="2"/>
        <v>2.316407289</v>
      </c>
    </row>
    <row r="11962">
      <c r="A11962" s="1">
        <v>119.570124864578</v>
      </c>
      <c r="B11962" s="1">
        <v>189.5948</v>
      </c>
      <c r="C11962" s="1">
        <v>0.93980235</v>
      </c>
      <c r="D11962" s="1">
        <v>-0.31435025</v>
      </c>
      <c r="E11962" s="1">
        <v>2.340676</v>
      </c>
      <c r="F11962" s="4">
        <f t="shared" si="1"/>
        <v>0.1044224833</v>
      </c>
      <c r="G11962" s="5">
        <f t="shared" si="2"/>
        <v>2.315772227</v>
      </c>
    </row>
    <row r="11963">
      <c r="A11963" s="1">
        <v>119.579997301101</v>
      </c>
      <c r="B11963" s="1">
        <v>189.56815</v>
      </c>
      <c r="C11963" s="1">
        <v>0.93980235</v>
      </c>
      <c r="D11963" s="1">
        <v>-0.40224624</v>
      </c>
      <c r="E11963" s="1">
        <v>2.340347</v>
      </c>
      <c r="F11963" s="4">
        <f t="shared" si="1"/>
        <v>0.1044224833</v>
      </c>
      <c r="G11963" s="5">
        <f t="shared" si="2"/>
        <v>2.315443215</v>
      </c>
    </row>
    <row r="11964">
      <c r="A11964" s="1">
        <v>119.589999437332</v>
      </c>
      <c r="B11964" s="1">
        <v>189.46718</v>
      </c>
      <c r="C11964" s="1">
        <v>0.93981564</v>
      </c>
      <c r="D11964" s="1">
        <v>-0.46206433</v>
      </c>
      <c r="E11964" s="1">
        <v>2.3391006</v>
      </c>
      <c r="F11964" s="4">
        <f t="shared" si="1"/>
        <v>0.10442396</v>
      </c>
      <c r="G11964" s="5">
        <f t="shared" si="2"/>
        <v>2.314196672</v>
      </c>
    </row>
    <row r="11965">
      <c r="A11965" s="1">
        <v>119.600123643875</v>
      </c>
      <c r="B11965" s="1">
        <v>189.41385</v>
      </c>
      <c r="C11965" s="1">
        <v>0.94000226</v>
      </c>
      <c r="D11965" s="1">
        <v>-0.381493</v>
      </c>
      <c r="E11965" s="1">
        <v>2.3384423</v>
      </c>
      <c r="F11965" s="4">
        <f t="shared" si="1"/>
        <v>0.1044446956</v>
      </c>
      <c r="G11965" s="5">
        <f t="shared" si="2"/>
        <v>2.313538277</v>
      </c>
    </row>
    <row r="11966">
      <c r="A11966" s="1">
        <v>119.610125780105</v>
      </c>
      <c r="B11966" s="1">
        <v>189.53957</v>
      </c>
      <c r="C11966" s="1">
        <v>0.94046885</v>
      </c>
      <c r="D11966" s="1">
        <v>0.044558384</v>
      </c>
      <c r="E11966" s="1">
        <v>2.3399942</v>
      </c>
      <c r="F11966" s="4">
        <f t="shared" si="1"/>
        <v>0.1044965389</v>
      </c>
      <c r="G11966" s="5">
        <f t="shared" si="2"/>
        <v>2.315090375</v>
      </c>
    </row>
    <row r="11967">
      <c r="A11967" s="1">
        <v>119.620127916336</v>
      </c>
      <c r="B11967" s="1">
        <v>189.73578</v>
      </c>
      <c r="C11967" s="1">
        <v>0.94054884</v>
      </c>
      <c r="D11967" s="1">
        <v>0.06775316</v>
      </c>
      <c r="E11967" s="1">
        <v>2.3424168</v>
      </c>
      <c r="F11967" s="4">
        <f t="shared" si="1"/>
        <v>0.1045054267</v>
      </c>
      <c r="G11967" s="5">
        <f t="shared" si="2"/>
        <v>2.317512721</v>
      </c>
    </row>
    <row r="11968">
      <c r="A11968" s="1">
        <v>119.630000352859</v>
      </c>
      <c r="B11968" s="1">
        <v>189.88625</v>
      </c>
      <c r="C11968" s="1">
        <v>0.94046885</v>
      </c>
      <c r="D11968" s="1">
        <v>-0.11780504</v>
      </c>
      <c r="E11968" s="1">
        <v>2.3442745</v>
      </c>
      <c r="F11968" s="4">
        <f t="shared" si="1"/>
        <v>0.1044965389</v>
      </c>
      <c r="G11968" s="5">
        <f t="shared" si="2"/>
        <v>2.319370375</v>
      </c>
    </row>
    <row r="11969">
      <c r="A11969" s="1">
        <v>119.640002489089</v>
      </c>
      <c r="B11969" s="1">
        <v>189.82147</v>
      </c>
      <c r="C11969" s="1">
        <v>0.94046885</v>
      </c>
      <c r="D11969" s="1">
        <v>-0.1910517</v>
      </c>
      <c r="E11969" s="1">
        <v>2.3434746</v>
      </c>
      <c r="F11969" s="4">
        <f t="shared" si="1"/>
        <v>0.1044965389</v>
      </c>
      <c r="G11969" s="5">
        <f t="shared" si="2"/>
        <v>2.318570622</v>
      </c>
    </row>
    <row r="11970">
      <c r="A11970" s="1">
        <v>119.649996995925</v>
      </c>
      <c r="B11970" s="1">
        <v>189.77576</v>
      </c>
      <c r="C11970" s="1">
        <v>0.94049555</v>
      </c>
      <c r="D11970" s="1">
        <v>-0.25209057</v>
      </c>
      <c r="E11970" s="1">
        <v>2.3429103</v>
      </c>
      <c r="F11970" s="4">
        <f t="shared" si="1"/>
        <v>0.1044995056</v>
      </c>
      <c r="G11970" s="5">
        <f t="shared" si="2"/>
        <v>2.318006301</v>
      </c>
    </row>
    <row r="11971">
      <c r="A11971" s="1">
        <v>119.660121202468</v>
      </c>
      <c r="B11971" s="1">
        <v>189.67673</v>
      </c>
      <c r="C11971" s="1">
        <v>0.94050884</v>
      </c>
      <c r="D11971" s="1">
        <v>-0.32533723</v>
      </c>
      <c r="E11971" s="1">
        <v>2.3416877</v>
      </c>
      <c r="F11971" s="4">
        <f t="shared" si="1"/>
        <v>0.1045009822</v>
      </c>
      <c r="G11971" s="5">
        <f t="shared" si="2"/>
        <v>2.316783709</v>
      </c>
    </row>
    <row r="11972">
      <c r="A11972" s="1">
        <v>119.670001268386</v>
      </c>
      <c r="B11972" s="1">
        <v>189.58528</v>
      </c>
      <c r="C11972" s="1">
        <v>0.94054884</v>
      </c>
      <c r="D11972" s="1">
        <v>-0.3546359</v>
      </c>
      <c r="E11972" s="1">
        <v>2.3405585</v>
      </c>
      <c r="F11972" s="4">
        <f t="shared" si="1"/>
        <v>0.1045054267</v>
      </c>
      <c r="G11972" s="5">
        <f t="shared" si="2"/>
        <v>2.315654696</v>
      </c>
    </row>
    <row r="11973">
      <c r="A11973" s="1">
        <v>119.680125474929</v>
      </c>
      <c r="B11973" s="1">
        <v>189.57576</v>
      </c>
      <c r="C11973" s="1">
        <v>0.9406022</v>
      </c>
      <c r="D11973" s="1">
        <v>-0.38881767</v>
      </c>
      <c r="E11973" s="1">
        <v>2.340441</v>
      </c>
      <c r="F11973" s="4">
        <f t="shared" si="1"/>
        <v>0.1045113556</v>
      </c>
      <c r="G11973" s="5">
        <f t="shared" si="2"/>
        <v>2.315537165</v>
      </c>
    </row>
    <row r="11974">
      <c r="A11974" s="1">
        <v>119.689997911453</v>
      </c>
      <c r="B11974" s="1">
        <v>189.49576</v>
      </c>
      <c r="C11974" s="1">
        <v>0.9406822</v>
      </c>
      <c r="D11974" s="1">
        <v>-0.39125922</v>
      </c>
      <c r="E11974" s="1">
        <v>2.3394535</v>
      </c>
      <c r="F11974" s="4">
        <f t="shared" si="1"/>
        <v>0.1045202444</v>
      </c>
      <c r="G11974" s="5">
        <f t="shared" si="2"/>
        <v>2.314549511</v>
      </c>
    </row>
    <row r="11975">
      <c r="A11975" s="1">
        <v>119.700000047683</v>
      </c>
      <c r="B11975" s="1">
        <v>189.50528</v>
      </c>
      <c r="C11975" s="1">
        <v>0.94073546</v>
      </c>
      <c r="D11975" s="1">
        <v>-0.41079167</v>
      </c>
      <c r="E11975" s="1">
        <v>2.339571</v>
      </c>
      <c r="F11975" s="4">
        <f t="shared" si="1"/>
        <v>0.1045261622</v>
      </c>
      <c r="G11975" s="5">
        <f t="shared" si="2"/>
        <v>2.314667042</v>
      </c>
    </row>
    <row r="11976">
      <c r="A11976" s="1">
        <v>119.710124254226</v>
      </c>
      <c r="B11976" s="1">
        <v>189.4786</v>
      </c>
      <c r="C11976" s="1">
        <v>0.9408021</v>
      </c>
      <c r="D11976" s="1">
        <v>-0.425441</v>
      </c>
      <c r="E11976" s="1">
        <v>2.3392415</v>
      </c>
      <c r="F11976" s="4">
        <f t="shared" si="1"/>
        <v>0.1045335667</v>
      </c>
      <c r="G11976" s="5">
        <f t="shared" si="2"/>
        <v>2.314337659</v>
      </c>
    </row>
    <row r="11977">
      <c r="A11977" s="1">
        <v>119.71999669075</v>
      </c>
      <c r="B11977" s="1">
        <v>189.44623</v>
      </c>
      <c r="C11977" s="1">
        <v>0.9408421</v>
      </c>
      <c r="D11977" s="1">
        <v>-0.45718122</v>
      </c>
      <c r="E11977" s="1">
        <v>2.338842</v>
      </c>
      <c r="F11977" s="4">
        <f t="shared" si="1"/>
        <v>0.1045380111</v>
      </c>
      <c r="G11977" s="5">
        <f t="shared" si="2"/>
        <v>2.31393803</v>
      </c>
    </row>
    <row r="11978">
      <c r="A11978" s="1">
        <v>119.730128526687</v>
      </c>
      <c r="B11978" s="1">
        <v>189.49957</v>
      </c>
      <c r="C11978" s="1">
        <v>0.9411887</v>
      </c>
      <c r="D11978" s="1">
        <v>-0.21180493</v>
      </c>
      <c r="E11978" s="1">
        <v>2.3395007</v>
      </c>
      <c r="F11978" s="4">
        <f t="shared" si="1"/>
        <v>0.1045765222</v>
      </c>
      <c r="G11978" s="5">
        <f t="shared" si="2"/>
        <v>2.314596548</v>
      </c>
    </row>
    <row r="11979">
      <c r="A11979" s="1">
        <v>119.740123033523</v>
      </c>
      <c r="B11979" s="1">
        <v>189.65005</v>
      </c>
      <c r="C11979" s="1">
        <v>0.9413486</v>
      </c>
      <c r="D11979" s="1">
        <v>-0.10681804</v>
      </c>
      <c r="E11979" s="1">
        <v>2.3413584</v>
      </c>
      <c r="F11979" s="4">
        <f t="shared" si="1"/>
        <v>0.1045942889</v>
      </c>
      <c r="G11979" s="5">
        <f t="shared" si="2"/>
        <v>2.316454326</v>
      </c>
    </row>
    <row r="11980">
      <c r="A11980" s="1">
        <v>119.750125169754</v>
      </c>
      <c r="B11980" s="1">
        <v>189.74721</v>
      </c>
      <c r="C11980" s="1">
        <v>0.9412686</v>
      </c>
      <c r="D11980" s="1">
        <v>-0.26429835</v>
      </c>
      <c r="E11980" s="1">
        <v>2.3425577</v>
      </c>
      <c r="F11980" s="4">
        <f t="shared" si="1"/>
        <v>0.1045854</v>
      </c>
      <c r="G11980" s="5">
        <f t="shared" si="2"/>
        <v>2.317653832</v>
      </c>
    </row>
    <row r="11981">
      <c r="A11981" s="1">
        <v>119.760127305984</v>
      </c>
      <c r="B11981" s="1">
        <v>189.71289</v>
      </c>
      <c r="C11981" s="1">
        <v>0.94125533</v>
      </c>
      <c r="D11981" s="1">
        <v>-0.36684367</v>
      </c>
      <c r="E11981" s="1">
        <v>2.3421342</v>
      </c>
      <c r="F11981" s="4">
        <f t="shared" si="1"/>
        <v>0.1045839256</v>
      </c>
      <c r="G11981" s="5">
        <f t="shared" si="2"/>
        <v>2.317230128</v>
      </c>
    </row>
    <row r="11982">
      <c r="A11982" s="1">
        <v>119.77012181282</v>
      </c>
      <c r="B11982" s="1">
        <v>189.63098</v>
      </c>
      <c r="C11982" s="1">
        <v>0.94125533</v>
      </c>
      <c r="D11982" s="1">
        <v>-0.44009033</v>
      </c>
      <c r="E11982" s="1">
        <v>2.3411229</v>
      </c>
      <c r="F11982" s="4">
        <f t="shared" si="1"/>
        <v>0.1045839256</v>
      </c>
      <c r="G11982" s="5">
        <f t="shared" si="2"/>
        <v>2.316218894</v>
      </c>
    </row>
    <row r="11983">
      <c r="A11983" s="1">
        <v>119.780001878738</v>
      </c>
      <c r="B11983" s="1">
        <v>189.58719</v>
      </c>
      <c r="C11983" s="1">
        <v>0.94140196</v>
      </c>
      <c r="D11983" s="1">
        <v>-0.403467</v>
      </c>
      <c r="E11983" s="1">
        <v>2.3405821</v>
      </c>
      <c r="F11983" s="4">
        <f t="shared" si="1"/>
        <v>0.1046002178</v>
      </c>
      <c r="G11983" s="5">
        <f t="shared" si="2"/>
        <v>2.315678277</v>
      </c>
    </row>
    <row r="11984">
      <c r="A11984" s="1">
        <v>119.790126085281</v>
      </c>
      <c r="B11984" s="1">
        <v>189.61386</v>
      </c>
      <c r="C11984" s="1">
        <v>0.94174856</v>
      </c>
      <c r="D11984" s="1">
        <v>-0.116584264</v>
      </c>
      <c r="E11984" s="1">
        <v>2.3409114</v>
      </c>
      <c r="F11984" s="4">
        <f t="shared" si="1"/>
        <v>0.1046387289</v>
      </c>
      <c r="G11984" s="5">
        <f t="shared" si="2"/>
        <v>2.316007536</v>
      </c>
    </row>
    <row r="11985">
      <c r="A11985" s="1">
        <v>119.799998521804</v>
      </c>
      <c r="B11985" s="1">
        <v>189.7834</v>
      </c>
      <c r="C11985" s="1">
        <v>0.94178855</v>
      </c>
      <c r="D11985" s="1">
        <v>-0.13367516</v>
      </c>
      <c r="E11985" s="1">
        <v>2.3430047</v>
      </c>
      <c r="F11985" s="4">
        <f t="shared" si="1"/>
        <v>0.1046431722</v>
      </c>
      <c r="G11985" s="5">
        <f t="shared" si="2"/>
        <v>2.318100622</v>
      </c>
    </row>
    <row r="11986">
      <c r="A11986" s="1">
        <v>119.810122728347</v>
      </c>
      <c r="B11986" s="1">
        <v>189.8329</v>
      </c>
      <c r="C11986" s="1">
        <v>0.94174856</v>
      </c>
      <c r="D11986" s="1">
        <v>-0.2630776</v>
      </c>
      <c r="E11986" s="1">
        <v>2.3436158</v>
      </c>
      <c r="F11986" s="4">
        <f t="shared" si="1"/>
        <v>0.1046387289</v>
      </c>
      <c r="G11986" s="5">
        <f t="shared" si="2"/>
        <v>2.318711733</v>
      </c>
    </row>
    <row r="11987">
      <c r="A11987" s="1">
        <v>119.820124864578</v>
      </c>
      <c r="B11987" s="1">
        <v>189.791</v>
      </c>
      <c r="C11987" s="1">
        <v>0.94174856</v>
      </c>
      <c r="D11987" s="1">
        <v>-0.35097358</v>
      </c>
      <c r="E11987" s="1">
        <v>2.3430986</v>
      </c>
      <c r="F11987" s="4">
        <f t="shared" si="1"/>
        <v>0.1046387289</v>
      </c>
      <c r="G11987" s="5">
        <f t="shared" si="2"/>
        <v>2.318194449</v>
      </c>
    </row>
    <row r="11988">
      <c r="A11988" s="1">
        <v>119.829997301101</v>
      </c>
      <c r="B11988" s="1">
        <v>189.7453</v>
      </c>
      <c r="C11988" s="1">
        <v>0.9417619</v>
      </c>
      <c r="D11988" s="1">
        <v>-0.41079167</v>
      </c>
      <c r="E11988" s="1">
        <v>2.3425343</v>
      </c>
      <c r="F11988" s="4">
        <f t="shared" si="1"/>
        <v>0.1046402111</v>
      </c>
      <c r="G11988" s="5">
        <f t="shared" si="2"/>
        <v>2.317630252</v>
      </c>
    </row>
    <row r="11989">
      <c r="A11989" s="1">
        <v>119.840121507644</v>
      </c>
      <c r="B11989" s="1">
        <v>189.62529</v>
      </c>
      <c r="C11989" s="1">
        <v>0.94178855</v>
      </c>
      <c r="D11989" s="1">
        <v>-0.47060978</v>
      </c>
      <c r="E11989" s="1">
        <v>2.3410525</v>
      </c>
      <c r="F11989" s="4">
        <f t="shared" si="1"/>
        <v>0.1046431722</v>
      </c>
      <c r="G11989" s="5">
        <f t="shared" si="2"/>
        <v>2.316148647</v>
      </c>
    </row>
    <row r="11990">
      <c r="A11990" s="1">
        <v>119.850123643875</v>
      </c>
      <c r="B11990" s="1">
        <v>189.65958</v>
      </c>
      <c r="C11990" s="1">
        <v>0.94218844</v>
      </c>
      <c r="D11990" s="1">
        <v>-0.1422206</v>
      </c>
      <c r="E11990" s="1">
        <v>2.3414757</v>
      </c>
      <c r="F11990" s="4">
        <f t="shared" si="1"/>
        <v>0.1046876044</v>
      </c>
      <c r="G11990" s="5">
        <f t="shared" si="2"/>
        <v>2.31657198</v>
      </c>
    </row>
    <row r="11991">
      <c r="A11991" s="1">
        <v>119.860003709793</v>
      </c>
      <c r="B11991" s="1">
        <v>189.90338</v>
      </c>
      <c r="C11991" s="1">
        <v>0.94241506</v>
      </c>
      <c r="D11991" s="1">
        <v>0.017701276</v>
      </c>
      <c r="E11991" s="1">
        <v>2.3444858</v>
      </c>
      <c r="F11991" s="4">
        <f t="shared" si="1"/>
        <v>0.1047127844</v>
      </c>
      <c r="G11991" s="5">
        <f t="shared" si="2"/>
        <v>2.319581857</v>
      </c>
    </row>
    <row r="11992">
      <c r="A11992" s="1">
        <v>119.870127916336</v>
      </c>
      <c r="B11992" s="1">
        <v>190.05959</v>
      </c>
      <c r="C11992" s="1">
        <v>0.9423884</v>
      </c>
      <c r="D11992" s="1">
        <v>-0.0982726</v>
      </c>
      <c r="E11992" s="1">
        <v>2.3464143</v>
      </c>
      <c r="F11992" s="4">
        <f t="shared" si="1"/>
        <v>0.1047098222</v>
      </c>
      <c r="G11992" s="5">
        <f t="shared" si="2"/>
        <v>2.321510375</v>
      </c>
    </row>
    <row r="11993">
      <c r="A11993" s="1">
        <v>119.880000352859</v>
      </c>
      <c r="B11993" s="1">
        <v>190.07101</v>
      </c>
      <c r="C11993" s="1">
        <v>0.9423884</v>
      </c>
      <c r="D11993" s="1">
        <v>-0.17029849</v>
      </c>
      <c r="E11993" s="1">
        <v>2.3465555</v>
      </c>
      <c r="F11993" s="4">
        <f t="shared" si="1"/>
        <v>0.1047098222</v>
      </c>
      <c r="G11993" s="5">
        <f t="shared" si="2"/>
        <v>2.321651363</v>
      </c>
    </row>
    <row r="11994">
      <c r="A11994" s="1">
        <v>119.890002489089</v>
      </c>
      <c r="B11994" s="1">
        <v>189.97577</v>
      </c>
      <c r="C11994" s="1">
        <v>0.9424017</v>
      </c>
      <c r="D11994" s="1">
        <v>-0.24354514</v>
      </c>
      <c r="E11994" s="1">
        <v>2.3453796</v>
      </c>
      <c r="F11994" s="4">
        <f t="shared" si="1"/>
        <v>0.1047113</v>
      </c>
      <c r="G11994" s="5">
        <f t="shared" si="2"/>
        <v>2.32047556</v>
      </c>
    </row>
    <row r="11995">
      <c r="A11995" s="1">
        <v>119.899996995925</v>
      </c>
      <c r="B11995" s="1">
        <v>189.91481</v>
      </c>
      <c r="C11995" s="1">
        <v>0.9424017</v>
      </c>
      <c r="D11995" s="1">
        <v>-0.33144113</v>
      </c>
      <c r="E11995" s="1">
        <v>2.344627</v>
      </c>
      <c r="F11995" s="4">
        <f t="shared" si="1"/>
        <v>0.1047113</v>
      </c>
      <c r="G11995" s="5">
        <f t="shared" si="2"/>
        <v>2.319722968</v>
      </c>
    </row>
    <row r="11996">
      <c r="A11996" s="1">
        <v>119.910121202468</v>
      </c>
      <c r="B11996" s="1">
        <v>189.83481</v>
      </c>
      <c r="C11996" s="1">
        <v>0.9424417</v>
      </c>
      <c r="D11996" s="1">
        <v>-0.3607398</v>
      </c>
      <c r="E11996" s="1">
        <v>2.3436394</v>
      </c>
      <c r="F11996" s="4">
        <f t="shared" si="1"/>
        <v>0.1047157444</v>
      </c>
      <c r="G11996" s="5">
        <f t="shared" si="2"/>
        <v>2.318735314</v>
      </c>
    </row>
    <row r="11997">
      <c r="A11997" s="1">
        <v>119.920123338699</v>
      </c>
      <c r="B11997" s="1">
        <v>189.77194</v>
      </c>
      <c r="C11997" s="1">
        <v>0.9425217</v>
      </c>
      <c r="D11997" s="1">
        <v>-0.37783068</v>
      </c>
      <c r="E11997" s="1">
        <v>2.342863</v>
      </c>
      <c r="F11997" s="4">
        <f t="shared" si="1"/>
        <v>0.1047246333</v>
      </c>
      <c r="G11997" s="5">
        <f t="shared" si="2"/>
        <v>2.317959141</v>
      </c>
    </row>
    <row r="11998">
      <c r="A11998" s="1">
        <v>119.930003404617</v>
      </c>
      <c r="B11998" s="1">
        <v>189.79292</v>
      </c>
      <c r="C11998" s="1">
        <v>0.9426017</v>
      </c>
      <c r="D11998" s="1">
        <v>-0.35219434</v>
      </c>
      <c r="E11998" s="1">
        <v>2.3431222</v>
      </c>
      <c r="F11998" s="4">
        <f t="shared" si="1"/>
        <v>0.1047335222</v>
      </c>
      <c r="G11998" s="5">
        <f t="shared" si="2"/>
        <v>2.318218153</v>
      </c>
    </row>
    <row r="11999">
      <c r="A11999" s="1">
        <v>119.94012761116</v>
      </c>
      <c r="B11999" s="1">
        <v>189.77766</v>
      </c>
      <c r="C11999" s="1">
        <v>0.94269496</v>
      </c>
      <c r="D11999" s="1">
        <v>-0.34120736</v>
      </c>
      <c r="E11999" s="1">
        <v>2.342934</v>
      </c>
      <c r="F11999" s="4">
        <f t="shared" si="1"/>
        <v>0.1047438844</v>
      </c>
      <c r="G11999" s="5">
        <f t="shared" si="2"/>
        <v>2.318029758</v>
      </c>
    </row>
    <row r="12000">
      <c r="A12000" s="1">
        <v>119.950122117996</v>
      </c>
      <c r="B12000" s="1">
        <v>189.81004</v>
      </c>
      <c r="C12000" s="1">
        <v>0.9427616</v>
      </c>
      <c r="D12000" s="1">
        <v>-0.35707745</v>
      </c>
      <c r="E12000" s="1">
        <v>2.3433335</v>
      </c>
      <c r="F12000" s="4">
        <f t="shared" si="1"/>
        <v>0.1047512889</v>
      </c>
      <c r="G12000" s="5">
        <f t="shared" si="2"/>
        <v>2.318429511</v>
      </c>
    </row>
    <row r="12001">
      <c r="A12001" s="1">
        <v>119.960124254226</v>
      </c>
      <c r="B12001" s="1">
        <v>189.80434</v>
      </c>
      <c r="C12001" s="1">
        <v>0.9428016</v>
      </c>
      <c r="D12001" s="1">
        <v>-0.38881767</v>
      </c>
      <c r="E12001" s="1">
        <v>2.3432631</v>
      </c>
      <c r="F12001" s="4">
        <f t="shared" si="1"/>
        <v>0.1047557333</v>
      </c>
      <c r="G12001" s="5">
        <f t="shared" si="2"/>
        <v>2.318359141</v>
      </c>
    </row>
    <row r="12002">
      <c r="A12002" s="1">
        <v>119.96999669075</v>
      </c>
      <c r="B12002" s="1">
        <v>189.77007</v>
      </c>
      <c r="C12002" s="1">
        <v>0.9428283</v>
      </c>
      <c r="D12002" s="1">
        <v>-0.447415</v>
      </c>
      <c r="E12002" s="1">
        <v>2.34284</v>
      </c>
      <c r="F12002" s="4">
        <f t="shared" si="1"/>
        <v>0.1047587</v>
      </c>
      <c r="G12002" s="5">
        <f t="shared" si="2"/>
        <v>2.317936054</v>
      </c>
    </row>
    <row r="12003">
      <c r="A12003" s="1">
        <v>119.980128526687</v>
      </c>
      <c r="B12003" s="1">
        <v>189.831</v>
      </c>
      <c r="C12003" s="1">
        <v>0.9431349</v>
      </c>
      <c r="D12003" s="1">
        <v>-0.21668804</v>
      </c>
      <c r="E12003" s="1">
        <v>2.3435922</v>
      </c>
      <c r="F12003" s="4">
        <f t="shared" si="1"/>
        <v>0.1047927667</v>
      </c>
      <c r="G12003" s="5">
        <f t="shared" si="2"/>
        <v>2.318688277</v>
      </c>
    </row>
    <row r="12004">
      <c r="A12004" s="1">
        <v>119.990000963211</v>
      </c>
      <c r="B12004" s="1">
        <v>189.97006</v>
      </c>
      <c r="C12004" s="1">
        <v>0.9433082</v>
      </c>
      <c r="D12004" s="1">
        <v>-0.1092596</v>
      </c>
      <c r="E12004" s="1">
        <v>2.3453093</v>
      </c>
      <c r="F12004" s="4">
        <f t="shared" si="1"/>
        <v>0.1048120222</v>
      </c>
      <c r="G12004" s="5">
        <f t="shared" si="2"/>
        <v>2.320405067</v>
      </c>
    </row>
    <row r="12005">
      <c r="A12005" s="1">
        <v>120.000003099441</v>
      </c>
      <c r="B12005" s="1">
        <v>190.05577</v>
      </c>
      <c r="C12005" s="1">
        <v>0.94324154</v>
      </c>
      <c r="D12005" s="1">
        <v>-0.26918146</v>
      </c>
      <c r="E12005" s="1">
        <v>2.3463671</v>
      </c>
      <c r="F12005" s="4">
        <f t="shared" si="1"/>
        <v>0.1048046156</v>
      </c>
      <c r="G12005" s="5">
        <f t="shared" si="2"/>
        <v>2.321463215</v>
      </c>
    </row>
    <row r="12006">
      <c r="A12006" s="1">
        <v>120.010127305984</v>
      </c>
      <c r="B12006" s="1">
        <v>190.03102</v>
      </c>
      <c r="C12006" s="1">
        <v>0.9432149</v>
      </c>
      <c r="D12006" s="1">
        <v>-0.37050602</v>
      </c>
      <c r="E12006" s="1">
        <v>2.3460617</v>
      </c>
      <c r="F12006" s="4">
        <f t="shared" si="1"/>
        <v>0.1048016556</v>
      </c>
      <c r="G12006" s="5">
        <f t="shared" si="2"/>
        <v>2.321157659</v>
      </c>
    </row>
    <row r="12007">
      <c r="A12007" s="1">
        <v>120.02012181282</v>
      </c>
      <c r="B12007" s="1">
        <v>189.95291</v>
      </c>
      <c r="C12007" s="1">
        <v>0.9432282</v>
      </c>
      <c r="D12007" s="1">
        <v>-0.44497344</v>
      </c>
      <c r="E12007" s="1">
        <v>2.3450973</v>
      </c>
      <c r="F12007" s="4">
        <f t="shared" si="1"/>
        <v>0.1048031333</v>
      </c>
      <c r="G12007" s="5">
        <f t="shared" si="2"/>
        <v>2.320193338</v>
      </c>
    </row>
    <row r="12008">
      <c r="A12008" s="1">
        <v>120.03012394905</v>
      </c>
      <c r="B12008" s="1">
        <v>189.93005</v>
      </c>
      <c r="C12008" s="1">
        <v>0.9432549</v>
      </c>
      <c r="D12008" s="1">
        <v>-0.50479156</v>
      </c>
      <c r="E12008" s="1">
        <v>2.3448153</v>
      </c>
      <c r="F12008" s="4">
        <f t="shared" si="1"/>
        <v>0.1048061</v>
      </c>
      <c r="G12008" s="5">
        <f t="shared" si="2"/>
        <v>2.319911116</v>
      </c>
    </row>
    <row r="12009">
      <c r="A12009" s="1">
        <v>120.040126085281</v>
      </c>
      <c r="B12009" s="1">
        <v>189.91862</v>
      </c>
      <c r="C12009" s="1">
        <v>0.9436414</v>
      </c>
      <c r="D12009" s="1">
        <v>-0.18983093</v>
      </c>
      <c r="E12009" s="1">
        <v>2.344674</v>
      </c>
      <c r="F12009" s="4">
        <f t="shared" si="1"/>
        <v>0.1048490444</v>
      </c>
      <c r="G12009" s="5">
        <f t="shared" si="2"/>
        <v>2.319770005</v>
      </c>
    </row>
    <row r="12010">
      <c r="A12010" s="1">
        <v>120.049998521804</v>
      </c>
      <c r="B12010" s="1">
        <v>190.13197</v>
      </c>
      <c r="C12010" s="1">
        <v>0.9438547</v>
      </c>
      <c r="D12010" s="1">
        <v>-0.05676616</v>
      </c>
      <c r="E12010" s="1">
        <v>2.3473082</v>
      </c>
      <c r="F12010" s="4">
        <f t="shared" si="1"/>
        <v>0.1048727444</v>
      </c>
      <c r="G12010" s="5">
        <f t="shared" si="2"/>
        <v>2.322403956</v>
      </c>
    </row>
    <row r="12011">
      <c r="A12011" s="1">
        <v>120.060000658035</v>
      </c>
      <c r="B12011" s="1">
        <v>190.27103</v>
      </c>
      <c r="C12011" s="1">
        <v>0.9438014</v>
      </c>
      <c r="D12011" s="1">
        <v>-0.18494782</v>
      </c>
      <c r="E12011" s="1">
        <v>2.3490248</v>
      </c>
      <c r="F12011" s="4">
        <f t="shared" si="1"/>
        <v>0.1048668222</v>
      </c>
      <c r="G12011" s="5">
        <f t="shared" si="2"/>
        <v>2.324120746</v>
      </c>
    </row>
    <row r="12012">
      <c r="A12012" s="1">
        <v>120.070002794265</v>
      </c>
      <c r="B12012" s="1">
        <v>190.24435</v>
      </c>
      <c r="C12012" s="1">
        <v>0.94378805</v>
      </c>
      <c r="D12012" s="1">
        <v>-0.27162302</v>
      </c>
      <c r="E12012" s="1">
        <v>2.3486953</v>
      </c>
      <c r="F12012" s="4">
        <f t="shared" si="1"/>
        <v>0.1048653389</v>
      </c>
      <c r="G12012" s="5">
        <f t="shared" si="2"/>
        <v>2.323791363</v>
      </c>
    </row>
    <row r="12013">
      <c r="A12013" s="1">
        <v>120.080127000808</v>
      </c>
      <c r="B12013" s="1">
        <v>190.19675</v>
      </c>
      <c r="C12013" s="1">
        <v>0.9438014</v>
      </c>
      <c r="D12013" s="1">
        <v>-0.34609047</v>
      </c>
      <c r="E12013" s="1">
        <v>2.3481078</v>
      </c>
      <c r="F12013" s="4">
        <f t="shared" si="1"/>
        <v>0.1048668222</v>
      </c>
      <c r="G12013" s="5">
        <f t="shared" si="2"/>
        <v>2.323203709</v>
      </c>
    </row>
    <row r="12014">
      <c r="A12014" s="1">
        <v>120.090121507644</v>
      </c>
      <c r="B12014" s="1">
        <v>190.08626</v>
      </c>
      <c r="C12014" s="1">
        <v>0.9438014</v>
      </c>
      <c r="D12014" s="1">
        <v>-0.41933712</v>
      </c>
      <c r="E12014" s="1">
        <v>2.3467436</v>
      </c>
      <c r="F12014" s="4">
        <f t="shared" si="1"/>
        <v>0.1048668222</v>
      </c>
      <c r="G12014" s="5">
        <f t="shared" si="2"/>
        <v>2.321839635</v>
      </c>
    </row>
    <row r="12015">
      <c r="A12015" s="1">
        <v>120.100123643875</v>
      </c>
      <c r="B12015" s="1">
        <v>190.03291</v>
      </c>
      <c r="C12015" s="1">
        <v>0.9438014</v>
      </c>
      <c r="D12015" s="1">
        <v>-0.5072331</v>
      </c>
      <c r="E12015" s="1">
        <v>2.346085</v>
      </c>
      <c r="F12015" s="4">
        <f t="shared" si="1"/>
        <v>0.1048668222</v>
      </c>
      <c r="G12015" s="5">
        <f t="shared" si="2"/>
        <v>2.321180993</v>
      </c>
    </row>
    <row r="12016">
      <c r="A12016" s="1">
        <v>120.110125780105</v>
      </c>
      <c r="B12016" s="1">
        <v>189.96434</v>
      </c>
      <c r="C12016" s="1">
        <v>0.944148</v>
      </c>
      <c r="D12016" s="1">
        <v>-0.27528536</v>
      </c>
      <c r="E12016" s="1">
        <v>2.3452384</v>
      </c>
      <c r="F12016" s="4">
        <f t="shared" si="1"/>
        <v>0.1049053333</v>
      </c>
      <c r="G12016" s="5">
        <f t="shared" si="2"/>
        <v>2.320334449</v>
      </c>
    </row>
    <row r="12017">
      <c r="A12017" s="1">
        <v>120.119998216629</v>
      </c>
      <c r="B12017" s="1">
        <v>190.20436</v>
      </c>
      <c r="C12017" s="1">
        <v>0.94452125</v>
      </c>
      <c r="D12017" s="1">
        <v>0.08118171</v>
      </c>
      <c r="E12017" s="1">
        <v>2.3482018</v>
      </c>
      <c r="F12017" s="4">
        <f t="shared" si="1"/>
        <v>0.1049468056</v>
      </c>
      <c r="G12017" s="5">
        <f t="shared" si="2"/>
        <v>2.323297659</v>
      </c>
    </row>
    <row r="12018">
      <c r="A12018" s="1">
        <v>120.130000352859</v>
      </c>
      <c r="B12018" s="1">
        <v>190.48819</v>
      </c>
      <c r="C12018" s="1">
        <v>0.9445079</v>
      </c>
      <c r="D12018" s="1">
        <v>-0.018922053</v>
      </c>
      <c r="E12018" s="1">
        <v>2.3517058</v>
      </c>
      <c r="F12018" s="4">
        <f t="shared" si="1"/>
        <v>0.1049453222</v>
      </c>
      <c r="G12018" s="5">
        <f t="shared" si="2"/>
        <v>2.326801733</v>
      </c>
    </row>
    <row r="12019">
      <c r="A12019" s="1">
        <v>120.140124559402</v>
      </c>
      <c r="B12019" s="1">
        <v>190.46152</v>
      </c>
      <c r="C12019" s="1">
        <v>0.9444279</v>
      </c>
      <c r="D12019" s="1">
        <v>-0.1910517</v>
      </c>
      <c r="E12019" s="1">
        <v>2.3513765</v>
      </c>
      <c r="F12019" s="4">
        <f t="shared" si="1"/>
        <v>0.1049364333</v>
      </c>
      <c r="G12019" s="5">
        <f t="shared" si="2"/>
        <v>2.326472474</v>
      </c>
    </row>
    <row r="12020">
      <c r="A12020" s="1">
        <v>120.149996995925</v>
      </c>
      <c r="B12020" s="1">
        <v>190.40819</v>
      </c>
      <c r="C12020" s="1">
        <v>0.9444679</v>
      </c>
      <c r="D12020" s="1">
        <v>-0.22279193</v>
      </c>
      <c r="E12020" s="1">
        <v>2.350718</v>
      </c>
      <c r="F12020" s="4">
        <f t="shared" si="1"/>
        <v>0.1049408778</v>
      </c>
      <c r="G12020" s="5">
        <f t="shared" si="2"/>
        <v>2.325814079</v>
      </c>
    </row>
    <row r="12021">
      <c r="A12021" s="1">
        <v>120.160121202468</v>
      </c>
      <c r="B12021" s="1">
        <v>190.31865</v>
      </c>
      <c r="C12021" s="1">
        <v>0.9444679</v>
      </c>
      <c r="D12021" s="1">
        <v>-0.3106879</v>
      </c>
      <c r="E12021" s="1">
        <v>2.3496127</v>
      </c>
      <c r="F12021" s="4">
        <f t="shared" si="1"/>
        <v>0.1049408778</v>
      </c>
      <c r="G12021" s="5">
        <f t="shared" si="2"/>
        <v>2.324708647</v>
      </c>
    </row>
    <row r="12022">
      <c r="A12022" s="1">
        <v>120.170123338699</v>
      </c>
      <c r="B12022" s="1">
        <v>190.19864</v>
      </c>
      <c r="C12022" s="1">
        <v>0.94448125</v>
      </c>
      <c r="D12022" s="1">
        <v>-0.36928523</v>
      </c>
      <c r="E12022" s="1">
        <v>2.348131</v>
      </c>
      <c r="F12022" s="4">
        <f t="shared" si="1"/>
        <v>0.1049423611</v>
      </c>
      <c r="G12022" s="5">
        <f t="shared" si="2"/>
        <v>2.323227042</v>
      </c>
    </row>
    <row r="12023">
      <c r="A12023" s="1">
        <v>120.180003404617</v>
      </c>
      <c r="B12023" s="1">
        <v>190.17387</v>
      </c>
      <c r="C12023" s="1">
        <v>0.94452125</v>
      </c>
      <c r="D12023" s="1">
        <v>-0.41567478</v>
      </c>
      <c r="E12023" s="1">
        <v>2.3478253</v>
      </c>
      <c r="F12023" s="4">
        <f t="shared" si="1"/>
        <v>0.1049468056</v>
      </c>
      <c r="G12023" s="5">
        <f t="shared" si="2"/>
        <v>2.32292124</v>
      </c>
    </row>
    <row r="12024">
      <c r="A12024" s="1">
        <v>120.189997911453</v>
      </c>
      <c r="B12024" s="1">
        <v>190.0996</v>
      </c>
      <c r="C12024" s="1">
        <v>0.94457453</v>
      </c>
      <c r="D12024" s="1">
        <v>-0.44619423</v>
      </c>
      <c r="E12024" s="1">
        <v>2.3469083</v>
      </c>
      <c r="F12024" s="4">
        <f t="shared" si="1"/>
        <v>0.1049527256</v>
      </c>
      <c r="G12024" s="5">
        <f t="shared" si="2"/>
        <v>2.322004326</v>
      </c>
    </row>
    <row r="12025">
      <c r="A12025" s="1">
        <v>120.200000047683</v>
      </c>
      <c r="B12025" s="1">
        <v>190.07864</v>
      </c>
      <c r="C12025" s="1">
        <v>0.9446412</v>
      </c>
      <c r="D12025" s="1">
        <v>-0.44985655</v>
      </c>
      <c r="E12025" s="1">
        <v>2.3466496</v>
      </c>
      <c r="F12025" s="4">
        <f t="shared" si="1"/>
        <v>0.1049601333</v>
      </c>
      <c r="G12025" s="5">
        <f t="shared" si="2"/>
        <v>2.32174556</v>
      </c>
    </row>
    <row r="12026">
      <c r="A12026" s="1">
        <v>120.210124254226</v>
      </c>
      <c r="B12026" s="1">
        <v>190.04625</v>
      </c>
      <c r="C12026" s="1">
        <v>0.94472116</v>
      </c>
      <c r="D12026" s="1">
        <v>-0.469389</v>
      </c>
      <c r="E12026" s="1">
        <v>2.3462496</v>
      </c>
      <c r="F12026" s="4">
        <f t="shared" si="1"/>
        <v>0.1049690178</v>
      </c>
      <c r="G12026" s="5">
        <f t="shared" si="2"/>
        <v>2.321345684</v>
      </c>
    </row>
    <row r="12027">
      <c r="A12027" s="1">
        <v>120.21999669075</v>
      </c>
      <c r="B12027" s="1">
        <v>190.05197</v>
      </c>
      <c r="C12027" s="1">
        <v>0.9450144</v>
      </c>
      <c r="D12027" s="1">
        <v>-0.23988281</v>
      </c>
      <c r="E12027" s="1">
        <v>2.3463204</v>
      </c>
      <c r="F12027" s="4">
        <f t="shared" si="1"/>
        <v>0.1050016</v>
      </c>
      <c r="G12027" s="5">
        <f t="shared" si="2"/>
        <v>2.321416301</v>
      </c>
    </row>
    <row r="12028">
      <c r="A12028" s="1">
        <v>120.230128526687</v>
      </c>
      <c r="B12028" s="1">
        <v>190.3034</v>
      </c>
      <c r="C12028" s="1">
        <v>0.9452144</v>
      </c>
      <c r="D12028" s="1">
        <v>-0.105597265</v>
      </c>
      <c r="E12028" s="1">
        <v>2.3494244</v>
      </c>
      <c r="F12028" s="4">
        <f t="shared" si="1"/>
        <v>0.1050238222</v>
      </c>
      <c r="G12028" s="5">
        <f t="shared" si="2"/>
        <v>2.324520375</v>
      </c>
    </row>
    <row r="12029">
      <c r="A12029" s="1">
        <v>120.240000963211</v>
      </c>
      <c r="B12029" s="1">
        <v>190.41008</v>
      </c>
      <c r="C12029" s="1">
        <v>0.9451477</v>
      </c>
      <c r="D12029" s="1">
        <v>-0.2630776</v>
      </c>
      <c r="E12029" s="1">
        <v>2.3507414</v>
      </c>
      <c r="F12029" s="4">
        <f t="shared" si="1"/>
        <v>0.1050164111</v>
      </c>
      <c r="G12029" s="5">
        <f t="shared" si="2"/>
        <v>2.325837412</v>
      </c>
    </row>
    <row r="12030">
      <c r="A12030" s="1">
        <v>120.250125169754</v>
      </c>
      <c r="B12030" s="1">
        <v>190.40056</v>
      </c>
      <c r="C12030" s="1">
        <v>0.94512105</v>
      </c>
      <c r="D12030" s="1">
        <v>-0.37783068</v>
      </c>
      <c r="E12030" s="1">
        <v>2.3506238</v>
      </c>
      <c r="F12030" s="4">
        <f t="shared" si="1"/>
        <v>0.10501345</v>
      </c>
      <c r="G12030" s="5">
        <f t="shared" si="2"/>
        <v>2.325719881</v>
      </c>
    </row>
    <row r="12031">
      <c r="A12031" s="1">
        <v>120.260127305984</v>
      </c>
      <c r="B12031" s="1">
        <v>190.28246</v>
      </c>
      <c r="C12031" s="1">
        <v>0.9451344</v>
      </c>
      <c r="D12031" s="1">
        <v>-0.43764877</v>
      </c>
      <c r="E12031" s="1">
        <v>2.3491657</v>
      </c>
      <c r="F12031" s="4">
        <f t="shared" si="1"/>
        <v>0.1050149333</v>
      </c>
      <c r="G12031" s="5">
        <f t="shared" si="2"/>
        <v>2.324261857</v>
      </c>
    </row>
    <row r="12032">
      <c r="A12032" s="1">
        <v>120.269999742507</v>
      </c>
      <c r="B12032" s="1">
        <v>190.20436</v>
      </c>
      <c r="C12032" s="1">
        <v>0.9453077</v>
      </c>
      <c r="D12032" s="1">
        <v>-0.37172678</v>
      </c>
      <c r="E12032" s="1">
        <v>2.3482018</v>
      </c>
      <c r="F12032" s="4">
        <f t="shared" si="1"/>
        <v>0.1050341889</v>
      </c>
      <c r="G12032" s="5">
        <f t="shared" si="2"/>
        <v>2.323297659</v>
      </c>
    </row>
    <row r="12033">
      <c r="A12033" s="1">
        <v>120.280001878738</v>
      </c>
      <c r="B12033" s="1">
        <v>190.2977</v>
      </c>
      <c r="C12033" s="1">
        <v>0.945641</v>
      </c>
      <c r="D12033" s="1">
        <v>-0.07385705</v>
      </c>
      <c r="E12033" s="1">
        <v>2.349354</v>
      </c>
      <c r="F12033" s="4">
        <f t="shared" si="1"/>
        <v>0.1050712222</v>
      </c>
      <c r="G12033" s="5">
        <f t="shared" si="2"/>
        <v>2.324450005</v>
      </c>
    </row>
    <row r="12034">
      <c r="A12034" s="1">
        <v>120.290126085281</v>
      </c>
      <c r="B12034" s="1">
        <v>190.44057</v>
      </c>
      <c r="C12034" s="1">
        <v>0.945681</v>
      </c>
      <c r="D12034" s="1">
        <v>-0.11902582</v>
      </c>
      <c r="E12034" s="1">
        <v>2.3511178</v>
      </c>
      <c r="F12034" s="4">
        <f t="shared" si="1"/>
        <v>0.1050756667</v>
      </c>
      <c r="G12034" s="5">
        <f t="shared" si="2"/>
        <v>2.326213832</v>
      </c>
    </row>
    <row r="12035">
      <c r="A12035" s="1">
        <v>120.300128221511</v>
      </c>
      <c r="B12035" s="1">
        <v>190.52248</v>
      </c>
      <c r="C12035" s="1">
        <v>0.94565433</v>
      </c>
      <c r="D12035" s="1">
        <v>-0.23377892</v>
      </c>
      <c r="E12035" s="1">
        <v>2.352129</v>
      </c>
      <c r="F12035" s="4">
        <f t="shared" si="1"/>
        <v>0.1050727033</v>
      </c>
      <c r="G12035" s="5">
        <f t="shared" si="2"/>
        <v>2.327225067</v>
      </c>
    </row>
    <row r="12036">
      <c r="A12036" s="1">
        <v>120.310000658035</v>
      </c>
      <c r="B12036" s="1">
        <v>190.46724</v>
      </c>
      <c r="C12036" s="1">
        <v>0.9456676</v>
      </c>
      <c r="D12036" s="1">
        <v>-0.293597</v>
      </c>
      <c r="E12036" s="1">
        <v>2.351447</v>
      </c>
      <c r="F12036" s="4">
        <f t="shared" si="1"/>
        <v>0.1050741778</v>
      </c>
      <c r="G12036" s="5">
        <f t="shared" si="2"/>
        <v>2.326543091</v>
      </c>
    </row>
    <row r="12037">
      <c r="A12037" s="1">
        <v>120.320124864578</v>
      </c>
      <c r="B12037" s="1">
        <v>190.38533</v>
      </c>
      <c r="C12037" s="1">
        <v>0.9456676</v>
      </c>
      <c r="D12037" s="1">
        <v>-0.381493</v>
      </c>
      <c r="E12037" s="1">
        <v>2.350436</v>
      </c>
      <c r="F12037" s="4">
        <f t="shared" si="1"/>
        <v>0.1050741778</v>
      </c>
      <c r="G12037" s="5">
        <f t="shared" si="2"/>
        <v>2.325531857</v>
      </c>
    </row>
    <row r="12038">
      <c r="A12038" s="1">
        <v>120.330127000808</v>
      </c>
      <c r="B12038" s="1">
        <v>190.34341</v>
      </c>
      <c r="C12038" s="1">
        <v>0.945681</v>
      </c>
      <c r="D12038" s="1">
        <v>-0.45596045</v>
      </c>
      <c r="E12038" s="1">
        <v>2.3499184</v>
      </c>
      <c r="F12038" s="4">
        <f t="shared" si="1"/>
        <v>0.1050756667</v>
      </c>
      <c r="G12038" s="5">
        <f t="shared" si="2"/>
        <v>2.325014326</v>
      </c>
    </row>
    <row r="12039">
      <c r="A12039" s="1">
        <v>120.339999437332</v>
      </c>
      <c r="B12039" s="1">
        <v>190.25008</v>
      </c>
      <c r="C12039" s="1">
        <v>0.9459076</v>
      </c>
      <c r="D12039" s="1">
        <v>-0.3216749</v>
      </c>
      <c r="E12039" s="1">
        <v>2.348766</v>
      </c>
      <c r="F12039" s="4">
        <f t="shared" si="1"/>
        <v>0.1051008444</v>
      </c>
      <c r="G12039" s="5">
        <f t="shared" si="2"/>
        <v>2.323862104</v>
      </c>
    </row>
    <row r="12040">
      <c r="A12040" s="1">
        <v>120.350123643875</v>
      </c>
      <c r="B12040" s="1">
        <v>190.4577</v>
      </c>
      <c r="C12040" s="1">
        <v>0.9462675</v>
      </c>
      <c r="D12040" s="1">
        <v>-0.009155832</v>
      </c>
      <c r="E12040" s="1">
        <v>2.3513293</v>
      </c>
      <c r="F12040" s="4">
        <f t="shared" si="1"/>
        <v>0.1051408333</v>
      </c>
      <c r="G12040" s="5">
        <f t="shared" si="2"/>
        <v>2.326425314</v>
      </c>
    </row>
    <row r="12041">
      <c r="A12041" s="1">
        <v>120.360003709793</v>
      </c>
      <c r="B12041" s="1">
        <v>190.70345</v>
      </c>
      <c r="C12041" s="1">
        <v>0.94636077</v>
      </c>
      <c r="D12041" s="1">
        <v>0.01525972</v>
      </c>
      <c r="E12041" s="1">
        <v>2.3543632</v>
      </c>
      <c r="F12041" s="4">
        <f t="shared" si="1"/>
        <v>0.1051511967</v>
      </c>
      <c r="G12041" s="5">
        <f t="shared" si="2"/>
        <v>2.329459264</v>
      </c>
    </row>
    <row r="12042">
      <c r="A12042" s="1">
        <v>120.370127916336</v>
      </c>
      <c r="B12042" s="1">
        <v>190.7263</v>
      </c>
      <c r="C12042" s="1">
        <v>0.9463208</v>
      </c>
      <c r="D12042" s="1">
        <v>-0.115363486</v>
      </c>
      <c r="E12042" s="1">
        <v>2.3546453</v>
      </c>
      <c r="F12042" s="4">
        <f t="shared" si="1"/>
        <v>0.1051467556</v>
      </c>
      <c r="G12042" s="5">
        <f t="shared" si="2"/>
        <v>2.329741363</v>
      </c>
    </row>
    <row r="12043">
      <c r="A12043" s="1">
        <v>120.380000352859</v>
      </c>
      <c r="B12043" s="1">
        <v>190.70534</v>
      </c>
      <c r="C12043" s="1">
        <v>0.9463474</v>
      </c>
      <c r="D12043" s="1">
        <v>-0.1751816</v>
      </c>
      <c r="E12043" s="1">
        <v>2.3543866</v>
      </c>
      <c r="F12043" s="4">
        <f t="shared" si="1"/>
        <v>0.1051497111</v>
      </c>
      <c r="G12043" s="5">
        <f t="shared" si="2"/>
        <v>2.329482598</v>
      </c>
    </row>
    <row r="12044">
      <c r="A12044" s="1">
        <v>120.390124559402</v>
      </c>
      <c r="B12044" s="1">
        <v>190.60248</v>
      </c>
      <c r="C12044" s="1">
        <v>0.94636077</v>
      </c>
      <c r="D12044" s="1">
        <v>-0.2349997</v>
      </c>
      <c r="E12044" s="1">
        <v>2.3531168</v>
      </c>
      <c r="F12044" s="4">
        <f t="shared" si="1"/>
        <v>0.1051511967</v>
      </c>
      <c r="G12044" s="5">
        <f t="shared" si="2"/>
        <v>2.328212721</v>
      </c>
    </row>
    <row r="12045">
      <c r="A12045" s="1">
        <v>120.400126695632</v>
      </c>
      <c r="B12045" s="1">
        <v>190.57962</v>
      </c>
      <c r="C12045" s="1">
        <v>0.9463874</v>
      </c>
      <c r="D12045" s="1">
        <v>-0.29603857</v>
      </c>
      <c r="E12045" s="1">
        <v>2.3528345</v>
      </c>
      <c r="F12045" s="4">
        <f t="shared" si="1"/>
        <v>0.1051541556</v>
      </c>
      <c r="G12045" s="5">
        <f t="shared" si="2"/>
        <v>2.327930499</v>
      </c>
    </row>
    <row r="12046">
      <c r="A12046" s="1">
        <v>120.409999132156</v>
      </c>
      <c r="B12046" s="1">
        <v>190.532</v>
      </c>
      <c r="C12046" s="1">
        <v>0.94645405</v>
      </c>
      <c r="D12046" s="1">
        <v>-0.3119087</v>
      </c>
      <c r="E12046" s="1">
        <v>2.3522465</v>
      </c>
      <c r="F12046" s="4">
        <f t="shared" si="1"/>
        <v>0.1051615611</v>
      </c>
      <c r="G12046" s="5">
        <f t="shared" si="2"/>
        <v>2.327342598</v>
      </c>
    </row>
    <row r="12047">
      <c r="A12047" s="1">
        <v>120.420123338699</v>
      </c>
      <c r="B12047" s="1">
        <v>190.4939</v>
      </c>
      <c r="C12047" s="1">
        <v>0.94653404</v>
      </c>
      <c r="D12047" s="1">
        <v>-0.29970092</v>
      </c>
      <c r="E12047" s="1">
        <v>2.3517761</v>
      </c>
      <c r="F12047" s="4">
        <f t="shared" si="1"/>
        <v>0.1051704489</v>
      </c>
      <c r="G12047" s="5">
        <f t="shared" si="2"/>
        <v>2.326872227</v>
      </c>
    </row>
    <row r="12048">
      <c r="A12048" s="1">
        <v>120.430125474929</v>
      </c>
      <c r="B12048" s="1">
        <v>190.52248</v>
      </c>
      <c r="C12048" s="1">
        <v>0.9466274</v>
      </c>
      <c r="D12048" s="1">
        <v>-0.2887139</v>
      </c>
      <c r="E12048" s="1">
        <v>2.352129</v>
      </c>
      <c r="F12048" s="4">
        <f t="shared" si="1"/>
        <v>0.1051808222</v>
      </c>
      <c r="G12048" s="5">
        <f t="shared" si="2"/>
        <v>2.327225067</v>
      </c>
    </row>
    <row r="12049">
      <c r="A12049" s="1">
        <v>120.439997911453</v>
      </c>
      <c r="B12049" s="1">
        <v>190.48438</v>
      </c>
      <c r="C12049" s="1">
        <v>0.94668067</v>
      </c>
      <c r="D12049" s="1">
        <v>-0.30336323</v>
      </c>
      <c r="E12049" s="1">
        <v>2.3516586</v>
      </c>
      <c r="F12049" s="4">
        <f t="shared" si="1"/>
        <v>0.1051867411</v>
      </c>
      <c r="G12049" s="5">
        <f t="shared" si="2"/>
        <v>2.326754696</v>
      </c>
    </row>
    <row r="12050">
      <c r="A12050" s="1">
        <v>120.450122117996</v>
      </c>
      <c r="B12050" s="1">
        <v>190.50343</v>
      </c>
      <c r="C12050" s="1">
        <v>0.94670737</v>
      </c>
      <c r="D12050" s="1">
        <v>-0.36440212</v>
      </c>
      <c r="E12050" s="1">
        <v>2.351894</v>
      </c>
      <c r="F12050" s="4">
        <f t="shared" si="1"/>
        <v>0.1051897078</v>
      </c>
      <c r="G12050" s="5">
        <f t="shared" si="2"/>
        <v>2.326989881</v>
      </c>
    </row>
    <row r="12051">
      <c r="A12051" s="1">
        <v>120.460124254226</v>
      </c>
      <c r="B12051" s="1">
        <v>190.46533</v>
      </c>
      <c r="C12051" s="1">
        <v>0.9467207</v>
      </c>
      <c r="D12051" s="1">
        <v>-0.43886957</v>
      </c>
      <c r="E12051" s="1">
        <v>2.3514235</v>
      </c>
      <c r="F12051" s="4">
        <f t="shared" si="1"/>
        <v>0.1051911889</v>
      </c>
      <c r="G12051" s="5">
        <f t="shared" si="2"/>
        <v>2.326519511</v>
      </c>
    </row>
    <row r="12052">
      <c r="A12052" s="1">
        <v>120.46999669075</v>
      </c>
      <c r="B12052" s="1">
        <v>190.39485</v>
      </c>
      <c r="C12052" s="1">
        <v>0.94677407</v>
      </c>
      <c r="D12052" s="1">
        <v>-0.47060978</v>
      </c>
      <c r="E12052" s="1">
        <v>2.3505535</v>
      </c>
      <c r="F12052" s="4">
        <f t="shared" si="1"/>
        <v>0.1051971189</v>
      </c>
      <c r="G12052" s="5">
        <f t="shared" si="2"/>
        <v>2.325649388</v>
      </c>
    </row>
    <row r="12053">
      <c r="A12053" s="1">
        <v>120.47999882698</v>
      </c>
      <c r="B12053" s="1">
        <v>190.47295</v>
      </c>
      <c r="C12053" s="1">
        <v>0.94713396</v>
      </c>
      <c r="D12053" s="1">
        <v>-0.17151926</v>
      </c>
      <c r="E12053" s="1">
        <v>2.3515174</v>
      </c>
      <c r="F12053" s="4">
        <f t="shared" si="1"/>
        <v>0.1052371067</v>
      </c>
      <c r="G12053" s="5">
        <f t="shared" si="2"/>
        <v>2.326613585</v>
      </c>
    </row>
    <row r="12054">
      <c r="A12054" s="1">
        <v>120.490123033523</v>
      </c>
      <c r="B12054" s="1">
        <v>190.63867</v>
      </c>
      <c r="C12054" s="1">
        <v>0.9473072</v>
      </c>
      <c r="D12054" s="1">
        <v>-0.07874016</v>
      </c>
      <c r="E12054" s="1">
        <v>2.3535635</v>
      </c>
      <c r="F12054" s="4">
        <f t="shared" si="1"/>
        <v>0.1052563556</v>
      </c>
      <c r="G12054" s="5">
        <f t="shared" si="2"/>
        <v>2.328659511</v>
      </c>
    </row>
    <row r="12055">
      <c r="A12055" s="1">
        <v>120.500125169754</v>
      </c>
      <c r="B12055" s="1">
        <v>190.78915</v>
      </c>
      <c r="C12055" s="1">
        <v>0.9472406</v>
      </c>
      <c r="D12055" s="1">
        <v>-0.22035037</v>
      </c>
      <c r="E12055" s="1">
        <v>2.3554213</v>
      </c>
      <c r="F12055" s="4">
        <f t="shared" si="1"/>
        <v>0.1052489556</v>
      </c>
      <c r="G12055" s="5">
        <f t="shared" si="2"/>
        <v>2.330517289</v>
      </c>
    </row>
    <row r="12056">
      <c r="A12056" s="1">
        <v>120.510127305984</v>
      </c>
      <c r="B12056" s="1">
        <v>190.7682</v>
      </c>
      <c r="C12056" s="1">
        <v>0.9472406</v>
      </c>
      <c r="D12056" s="1">
        <v>-0.30824634</v>
      </c>
      <c r="E12056" s="1">
        <v>2.3551626</v>
      </c>
      <c r="F12056" s="4">
        <f t="shared" si="1"/>
        <v>0.1052489556</v>
      </c>
      <c r="G12056" s="5">
        <f t="shared" si="2"/>
        <v>2.330258647</v>
      </c>
    </row>
    <row r="12057">
      <c r="A12057" s="1">
        <v>120.52012181282</v>
      </c>
      <c r="B12057" s="1">
        <v>190.69582</v>
      </c>
      <c r="C12057" s="1">
        <v>0.9472406</v>
      </c>
      <c r="D12057" s="1">
        <v>-0.381493</v>
      </c>
      <c r="E12057" s="1">
        <v>2.354269</v>
      </c>
      <c r="F12057" s="4">
        <f t="shared" si="1"/>
        <v>0.1052489556</v>
      </c>
      <c r="G12057" s="5">
        <f t="shared" si="2"/>
        <v>2.329365067</v>
      </c>
    </row>
    <row r="12058">
      <c r="A12058" s="1">
        <v>120.530001878738</v>
      </c>
      <c r="B12058" s="1">
        <v>190.6082</v>
      </c>
      <c r="C12058" s="1">
        <v>0.9472539</v>
      </c>
      <c r="D12058" s="1">
        <v>-0.45473966</v>
      </c>
      <c r="E12058" s="1">
        <v>2.3531873</v>
      </c>
      <c r="F12058" s="4">
        <f t="shared" si="1"/>
        <v>0.1052504333</v>
      </c>
      <c r="G12058" s="5">
        <f t="shared" si="2"/>
        <v>2.328283338</v>
      </c>
    </row>
    <row r="12059">
      <c r="A12059" s="1">
        <v>120.540126085281</v>
      </c>
      <c r="B12059" s="1">
        <v>190.52438</v>
      </c>
      <c r="C12059" s="1">
        <v>0.94750714</v>
      </c>
      <c r="D12059" s="1">
        <v>-0.27772692</v>
      </c>
      <c r="E12059" s="1">
        <v>2.3521526</v>
      </c>
      <c r="F12059" s="4">
        <f t="shared" si="1"/>
        <v>0.1052785711</v>
      </c>
      <c r="G12059" s="5">
        <f t="shared" si="2"/>
        <v>2.327248523</v>
      </c>
    </row>
    <row r="12060">
      <c r="A12060" s="1">
        <v>120.550128221511</v>
      </c>
      <c r="B12060" s="1">
        <v>190.72249</v>
      </c>
      <c r="C12060" s="1">
        <v>0.9478404</v>
      </c>
      <c r="D12060" s="1">
        <v>-0.018922053</v>
      </c>
      <c r="E12060" s="1">
        <v>2.3545983</v>
      </c>
      <c r="F12060" s="4">
        <f t="shared" si="1"/>
        <v>0.1053156</v>
      </c>
      <c r="G12060" s="5">
        <f t="shared" si="2"/>
        <v>2.329694326</v>
      </c>
    </row>
    <row r="12061">
      <c r="A12061" s="1">
        <v>120.560000658035</v>
      </c>
      <c r="B12061" s="1">
        <v>190.87296</v>
      </c>
      <c r="C12061" s="1">
        <v>0.94785374</v>
      </c>
      <c r="D12061" s="1">
        <v>-0.07874016</v>
      </c>
      <c r="E12061" s="1">
        <v>2.356456</v>
      </c>
      <c r="F12061" s="4">
        <f t="shared" si="1"/>
        <v>0.1053170822</v>
      </c>
      <c r="G12061" s="5">
        <f t="shared" si="2"/>
        <v>2.33155198</v>
      </c>
    </row>
    <row r="12062">
      <c r="A12062" s="1">
        <v>120.570124864578</v>
      </c>
      <c r="B12062" s="1">
        <v>190.87679</v>
      </c>
      <c r="C12062" s="1">
        <v>0.9478404</v>
      </c>
      <c r="D12062" s="1">
        <v>-0.18006471</v>
      </c>
      <c r="E12062" s="1">
        <v>2.3565032</v>
      </c>
      <c r="F12062" s="4">
        <f t="shared" si="1"/>
        <v>0.1053156</v>
      </c>
      <c r="G12062" s="5">
        <f t="shared" si="2"/>
        <v>2.331599264</v>
      </c>
    </row>
    <row r="12063">
      <c r="A12063" s="1">
        <v>120.579997301101</v>
      </c>
      <c r="B12063" s="1">
        <v>190.8806</v>
      </c>
      <c r="C12063" s="1">
        <v>0.94785374</v>
      </c>
      <c r="D12063" s="1">
        <v>-0.23988281</v>
      </c>
      <c r="E12063" s="1">
        <v>2.3565502</v>
      </c>
      <c r="F12063" s="4">
        <f t="shared" si="1"/>
        <v>0.1053170822</v>
      </c>
      <c r="G12063" s="5">
        <f t="shared" si="2"/>
        <v>2.331646301</v>
      </c>
    </row>
    <row r="12064">
      <c r="A12064" s="1">
        <v>120.590121507644</v>
      </c>
      <c r="B12064" s="1">
        <v>190.79488</v>
      </c>
      <c r="C12064" s="1">
        <v>0.9478671</v>
      </c>
      <c r="D12064" s="1">
        <v>-0.31312945</v>
      </c>
      <c r="E12064" s="1">
        <v>2.3554919</v>
      </c>
      <c r="F12064" s="4">
        <f t="shared" si="1"/>
        <v>0.1053185667</v>
      </c>
      <c r="G12064" s="5">
        <f t="shared" si="2"/>
        <v>2.33058803</v>
      </c>
    </row>
    <row r="12065">
      <c r="A12065" s="1">
        <v>120.600001573562</v>
      </c>
      <c r="B12065" s="1">
        <v>190.74535</v>
      </c>
      <c r="C12065" s="1">
        <v>0.94790703</v>
      </c>
      <c r="D12065" s="1">
        <v>-0.3436489</v>
      </c>
      <c r="E12065" s="1">
        <v>2.3548806</v>
      </c>
      <c r="F12065" s="4">
        <f t="shared" si="1"/>
        <v>0.1053230033</v>
      </c>
      <c r="G12065" s="5">
        <f t="shared" si="2"/>
        <v>2.329976548</v>
      </c>
    </row>
    <row r="12066">
      <c r="A12066" s="1">
        <v>120.610003709793</v>
      </c>
      <c r="B12066" s="1">
        <v>190.66916</v>
      </c>
      <c r="C12066" s="1">
        <v>0.9479737</v>
      </c>
      <c r="D12066" s="1">
        <v>-0.36318135</v>
      </c>
      <c r="E12066" s="1">
        <v>2.3539398</v>
      </c>
      <c r="F12066" s="4">
        <f t="shared" si="1"/>
        <v>0.1053304111</v>
      </c>
      <c r="G12066" s="5">
        <f t="shared" si="2"/>
        <v>2.329035931</v>
      </c>
    </row>
    <row r="12067">
      <c r="A12067" s="1">
        <v>120.620127916336</v>
      </c>
      <c r="B12067" s="1">
        <v>190.63676</v>
      </c>
      <c r="C12067" s="1">
        <v>0.9480804</v>
      </c>
      <c r="D12067" s="1">
        <v>-0.337545</v>
      </c>
      <c r="E12067" s="1">
        <v>2.35354</v>
      </c>
      <c r="F12067" s="4">
        <f t="shared" si="1"/>
        <v>0.1053422667</v>
      </c>
      <c r="G12067" s="5">
        <f t="shared" si="2"/>
        <v>2.328635931</v>
      </c>
    </row>
    <row r="12068">
      <c r="A12068" s="1">
        <v>120.630000352859</v>
      </c>
      <c r="B12068" s="1">
        <v>190.69011</v>
      </c>
      <c r="C12068" s="1">
        <v>0.94820035</v>
      </c>
      <c r="D12068" s="1">
        <v>-0.2838308</v>
      </c>
      <c r="E12068" s="1">
        <v>2.3541985</v>
      </c>
      <c r="F12068" s="4">
        <f t="shared" si="1"/>
        <v>0.1053555944</v>
      </c>
      <c r="G12068" s="5">
        <f t="shared" si="2"/>
        <v>2.329294573</v>
      </c>
    </row>
    <row r="12069">
      <c r="A12069" s="1">
        <v>120.640124559402</v>
      </c>
      <c r="B12069" s="1">
        <v>190.69202</v>
      </c>
      <c r="C12069" s="1">
        <v>0.9483203</v>
      </c>
      <c r="D12069" s="1">
        <v>-0.24354514</v>
      </c>
      <c r="E12069" s="1">
        <v>2.354222</v>
      </c>
      <c r="F12069" s="4">
        <f t="shared" si="1"/>
        <v>0.1053689222</v>
      </c>
      <c r="G12069" s="5">
        <f t="shared" si="2"/>
        <v>2.329318153</v>
      </c>
    </row>
    <row r="12070">
      <c r="A12070" s="1">
        <v>120.650126695632</v>
      </c>
      <c r="B12070" s="1">
        <v>190.78535</v>
      </c>
      <c r="C12070" s="1">
        <v>0.9483737</v>
      </c>
      <c r="D12070" s="1">
        <v>-0.27650613</v>
      </c>
      <c r="E12070" s="1">
        <v>2.3553743</v>
      </c>
      <c r="F12070" s="4">
        <f t="shared" si="1"/>
        <v>0.1053748556</v>
      </c>
      <c r="G12070" s="5">
        <f t="shared" si="2"/>
        <v>2.330470375</v>
      </c>
    </row>
    <row r="12071">
      <c r="A12071" s="1">
        <v>120.659999132156</v>
      </c>
      <c r="B12071" s="1">
        <v>190.76439</v>
      </c>
      <c r="C12071" s="1">
        <v>0.94838697</v>
      </c>
      <c r="D12071" s="1">
        <v>-0.33632424</v>
      </c>
      <c r="E12071" s="1">
        <v>2.3551154</v>
      </c>
      <c r="F12071" s="4">
        <f t="shared" si="1"/>
        <v>0.10537633</v>
      </c>
      <c r="G12071" s="5">
        <f t="shared" si="2"/>
        <v>2.33021161</v>
      </c>
    </row>
    <row r="12072">
      <c r="A12072" s="1">
        <v>120.670001268386</v>
      </c>
      <c r="B12072" s="1">
        <v>190.71297</v>
      </c>
      <c r="C12072" s="1">
        <v>0.9484003</v>
      </c>
      <c r="D12072" s="1">
        <v>-0.4095709</v>
      </c>
      <c r="E12072" s="1">
        <v>2.3544807</v>
      </c>
      <c r="F12072" s="4">
        <f t="shared" si="1"/>
        <v>0.1053778111</v>
      </c>
      <c r="G12072" s="5">
        <f t="shared" si="2"/>
        <v>2.329576795</v>
      </c>
    </row>
    <row r="12073">
      <c r="A12073" s="1">
        <v>120.680003404617</v>
      </c>
      <c r="B12073" s="1">
        <v>190.69582</v>
      </c>
      <c r="C12073" s="1">
        <v>0.94842696</v>
      </c>
      <c r="D12073" s="1">
        <v>-0.45473966</v>
      </c>
      <c r="E12073" s="1">
        <v>2.354269</v>
      </c>
      <c r="F12073" s="4">
        <f t="shared" si="1"/>
        <v>0.1053807733</v>
      </c>
      <c r="G12073" s="5">
        <f t="shared" si="2"/>
        <v>2.329365067</v>
      </c>
    </row>
    <row r="12074">
      <c r="A12074" s="1">
        <v>120.69012761116</v>
      </c>
      <c r="B12074" s="1">
        <v>190.66725</v>
      </c>
      <c r="C12074" s="1">
        <v>0.9487602</v>
      </c>
      <c r="D12074" s="1">
        <v>-0.23744126</v>
      </c>
      <c r="E12074" s="1">
        <v>2.3539164</v>
      </c>
      <c r="F12074" s="4">
        <f t="shared" si="1"/>
        <v>0.1054178</v>
      </c>
      <c r="G12074" s="5">
        <f t="shared" si="2"/>
        <v>2.329012351</v>
      </c>
    </row>
    <row r="12075">
      <c r="A12075" s="1">
        <v>120.700000047683</v>
      </c>
      <c r="B12075" s="1">
        <v>190.86917</v>
      </c>
      <c r="C12075" s="1">
        <v>0.94894683</v>
      </c>
      <c r="D12075" s="1">
        <v>-0.089727156</v>
      </c>
      <c r="E12075" s="1">
        <v>2.356409</v>
      </c>
      <c r="F12075" s="4">
        <f t="shared" si="1"/>
        <v>0.1054385367</v>
      </c>
      <c r="G12075" s="5">
        <f t="shared" si="2"/>
        <v>2.33150519</v>
      </c>
    </row>
    <row r="12076">
      <c r="A12076" s="1">
        <v>120.710124254226</v>
      </c>
      <c r="B12076" s="1">
        <v>190.9663</v>
      </c>
      <c r="C12076" s="1">
        <v>0.9488935</v>
      </c>
      <c r="D12076" s="1">
        <v>-0.21790881</v>
      </c>
      <c r="E12076" s="1">
        <v>2.3576083</v>
      </c>
      <c r="F12076" s="4">
        <f t="shared" si="1"/>
        <v>0.1054326111</v>
      </c>
      <c r="G12076" s="5">
        <f t="shared" si="2"/>
        <v>2.332704326</v>
      </c>
    </row>
    <row r="12077">
      <c r="A12077" s="1">
        <v>120.71999669075</v>
      </c>
      <c r="B12077" s="1">
        <v>190.9682</v>
      </c>
      <c r="C12077" s="1">
        <v>0.94886684</v>
      </c>
      <c r="D12077" s="1">
        <v>-0.3326619</v>
      </c>
      <c r="E12077" s="1">
        <v>2.357632</v>
      </c>
      <c r="F12077" s="4">
        <f t="shared" si="1"/>
        <v>0.1054296489</v>
      </c>
      <c r="G12077" s="5">
        <f t="shared" si="2"/>
        <v>2.332727783</v>
      </c>
    </row>
    <row r="12078">
      <c r="A12078" s="1">
        <v>120.730128526687</v>
      </c>
      <c r="B12078" s="1">
        <v>190.9301</v>
      </c>
      <c r="C12078" s="1">
        <v>0.9488802</v>
      </c>
      <c r="D12078" s="1">
        <v>-0.40590855</v>
      </c>
      <c r="E12078" s="1">
        <v>2.3571615</v>
      </c>
      <c r="F12078" s="4">
        <f t="shared" si="1"/>
        <v>0.1054311333</v>
      </c>
      <c r="G12078" s="5">
        <f t="shared" si="2"/>
        <v>2.332257412</v>
      </c>
    </row>
    <row r="12079">
      <c r="A12079" s="1">
        <v>120.740123033523</v>
      </c>
      <c r="B12079" s="1">
        <v>190.77963</v>
      </c>
      <c r="C12079" s="1">
        <v>0.9488802</v>
      </c>
      <c r="D12079" s="1">
        <v>-0.4791552</v>
      </c>
      <c r="E12079" s="1">
        <v>2.3553038</v>
      </c>
      <c r="F12079" s="4">
        <f t="shared" si="1"/>
        <v>0.1054311333</v>
      </c>
      <c r="G12079" s="5">
        <f t="shared" si="2"/>
        <v>2.330399758</v>
      </c>
    </row>
    <row r="12080">
      <c r="A12080" s="1">
        <v>120.750003099441</v>
      </c>
      <c r="B12080" s="1">
        <v>190.75677</v>
      </c>
      <c r="C12080" s="1">
        <v>0.9491201</v>
      </c>
      <c r="D12080" s="1">
        <v>-0.33022034</v>
      </c>
      <c r="E12080" s="1">
        <v>2.3550215</v>
      </c>
      <c r="F12080" s="4">
        <f t="shared" si="1"/>
        <v>0.1054577889</v>
      </c>
      <c r="G12080" s="5">
        <f t="shared" si="2"/>
        <v>2.330117536</v>
      </c>
    </row>
    <row r="12081">
      <c r="A12081" s="1">
        <v>120.759997606277</v>
      </c>
      <c r="B12081" s="1">
        <v>190.88821</v>
      </c>
      <c r="C12081" s="1">
        <v>0.9494134</v>
      </c>
      <c r="D12081" s="1">
        <v>-0.08606482</v>
      </c>
      <c r="E12081" s="1">
        <v>2.3566442</v>
      </c>
      <c r="F12081" s="4">
        <f t="shared" si="1"/>
        <v>0.1054903778</v>
      </c>
      <c r="G12081" s="5">
        <f t="shared" si="2"/>
        <v>2.331740252</v>
      </c>
    </row>
    <row r="12082">
      <c r="A12082" s="1">
        <v>120.77012181282</v>
      </c>
      <c r="B12082" s="1">
        <v>191.03297</v>
      </c>
      <c r="C12082" s="1">
        <v>0.94944006</v>
      </c>
      <c r="D12082" s="1">
        <v>-0.14466216</v>
      </c>
      <c r="E12082" s="1">
        <v>2.3584316</v>
      </c>
      <c r="F12082" s="4">
        <f t="shared" si="1"/>
        <v>0.10549334</v>
      </c>
      <c r="G12082" s="5">
        <f t="shared" si="2"/>
        <v>2.333527412</v>
      </c>
    </row>
    <row r="12083">
      <c r="A12083" s="1">
        <v>120.78012394905</v>
      </c>
      <c r="B12083" s="1">
        <v>191.1244</v>
      </c>
      <c r="C12083" s="1">
        <v>0.94944006</v>
      </c>
      <c r="D12083" s="1">
        <v>-0.23255815</v>
      </c>
      <c r="E12083" s="1">
        <v>2.3595603</v>
      </c>
      <c r="F12083" s="4">
        <f t="shared" si="1"/>
        <v>0.10549334</v>
      </c>
      <c r="G12083" s="5">
        <f t="shared" si="2"/>
        <v>2.334656178</v>
      </c>
    </row>
    <row r="12084">
      <c r="A12084" s="1">
        <v>120.789996385574</v>
      </c>
      <c r="B12084" s="1">
        <v>191.04631</v>
      </c>
      <c r="C12084" s="1">
        <v>0.9494534</v>
      </c>
      <c r="D12084" s="1">
        <v>-0.29115546</v>
      </c>
      <c r="E12084" s="1">
        <v>2.358596</v>
      </c>
      <c r="F12084" s="4">
        <f t="shared" si="1"/>
        <v>0.1054948222</v>
      </c>
      <c r="G12084" s="5">
        <f t="shared" si="2"/>
        <v>2.333692104</v>
      </c>
    </row>
    <row r="12085">
      <c r="A12085" s="1">
        <v>120.800128221511</v>
      </c>
      <c r="B12085" s="1">
        <v>190.97963</v>
      </c>
      <c r="C12085" s="1">
        <v>0.9494534</v>
      </c>
      <c r="D12085" s="1">
        <v>-0.37905145</v>
      </c>
      <c r="E12085" s="1">
        <v>2.357773</v>
      </c>
      <c r="F12085" s="4">
        <f t="shared" si="1"/>
        <v>0.1054948222</v>
      </c>
      <c r="G12085" s="5">
        <f t="shared" si="2"/>
        <v>2.332868894</v>
      </c>
    </row>
    <row r="12086">
      <c r="A12086" s="1">
        <v>120.810122728347</v>
      </c>
      <c r="B12086" s="1">
        <v>190.9301</v>
      </c>
      <c r="C12086" s="1">
        <v>0.9494534</v>
      </c>
      <c r="D12086" s="1">
        <v>-0.46694744</v>
      </c>
      <c r="E12086" s="1">
        <v>2.3571615</v>
      </c>
      <c r="F12086" s="4">
        <f t="shared" si="1"/>
        <v>0.1054948222</v>
      </c>
      <c r="G12086" s="5">
        <f t="shared" si="2"/>
        <v>2.332257412</v>
      </c>
    </row>
    <row r="12087">
      <c r="A12087" s="1">
        <v>120.820002794265</v>
      </c>
      <c r="B12087" s="1">
        <v>190.85774</v>
      </c>
      <c r="C12087" s="1">
        <v>0.9496667</v>
      </c>
      <c r="D12087" s="1">
        <v>-0.3167918</v>
      </c>
      <c r="E12087" s="1">
        <v>2.356268</v>
      </c>
      <c r="F12087" s="4">
        <f t="shared" si="1"/>
        <v>0.1055185222</v>
      </c>
      <c r="G12087" s="5">
        <f t="shared" si="2"/>
        <v>2.331364079</v>
      </c>
    </row>
    <row r="12088">
      <c r="A12088" s="1">
        <v>120.830127000808</v>
      </c>
      <c r="B12088" s="1">
        <v>191.05583</v>
      </c>
      <c r="C12088" s="1">
        <v>0.95006657</v>
      </c>
      <c r="D12088" s="1">
        <v>0.0115973875</v>
      </c>
      <c r="E12088" s="1">
        <v>2.3587139</v>
      </c>
      <c r="F12088" s="4">
        <f t="shared" si="1"/>
        <v>0.1055629522</v>
      </c>
      <c r="G12088" s="5">
        <f t="shared" si="2"/>
        <v>2.333809635</v>
      </c>
    </row>
    <row r="12089">
      <c r="A12089" s="1">
        <v>120.839999437332</v>
      </c>
      <c r="B12089" s="1">
        <v>191.25012</v>
      </c>
      <c r="C12089" s="1">
        <v>0.95018655</v>
      </c>
      <c r="D12089" s="1">
        <v>0.06287005</v>
      </c>
      <c r="E12089" s="1">
        <v>2.3611124</v>
      </c>
      <c r="F12089" s="4">
        <f t="shared" si="1"/>
        <v>0.1055762833</v>
      </c>
      <c r="G12089" s="5">
        <f t="shared" si="2"/>
        <v>2.336208277</v>
      </c>
    </row>
    <row r="12090">
      <c r="A12090" s="1">
        <v>120.850001573562</v>
      </c>
      <c r="B12090" s="1">
        <v>191.33014</v>
      </c>
      <c r="C12090" s="1">
        <v>0.95015985</v>
      </c>
      <c r="D12090" s="1">
        <v>-0.053103827</v>
      </c>
      <c r="E12090" s="1">
        <v>2.3621001</v>
      </c>
      <c r="F12090" s="4">
        <f t="shared" si="1"/>
        <v>0.1055733167</v>
      </c>
      <c r="G12090" s="5">
        <f t="shared" si="2"/>
        <v>2.337196178</v>
      </c>
    </row>
    <row r="12091">
      <c r="A12091" s="1">
        <v>120.860125780105</v>
      </c>
      <c r="B12091" s="1">
        <v>191.32251</v>
      </c>
      <c r="C12091" s="1">
        <v>0.9501732</v>
      </c>
      <c r="D12091" s="1">
        <v>-0.12635049</v>
      </c>
      <c r="E12091" s="1">
        <v>2.362006</v>
      </c>
      <c r="F12091" s="4">
        <f t="shared" si="1"/>
        <v>0.1055748</v>
      </c>
      <c r="G12091" s="5">
        <f t="shared" si="2"/>
        <v>2.33710198</v>
      </c>
    </row>
    <row r="12092">
      <c r="A12092" s="1">
        <v>120.869998216629</v>
      </c>
      <c r="B12092" s="1">
        <v>191.26155</v>
      </c>
      <c r="C12092" s="1">
        <v>0.95019984</v>
      </c>
      <c r="D12092" s="1">
        <v>-0.17151926</v>
      </c>
      <c r="E12092" s="1">
        <v>2.3612535</v>
      </c>
      <c r="F12092" s="4">
        <f t="shared" si="1"/>
        <v>0.10557776</v>
      </c>
      <c r="G12092" s="5">
        <f t="shared" si="2"/>
        <v>2.336349388</v>
      </c>
    </row>
    <row r="12093">
      <c r="A12093" s="1">
        <v>120.880122423172</v>
      </c>
      <c r="B12093" s="1">
        <v>191.2406</v>
      </c>
      <c r="C12093" s="1">
        <v>0.95023984</v>
      </c>
      <c r="D12093" s="1">
        <v>-0.23011659</v>
      </c>
      <c r="E12093" s="1">
        <v>2.3609948</v>
      </c>
      <c r="F12093" s="4">
        <f t="shared" si="1"/>
        <v>0.1055822044</v>
      </c>
      <c r="G12093" s="5">
        <f t="shared" si="2"/>
        <v>2.336090746</v>
      </c>
    </row>
    <row r="12094">
      <c r="A12094" s="1">
        <v>120.890124559402</v>
      </c>
      <c r="B12094" s="1">
        <v>191.17964</v>
      </c>
      <c r="C12094" s="1">
        <v>0.9503065</v>
      </c>
      <c r="D12094" s="1">
        <v>-0.23011659</v>
      </c>
      <c r="E12094" s="1">
        <v>2.3602421</v>
      </c>
      <c r="F12094" s="4">
        <f t="shared" si="1"/>
        <v>0.1055896111</v>
      </c>
      <c r="G12094" s="5">
        <f t="shared" si="2"/>
        <v>2.335338153</v>
      </c>
    </row>
    <row r="12095">
      <c r="A12095" s="1">
        <v>120.899996995925</v>
      </c>
      <c r="B12095" s="1">
        <v>191.19489</v>
      </c>
      <c r="C12095" s="1">
        <v>0.9503998</v>
      </c>
      <c r="D12095" s="1">
        <v>-0.20570104</v>
      </c>
      <c r="E12095" s="1">
        <v>2.3604305</v>
      </c>
      <c r="F12095" s="4">
        <f t="shared" si="1"/>
        <v>0.1055999778</v>
      </c>
      <c r="G12095" s="5">
        <f t="shared" si="2"/>
        <v>2.335526425</v>
      </c>
    </row>
    <row r="12096">
      <c r="A12096" s="1">
        <v>120.910121202468</v>
      </c>
      <c r="B12096" s="1">
        <v>191.18346</v>
      </c>
      <c r="C12096" s="1">
        <v>0.9504798</v>
      </c>
      <c r="D12096" s="1">
        <v>-0.22523348</v>
      </c>
      <c r="E12096" s="1">
        <v>2.3602893</v>
      </c>
      <c r="F12096" s="4">
        <f t="shared" si="1"/>
        <v>0.1056088667</v>
      </c>
      <c r="G12096" s="5">
        <f t="shared" si="2"/>
        <v>2.335385314</v>
      </c>
    </row>
    <row r="12097">
      <c r="A12097" s="1">
        <v>120.920001268386</v>
      </c>
      <c r="B12097" s="1">
        <v>191.17012</v>
      </c>
      <c r="C12097" s="1">
        <v>0.95051974</v>
      </c>
      <c r="D12097" s="1">
        <v>-0.24232437</v>
      </c>
      <c r="E12097" s="1">
        <v>2.3601248</v>
      </c>
      <c r="F12097" s="4">
        <f t="shared" si="1"/>
        <v>0.1056133044</v>
      </c>
      <c r="G12097" s="5">
        <f t="shared" si="2"/>
        <v>2.335220622</v>
      </c>
    </row>
    <row r="12098">
      <c r="A12098" s="1">
        <v>120.930003404617</v>
      </c>
      <c r="B12098" s="1">
        <v>191.17393</v>
      </c>
      <c r="C12098" s="1">
        <v>0.95055974</v>
      </c>
      <c r="D12098" s="1">
        <v>-0.28749314</v>
      </c>
      <c r="E12098" s="1">
        <v>2.3601718</v>
      </c>
      <c r="F12098" s="4">
        <f t="shared" si="1"/>
        <v>0.1056177489</v>
      </c>
      <c r="G12098" s="5">
        <f t="shared" si="2"/>
        <v>2.335267659</v>
      </c>
    </row>
    <row r="12099">
      <c r="A12099" s="1">
        <v>120.939997911453</v>
      </c>
      <c r="B12099" s="1">
        <v>191.13011</v>
      </c>
      <c r="C12099" s="1">
        <v>0.95059973</v>
      </c>
      <c r="D12099" s="1">
        <v>-0.3326619</v>
      </c>
      <c r="E12099" s="1">
        <v>2.3596308</v>
      </c>
      <c r="F12099" s="4">
        <f t="shared" si="1"/>
        <v>0.1056221922</v>
      </c>
      <c r="G12099" s="5">
        <f t="shared" si="2"/>
        <v>2.334726672</v>
      </c>
    </row>
    <row r="12100">
      <c r="A12100" s="1">
        <v>120.950000047683</v>
      </c>
      <c r="B12100" s="1">
        <v>191.11679</v>
      </c>
      <c r="C12100" s="1">
        <v>0.9506398</v>
      </c>
      <c r="D12100" s="1">
        <v>-0.36440212</v>
      </c>
      <c r="E12100" s="1">
        <v>2.3594663</v>
      </c>
      <c r="F12100" s="4">
        <f t="shared" si="1"/>
        <v>0.1056266444</v>
      </c>
      <c r="G12100" s="5">
        <f t="shared" si="2"/>
        <v>2.334562227</v>
      </c>
    </row>
    <row r="12101">
      <c r="A12101" s="1">
        <v>120.960124254226</v>
      </c>
      <c r="B12101" s="1">
        <v>191.07678</v>
      </c>
      <c r="C12101" s="1">
        <v>0.95069313</v>
      </c>
      <c r="D12101" s="1">
        <v>-0.39614233</v>
      </c>
      <c r="E12101" s="1">
        <v>2.3589723</v>
      </c>
      <c r="F12101" s="4">
        <f t="shared" si="1"/>
        <v>0.10563257</v>
      </c>
      <c r="G12101" s="5">
        <f t="shared" si="2"/>
        <v>2.334068277</v>
      </c>
    </row>
    <row r="12102">
      <c r="A12102" s="1">
        <v>120.96999669075</v>
      </c>
      <c r="B12102" s="1">
        <v>191.02534</v>
      </c>
      <c r="C12102" s="1">
        <v>0.9507464</v>
      </c>
      <c r="D12102" s="1">
        <v>-0.42788255</v>
      </c>
      <c r="E12102" s="1">
        <v>2.3583374</v>
      </c>
      <c r="F12102" s="4">
        <f t="shared" si="1"/>
        <v>0.1056384889</v>
      </c>
      <c r="G12102" s="5">
        <f t="shared" si="2"/>
        <v>2.333433215</v>
      </c>
    </row>
    <row r="12103">
      <c r="A12103" s="1">
        <v>120.97999882698</v>
      </c>
      <c r="B12103" s="1">
        <v>191.03107</v>
      </c>
      <c r="C12103" s="1">
        <v>0.95079976</v>
      </c>
      <c r="D12103" s="1">
        <v>-0.45962277</v>
      </c>
      <c r="E12103" s="1">
        <v>2.358408</v>
      </c>
      <c r="F12103" s="4">
        <f t="shared" si="1"/>
        <v>0.1056444178</v>
      </c>
      <c r="G12103" s="5">
        <f t="shared" si="2"/>
        <v>2.333503956</v>
      </c>
    </row>
    <row r="12104">
      <c r="A12104" s="1">
        <v>120.990000963211</v>
      </c>
      <c r="B12104" s="1">
        <v>190.97585</v>
      </c>
      <c r="C12104" s="1">
        <v>0.9508664</v>
      </c>
      <c r="D12104" s="1">
        <v>-0.46206433</v>
      </c>
      <c r="E12104" s="1">
        <v>2.357726</v>
      </c>
      <c r="F12104" s="4">
        <f t="shared" si="1"/>
        <v>0.1056518222</v>
      </c>
      <c r="G12104" s="5">
        <f t="shared" si="2"/>
        <v>2.332822227</v>
      </c>
    </row>
    <row r="12105">
      <c r="A12105" s="1">
        <v>121.000125169754</v>
      </c>
      <c r="B12105" s="1">
        <v>191.0806</v>
      </c>
      <c r="C12105" s="1">
        <v>0.9512663</v>
      </c>
      <c r="D12105" s="1">
        <v>-0.1202466</v>
      </c>
      <c r="E12105" s="1">
        <v>2.3590195</v>
      </c>
      <c r="F12105" s="4">
        <f t="shared" si="1"/>
        <v>0.1056962556</v>
      </c>
      <c r="G12105" s="5">
        <f t="shared" si="2"/>
        <v>2.334115437</v>
      </c>
    </row>
    <row r="12106">
      <c r="A12106" s="1">
        <v>121.009997606277</v>
      </c>
      <c r="B12106" s="1">
        <v>191.29584</v>
      </c>
      <c r="C12106" s="1">
        <v>0.9514662</v>
      </c>
      <c r="D12106" s="6">
        <v>6.103888E-4</v>
      </c>
      <c r="E12106" s="1">
        <v>2.3616767</v>
      </c>
      <c r="F12106" s="4">
        <f t="shared" si="1"/>
        <v>0.1057184667</v>
      </c>
      <c r="G12106" s="5">
        <f t="shared" si="2"/>
        <v>2.336772721</v>
      </c>
    </row>
    <row r="12107">
      <c r="A12107" s="1">
        <v>121.019999742507</v>
      </c>
      <c r="B12107" s="1">
        <v>191.44824</v>
      </c>
      <c r="C12107" s="1">
        <v>0.95143956</v>
      </c>
      <c r="D12107" s="1">
        <v>-0.116584264</v>
      </c>
      <c r="E12107" s="1">
        <v>2.3635583</v>
      </c>
      <c r="F12107" s="4">
        <f t="shared" si="1"/>
        <v>0.1057155067</v>
      </c>
      <c r="G12107" s="5">
        <f t="shared" si="2"/>
        <v>2.338654202</v>
      </c>
    </row>
    <row r="12108">
      <c r="A12108" s="1">
        <v>121.030001878738</v>
      </c>
      <c r="B12108" s="1">
        <v>191.45013</v>
      </c>
      <c r="C12108" s="1">
        <v>0.95143956</v>
      </c>
      <c r="D12108" s="1">
        <v>-0.18983093</v>
      </c>
      <c r="E12108" s="1">
        <v>2.3635817</v>
      </c>
      <c r="F12108" s="4">
        <f t="shared" si="1"/>
        <v>0.1057155067</v>
      </c>
      <c r="G12108" s="5">
        <f t="shared" si="2"/>
        <v>2.338677536</v>
      </c>
    </row>
    <row r="12109">
      <c r="A12109" s="1">
        <v>121.039996385574</v>
      </c>
      <c r="B12109" s="1">
        <v>191.37776</v>
      </c>
      <c r="C12109" s="1">
        <v>0.9514662</v>
      </c>
      <c r="D12109" s="1">
        <v>-0.24842826</v>
      </c>
      <c r="E12109" s="1">
        <v>2.362688</v>
      </c>
      <c r="F12109" s="4">
        <f t="shared" si="1"/>
        <v>0.1057184667</v>
      </c>
      <c r="G12109" s="5">
        <f t="shared" si="2"/>
        <v>2.337784079</v>
      </c>
    </row>
    <row r="12110">
      <c r="A12110" s="1">
        <v>121.050128221511</v>
      </c>
      <c r="B12110" s="1">
        <v>191.31299</v>
      </c>
      <c r="C12110" s="1">
        <v>0.9514929</v>
      </c>
      <c r="D12110" s="1">
        <v>-0.30824634</v>
      </c>
      <c r="E12110" s="1">
        <v>2.3618884</v>
      </c>
      <c r="F12110" s="4">
        <f t="shared" si="1"/>
        <v>0.1057214333</v>
      </c>
      <c r="G12110" s="5">
        <f t="shared" si="2"/>
        <v>2.336984449</v>
      </c>
    </row>
    <row r="12111">
      <c r="A12111" s="1">
        <v>121.060000658035</v>
      </c>
      <c r="B12111" s="1">
        <v>191.27109</v>
      </c>
      <c r="C12111" s="1">
        <v>0.95153284</v>
      </c>
      <c r="D12111" s="1">
        <v>-0.337545</v>
      </c>
      <c r="E12111" s="1">
        <v>2.3613713</v>
      </c>
      <c r="F12111" s="4">
        <f t="shared" si="1"/>
        <v>0.1057258711</v>
      </c>
      <c r="G12111" s="5">
        <f t="shared" si="2"/>
        <v>2.336467165</v>
      </c>
    </row>
    <row r="12112">
      <c r="A12112" s="1">
        <v>121.070002794265</v>
      </c>
      <c r="B12112" s="1">
        <v>191.22536</v>
      </c>
      <c r="C12112" s="1">
        <v>0.9516262</v>
      </c>
      <c r="D12112" s="1">
        <v>-0.32411647</v>
      </c>
      <c r="E12112" s="1">
        <v>2.3608067</v>
      </c>
      <c r="F12112" s="4">
        <f t="shared" si="1"/>
        <v>0.1057362444</v>
      </c>
      <c r="G12112" s="5">
        <f t="shared" si="2"/>
        <v>2.335902598</v>
      </c>
    </row>
    <row r="12113">
      <c r="A12113" s="1">
        <v>121.079997301101</v>
      </c>
      <c r="B12113" s="1">
        <v>191.25775</v>
      </c>
      <c r="C12113" s="1">
        <v>0.95174617</v>
      </c>
      <c r="D12113" s="1">
        <v>-0.27162302</v>
      </c>
      <c r="E12113" s="1">
        <v>2.3612065</v>
      </c>
      <c r="F12113" s="4">
        <f t="shared" si="1"/>
        <v>0.1057495744</v>
      </c>
      <c r="G12113" s="5">
        <f t="shared" si="2"/>
        <v>2.336302474</v>
      </c>
    </row>
    <row r="12114">
      <c r="A12114" s="1">
        <v>121.089999437332</v>
      </c>
      <c r="B12114" s="1">
        <v>191.2406</v>
      </c>
      <c r="C12114" s="1">
        <v>0.9518928</v>
      </c>
      <c r="D12114" s="1">
        <v>-0.20448026</v>
      </c>
      <c r="E12114" s="1">
        <v>2.3609948</v>
      </c>
      <c r="F12114" s="4">
        <f t="shared" si="1"/>
        <v>0.1057658667</v>
      </c>
      <c r="G12114" s="5">
        <f t="shared" si="2"/>
        <v>2.336090746</v>
      </c>
    </row>
    <row r="12115">
      <c r="A12115" s="1">
        <v>121.100123643875</v>
      </c>
      <c r="B12115" s="1">
        <v>191.30537</v>
      </c>
      <c r="C12115" s="1">
        <v>0.9520128</v>
      </c>
      <c r="D12115" s="1">
        <v>-0.16541538</v>
      </c>
      <c r="E12115" s="1">
        <v>2.3617945</v>
      </c>
      <c r="F12115" s="4">
        <f t="shared" si="1"/>
        <v>0.1057792</v>
      </c>
      <c r="G12115" s="5">
        <f t="shared" si="2"/>
        <v>2.336890375</v>
      </c>
    </row>
    <row r="12116">
      <c r="A12116" s="1">
        <v>121.110003709793</v>
      </c>
      <c r="B12116" s="1">
        <v>191.38538</v>
      </c>
      <c r="C12116" s="1">
        <v>0.9520661</v>
      </c>
      <c r="D12116" s="1">
        <v>-0.18372704</v>
      </c>
      <c r="E12116" s="1">
        <v>2.3627822</v>
      </c>
      <c r="F12116" s="4">
        <f t="shared" si="1"/>
        <v>0.1057851222</v>
      </c>
      <c r="G12116" s="5">
        <f t="shared" si="2"/>
        <v>2.337878153</v>
      </c>
    </row>
    <row r="12117">
      <c r="A12117" s="1">
        <v>121.119998216629</v>
      </c>
      <c r="B12117" s="1">
        <v>191.37204</v>
      </c>
      <c r="C12117" s="1">
        <v>0.95209277</v>
      </c>
      <c r="D12117" s="1">
        <v>-0.24354514</v>
      </c>
      <c r="E12117" s="1">
        <v>2.3626175</v>
      </c>
      <c r="F12117" s="4">
        <f t="shared" si="1"/>
        <v>0.1057880856</v>
      </c>
      <c r="G12117" s="5">
        <f t="shared" si="2"/>
        <v>2.337713462</v>
      </c>
    </row>
    <row r="12118">
      <c r="A12118" s="1">
        <v>121.130000352859</v>
      </c>
      <c r="B12118" s="1">
        <v>191.37585</v>
      </c>
      <c r="C12118" s="1">
        <v>0.95213276</v>
      </c>
      <c r="D12118" s="1">
        <v>-0.2887139</v>
      </c>
      <c r="E12118" s="1">
        <v>2.3626645</v>
      </c>
      <c r="F12118" s="4">
        <f t="shared" si="1"/>
        <v>0.1057925289</v>
      </c>
      <c r="G12118" s="5">
        <f t="shared" si="2"/>
        <v>2.337760499</v>
      </c>
    </row>
    <row r="12119">
      <c r="A12119" s="1">
        <v>121.140124559402</v>
      </c>
      <c r="B12119" s="1">
        <v>191.30917</v>
      </c>
      <c r="C12119" s="1">
        <v>0.9521994</v>
      </c>
      <c r="D12119" s="1">
        <v>-0.29115546</v>
      </c>
      <c r="E12119" s="1">
        <v>2.3618414</v>
      </c>
      <c r="F12119" s="4">
        <f t="shared" si="1"/>
        <v>0.1057999333</v>
      </c>
      <c r="G12119" s="5">
        <f t="shared" si="2"/>
        <v>2.336937289</v>
      </c>
    </row>
    <row r="12120">
      <c r="A12120" s="1">
        <v>121.150126695632</v>
      </c>
      <c r="B12120" s="1">
        <v>191.31871</v>
      </c>
      <c r="C12120" s="1">
        <v>0.9522794</v>
      </c>
      <c r="D12120" s="1">
        <v>-0.3106879</v>
      </c>
      <c r="E12120" s="1">
        <v>2.361959</v>
      </c>
      <c r="F12120" s="4">
        <f t="shared" si="1"/>
        <v>0.1058088222</v>
      </c>
      <c r="G12120" s="5">
        <f t="shared" si="2"/>
        <v>2.337055067</v>
      </c>
    </row>
    <row r="12121">
      <c r="A12121" s="1">
        <v>121.160121202468</v>
      </c>
      <c r="B12121" s="1">
        <v>191.30347</v>
      </c>
      <c r="C12121" s="1">
        <v>0.952346</v>
      </c>
      <c r="D12121" s="1">
        <v>-0.32655802</v>
      </c>
      <c r="E12121" s="1">
        <v>2.3617709</v>
      </c>
      <c r="F12121" s="4">
        <f t="shared" si="1"/>
        <v>0.1058162222</v>
      </c>
      <c r="G12121" s="5">
        <f t="shared" si="2"/>
        <v>2.336866919</v>
      </c>
    </row>
    <row r="12122">
      <c r="A12122" s="1">
        <v>121.170001268386</v>
      </c>
      <c r="B12122" s="1">
        <v>191.28632</v>
      </c>
      <c r="C12122" s="1">
        <v>0.952386</v>
      </c>
      <c r="D12122" s="1">
        <v>-0.34486967</v>
      </c>
      <c r="E12122" s="1">
        <v>2.3615592</v>
      </c>
      <c r="F12122" s="4">
        <f t="shared" si="1"/>
        <v>0.1058206667</v>
      </c>
      <c r="G12122" s="5">
        <f t="shared" si="2"/>
        <v>2.33665519</v>
      </c>
    </row>
    <row r="12123">
      <c r="A12123" s="1">
        <v>121.180125474929</v>
      </c>
      <c r="B12123" s="1">
        <v>191.28632</v>
      </c>
      <c r="C12123" s="1">
        <v>0.952426</v>
      </c>
      <c r="D12123" s="1">
        <v>-0.38881767</v>
      </c>
      <c r="E12123" s="1">
        <v>2.3615592</v>
      </c>
      <c r="F12123" s="4">
        <f t="shared" si="1"/>
        <v>0.1058251111</v>
      </c>
      <c r="G12123" s="5">
        <f t="shared" si="2"/>
        <v>2.33665519</v>
      </c>
    </row>
    <row r="12124">
      <c r="A12124" s="1">
        <v>121.189997911453</v>
      </c>
      <c r="B12124" s="1">
        <v>191.22917</v>
      </c>
      <c r="C12124" s="1">
        <v>0.9524393</v>
      </c>
      <c r="D12124" s="1">
        <v>-0.447415</v>
      </c>
      <c r="E12124" s="1">
        <v>2.3608537</v>
      </c>
      <c r="F12124" s="4">
        <f t="shared" si="1"/>
        <v>0.1058265889</v>
      </c>
      <c r="G12124" s="5">
        <f t="shared" si="2"/>
        <v>2.335949635</v>
      </c>
    </row>
    <row r="12125">
      <c r="A12125" s="1">
        <v>121.200000047683</v>
      </c>
      <c r="B12125" s="1">
        <v>191.22536</v>
      </c>
      <c r="C12125" s="1">
        <v>0.95262593</v>
      </c>
      <c r="D12125" s="1">
        <v>-0.34120736</v>
      </c>
      <c r="E12125" s="1">
        <v>2.3608067</v>
      </c>
      <c r="F12125" s="4">
        <f t="shared" si="1"/>
        <v>0.1058473256</v>
      </c>
      <c r="G12125" s="5">
        <f t="shared" si="2"/>
        <v>2.335902598</v>
      </c>
    </row>
    <row r="12126">
      <c r="A12126" s="1">
        <v>121.210002183914</v>
      </c>
      <c r="B12126" s="1">
        <v>191.3568</v>
      </c>
      <c r="C12126" s="1">
        <v>0.9529592</v>
      </c>
      <c r="D12126" s="1">
        <v>-0.08240249</v>
      </c>
      <c r="E12126" s="1">
        <v>2.3624294</v>
      </c>
      <c r="F12126" s="4">
        <f t="shared" si="1"/>
        <v>0.1058843556</v>
      </c>
      <c r="G12126" s="5">
        <f t="shared" si="2"/>
        <v>2.337525314</v>
      </c>
    </row>
    <row r="12127">
      <c r="A12127" s="1">
        <v>121.21999669075</v>
      </c>
      <c r="B12127" s="1">
        <v>191.49205</v>
      </c>
      <c r="C12127" s="1">
        <v>0.9529592</v>
      </c>
      <c r="D12127" s="1">
        <v>-0.15686993</v>
      </c>
      <c r="E12127" s="1">
        <v>2.364099</v>
      </c>
      <c r="F12127" s="4">
        <f t="shared" si="1"/>
        <v>0.1058843556</v>
      </c>
      <c r="G12127" s="5">
        <f t="shared" si="2"/>
        <v>2.339195067</v>
      </c>
    </row>
    <row r="12128">
      <c r="A12128" s="1">
        <v>121.22999882698</v>
      </c>
      <c r="B12128" s="1">
        <v>191.54729</v>
      </c>
      <c r="C12128" s="1">
        <v>0.9529192</v>
      </c>
      <c r="D12128" s="1">
        <v>-0.28627235</v>
      </c>
      <c r="E12128" s="1">
        <v>2.3647811</v>
      </c>
      <c r="F12128" s="4">
        <f t="shared" si="1"/>
        <v>0.1058799111</v>
      </c>
      <c r="G12128" s="5">
        <f t="shared" si="2"/>
        <v>2.339877042</v>
      </c>
    </row>
    <row r="12129">
      <c r="A12129" s="1">
        <v>121.240123033523</v>
      </c>
      <c r="B12129" s="1">
        <v>191.47299</v>
      </c>
      <c r="C12129" s="1">
        <v>0.95293254</v>
      </c>
      <c r="D12129" s="1">
        <v>-0.3607398</v>
      </c>
      <c r="E12129" s="1">
        <v>2.3638637</v>
      </c>
      <c r="F12129" s="4">
        <f t="shared" si="1"/>
        <v>0.1058813933</v>
      </c>
      <c r="G12129" s="5">
        <f t="shared" si="2"/>
        <v>2.338959758</v>
      </c>
    </row>
    <row r="12130">
      <c r="A12130" s="1">
        <v>121.250125169754</v>
      </c>
      <c r="B12130" s="1">
        <v>191.41966</v>
      </c>
      <c r="C12130" s="1">
        <v>0.95293254</v>
      </c>
      <c r="D12130" s="1">
        <v>-0.43398646</v>
      </c>
      <c r="E12130" s="1">
        <v>2.3632054</v>
      </c>
      <c r="F12130" s="4">
        <f t="shared" si="1"/>
        <v>0.1058813933</v>
      </c>
      <c r="G12130" s="5">
        <f t="shared" si="2"/>
        <v>2.338301363</v>
      </c>
    </row>
    <row r="12131">
      <c r="A12131" s="1">
        <v>121.260127305984</v>
      </c>
      <c r="B12131" s="1">
        <v>191.33014</v>
      </c>
      <c r="C12131" s="1">
        <v>0.9529592</v>
      </c>
      <c r="D12131" s="1">
        <v>-0.5084539</v>
      </c>
      <c r="E12131" s="1">
        <v>2.3621001</v>
      </c>
      <c r="F12131" s="4">
        <f t="shared" si="1"/>
        <v>0.1058843556</v>
      </c>
      <c r="G12131" s="5">
        <f t="shared" si="2"/>
        <v>2.337196178</v>
      </c>
    </row>
    <row r="12132">
      <c r="A12132" s="1">
        <v>121.269999742507</v>
      </c>
      <c r="B12132" s="1">
        <v>191.29395</v>
      </c>
      <c r="C12132" s="1">
        <v>0.95330584</v>
      </c>
      <c r="D12132" s="1">
        <v>-0.2081426</v>
      </c>
      <c r="E12132" s="1">
        <v>2.3616533</v>
      </c>
      <c r="F12132" s="4">
        <f t="shared" si="1"/>
        <v>0.1059228711</v>
      </c>
      <c r="G12132" s="5">
        <f t="shared" si="2"/>
        <v>2.336749388</v>
      </c>
    </row>
    <row r="12133">
      <c r="A12133" s="1">
        <v>121.28012394905</v>
      </c>
      <c r="B12133" s="1">
        <v>191.55492</v>
      </c>
      <c r="C12133" s="1">
        <v>0.9536124</v>
      </c>
      <c r="D12133" s="1">
        <v>0.023805164</v>
      </c>
      <c r="E12133" s="1">
        <v>2.364875</v>
      </c>
      <c r="F12133" s="4">
        <f t="shared" si="1"/>
        <v>0.1059569333</v>
      </c>
      <c r="G12133" s="5">
        <f t="shared" si="2"/>
        <v>2.33997124</v>
      </c>
    </row>
    <row r="12134">
      <c r="A12134" s="1">
        <v>121.290126085281</v>
      </c>
      <c r="B12134" s="1">
        <v>191.70349</v>
      </c>
      <c r="C12134" s="1">
        <v>0.9535991</v>
      </c>
      <c r="D12134" s="1">
        <v>-0.0762986</v>
      </c>
      <c r="E12134" s="1">
        <v>2.3667095</v>
      </c>
      <c r="F12134" s="4">
        <f t="shared" si="1"/>
        <v>0.1059554556</v>
      </c>
      <c r="G12134" s="5">
        <f t="shared" si="2"/>
        <v>2.341805437</v>
      </c>
    </row>
    <row r="12135">
      <c r="A12135" s="1">
        <v>121.299998521804</v>
      </c>
      <c r="B12135" s="1">
        <v>191.7854</v>
      </c>
      <c r="C12135" s="1">
        <v>0.9535991</v>
      </c>
      <c r="D12135" s="1">
        <v>-0.14832449</v>
      </c>
      <c r="E12135" s="1">
        <v>2.3677206</v>
      </c>
      <c r="F12135" s="4">
        <f t="shared" si="1"/>
        <v>0.1059554556</v>
      </c>
      <c r="G12135" s="5">
        <f t="shared" si="2"/>
        <v>2.342816672</v>
      </c>
    </row>
    <row r="12136">
      <c r="A12136" s="1">
        <v>121.310122728347</v>
      </c>
      <c r="B12136" s="1">
        <v>191.75493</v>
      </c>
      <c r="C12136" s="1">
        <v>0.95362574</v>
      </c>
      <c r="D12136" s="1">
        <v>-0.20936337</v>
      </c>
      <c r="E12136" s="1">
        <v>2.3673444</v>
      </c>
      <c r="F12136" s="4">
        <f t="shared" si="1"/>
        <v>0.1059584156</v>
      </c>
      <c r="G12136" s="5">
        <f t="shared" si="2"/>
        <v>2.342440499</v>
      </c>
    </row>
    <row r="12137">
      <c r="A12137" s="1">
        <v>121.320002794265</v>
      </c>
      <c r="B12137" s="1">
        <v>191.66539</v>
      </c>
      <c r="C12137" s="1">
        <v>0.95362574</v>
      </c>
      <c r="D12137" s="1">
        <v>-0.29725936</v>
      </c>
      <c r="E12137" s="1">
        <v>2.366239</v>
      </c>
      <c r="F12137" s="4">
        <f t="shared" si="1"/>
        <v>0.1059584156</v>
      </c>
      <c r="G12137" s="5">
        <f t="shared" si="2"/>
        <v>2.341335067</v>
      </c>
    </row>
    <row r="12138">
      <c r="A12138" s="1">
        <v>121.329997301101</v>
      </c>
      <c r="B12138" s="1">
        <v>191.62349</v>
      </c>
      <c r="C12138" s="1">
        <v>0.9536524</v>
      </c>
      <c r="D12138" s="1">
        <v>-0.34120736</v>
      </c>
      <c r="E12138" s="1">
        <v>2.3657217</v>
      </c>
      <c r="F12138" s="4">
        <f t="shared" si="1"/>
        <v>0.1059613778</v>
      </c>
      <c r="G12138" s="5">
        <f t="shared" si="2"/>
        <v>2.340817783</v>
      </c>
    </row>
    <row r="12139">
      <c r="A12139" s="1">
        <v>121.340121507644</v>
      </c>
      <c r="B12139" s="1">
        <v>191.53015</v>
      </c>
      <c r="C12139" s="1">
        <v>0.9537057</v>
      </c>
      <c r="D12139" s="1">
        <v>-0.37050602</v>
      </c>
      <c r="E12139" s="1">
        <v>2.3645694</v>
      </c>
      <c r="F12139" s="4">
        <f t="shared" si="1"/>
        <v>0.1059673</v>
      </c>
      <c r="G12139" s="5">
        <f t="shared" si="2"/>
        <v>2.339665437</v>
      </c>
    </row>
    <row r="12140">
      <c r="A12140" s="1">
        <v>121.350001573562</v>
      </c>
      <c r="B12140" s="1">
        <v>191.5111</v>
      </c>
      <c r="C12140" s="1">
        <v>0.9538123</v>
      </c>
      <c r="D12140" s="1">
        <v>-0.3326619</v>
      </c>
      <c r="E12140" s="1">
        <v>2.364334</v>
      </c>
      <c r="F12140" s="4">
        <f t="shared" si="1"/>
        <v>0.1059791444</v>
      </c>
      <c r="G12140" s="5">
        <f t="shared" si="2"/>
        <v>2.339430252</v>
      </c>
    </row>
    <row r="12141">
      <c r="A12141" s="1">
        <v>121.360125780105</v>
      </c>
      <c r="B12141" s="1">
        <v>191.50539</v>
      </c>
      <c r="C12141" s="1">
        <v>0.9539457</v>
      </c>
      <c r="D12141" s="1">
        <v>-0.28016847</v>
      </c>
      <c r="E12141" s="1">
        <v>2.3642638</v>
      </c>
      <c r="F12141" s="4">
        <f t="shared" si="1"/>
        <v>0.1059939667</v>
      </c>
      <c r="G12141" s="5">
        <f t="shared" si="2"/>
        <v>2.339359758</v>
      </c>
    </row>
    <row r="12142">
      <c r="A12142" s="1">
        <v>121.369998216629</v>
      </c>
      <c r="B12142" s="1">
        <v>191.53967</v>
      </c>
      <c r="C12142" s="1">
        <v>0.9540656</v>
      </c>
      <c r="D12142" s="1">
        <v>-0.24110359</v>
      </c>
      <c r="E12142" s="1">
        <v>2.364687</v>
      </c>
      <c r="F12142" s="4">
        <f t="shared" si="1"/>
        <v>0.1060072889</v>
      </c>
      <c r="G12142" s="5">
        <f t="shared" si="2"/>
        <v>2.339782968</v>
      </c>
    </row>
    <row r="12143">
      <c r="A12143" s="1">
        <v>121.380122423172</v>
      </c>
      <c r="B12143" s="1">
        <v>191.63301</v>
      </c>
      <c r="C12143" s="1">
        <v>0.95414555</v>
      </c>
      <c r="D12143" s="1">
        <v>-0.23011659</v>
      </c>
      <c r="E12143" s="1">
        <v>2.3658392</v>
      </c>
      <c r="F12143" s="4">
        <f t="shared" si="1"/>
        <v>0.1060161722</v>
      </c>
      <c r="G12143" s="5">
        <f t="shared" si="2"/>
        <v>2.340935314</v>
      </c>
    </row>
    <row r="12144">
      <c r="A12144" s="1">
        <v>121.390002489089</v>
      </c>
      <c r="B12144" s="1">
        <v>191.62729</v>
      </c>
      <c r="C12144" s="1">
        <v>0.95415896</v>
      </c>
      <c r="D12144" s="1">
        <v>-0.30336323</v>
      </c>
      <c r="E12144" s="1">
        <v>2.3657687</v>
      </c>
      <c r="F12144" s="4">
        <f t="shared" si="1"/>
        <v>0.1060176622</v>
      </c>
      <c r="G12144" s="5">
        <f t="shared" si="2"/>
        <v>2.340864696</v>
      </c>
    </row>
    <row r="12145">
      <c r="A12145" s="1">
        <v>121.399996995925</v>
      </c>
      <c r="B12145" s="1">
        <v>191.61586</v>
      </c>
      <c r="C12145" s="1">
        <v>0.95415896</v>
      </c>
      <c r="D12145" s="1">
        <v>-0.39125922</v>
      </c>
      <c r="E12145" s="1">
        <v>2.3656275</v>
      </c>
      <c r="F12145" s="4">
        <f t="shared" si="1"/>
        <v>0.1060176622</v>
      </c>
      <c r="G12145" s="5">
        <f t="shared" si="2"/>
        <v>2.340723585</v>
      </c>
    </row>
    <row r="12146">
      <c r="A12146" s="1">
        <v>121.410121202468</v>
      </c>
      <c r="B12146" s="1">
        <v>191.55872</v>
      </c>
      <c r="C12146" s="1">
        <v>0.9541856</v>
      </c>
      <c r="D12146" s="1">
        <v>-0.43764877</v>
      </c>
      <c r="E12146" s="1">
        <v>2.364922</v>
      </c>
      <c r="F12146" s="4">
        <f t="shared" si="1"/>
        <v>0.1060206222</v>
      </c>
      <c r="G12146" s="5">
        <f t="shared" si="2"/>
        <v>2.340018153</v>
      </c>
    </row>
    <row r="12147">
      <c r="A12147" s="1">
        <v>121.420123338699</v>
      </c>
      <c r="B12147" s="1">
        <v>191.50348</v>
      </c>
      <c r="C12147" s="1">
        <v>0.9543722</v>
      </c>
      <c r="D12147" s="1">
        <v>-0.3436489</v>
      </c>
      <c r="E12147" s="1">
        <v>2.3642402</v>
      </c>
      <c r="F12147" s="4">
        <f t="shared" si="1"/>
        <v>0.1060413556</v>
      </c>
      <c r="G12147" s="5">
        <f t="shared" si="2"/>
        <v>2.339336178</v>
      </c>
    </row>
    <row r="12148">
      <c r="A12148" s="1">
        <v>121.430003404617</v>
      </c>
      <c r="B12148" s="1">
        <v>191.65396</v>
      </c>
      <c r="C12148" s="1">
        <v>0.9546921</v>
      </c>
      <c r="D12148" s="1">
        <v>-0.07141549</v>
      </c>
      <c r="E12148" s="1">
        <v>2.366098</v>
      </c>
      <c r="F12148" s="4">
        <f t="shared" si="1"/>
        <v>0.1060769</v>
      </c>
      <c r="G12148" s="5">
        <f t="shared" si="2"/>
        <v>2.341193956</v>
      </c>
    </row>
    <row r="12149">
      <c r="A12149" s="1">
        <v>121.44012761116</v>
      </c>
      <c r="B12149" s="1">
        <v>191.81398</v>
      </c>
      <c r="C12149" s="1">
        <v>0.9546788</v>
      </c>
      <c r="D12149" s="1">
        <v>-0.17274004</v>
      </c>
      <c r="E12149" s="1">
        <v>2.3680735</v>
      </c>
      <c r="F12149" s="4">
        <f t="shared" si="1"/>
        <v>0.1060754222</v>
      </c>
      <c r="G12149" s="5">
        <f t="shared" si="2"/>
        <v>2.343169511</v>
      </c>
    </row>
    <row r="12150">
      <c r="A12150" s="1">
        <v>121.450122117996</v>
      </c>
      <c r="B12150" s="1">
        <v>191.85588</v>
      </c>
      <c r="C12150" s="1">
        <v>0.9546254</v>
      </c>
      <c r="D12150" s="1">
        <v>-0.3167918</v>
      </c>
      <c r="E12150" s="1">
        <v>2.3685908</v>
      </c>
      <c r="F12150" s="4">
        <f t="shared" si="1"/>
        <v>0.1060694889</v>
      </c>
      <c r="G12150" s="5">
        <f t="shared" si="2"/>
        <v>2.343686795</v>
      </c>
    </row>
    <row r="12151">
      <c r="A12151" s="1">
        <v>121.460124254226</v>
      </c>
      <c r="B12151" s="1">
        <v>191.77206</v>
      </c>
      <c r="C12151" s="1">
        <v>0.95465213</v>
      </c>
      <c r="D12151" s="1">
        <v>-0.36196056</v>
      </c>
      <c r="E12151" s="1">
        <v>2.367556</v>
      </c>
      <c r="F12151" s="4">
        <f t="shared" si="1"/>
        <v>0.1060724589</v>
      </c>
      <c r="G12151" s="5">
        <f t="shared" si="2"/>
        <v>2.34265198</v>
      </c>
    </row>
    <row r="12152">
      <c r="A12152" s="1">
        <v>121.470126390457</v>
      </c>
      <c r="B12152" s="1">
        <v>191.69206</v>
      </c>
      <c r="C12152" s="1">
        <v>0.95465213</v>
      </c>
      <c r="D12152" s="1">
        <v>-0.44985655</v>
      </c>
      <c r="E12152" s="1">
        <v>2.3665683</v>
      </c>
      <c r="F12152" s="4">
        <f t="shared" si="1"/>
        <v>0.1060724589</v>
      </c>
      <c r="G12152" s="5">
        <f t="shared" si="2"/>
        <v>2.341664326</v>
      </c>
    </row>
    <row r="12153">
      <c r="A12153" s="1">
        <v>121.47999882698</v>
      </c>
      <c r="B12153" s="1">
        <v>191.66158</v>
      </c>
      <c r="C12153" s="1">
        <v>0.9546788</v>
      </c>
      <c r="D12153" s="1">
        <v>-0.5084539</v>
      </c>
      <c r="E12153" s="1">
        <v>2.3661919</v>
      </c>
      <c r="F12153" s="4">
        <f t="shared" si="1"/>
        <v>0.1060754222</v>
      </c>
      <c r="G12153" s="5">
        <f t="shared" si="2"/>
        <v>2.34128803</v>
      </c>
    </row>
    <row r="12154">
      <c r="A12154" s="1">
        <v>121.490123033523</v>
      </c>
      <c r="B12154" s="1">
        <v>191.6292</v>
      </c>
      <c r="C12154" s="1">
        <v>0.955092</v>
      </c>
      <c r="D12154" s="1">
        <v>-0.18006471</v>
      </c>
      <c r="E12154" s="1">
        <v>2.3657923</v>
      </c>
      <c r="F12154" s="4">
        <f t="shared" si="1"/>
        <v>0.1061213333</v>
      </c>
      <c r="G12154" s="5">
        <f t="shared" si="2"/>
        <v>2.340888277</v>
      </c>
    </row>
    <row r="12155">
      <c r="A12155" s="1">
        <v>121.500003099441</v>
      </c>
      <c r="B12155" s="1">
        <v>191.85207</v>
      </c>
      <c r="C12155" s="1">
        <v>0.95527864</v>
      </c>
      <c r="D12155" s="1">
        <v>-0.04577916</v>
      </c>
      <c r="E12155" s="1">
        <v>2.3685436</v>
      </c>
      <c r="F12155" s="4">
        <f t="shared" si="1"/>
        <v>0.1061420711</v>
      </c>
      <c r="G12155" s="5">
        <f t="shared" si="2"/>
        <v>2.343639758</v>
      </c>
    </row>
    <row r="12156">
      <c r="A12156" s="1">
        <v>121.509997606277</v>
      </c>
      <c r="B12156" s="1">
        <v>191.92065</v>
      </c>
      <c r="C12156" s="1">
        <v>0.95522535</v>
      </c>
      <c r="D12156" s="1">
        <v>-0.1751816</v>
      </c>
      <c r="E12156" s="1">
        <v>2.3693905</v>
      </c>
      <c r="F12156" s="4">
        <f t="shared" si="1"/>
        <v>0.10613615</v>
      </c>
      <c r="G12156" s="5">
        <f t="shared" si="2"/>
        <v>2.344486425</v>
      </c>
    </row>
    <row r="12157">
      <c r="A12157" s="1">
        <v>121.519999742507</v>
      </c>
      <c r="B12157" s="1">
        <v>191.90732</v>
      </c>
      <c r="C12157" s="1">
        <v>0.95521206</v>
      </c>
      <c r="D12157" s="1">
        <v>-0.27650613</v>
      </c>
      <c r="E12157" s="1">
        <v>2.3692257</v>
      </c>
      <c r="F12157" s="4">
        <f t="shared" si="1"/>
        <v>0.1061346733</v>
      </c>
      <c r="G12157" s="5">
        <f t="shared" si="2"/>
        <v>2.344321857</v>
      </c>
    </row>
    <row r="12158">
      <c r="A12158" s="1">
        <v>121.53012394905</v>
      </c>
      <c r="B12158" s="1">
        <v>191.9016</v>
      </c>
      <c r="C12158" s="1">
        <v>0.95522535</v>
      </c>
      <c r="D12158" s="1">
        <v>-0.35097358</v>
      </c>
      <c r="E12158" s="1">
        <v>2.3691552</v>
      </c>
      <c r="F12158" s="4">
        <f t="shared" si="1"/>
        <v>0.10613615</v>
      </c>
      <c r="G12158" s="5">
        <f t="shared" si="2"/>
        <v>2.34425124</v>
      </c>
    </row>
    <row r="12159">
      <c r="A12159" s="1">
        <v>121.540126085281</v>
      </c>
      <c r="B12159" s="1">
        <v>191.76445</v>
      </c>
      <c r="C12159" s="1">
        <v>0.95522535</v>
      </c>
      <c r="D12159" s="1">
        <v>-0.42422023</v>
      </c>
      <c r="E12159" s="1">
        <v>2.367462</v>
      </c>
      <c r="F12159" s="4">
        <f t="shared" si="1"/>
        <v>0.10613615</v>
      </c>
      <c r="G12159" s="5">
        <f t="shared" si="2"/>
        <v>2.34255803</v>
      </c>
    </row>
    <row r="12160">
      <c r="A12160" s="1">
        <v>121.550128221511</v>
      </c>
      <c r="B12160" s="1">
        <v>191.71301</v>
      </c>
      <c r="C12160" s="1">
        <v>0.9552387</v>
      </c>
      <c r="D12160" s="1">
        <v>-0.49868765</v>
      </c>
      <c r="E12160" s="1">
        <v>2.366827</v>
      </c>
      <c r="F12160" s="4">
        <f t="shared" si="1"/>
        <v>0.1061376333</v>
      </c>
      <c r="G12160" s="5">
        <f t="shared" si="2"/>
        <v>2.341922968</v>
      </c>
    </row>
    <row r="12161">
      <c r="A12161" s="1">
        <v>121.560122728347</v>
      </c>
      <c r="B12161" s="1">
        <v>191.63301</v>
      </c>
      <c r="C12161" s="1">
        <v>0.9554919</v>
      </c>
      <c r="D12161" s="1">
        <v>-0.36440212</v>
      </c>
      <c r="E12161" s="1">
        <v>2.3658392</v>
      </c>
      <c r="F12161" s="4">
        <f t="shared" si="1"/>
        <v>0.1061657667</v>
      </c>
      <c r="G12161" s="5">
        <f t="shared" si="2"/>
        <v>2.340935314</v>
      </c>
    </row>
    <row r="12162">
      <c r="A12162" s="1">
        <v>121.570002794265</v>
      </c>
      <c r="B12162" s="1">
        <v>191.81778</v>
      </c>
      <c r="C12162" s="1">
        <v>0.95587856</v>
      </c>
      <c r="D12162" s="1">
        <v>0.0054934993</v>
      </c>
      <c r="E12162" s="1">
        <v>2.3681204</v>
      </c>
      <c r="F12162" s="4">
        <f t="shared" si="1"/>
        <v>0.1062087289</v>
      </c>
      <c r="G12162" s="5">
        <f t="shared" si="2"/>
        <v>2.343216425</v>
      </c>
    </row>
    <row r="12163">
      <c r="A12163" s="1">
        <v>121.579997301101</v>
      </c>
      <c r="B12163" s="1">
        <v>192.11493</v>
      </c>
      <c r="C12163" s="1">
        <v>0.9559185</v>
      </c>
      <c r="D12163" s="1">
        <v>-0.04211683</v>
      </c>
      <c r="E12163" s="1">
        <v>2.371789</v>
      </c>
      <c r="F12163" s="4">
        <f t="shared" si="1"/>
        <v>0.1062131667</v>
      </c>
      <c r="G12163" s="5">
        <f t="shared" si="2"/>
        <v>2.346884943</v>
      </c>
    </row>
    <row r="12164">
      <c r="A12164" s="1">
        <v>121.589999437332</v>
      </c>
      <c r="B12164" s="1">
        <v>192.11302</v>
      </c>
      <c r="C12164" s="1">
        <v>0.95585185</v>
      </c>
      <c r="D12164" s="1">
        <v>-0.18494782</v>
      </c>
      <c r="E12164" s="1">
        <v>2.3717654</v>
      </c>
      <c r="F12164" s="4">
        <f t="shared" si="1"/>
        <v>0.1062057611</v>
      </c>
      <c r="G12164" s="5">
        <f t="shared" si="2"/>
        <v>2.346861363</v>
      </c>
    </row>
    <row r="12165">
      <c r="A12165" s="1">
        <v>121.600001573562</v>
      </c>
      <c r="B12165" s="1">
        <v>192.07683</v>
      </c>
      <c r="C12165" s="1">
        <v>0.95587856</v>
      </c>
      <c r="D12165" s="1">
        <v>-0.2459867</v>
      </c>
      <c r="E12165" s="1">
        <v>2.3713186</v>
      </c>
      <c r="F12165" s="4">
        <f t="shared" si="1"/>
        <v>0.1062087289</v>
      </c>
      <c r="G12165" s="5">
        <f t="shared" si="2"/>
        <v>2.346414573</v>
      </c>
    </row>
    <row r="12166">
      <c r="A12166" s="1">
        <v>121.610003709793</v>
      </c>
      <c r="B12166" s="1">
        <v>192.02733</v>
      </c>
      <c r="C12166" s="1">
        <v>0.9558918</v>
      </c>
      <c r="D12166" s="1">
        <v>-0.31923336</v>
      </c>
      <c r="E12166" s="1">
        <v>2.3707073</v>
      </c>
      <c r="F12166" s="4">
        <f t="shared" si="1"/>
        <v>0.1062102</v>
      </c>
      <c r="G12166" s="5">
        <f t="shared" si="2"/>
        <v>2.345803462</v>
      </c>
    </row>
    <row r="12167">
      <c r="A12167" s="1">
        <v>121.619998216629</v>
      </c>
      <c r="B12167" s="1">
        <v>191.93018</v>
      </c>
      <c r="C12167" s="1">
        <v>0.9558918</v>
      </c>
      <c r="D12167" s="1">
        <v>-0.39248002</v>
      </c>
      <c r="E12167" s="1">
        <v>2.369508</v>
      </c>
      <c r="F12167" s="4">
        <f t="shared" si="1"/>
        <v>0.1062102</v>
      </c>
      <c r="G12167" s="5">
        <f t="shared" si="2"/>
        <v>2.344604079</v>
      </c>
    </row>
    <row r="12168">
      <c r="A12168" s="1">
        <v>121.630000352859</v>
      </c>
      <c r="B12168" s="1">
        <v>191.91302</v>
      </c>
      <c r="C12168" s="1">
        <v>0.9559052</v>
      </c>
      <c r="D12168" s="1">
        <v>-0.46694744</v>
      </c>
      <c r="E12168" s="1">
        <v>2.3692963</v>
      </c>
      <c r="F12168" s="4">
        <f t="shared" si="1"/>
        <v>0.1062116889</v>
      </c>
      <c r="G12168" s="5">
        <f t="shared" si="2"/>
        <v>2.344392227</v>
      </c>
    </row>
    <row r="12169">
      <c r="A12169" s="1">
        <v>121.640124559402</v>
      </c>
      <c r="B12169" s="1">
        <v>191.79683</v>
      </c>
      <c r="C12169" s="1">
        <v>0.95613176</v>
      </c>
      <c r="D12169" s="1">
        <v>-0.34731123</v>
      </c>
      <c r="E12169" s="1">
        <v>2.3678617</v>
      </c>
      <c r="F12169" s="4">
        <f t="shared" si="1"/>
        <v>0.1062368622</v>
      </c>
      <c r="G12169" s="5">
        <f t="shared" si="2"/>
        <v>2.342957783</v>
      </c>
    </row>
    <row r="12170">
      <c r="A12170" s="1">
        <v>121.649996995925</v>
      </c>
      <c r="B12170" s="1">
        <v>191.92636</v>
      </c>
      <c r="C12170" s="1">
        <v>0.95643836</v>
      </c>
      <c r="D12170" s="1">
        <v>-0.08850638</v>
      </c>
      <c r="E12170" s="1">
        <v>2.3694608</v>
      </c>
      <c r="F12170" s="4">
        <f t="shared" si="1"/>
        <v>0.1062709289</v>
      </c>
      <c r="G12170" s="5">
        <f t="shared" si="2"/>
        <v>2.344556919</v>
      </c>
    </row>
    <row r="12171">
      <c r="A12171" s="1">
        <v>121.659999132156</v>
      </c>
      <c r="B12171" s="1">
        <v>192.12636</v>
      </c>
      <c r="C12171" s="1">
        <v>0.9563983</v>
      </c>
      <c r="D12171" s="1">
        <v>-0.20448026</v>
      </c>
      <c r="E12171" s="1">
        <v>2.3719301</v>
      </c>
      <c r="F12171" s="4">
        <f t="shared" si="1"/>
        <v>0.1062664778</v>
      </c>
      <c r="G12171" s="5">
        <f t="shared" si="2"/>
        <v>2.347026054</v>
      </c>
    </row>
    <row r="12172">
      <c r="A12172" s="1">
        <v>121.670123338699</v>
      </c>
      <c r="B12172" s="1">
        <v>192.08447</v>
      </c>
      <c r="C12172" s="1">
        <v>0.95633173</v>
      </c>
      <c r="D12172" s="1">
        <v>-0.34731123</v>
      </c>
      <c r="E12172" s="1">
        <v>2.3714128</v>
      </c>
      <c r="F12172" s="4">
        <f t="shared" si="1"/>
        <v>0.1062590811</v>
      </c>
      <c r="G12172" s="5">
        <f t="shared" si="2"/>
        <v>2.346508894</v>
      </c>
    </row>
    <row r="12173">
      <c r="A12173" s="1">
        <v>121.680125474929</v>
      </c>
      <c r="B12173" s="1">
        <v>192.04828</v>
      </c>
      <c r="C12173" s="1">
        <v>0.956345</v>
      </c>
      <c r="D12173" s="1">
        <v>-0.42177868</v>
      </c>
      <c r="E12173" s="1">
        <v>2.370966</v>
      </c>
      <c r="F12173" s="4">
        <f t="shared" si="1"/>
        <v>0.1062605556</v>
      </c>
      <c r="G12173" s="5">
        <f t="shared" si="2"/>
        <v>2.346062104</v>
      </c>
    </row>
    <row r="12174">
      <c r="A12174" s="1">
        <v>121.689997911453</v>
      </c>
      <c r="B12174" s="1">
        <v>191.93398</v>
      </c>
      <c r="C12174" s="1">
        <v>0.9563584</v>
      </c>
      <c r="D12174" s="1">
        <v>-0.49502534</v>
      </c>
      <c r="E12174" s="1">
        <v>2.369555</v>
      </c>
      <c r="F12174" s="4">
        <f t="shared" si="1"/>
        <v>0.1062620444</v>
      </c>
      <c r="G12174" s="5">
        <f t="shared" si="2"/>
        <v>2.344650993</v>
      </c>
    </row>
    <row r="12175">
      <c r="A12175" s="1">
        <v>121.700000047683</v>
      </c>
      <c r="B12175" s="1">
        <v>191.90541</v>
      </c>
      <c r="C12175" s="1">
        <v>0.9566384</v>
      </c>
      <c r="D12175" s="1">
        <v>-0.27650613</v>
      </c>
      <c r="E12175" s="1">
        <v>2.3692021</v>
      </c>
      <c r="F12175" s="4">
        <f t="shared" si="1"/>
        <v>0.1062931556</v>
      </c>
      <c r="G12175" s="5">
        <f t="shared" si="2"/>
        <v>2.344298277</v>
      </c>
    </row>
    <row r="12176">
      <c r="A12176" s="1">
        <v>121.710002183914</v>
      </c>
      <c r="B12176" s="1">
        <v>192.04254</v>
      </c>
      <c r="C12176" s="1">
        <v>0.95685166</v>
      </c>
      <c r="D12176" s="1">
        <v>-0.1422206</v>
      </c>
      <c r="E12176" s="1">
        <v>2.3708954</v>
      </c>
      <c r="F12176" s="4">
        <f t="shared" si="1"/>
        <v>0.1063168511</v>
      </c>
      <c r="G12176" s="5">
        <f t="shared" si="2"/>
        <v>2.34599124</v>
      </c>
    </row>
    <row r="12177">
      <c r="A12177" s="1">
        <v>121.71999669075</v>
      </c>
      <c r="B12177" s="1">
        <v>192.11493</v>
      </c>
      <c r="C12177" s="1">
        <v>0.9567983</v>
      </c>
      <c r="D12177" s="1">
        <v>-0.28749314</v>
      </c>
      <c r="E12177" s="1">
        <v>2.371789</v>
      </c>
      <c r="F12177" s="4">
        <f t="shared" si="1"/>
        <v>0.1063109222</v>
      </c>
      <c r="G12177" s="5">
        <f t="shared" si="2"/>
        <v>2.346884943</v>
      </c>
    </row>
    <row r="12178">
      <c r="A12178" s="1">
        <v>121.730128526687</v>
      </c>
      <c r="B12178" s="1">
        <v>192.11684</v>
      </c>
      <c r="C12178" s="1">
        <v>0.95675826</v>
      </c>
      <c r="D12178" s="1">
        <v>-0.403467</v>
      </c>
      <c r="E12178" s="1">
        <v>2.3718126</v>
      </c>
      <c r="F12178" s="4">
        <f t="shared" si="1"/>
        <v>0.1063064733</v>
      </c>
      <c r="G12178" s="5">
        <f t="shared" si="2"/>
        <v>2.346908523</v>
      </c>
    </row>
    <row r="12179">
      <c r="A12179" s="1">
        <v>121.740000963211</v>
      </c>
      <c r="B12179" s="1">
        <v>192.0216</v>
      </c>
      <c r="C12179" s="1">
        <v>0.9567717</v>
      </c>
      <c r="D12179" s="1">
        <v>-0.47671366</v>
      </c>
      <c r="E12179" s="1">
        <v>2.3706367</v>
      </c>
      <c r="F12179" s="4">
        <f t="shared" si="1"/>
        <v>0.1063079667</v>
      </c>
      <c r="G12179" s="5">
        <f t="shared" si="2"/>
        <v>2.345732721</v>
      </c>
    </row>
    <row r="12180">
      <c r="A12180" s="1">
        <v>121.750003099441</v>
      </c>
      <c r="B12180" s="1">
        <v>191.95303</v>
      </c>
      <c r="C12180" s="1">
        <v>0.9569449</v>
      </c>
      <c r="D12180" s="1">
        <v>-0.37050602</v>
      </c>
      <c r="E12180" s="1">
        <v>2.36979</v>
      </c>
      <c r="F12180" s="4">
        <f t="shared" si="1"/>
        <v>0.1063272111</v>
      </c>
      <c r="G12180" s="5">
        <f t="shared" si="2"/>
        <v>2.344886178</v>
      </c>
    </row>
    <row r="12181">
      <c r="A12181" s="1">
        <v>121.760127305984</v>
      </c>
      <c r="B12181" s="1">
        <v>192.0673</v>
      </c>
      <c r="C12181" s="1">
        <v>0.95733154</v>
      </c>
      <c r="D12181" s="1">
        <v>-0.05676616</v>
      </c>
      <c r="E12181" s="1">
        <v>2.371201</v>
      </c>
      <c r="F12181" s="4">
        <f t="shared" si="1"/>
        <v>0.1063701711</v>
      </c>
      <c r="G12181" s="5">
        <f t="shared" si="2"/>
        <v>2.346296919</v>
      </c>
    </row>
    <row r="12182">
      <c r="A12182" s="1">
        <v>121.77012181282</v>
      </c>
      <c r="B12182" s="1">
        <v>192.28827</v>
      </c>
      <c r="C12182" s="1">
        <v>0.9573981</v>
      </c>
      <c r="D12182" s="1">
        <v>-0.075077824</v>
      </c>
      <c r="E12182" s="1">
        <v>2.373929</v>
      </c>
      <c r="F12182" s="4">
        <f t="shared" si="1"/>
        <v>0.1063775667</v>
      </c>
      <c r="G12182" s="5">
        <f t="shared" si="2"/>
        <v>2.349024943</v>
      </c>
    </row>
    <row r="12183">
      <c r="A12183" s="1">
        <v>121.780001878738</v>
      </c>
      <c r="B12183" s="1">
        <v>192.3759</v>
      </c>
      <c r="C12183" s="1">
        <v>0.9573715</v>
      </c>
      <c r="D12183" s="1">
        <v>-0.1751816</v>
      </c>
      <c r="E12183" s="1">
        <v>2.3750107</v>
      </c>
      <c r="F12183" s="4">
        <f t="shared" si="1"/>
        <v>0.1063746111</v>
      </c>
      <c r="G12183" s="5">
        <f t="shared" si="2"/>
        <v>2.350106795</v>
      </c>
    </row>
    <row r="12184">
      <c r="A12184" s="1">
        <v>121.789996385574</v>
      </c>
      <c r="B12184" s="1">
        <v>192.3016</v>
      </c>
      <c r="C12184" s="1">
        <v>0.9573848</v>
      </c>
      <c r="D12184" s="1">
        <v>-0.24842826</v>
      </c>
      <c r="E12184" s="1">
        <v>2.3740935</v>
      </c>
      <c r="F12184" s="4">
        <f t="shared" si="1"/>
        <v>0.1063760889</v>
      </c>
      <c r="G12184" s="5">
        <f t="shared" si="2"/>
        <v>2.349189511</v>
      </c>
    </row>
    <row r="12185">
      <c r="A12185" s="1">
        <v>121.799998521804</v>
      </c>
      <c r="B12185" s="1">
        <v>192.2578</v>
      </c>
      <c r="C12185" s="1">
        <v>0.9573981</v>
      </c>
      <c r="D12185" s="1">
        <v>-0.3216749</v>
      </c>
      <c r="E12185" s="1">
        <v>2.3735528</v>
      </c>
      <c r="F12185" s="4">
        <f t="shared" si="1"/>
        <v>0.1063775667</v>
      </c>
      <c r="G12185" s="5">
        <f t="shared" si="2"/>
        <v>2.34864877</v>
      </c>
    </row>
    <row r="12186">
      <c r="A12186" s="1">
        <v>121.810000658035</v>
      </c>
      <c r="B12186" s="1">
        <v>192.17017</v>
      </c>
      <c r="C12186" s="1">
        <v>0.95741147</v>
      </c>
      <c r="D12186" s="1">
        <v>-0.38027224</v>
      </c>
      <c r="E12186" s="1">
        <v>2.3724709</v>
      </c>
      <c r="F12186" s="4">
        <f t="shared" si="1"/>
        <v>0.1063790522</v>
      </c>
      <c r="G12186" s="5">
        <f t="shared" si="2"/>
        <v>2.347566919</v>
      </c>
    </row>
    <row r="12187">
      <c r="A12187" s="1">
        <v>121.820124864578</v>
      </c>
      <c r="B12187" s="1">
        <v>192.09781</v>
      </c>
      <c r="C12187" s="1">
        <v>0.9574382</v>
      </c>
      <c r="D12187" s="1">
        <v>-0.43886957</v>
      </c>
      <c r="E12187" s="1">
        <v>2.3715775</v>
      </c>
      <c r="F12187" s="4">
        <f t="shared" si="1"/>
        <v>0.1063820222</v>
      </c>
      <c r="G12187" s="5">
        <f t="shared" si="2"/>
        <v>2.346673585</v>
      </c>
    </row>
    <row r="12188">
      <c r="A12188" s="1">
        <v>121.830127000808</v>
      </c>
      <c r="B12188" s="1">
        <v>192.02733</v>
      </c>
      <c r="C12188" s="1">
        <v>0.9575181</v>
      </c>
      <c r="D12188" s="1">
        <v>-0.4266618</v>
      </c>
      <c r="E12188" s="1">
        <v>2.3707073</v>
      </c>
      <c r="F12188" s="4">
        <f t="shared" si="1"/>
        <v>0.1063909</v>
      </c>
      <c r="G12188" s="5">
        <f t="shared" si="2"/>
        <v>2.345803462</v>
      </c>
    </row>
    <row r="12189">
      <c r="A12189" s="1">
        <v>121.840121507644</v>
      </c>
      <c r="B12189" s="1">
        <v>191.99875</v>
      </c>
      <c r="C12189" s="1">
        <v>0.957638</v>
      </c>
      <c r="D12189" s="1">
        <v>-0.40224624</v>
      </c>
      <c r="E12189" s="1">
        <v>2.3703544</v>
      </c>
      <c r="F12189" s="4">
        <f t="shared" si="1"/>
        <v>0.1064042222</v>
      </c>
      <c r="G12189" s="5">
        <f t="shared" si="2"/>
        <v>2.345450622</v>
      </c>
    </row>
    <row r="12190">
      <c r="A12190" s="1">
        <v>121.850001573562</v>
      </c>
      <c r="B12190" s="1">
        <v>192.05588</v>
      </c>
      <c r="C12190" s="1">
        <v>0.9577847</v>
      </c>
      <c r="D12190" s="1">
        <v>-0.3216749</v>
      </c>
      <c r="E12190" s="1">
        <v>2.37106</v>
      </c>
      <c r="F12190" s="4">
        <f t="shared" si="1"/>
        <v>0.1064205222</v>
      </c>
      <c r="G12190" s="5">
        <f t="shared" si="2"/>
        <v>2.346155931</v>
      </c>
    </row>
    <row r="12191">
      <c r="A12191" s="1">
        <v>121.860003709793</v>
      </c>
      <c r="B12191" s="1">
        <v>192.12445</v>
      </c>
      <c r="C12191" s="1">
        <v>0.957918</v>
      </c>
      <c r="D12191" s="1">
        <v>-0.25453213</v>
      </c>
      <c r="E12191" s="1">
        <v>2.3719065</v>
      </c>
      <c r="F12191" s="4">
        <f t="shared" si="1"/>
        <v>0.1064353333</v>
      </c>
      <c r="G12191" s="5">
        <f t="shared" si="2"/>
        <v>2.347002474</v>
      </c>
    </row>
    <row r="12192">
      <c r="A12192" s="1">
        <v>121.869998216629</v>
      </c>
      <c r="B12192" s="1">
        <v>192.1816</v>
      </c>
      <c r="C12192" s="1">
        <v>0.9580114</v>
      </c>
      <c r="D12192" s="1">
        <v>-0.24110359</v>
      </c>
      <c r="E12192" s="1">
        <v>2.372612</v>
      </c>
      <c r="F12192" s="4">
        <f t="shared" si="1"/>
        <v>0.1064457111</v>
      </c>
      <c r="G12192" s="5">
        <f t="shared" si="2"/>
        <v>2.34770803</v>
      </c>
    </row>
    <row r="12193">
      <c r="A12193" s="1">
        <v>121.880000352859</v>
      </c>
      <c r="B12193" s="1">
        <v>192.23303</v>
      </c>
      <c r="C12193" s="1">
        <v>0.9580114</v>
      </c>
      <c r="D12193" s="1">
        <v>-0.32899958</v>
      </c>
      <c r="E12193" s="1">
        <v>2.3732471</v>
      </c>
      <c r="F12193" s="4">
        <f t="shared" si="1"/>
        <v>0.1064457111</v>
      </c>
      <c r="G12193" s="5">
        <f t="shared" si="2"/>
        <v>2.348342968</v>
      </c>
    </row>
    <row r="12194">
      <c r="A12194" s="1">
        <v>121.890002489089</v>
      </c>
      <c r="B12194" s="1">
        <v>192.16827</v>
      </c>
      <c r="C12194" s="1">
        <v>0.9580247</v>
      </c>
      <c r="D12194" s="1">
        <v>-0.38881767</v>
      </c>
      <c r="E12194" s="1">
        <v>2.3724475</v>
      </c>
      <c r="F12194" s="4">
        <f t="shared" si="1"/>
        <v>0.1064471889</v>
      </c>
      <c r="G12194" s="5">
        <f t="shared" si="2"/>
        <v>2.347543462</v>
      </c>
    </row>
    <row r="12195">
      <c r="A12195" s="1">
        <v>121.899996995925</v>
      </c>
      <c r="B12195" s="1">
        <v>192.15112</v>
      </c>
      <c r="C12195" s="1">
        <v>0.95803803</v>
      </c>
      <c r="D12195" s="1">
        <v>-0.46206433</v>
      </c>
      <c r="E12195" s="1">
        <v>2.3722358</v>
      </c>
      <c r="F12195" s="4">
        <f t="shared" si="1"/>
        <v>0.10644867</v>
      </c>
      <c r="G12195" s="5">
        <f t="shared" si="2"/>
        <v>2.347331733</v>
      </c>
    </row>
    <row r="12196">
      <c r="A12196" s="1">
        <v>121.909999132156</v>
      </c>
      <c r="B12196" s="1">
        <v>192.08638</v>
      </c>
      <c r="C12196" s="1">
        <v>0.9580914</v>
      </c>
      <c r="D12196" s="1">
        <v>-0.4791552</v>
      </c>
      <c r="E12196" s="1">
        <v>2.3714364</v>
      </c>
      <c r="F12196" s="4">
        <f t="shared" si="1"/>
        <v>0.1064546</v>
      </c>
      <c r="G12196" s="5">
        <f t="shared" si="2"/>
        <v>2.346532474</v>
      </c>
    </row>
    <row r="12197">
      <c r="A12197" s="1">
        <v>121.920001268386</v>
      </c>
      <c r="B12197" s="1">
        <v>192.09207</v>
      </c>
      <c r="C12197" s="1">
        <v>0.9584379</v>
      </c>
      <c r="D12197" s="1">
        <v>-0.23377892</v>
      </c>
      <c r="E12197" s="1">
        <v>2.371507</v>
      </c>
      <c r="F12197" s="4">
        <f t="shared" si="1"/>
        <v>0.1064931</v>
      </c>
      <c r="G12197" s="5">
        <f t="shared" si="2"/>
        <v>2.346602721</v>
      </c>
    </row>
    <row r="12198">
      <c r="A12198" s="1">
        <v>121.930003404617</v>
      </c>
      <c r="B12198" s="1">
        <v>192.2959</v>
      </c>
      <c r="C12198" s="1">
        <v>0.9586512</v>
      </c>
      <c r="D12198" s="1">
        <v>-0.07141549</v>
      </c>
      <c r="E12198" s="1">
        <v>2.3740232</v>
      </c>
      <c r="F12198" s="4">
        <f t="shared" si="1"/>
        <v>0.1065168</v>
      </c>
      <c r="G12198" s="5">
        <f t="shared" si="2"/>
        <v>2.349119141</v>
      </c>
    </row>
    <row r="12199">
      <c r="A12199" s="1">
        <v>121.94012761116</v>
      </c>
      <c r="B12199" s="1">
        <v>192.37018</v>
      </c>
      <c r="C12199" s="1">
        <v>0.9585845</v>
      </c>
      <c r="D12199" s="1">
        <v>-0.21424648</v>
      </c>
      <c r="E12199" s="1">
        <v>2.3749402</v>
      </c>
      <c r="F12199" s="4">
        <f t="shared" si="1"/>
        <v>0.1065093889</v>
      </c>
      <c r="G12199" s="5">
        <f t="shared" si="2"/>
        <v>2.350036178</v>
      </c>
    </row>
    <row r="12200">
      <c r="A12200" s="1">
        <v>121.950000047683</v>
      </c>
      <c r="B12200" s="1">
        <v>192.42162</v>
      </c>
      <c r="C12200" s="1">
        <v>0.95855784</v>
      </c>
      <c r="D12200" s="1">
        <v>-0.33022034</v>
      </c>
      <c r="E12200" s="1">
        <v>2.3755753</v>
      </c>
      <c r="F12200" s="4">
        <f t="shared" si="1"/>
        <v>0.1065064267</v>
      </c>
      <c r="G12200" s="5">
        <f t="shared" si="2"/>
        <v>2.35067124</v>
      </c>
    </row>
    <row r="12201">
      <c r="A12201" s="1">
        <v>121.960124254226</v>
      </c>
      <c r="B12201" s="1">
        <v>192.33209</v>
      </c>
      <c r="C12201" s="1">
        <v>0.9585712</v>
      </c>
      <c r="D12201" s="1">
        <v>-0.403467</v>
      </c>
      <c r="E12201" s="1">
        <v>2.37447</v>
      </c>
      <c r="F12201" s="4">
        <f t="shared" si="1"/>
        <v>0.1065079111</v>
      </c>
      <c r="G12201" s="5">
        <f t="shared" si="2"/>
        <v>2.349565931</v>
      </c>
    </row>
    <row r="12202">
      <c r="A12202" s="1">
        <v>121.970126390457</v>
      </c>
      <c r="B12202" s="1">
        <v>192.23494</v>
      </c>
      <c r="C12202" s="1">
        <v>0.9585845</v>
      </c>
      <c r="D12202" s="1">
        <v>-0.46328512</v>
      </c>
      <c r="E12202" s="1">
        <v>2.3732705</v>
      </c>
      <c r="F12202" s="4">
        <f t="shared" si="1"/>
        <v>0.1065093889</v>
      </c>
      <c r="G12202" s="5">
        <f t="shared" si="2"/>
        <v>2.348366548</v>
      </c>
    </row>
    <row r="12203">
      <c r="A12203" s="1">
        <v>121.97999882698</v>
      </c>
      <c r="B12203" s="1">
        <v>192.1797</v>
      </c>
      <c r="C12203" s="1">
        <v>0.9588378</v>
      </c>
      <c r="D12203" s="1">
        <v>-0.28749314</v>
      </c>
      <c r="E12203" s="1">
        <v>2.3725886</v>
      </c>
      <c r="F12203" s="4">
        <f t="shared" si="1"/>
        <v>0.1065375333</v>
      </c>
      <c r="G12203" s="5">
        <f t="shared" si="2"/>
        <v>2.347684573</v>
      </c>
    </row>
    <row r="12204">
      <c r="A12204" s="1">
        <v>121.990000963211</v>
      </c>
      <c r="B12204" s="1">
        <v>192.31685</v>
      </c>
      <c r="C12204" s="1">
        <v>0.9591711</v>
      </c>
      <c r="D12204" s="1">
        <v>-0.027467497</v>
      </c>
      <c r="E12204" s="1">
        <v>2.374282</v>
      </c>
      <c r="F12204" s="4">
        <f t="shared" si="1"/>
        <v>0.1065745667</v>
      </c>
      <c r="G12204" s="5">
        <f t="shared" si="2"/>
        <v>2.349377783</v>
      </c>
    </row>
    <row r="12205">
      <c r="A12205" s="1">
        <v>122.000003099441</v>
      </c>
      <c r="B12205" s="1">
        <v>192.53781</v>
      </c>
      <c r="C12205" s="1">
        <v>0.9591711</v>
      </c>
      <c r="D12205" s="1">
        <v>-0.09949338</v>
      </c>
      <c r="E12205" s="1">
        <v>2.3770096</v>
      </c>
      <c r="F12205" s="4">
        <f t="shared" si="1"/>
        <v>0.1065745667</v>
      </c>
      <c r="G12205" s="5">
        <f t="shared" si="2"/>
        <v>2.352105684</v>
      </c>
    </row>
    <row r="12206">
      <c r="A12206" s="1">
        <v>122.010127305984</v>
      </c>
      <c r="B12206" s="1">
        <v>192.54924</v>
      </c>
      <c r="C12206" s="1">
        <v>0.9591445</v>
      </c>
      <c r="D12206" s="1">
        <v>-0.21546726</v>
      </c>
      <c r="E12206" s="1">
        <v>2.3771508</v>
      </c>
      <c r="F12206" s="4">
        <f t="shared" si="1"/>
        <v>0.1065716111</v>
      </c>
      <c r="G12206" s="5">
        <f t="shared" si="2"/>
        <v>2.352246795</v>
      </c>
    </row>
    <row r="12207">
      <c r="A12207" s="1">
        <v>122.02012181282</v>
      </c>
      <c r="B12207" s="1">
        <v>192.454</v>
      </c>
      <c r="C12207" s="1">
        <v>0.9591711</v>
      </c>
      <c r="D12207" s="1">
        <v>-0.2618568</v>
      </c>
      <c r="E12207" s="1">
        <v>2.375975</v>
      </c>
      <c r="F12207" s="4">
        <f t="shared" si="1"/>
        <v>0.1065745667</v>
      </c>
      <c r="G12207" s="5">
        <f t="shared" si="2"/>
        <v>2.351070993</v>
      </c>
    </row>
    <row r="12208">
      <c r="A12208" s="1">
        <v>122.030001878738</v>
      </c>
      <c r="B12208" s="1">
        <v>192.42734</v>
      </c>
      <c r="C12208" s="1">
        <v>0.9591711</v>
      </c>
      <c r="D12208" s="1">
        <v>-0.34975278</v>
      </c>
      <c r="E12208" s="1">
        <v>2.3756459</v>
      </c>
      <c r="F12208" s="4">
        <f t="shared" si="1"/>
        <v>0.1065745667</v>
      </c>
      <c r="G12208" s="5">
        <f t="shared" si="2"/>
        <v>2.350741857</v>
      </c>
    </row>
    <row r="12209">
      <c r="A12209" s="1">
        <v>122.039996385574</v>
      </c>
      <c r="B12209" s="1">
        <v>192.33209</v>
      </c>
      <c r="C12209" s="1">
        <v>0.9591844</v>
      </c>
      <c r="D12209" s="1">
        <v>-0.42422023</v>
      </c>
      <c r="E12209" s="1">
        <v>2.37447</v>
      </c>
      <c r="F12209" s="4">
        <f t="shared" si="1"/>
        <v>0.1065760444</v>
      </c>
      <c r="G12209" s="5">
        <f t="shared" si="2"/>
        <v>2.349565931</v>
      </c>
    </row>
    <row r="12210">
      <c r="A12210" s="1">
        <v>122.050128221511</v>
      </c>
      <c r="B12210" s="1">
        <v>192.29018</v>
      </c>
      <c r="C12210" s="1">
        <v>0.9592377</v>
      </c>
      <c r="D12210" s="1">
        <v>-0.44375268</v>
      </c>
      <c r="E12210" s="1">
        <v>2.3739526</v>
      </c>
      <c r="F12210" s="4">
        <f t="shared" si="1"/>
        <v>0.1065819667</v>
      </c>
      <c r="G12210" s="5">
        <f t="shared" si="2"/>
        <v>2.349048523</v>
      </c>
    </row>
    <row r="12211">
      <c r="A12211" s="1">
        <v>122.060122728347</v>
      </c>
      <c r="B12211" s="1">
        <v>192.21399</v>
      </c>
      <c r="C12211" s="1">
        <v>0.9593177</v>
      </c>
      <c r="D12211" s="1">
        <v>-0.4486358</v>
      </c>
      <c r="E12211" s="1">
        <v>2.3730118</v>
      </c>
      <c r="F12211" s="4">
        <f t="shared" si="1"/>
        <v>0.1065908556</v>
      </c>
      <c r="G12211" s="5">
        <f t="shared" si="2"/>
        <v>2.348107906</v>
      </c>
    </row>
    <row r="12212">
      <c r="A12212" s="1">
        <v>122.070002794265</v>
      </c>
      <c r="B12212" s="1">
        <v>192.20827</v>
      </c>
      <c r="C12212" s="1">
        <v>0.9594377</v>
      </c>
      <c r="D12212" s="1">
        <v>-0.4095709</v>
      </c>
      <c r="E12212" s="1">
        <v>2.3729413</v>
      </c>
      <c r="F12212" s="4">
        <f t="shared" si="1"/>
        <v>0.1066041889</v>
      </c>
      <c r="G12212" s="5">
        <f t="shared" si="2"/>
        <v>2.348037289</v>
      </c>
    </row>
    <row r="12213">
      <c r="A12213" s="1">
        <v>122.079997301101</v>
      </c>
      <c r="B12213" s="1">
        <v>192.26352</v>
      </c>
      <c r="C12213" s="1">
        <v>0.9595843</v>
      </c>
      <c r="D12213" s="1">
        <v>-0.32899958</v>
      </c>
      <c r="E12213" s="1">
        <v>2.3736234</v>
      </c>
      <c r="F12213" s="4">
        <f t="shared" si="1"/>
        <v>0.1066204778</v>
      </c>
      <c r="G12213" s="5">
        <f t="shared" si="2"/>
        <v>2.348719388</v>
      </c>
    </row>
    <row r="12214">
      <c r="A12214" s="1">
        <v>122.089999437332</v>
      </c>
      <c r="B12214" s="1">
        <v>192.31113</v>
      </c>
      <c r="C12214" s="1">
        <v>0.9597176</v>
      </c>
      <c r="D12214" s="1">
        <v>-0.29115546</v>
      </c>
      <c r="E12214" s="1">
        <v>2.3742113</v>
      </c>
      <c r="F12214" s="4">
        <f t="shared" si="1"/>
        <v>0.1066352889</v>
      </c>
      <c r="G12214" s="5">
        <f t="shared" si="2"/>
        <v>2.349307165</v>
      </c>
    </row>
    <row r="12215">
      <c r="A12215" s="1">
        <v>122.100123643875</v>
      </c>
      <c r="B12215" s="1">
        <v>192.44067</v>
      </c>
      <c r="C12215" s="1">
        <v>0.95979756</v>
      </c>
      <c r="D12215" s="1">
        <v>-0.2679607</v>
      </c>
      <c r="E12215" s="1">
        <v>2.3758104</v>
      </c>
      <c r="F12215" s="4">
        <f t="shared" si="1"/>
        <v>0.1066441733</v>
      </c>
      <c r="G12215" s="5">
        <f t="shared" si="2"/>
        <v>2.350906425</v>
      </c>
    </row>
    <row r="12216">
      <c r="A12216" s="1">
        <v>122.110003709793</v>
      </c>
      <c r="B12216" s="1">
        <v>192.4521</v>
      </c>
      <c r="C12216" s="1">
        <v>0.9598242</v>
      </c>
      <c r="D12216" s="1">
        <v>-0.32899958</v>
      </c>
      <c r="E12216" s="1">
        <v>2.3759515</v>
      </c>
      <c r="F12216" s="4">
        <f t="shared" si="1"/>
        <v>0.1066471333</v>
      </c>
      <c r="G12216" s="5">
        <f t="shared" si="2"/>
        <v>2.351047536</v>
      </c>
    </row>
    <row r="12217">
      <c r="A12217" s="1">
        <v>122.120127916336</v>
      </c>
      <c r="B12217" s="1">
        <v>192.41019</v>
      </c>
      <c r="C12217" s="1">
        <v>0.9598376</v>
      </c>
      <c r="D12217" s="1">
        <v>-0.40224624</v>
      </c>
      <c r="E12217" s="1">
        <v>2.3754342</v>
      </c>
      <c r="F12217" s="4">
        <f t="shared" si="1"/>
        <v>0.1066486222</v>
      </c>
      <c r="G12217" s="5">
        <f t="shared" si="2"/>
        <v>2.350530128</v>
      </c>
    </row>
    <row r="12218">
      <c r="A12218" s="1">
        <v>122.130000352859</v>
      </c>
      <c r="B12218" s="1">
        <v>192.3759</v>
      </c>
      <c r="C12218" s="1">
        <v>0.95985085</v>
      </c>
      <c r="D12218" s="1">
        <v>-0.46206433</v>
      </c>
      <c r="E12218" s="1">
        <v>2.3750107</v>
      </c>
      <c r="F12218" s="4">
        <f t="shared" si="1"/>
        <v>0.1066500944</v>
      </c>
      <c r="G12218" s="5">
        <f t="shared" si="2"/>
        <v>2.350106795</v>
      </c>
    </row>
    <row r="12219">
      <c r="A12219" s="1">
        <v>122.140002489089</v>
      </c>
      <c r="B12219" s="1">
        <v>192.30733</v>
      </c>
      <c r="C12219" s="1">
        <v>0.9600509</v>
      </c>
      <c r="D12219" s="1">
        <v>-0.34120736</v>
      </c>
      <c r="E12219" s="1">
        <v>2.3741643</v>
      </c>
      <c r="F12219" s="4">
        <f t="shared" si="1"/>
        <v>0.1066723222</v>
      </c>
      <c r="G12219" s="5">
        <f t="shared" si="2"/>
        <v>2.349260252</v>
      </c>
    </row>
    <row r="12220">
      <c r="A12220" s="1">
        <v>122.150126695632</v>
      </c>
      <c r="B12220" s="1">
        <v>192.48257</v>
      </c>
      <c r="C12220" s="1">
        <v>0.9603708</v>
      </c>
      <c r="D12220" s="1">
        <v>-0.09705182</v>
      </c>
      <c r="E12220" s="1">
        <v>2.3763278</v>
      </c>
      <c r="F12220" s="4">
        <f t="shared" si="1"/>
        <v>0.1067078667</v>
      </c>
      <c r="G12220" s="5">
        <f t="shared" si="2"/>
        <v>2.351423709</v>
      </c>
    </row>
    <row r="12221">
      <c r="A12221" s="1">
        <v>122.159999132156</v>
      </c>
      <c r="B12221" s="1">
        <v>192.64069</v>
      </c>
      <c r="C12221" s="1">
        <v>0.9603575</v>
      </c>
      <c r="D12221" s="1">
        <v>-0.18372704</v>
      </c>
      <c r="E12221" s="1">
        <v>2.3782797</v>
      </c>
      <c r="F12221" s="4">
        <f t="shared" si="1"/>
        <v>0.1067063889</v>
      </c>
      <c r="G12221" s="5">
        <f t="shared" si="2"/>
        <v>2.353375807</v>
      </c>
    </row>
    <row r="12222">
      <c r="A12222" s="1">
        <v>122.170001268386</v>
      </c>
      <c r="B12222" s="1">
        <v>192.62735</v>
      </c>
      <c r="C12222" s="1">
        <v>0.9603041</v>
      </c>
      <c r="D12222" s="1">
        <v>-0.3277788</v>
      </c>
      <c r="E12222" s="1">
        <v>2.3781152</v>
      </c>
      <c r="F12222" s="4">
        <f t="shared" si="1"/>
        <v>0.1067004556</v>
      </c>
      <c r="G12222" s="5">
        <f t="shared" si="2"/>
        <v>2.353211116</v>
      </c>
    </row>
    <row r="12223">
      <c r="A12223" s="1">
        <v>122.180003404617</v>
      </c>
      <c r="B12223" s="1">
        <v>192.58734</v>
      </c>
      <c r="C12223" s="1">
        <v>0.96031743</v>
      </c>
      <c r="D12223" s="1">
        <v>-0.3875969</v>
      </c>
      <c r="E12223" s="1">
        <v>2.3776212</v>
      </c>
      <c r="F12223" s="4">
        <f t="shared" si="1"/>
        <v>0.1067019367</v>
      </c>
      <c r="G12223" s="5">
        <f t="shared" si="2"/>
        <v>2.352717165</v>
      </c>
    </row>
    <row r="12224">
      <c r="A12224" s="1">
        <v>122.19012761116</v>
      </c>
      <c r="B12224" s="1">
        <v>192.45781</v>
      </c>
      <c r="C12224" s="1">
        <v>0.96031743</v>
      </c>
      <c r="D12224" s="1">
        <v>-0.4754929</v>
      </c>
      <c r="E12224" s="1">
        <v>2.376022</v>
      </c>
      <c r="F12224" s="4">
        <f t="shared" si="1"/>
        <v>0.1067019367</v>
      </c>
      <c r="G12224" s="5">
        <f t="shared" si="2"/>
        <v>2.35111803</v>
      </c>
    </row>
    <row r="12225">
      <c r="A12225" s="1">
        <v>122.200000047683</v>
      </c>
      <c r="B12225" s="1">
        <v>192.43114</v>
      </c>
      <c r="C12225" s="1">
        <v>0.9605307</v>
      </c>
      <c r="D12225" s="1">
        <v>-0.34242812</v>
      </c>
      <c r="E12225" s="1">
        <v>2.3756928</v>
      </c>
      <c r="F12225" s="4">
        <f t="shared" si="1"/>
        <v>0.1067256333</v>
      </c>
      <c r="G12225" s="5">
        <f t="shared" si="2"/>
        <v>2.35078877</v>
      </c>
    </row>
    <row r="12226">
      <c r="A12226" s="1">
        <v>122.210124254226</v>
      </c>
      <c r="B12226" s="1">
        <v>192.53781</v>
      </c>
      <c r="C12226" s="1">
        <v>0.9608773</v>
      </c>
      <c r="D12226" s="1">
        <v>-0.07141549</v>
      </c>
      <c r="E12226" s="1">
        <v>2.3770096</v>
      </c>
      <c r="F12226" s="4">
        <f t="shared" si="1"/>
        <v>0.1067641444</v>
      </c>
      <c r="G12226" s="5">
        <f t="shared" si="2"/>
        <v>2.352105684</v>
      </c>
    </row>
    <row r="12227">
      <c r="A12227" s="1">
        <v>122.21999669075</v>
      </c>
      <c r="B12227" s="1">
        <v>192.70735</v>
      </c>
      <c r="C12227" s="1">
        <v>0.9608907</v>
      </c>
      <c r="D12227" s="1">
        <v>-0.13001283</v>
      </c>
      <c r="E12227" s="1">
        <v>2.3791027</v>
      </c>
      <c r="F12227" s="4">
        <f t="shared" si="1"/>
        <v>0.1067656333</v>
      </c>
      <c r="G12227" s="5">
        <f t="shared" si="2"/>
        <v>2.35419877</v>
      </c>
    </row>
    <row r="12228">
      <c r="A12228" s="1">
        <v>122.22999882698</v>
      </c>
      <c r="B12228" s="1">
        <v>192.75879</v>
      </c>
      <c r="C12228" s="1">
        <v>0.960864</v>
      </c>
      <c r="D12228" s="1">
        <v>-0.2459867</v>
      </c>
      <c r="E12228" s="1">
        <v>2.3797379</v>
      </c>
      <c r="F12228" s="4">
        <f t="shared" si="1"/>
        <v>0.1067626667</v>
      </c>
      <c r="G12228" s="5">
        <f t="shared" si="2"/>
        <v>2.354833832</v>
      </c>
    </row>
    <row r="12229">
      <c r="A12229" s="1">
        <v>122.240000963211</v>
      </c>
      <c r="B12229" s="1">
        <v>192.67877</v>
      </c>
      <c r="C12229" s="1">
        <v>0.9608773</v>
      </c>
      <c r="D12229" s="1">
        <v>-0.30458403</v>
      </c>
      <c r="E12229" s="1">
        <v>2.3787498</v>
      </c>
      <c r="F12229" s="4">
        <f t="shared" si="1"/>
        <v>0.1067641444</v>
      </c>
      <c r="G12229" s="5">
        <f t="shared" si="2"/>
        <v>2.353845931</v>
      </c>
    </row>
    <row r="12230">
      <c r="A12230" s="1">
        <v>122.250125169754</v>
      </c>
      <c r="B12230" s="1">
        <v>192.62735</v>
      </c>
      <c r="C12230" s="1">
        <v>0.9608907</v>
      </c>
      <c r="D12230" s="1">
        <v>-0.37783068</v>
      </c>
      <c r="E12230" s="1">
        <v>2.3781152</v>
      </c>
      <c r="F12230" s="4">
        <f t="shared" si="1"/>
        <v>0.1067656333</v>
      </c>
      <c r="G12230" s="5">
        <f t="shared" si="2"/>
        <v>2.353211116</v>
      </c>
    </row>
    <row r="12231">
      <c r="A12231" s="1">
        <v>122.259997606277</v>
      </c>
      <c r="B12231" s="1">
        <v>192.54353</v>
      </c>
      <c r="C12231" s="1">
        <v>0.9608907</v>
      </c>
      <c r="D12231" s="1">
        <v>-0.45107734</v>
      </c>
      <c r="E12231" s="1">
        <v>2.3770804</v>
      </c>
      <c r="F12231" s="4">
        <f t="shared" si="1"/>
        <v>0.1067656333</v>
      </c>
      <c r="G12231" s="5">
        <f t="shared" si="2"/>
        <v>2.352176301</v>
      </c>
    </row>
    <row r="12232">
      <c r="A12232" s="1">
        <v>122.269999742507</v>
      </c>
      <c r="B12232" s="1">
        <v>192.50352</v>
      </c>
      <c r="C12232" s="1">
        <v>0.96115726</v>
      </c>
      <c r="D12232" s="1">
        <v>-0.2630776</v>
      </c>
      <c r="E12232" s="1">
        <v>2.3765864</v>
      </c>
      <c r="F12232" s="4">
        <f t="shared" si="1"/>
        <v>0.1067952511</v>
      </c>
      <c r="G12232" s="5">
        <f t="shared" si="2"/>
        <v>2.351682351</v>
      </c>
    </row>
    <row r="12233">
      <c r="A12233" s="1">
        <v>122.28012394905</v>
      </c>
      <c r="B12233" s="1">
        <v>192.71878</v>
      </c>
      <c r="C12233" s="1">
        <v>0.9615305</v>
      </c>
      <c r="D12233" s="1">
        <v>0.023805164</v>
      </c>
      <c r="E12233" s="1">
        <v>2.3792439</v>
      </c>
      <c r="F12233" s="4">
        <f t="shared" si="1"/>
        <v>0.1068367222</v>
      </c>
      <c r="G12233" s="5">
        <f t="shared" si="2"/>
        <v>2.354339881</v>
      </c>
    </row>
    <row r="12234">
      <c r="A12234" s="1">
        <v>122.290126085281</v>
      </c>
      <c r="B12234" s="1">
        <v>192.8407</v>
      </c>
      <c r="C12234" s="1">
        <v>0.96155715</v>
      </c>
      <c r="D12234" s="1">
        <v>0.006714277</v>
      </c>
      <c r="E12234" s="1">
        <v>2.380749</v>
      </c>
      <c r="F12234" s="4">
        <f t="shared" si="1"/>
        <v>0.1068396833</v>
      </c>
      <c r="G12234" s="5">
        <f t="shared" si="2"/>
        <v>2.355845067</v>
      </c>
    </row>
    <row r="12235">
      <c r="A12235" s="1">
        <v>122.300128221511</v>
      </c>
      <c r="B12235" s="1">
        <v>192.91309</v>
      </c>
      <c r="C12235" s="1">
        <v>0.9615438</v>
      </c>
      <c r="D12235" s="1">
        <v>-0.10681804</v>
      </c>
      <c r="E12235" s="1">
        <v>2.3816426</v>
      </c>
      <c r="F12235" s="4">
        <f t="shared" si="1"/>
        <v>0.1068382</v>
      </c>
      <c r="G12235" s="5">
        <f t="shared" si="2"/>
        <v>2.35673877</v>
      </c>
    </row>
    <row r="12236">
      <c r="A12236" s="1">
        <v>122.310000658035</v>
      </c>
      <c r="B12236" s="1">
        <v>192.88641</v>
      </c>
      <c r="C12236" s="1">
        <v>0.96155715</v>
      </c>
      <c r="D12236" s="1">
        <v>-0.18128549</v>
      </c>
      <c r="E12236" s="1">
        <v>2.3813133</v>
      </c>
      <c r="F12236" s="4">
        <f t="shared" si="1"/>
        <v>0.1068396833</v>
      </c>
      <c r="G12236" s="5">
        <f t="shared" si="2"/>
        <v>2.356409388</v>
      </c>
    </row>
    <row r="12237">
      <c r="A12237" s="1">
        <v>122.320124864578</v>
      </c>
      <c r="B12237" s="1">
        <v>192.82164</v>
      </c>
      <c r="C12237" s="1">
        <v>0.96157044</v>
      </c>
      <c r="D12237" s="1">
        <v>-0.24110359</v>
      </c>
      <c r="E12237" s="1">
        <v>2.3805137</v>
      </c>
      <c r="F12237" s="4">
        <f t="shared" si="1"/>
        <v>0.10684116</v>
      </c>
      <c r="G12237" s="5">
        <f t="shared" si="2"/>
        <v>2.355609758</v>
      </c>
    </row>
    <row r="12238">
      <c r="A12238" s="1">
        <v>122.329997301101</v>
      </c>
      <c r="B12238" s="1">
        <v>192.79117</v>
      </c>
      <c r="C12238" s="1">
        <v>0.9616105</v>
      </c>
      <c r="D12238" s="1">
        <v>-0.28749314</v>
      </c>
      <c r="E12238" s="1">
        <v>2.3801374</v>
      </c>
      <c r="F12238" s="4">
        <f t="shared" si="1"/>
        <v>0.1068456111</v>
      </c>
      <c r="G12238" s="5">
        <f t="shared" si="2"/>
        <v>2.355233585</v>
      </c>
    </row>
    <row r="12239">
      <c r="A12239" s="1">
        <v>122.339999437332</v>
      </c>
      <c r="B12239" s="1">
        <v>192.67116</v>
      </c>
      <c r="C12239" s="1">
        <v>0.9616772</v>
      </c>
      <c r="D12239" s="1">
        <v>-0.29115546</v>
      </c>
      <c r="E12239" s="1">
        <v>2.378656</v>
      </c>
      <c r="F12239" s="4">
        <f t="shared" si="1"/>
        <v>0.1068530222</v>
      </c>
      <c r="G12239" s="5">
        <f t="shared" si="2"/>
        <v>2.35375198</v>
      </c>
    </row>
    <row r="12240">
      <c r="A12240" s="1">
        <v>122.350123643875</v>
      </c>
      <c r="B12240" s="1">
        <v>192.68068</v>
      </c>
      <c r="C12240" s="1">
        <v>0.9617838</v>
      </c>
      <c r="D12240" s="1">
        <v>-0.28016847</v>
      </c>
      <c r="E12240" s="1">
        <v>2.3787735</v>
      </c>
      <c r="F12240" s="4">
        <f t="shared" si="1"/>
        <v>0.1068648667</v>
      </c>
      <c r="G12240" s="5">
        <f t="shared" si="2"/>
        <v>2.353869511</v>
      </c>
    </row>
    <row r="12241">
      <c r="A12241" s="1">
        <v>122.360003709793</v>
      </c>
      <c r="B12241" s="1">
        <v>192.65973</v>
      </c>
      <c r="C12241" s="1">
        <v>0.9618638</v>
      </c>
      <c r="D12241" s="1">
        <v>-0.2679607</v>
      </c>
      <c r="E12241" s="1">
        <v>2.3785148</v>
      </c>
      <c r="F12241" s="4">
        <f t="shared" si="1"/>
        <v>0.1068737556</v>
      </c>
      <c r="G12241" s="5">
        <f t="shared" si="2"/>
        <v>2.353610869</v>
      </c>
    </row>
    <row r="12242">
      <c r="A12242" s="1">
        <v>122.369998216629</v>
      </c>
      <c r="B12242" s="1">
        <v>192.6483</v>
      </c>
      <c r="C12242" s="1">
        <v>0.96190375</v>
      </c>
      <c r="D12242" s="1">
        <v>-0.29848012</v>
      </c>
      <c r="E12242" s="1">
        <v>2.3783736</v>
      </c>
      <c r="F12242" s="4">
        <f t="shared" si="1"/>
        <v>0.1068781944</v>
      </c>
      <c r="G12242" s="5">
        <f t="shared" si="2"/>
        <v>2.353469758</v>
      </c>
    </row>
    <row r="12243">
      <c r="A12243" s="1">
        <v>122.380000352859</v>
      </c>
      <c r="B12243" s="1">
        <v>192.66354</v>
      </c>
      <c r="C12243" s="1">
        <v>0.9619171</v>
      </c>
      <c r="D12243" s="1">
        <v>-0.37294757</v>
      </c>
      <c r="E12243" s="1">
        <v>2.378562</v>
      </c>
      <c r="F12243" s="4">
        <f t="shared" si="1"/>
        <v>0.1068796778</v>
      </c>
      <c r="G12243" s="5">
        <f t="shared" si="2"/>
        <v>2.353657906</v>
      </c>
    </row>
    <row r="12244">
      <c r="A12244" s="1">
        <v>122.390002489089</v>
      </c>
      <c r="B12244" s="1">
        <v>192.58734</v>
      </c>
      <c r="C12244" s="1">
        <v>0.96194375</v>
      </c>
      <c r="D12244" s="1">
        <v>-0.43276566</v>
      </c>
      <c r="E12244" s="1">
        <v>2.3776212</v>
      </c>
      <c r="F12244" s="4">
        <f t="shared" si="1"/>
        <v>0.1068826389</v>
      </c>
      <c r="G12244" s="5">
        <f t="shared" si="2"/>
        <v>2.352717165</v>
      </c>
    </row>
    <row r="12245">
      <c r="A12245" s="1">
        <v>122.400126695632</v>
      </c>
      <c r="B12245" s="1">
        <v>192.5721</v>
      </c>
      <c r="C12245" s="1">
        <v>0.9619837</v>
      </c>
      <c r="D12245" s="1">
        <v>-0.46572667</v>
      </c>
      <c r="E12245" s="1">
        <v>2.377433</v>
      </c>
      <c r="F12245" s="4">
        <f t="shared" si="1"/>
        <v>0.1068870778</v>
      </c>
      <c r="G12245" s="5">
        <f t="shared" si="2"/>
        <v>2.352529017</v>
      </c>
    </row>
    <row r="12246">
      <c r="A12246" s="1">
        <v>122.410121202468</v>
      </c>
      <c r="B12246" s="1">
        <v>192.55305</v>
      </c>
      <c r="C12246" s="1">
        <v>0.96229035</v>
      </c>
      <c r="D12246" s="1">
        <v>-0.2630776</v>
      </c>
      <c r="E12246" s="1">
        <v>2.377198</v>
      </c>
      <c r="F12246" s="4">
        <f t="shared" si="1"/>
        <v>0.10692115</v>
      </c>
      <c r="G12246" s="5">
        <f t="shared" si="2"/>
        <v>2.352293832</v>
      </c>
    </row>
    <row r="12247">
      <c r="A12247" s="1">
        <v>122.420001268386</v>
      </c>
      <c r="B12247" s="1">
        <v>192.75307</v>
      </c>
      <c r="C12247" s="1">
        <v>0.9625702</v>
      </c>
      <c r="D12247" s="1">
        <v>-0.018922053</v>
      </c>
      <c r="E12247" s="1">
        <v>2.379667</v>
      </c>
      <c r="F12247" s="4">
        <f t="shared" si="1"/>
        <v>0.1069522444</v>
      </c>
      <c r="G12247" s="5">
        <f t="shared" si="2"/>
        <v>2.354763215</v>
      </c>
    </row>
    <row r="12248">
      <c r="A12248" s="1">
        <v>122.430003404617</v>
      </c>
      <c r="B12248" s="1">
        <v>192.9188</v>
      </c>
      <c r="C12248" s="1">
        <v>0.9625169</v>
      </c>
      <c r="D12248" s="1">
        <v>-0.1641946</v>
      </c>
      <c r="E12248" s="1">
        <v>2.3817132</v>
      </c>
      <c r="F12248" s="4">
        <f t="shared" si="1"/>
        <v>0.1069463222</v>
      </c>
      <c r="G12248" s="5">
        <f t="shared" si="2"/>
        <v>2.356809264</v>
      </c>
    </row>
    <row r="12249">
      <c r="A12249" s="1">
        <v>122.44012761116</v>
      </c>
      <c r="B12249" s="1">
        <v>192.92831</v>
      </c>
      <c r="C12249" s="1">
        <v>0.96247697</v>
      </c>
      <c r="D12249" s="1">
        <v>-0.30702558</v>
      </c>
      <c r="E12249" s="1">
        <v>2.3818307</v>
      </c>
      <c r="F12249" s="4">
        <f t="shared" si="1"/>
        <v>0.1069418856</v>
      </c>
      <c r="G12249" s="5">
        <f t="shared" si="2"/>
        <v>2.356926672</v>
      </c>
    </row>
    <row r="12250">
      <c r="A12250" s="1">
        <v>122.450000047683</v>
      </c>
      <c r="B12250" s="1">
        <v>192.86926</v>
      </c>
      <c r="C12250" s="1">
        <v>0.9624902</v>
      </c>
      <c r="D12250" s="1">
        <v>-0.35341513</v>
      </c>
      <c r="E12250" s="1">
        <v>2.3811016</v>
      </c>
      <c r="F12250" s="4">
        <f t="shared" si="1"/>
        <v>0.1069433556</v>
      </c>
      <c r="G12250" s="5">
        <f t="shared" si="2"/>
        <v>2.356197659</v>
      </c>
    </row>
    <row r="12251">
      <c r="A12251" s="1">
        <v>122.460124254226</v>
      </c>
      <c r="B12251" s="1">
        <v>192.78165</v>
      </c>
      <c r="C12251" s="1">
        <v>0.9624902</v>
      </c>
      <c r="D12251" s="1">
        <v>-0.44131112</v>
      </c>
      <c r="E12251" s="1">
        <v>2.38002</v>
      </c>
      <c r="F12251" s="4">
        <f t="shared" si="1"/>
        <v>0.1069433556</v>
      </c>
      <c r="G12251" s="5">
        <f t="shared" si="2"/>
        <v>2.355116054</v>
      </c>
    </row>
    <row r="12252">
      <c r="A12252" s="1">
        <v>122.46999669075</v>
      </c>
      <c r="B12252" s="1">
        <v>192.66925</v>
      </c>
      <c r="C12252" s="1">
        <v>0.9625702</v>
      </c>
      <c r="D12252" s="1">
        <v>-0.44497344</v>
      </c>
      <c r="E12252" s="1">
        <v>2.3786323</v>
      </c>
      <c r="F12252" s="4">
        <f t="shared" si="1"/>
        <v>0.1069522444</v>
      </c>
      <c r="G12252" s="5">
        <f t="shared" si="2"/>
        <v>2.3537284</v>
      </c>
    </row>
    <row r="12253">
      <c r="A12253" s="1">
        <v>122.47999882698</v>
      </c>
      <c r="B12253" s="1">
        <v>192.76259</v>
      </c>
      <c r="C12253" s="1">
        <v>0.9630502</v>
      </c>
      <c r="D12253" s="1">
        <v>-0.032350607</v>
      </c>
      <c r="E12253" s="1">
        <v>2.3797846</v>
      </c>
      <c r="F12253" s="4">
        <f t="shared" si="1"/>
        <v>0.1070055778</v>
      </c>
      <c r="G12253" s="5">
        <f t="shared" si="2"/>
        <v>2.354880746</v>
      </c>
    </row>
    <row r="12254">
      <c r="A12254" s="1">
        <v>122.490000963211</v>
      </c>
      <c r="B12254" s="1">
        <v>193.03308</v>
      </c>
      <c r="C12254" s="1">
        <v>0.9632368</v>
      </c>
      <c r="D12254" s="1">
        <v>0.0872856</v>
      </c>
      <c r="E12254" s="1">
        <v>2.383124</v>
      </c>
      <c r="F12254" s="4">
        <f t="shared" si="1"/>
        <v>0.1070263111</v>
      </c>
      <c r="G12254" s="5">
        <f t="shared" si="2"/>
        <v>2.358220128</v>
      </c>
    </row>
    <row r="12255">
      <c r="A12255" s="1">
        <v>122.500125169754</v>
      </c>
      <c r="B12255" s="1">
        <v>193.19688</v>
      </c>
      <c r="C12255" s="1">
        <v>0.9631701</v>
      </c>
      <c r="D12255" s="1">
        <v>-0.054324605</v>
      </c>
      <c r="E12255" s="1">
        <v>2.3851464</v>
      </c>
      <c r="F12255" s="4">
        <f t="shared" si="1"/>
        <v>0.1070189</v>
      </c>
      <c r="G12255" s="5">
        <f t="shared" si="2"/>
        <v>2.360242351</v>
      </c>
    </row>
    <row r="12256">
      <c r="A12256" s="1">
        <v>122.509997606277</v>
      </c>
      <c r="B12256" s="1">
        <v>193.15117</v>
      </c>
      <c r="C12256" s="1">
        <v>0.9631701</v>
      </c>
      <c r="D12256" s="1">
        <v>-0.1422206</v>
      </c>
      <c r="E12256" s="1">
        <v>2.384582</v>
      </c>
      <c r="F12256" s="4">
        <f t="shared" si="1"/>
        <v>0.1070189</v>
      </c>
      <c r="G12256" s="5">
        <f t="shared" si="2"/>
        <v>2.35967803</v>
      </c>
    </row>
    <row r="12257">
      <c r="A12257" s="1">
        <v>122.519999742507</v>
      </c>
      <c r="B12257" s="1">
        <v>193.05975</v>
      </c>
      <c r="C12257" s="1">
        <v>0.96318346</v>
      </c>
      <c r="D12257" s="1">
        <v>-0.21546726</v>
      </c>
      <c r="E12257" s="1">
        <v>2.3834534</v>
      </c>
      <c r="F12257" s="4">
        <f t="shared" si="1"/>
        <v>0.1070203844</v>
      </c>
      <c r="G12257" s="5">
        <f t="shared" si="2"/>
        <v>2.358549388</v>
      </c>
    </row>
    <row r="12258">
      <c r="A12258" s="1">
        <v>122.530001878738</v>
      </c>
      <c r="B12258" s="1">
        <v>193.01213</v>
      </c>
      <c r="C12258" s="1">
        <v>0.96319675</v>
      </c>
      <c r="D12258" s="1">
        <v>-0.27406457</v>
      </c>
      <c r="E12258" s="1">
        <v>2.3828654</v>
      </c>
      <c r="F12258" s="4">
        <f t="shared" si="1"/>
        <v>0.1070218611</v>
      </c>
      <c r="G12258" s="5">
        <f t="shared" si="2"/>
        <v>2.357961486</v>
      </c>
    </row>
    <row r="12259">
      <c r="A12259" s="1">
        <v>122.539996385574</v>
      </c>
      <c r="B12259" s="1">
        <v>192.9264</v>
      </c>
      <c r="C12259" s="1">
        <v>0.9632368</v>
      </c>
      <c r="D12259" s="1">
        <v>-0.31801257</v>
      </c>
      <c r="E12259" s="1">
        <v>2.381807</v>
      </c>
      <c r="F12259" s="4">
        <f t="shared" si="1"/>
        <v>0.1070263111</v>
      </c>
      <c r="G12259" s="5">
        <f t="shared" si="2"/>
        <v>2.356903091</v>
      </c>
    </row>
    <row r="12260">
      <c r="A12260" s="1">
        <v>122.549998521804</v>
      </c>
      <c r="B12260" s="1">
        <v>192.86736</v>
      </c>
      <c r="C12260" s="1">
        <v>0.96333003</v>
      </c>
      <c r="D12260" s="1">
        <v>-0.30824634</v>
      </c>
      <c r="E12260" s="1">
        <v>2.381078</v>
      </c>
      <c r="F12260" s="4">
        <f t="shared" si="1"/>
        <v>0.10703667</v>
      </c>
      <c r="G12260" s="5">
        <f t="shared" si="2"/>
        <v>2.356174202</v>
      </c>
    </row>
    <row r="12261">
      <c r="A12261" s="1">
        <v>122.560000658035</v>
      </c>
      <c r="B12261" s="1">
        <v>192.8445</v>
      </c>
      <c r="C12261" s="1">
        <v>0.96346337</v>
      </c>
      <c r="D12261" s="1">
        <v>-0.24110359</v>
      </c>
      <c r="E12261" s="1">
        <v>2.380796</v>
      </c>
      <c r="F12261" s="4">
        <f t="shared" si="1"/>
        <v>0.1070514856</v>
      </c>
      <c r="G12261" s="5">
        <f t="shared" si="2"/>
        <v>2.35589198</v>
      </c>
    </row>
    <row r="12262">
      <c r="A12262" s="1">
        <v>122.570124864578</v>
      </c>
      <c r="B12262" s="1">
        <v>192.87308</v>
      </c>
      <c r="C12262" s="1">
        <v>0.96358335</v>
      </c>
      <c r="D12262" s="1">
        <v>-0.2020387</v>
      </c>
      <c r="E12262" s="1">
        <v>2.3811488</v>
      </c>
      <c r="F12262" s="4">
        <f t="shared" si="1"/>
        <v>0.1070648167</v>
      </c>
      <c r="G12262" s="5">
        <f t="shared" si="2"/>
        <v>2.35624482</v>
      </c>
    </row>
    <row r="12263">
      <c r="A12263" s="1">
        <v>122.579997301101</v>
      </c>
      <c r="B12263" s="1">
        <v>192.93022</v>
      </c>
      <c r="C12263" s="1">
        <v>0.9636499</v>
      </c>
      <c r="D12263" s="1">
        <v>-0.2020387</v>
      </c>
      <c r="E12263" s="1">
        <v>2.3818543</v>
      </c>
      <c r="F12263" s="4">
        <f t="shared" si="1"/>
        <v>0.1070722111</v>
      </c>
      <c r="G12263" s="5">
        <f t="shared" si="2"/>
        <v>2.356950252</v>
      </c>
    </row>
    <row r="12264">
      <c r="A12264" s="1">
        <v>122.590121507644</v>
      </c>
      <c r="B12264" s="1">
        <v>192.92451</v>
      </c>
      <c r="C12264" s="1">
        <v>0.96367663</v>
      </c>
      <c r="D12264" s="1">
        <v>-0.2618568</v>
      </c>
      <c r="E12264" s="1">
        <v>2.3817837</v>
      </c>
      <c r="F12264" s="4">
        <f t="shared" si="1"/>
        <v>0.1070751811</v>
      </c>
      <c r="G12264" s="5">
        <f t="shared" si="2"/>
        <v>2.356879758</v>
      </c>
    </row>
    <row r="12265">
      <c r="A12265" s="1">
        <v>122.600001573562</v>
      </c>
      <c r="B12265" s="1">
        <v>192.91689</v>
      </c>
      <c r="C12265" s="1">
        <v>0.9637033</v>
      </c>
      <c r="D12265" s="1">
        <v>-0.32045412</v>
      </c>
      <c r="E12265" s="1">
        <v>2.3816895</v>
      </c>
      <c r="F12265" s="4">
        <f t="shared" si="1"/>
        <v>0.1070781444</v>
      </c>
      <c r="G12265" s="5">
        <f t="shared" si="2"/>
        <v>2.356785684</v>
      </c>
    </row>
    <row r="12266">
      <c r="A12266" s="1">
        <v>122.610125780105</v>
      </c>
      <c r="B12266" s="1">
        <v>192.87498</v>
      </c>
      <c r="C12266" s="1">
        <v>0.9637433</v>
      </c>
      <c r="D12266" s="1">
        <v>-0.35219434</v>
      </c>
      <c r="E12266" s="1">
        <v>2.3811722</v>
      </c>
      <c r="F12266" s="4">
        <f t="shared" si="1"/>
        <v>0.1070825889</v>
      </c>
      <c r="G12266" s="5">
        <f t="shared" si="2"/>
        <v>2.356268277</v>
      </c>
    </row>
    <row r="12267">
      <c r="A12267" s="1">
        <v>122.620127916336</v>
      </c>
      <c r="B12267" s="1">
        <v>192.8026</v>
      </c>
      <c r="C12267" s="1">
        <v>0.9637966</v>
      </c>
      <c r="D12267" s="1">
        <v>-0.38515535</v>
      </c>
      <c r="E12267" s="1">
        <v>2.3802786</v>
      </c>
      <c r="F12267" s="4">
        <f t="shared" si="1"/>
        <v>0.1070885111</v>
      </c>
      <c r="G12267" s="5">
        <f t="shared" si="2"/>
        <v>2.355374696</v>
      </c>
    </row>
    <row r="12268">
      <c r="A12268" s="1">
        <v>122.630000352859</v>
      </c>
      <c r="B12268" s="1">
        <v>192.8026</v>
      </c>
      <c r="C12268" s="1">
        <v>0.9638766</v>
      </c>
      <c r="D12268" s="1">
        <v>-0.3875969</v>
      </c>
      <c r="E12268" s="1">
        <v>2.3802786</v>
      </c>
      <c r="F12268" s="4">
        <f t="shared" si="1"/>
        <v>0.1070974</v>
      </c>
      <c r="G12268" s="5">
        <f t="shared" si="2"/>
        <v>2.355374696</v>
      </c>
    </row>
    <row r="12269">
      <c r="A12269" s="1">
        <v>122.640124559402</v>
      </c>
      <c r="B12269" s="1">
        <v>192.76068</v>
      </c>
      <c r="C12269" s="1">
        <v>0.96392995</v>
      </c>
      <c r="D12269" s="1">
        <v>-0.403467</v>
      </c>
      <c r="E12269" s="1">
        <v>2.3797612</v>
      </c>
      <c r="F12269" s="4">
        <f t="shared" si="1"/>
        <v>0.1071033278</v>
      </c>
      <c r="G12269" s="5">
        <f t="shared" si="2"/>
        <v>2.354857165</v>
      </c>
    </row>
    <row r="12270">
      <c r="A12270" s="1">
        <v>122.650126695632</v>
      </c>
      <c r="B12270" s="1">
        <v>192.77211</v>
      </c>
      <c r="C12270" s="1">
        <v>0.9639699</v>
      </c>
      <c r="D12270" s="1">
        <v>-0.447415</v>
      </c>
      <c r="E12270" s="1">
        <v>2.3799024</v>
      </c>
      <c r="F12270" s="4">
        <f t="shared" si="1"/>
        <v>0.1071077667</v>
      </c>
      <c r="G12270" s="5">
        <f t="shared" si="2"/>
        <v>2.354998277</v>
      </c>
    </row>
    <row r="12271">
      <c r="A12271" s="1">
        <v>122.659999132156</v>
      </c>
      <c r="B12271" s="1">
        <v>192.76259</v>
      </c>
      <c r="C12271" s="1">
        <v>0.9642098</v>
      </c>
      <c r="D12271" s="1">
        <v>-0.27040225</v>
      </c>
      <c r="E12271" s="1">
        <v>2.3797846</v>
      </c>
      <c r="F12271" s="4">
        <f t="shared" si="1"/>
        <v>0.1071344222</v>
      </c>
      <c r="G12271" s="5">
        <f t="shared" si="2"/>
        <v>2.354880746</v>
      </c>
    </row>
    <row r="12272">
      <c r="A12272" s="1">
        <v>122.670001268386</v>
      </c>
      <c r="B12272" s="1">
        <v>192.8826</v>
      </c>
      <c r="C12272" s="1">
        <v>0.96448976</v>
      </c>
      <c r="D12272" s="1">
        <v>-0.06775316</v>
      </c>
      <c r="E12272" s="1">
        <v>2.3812664</v>
      </c>
      <c r="F12272" s="4">
        <f t="shared" si="1"/>
        <v>0.1071655289</v>
      </c>
      <c r="G12272" s="5">
        <f t="shared" si="2"/>
        <v>2.356362351</v>
      </c>
    </row>
    <row r="12273">
      <c r="A12273" s="1">
        <v>122.680003404617</v>
      </c>
      <c r="B12273" s="1">
        <v>193.07118</v>
      </c>
      <c r="C12273" s="1">
        <v>0.9644765</v>
      </c>
      <c r="D12273" s="1">
        <v>-0.17151926</v>
      </c>
      <c r="E12273" s="1">
        <v>2.3835945</v>
      </c>
      <c r="F12273" s="4">
        <f t="shared" si="1"/>
        <v>0.1071640556</v>
      </c>
      <c r="G12273" s="5">
        <f t="shared" si="2"/>
        <v>2.358690499</v>
      </c>
    </row>
    <row r="12274">
      <c r="A12274" s="1">
        <v>122.69012761116</v>
      </c>
      <c r="B12274" s="1">
        <v>193.02547</v>
      </c>
      <c r="C12274" s="1">
        <v>0.9644631</v>
      </c>
      <c r="D12274" s="1">
        <v>-0.25819448</v>
      </c>
      <c r="E12274" s="1">
        <v>2.38303</v>
      </c>
      <c r="F12274" s="4">
        <f t="shared" si="1"/>
        <v>0.1071625667</v>
      </c>
      <c r="G12274" s="5">
        <f t="shared" si="2"/>
        <v>2.358126178</v>
      </c>
    </row>
    <row r="12275">
      <c r="A12275" s="1">
        <v>122.700122117996</v>
      </c>
      <c r="B12275" s="1">
        <v>193.00832</v>
      </c>
      <c r="C12275" s="1">
        <v>0.9644631</v>
      </c>
      <c r="D12275" s="1">
        <v>-0.34609047</v>
      </c>
      <c r="E12275" s="1">
        <v>2.3828182</v>
      </c>
      <c r="F12275" s="4">
        <f t="shared" si="1"/>
        <v>0.1071625667</v>
      </c>
      <c r="G12275" s="5">
        <f t="shared" si="2"/>
        <v>2.357914449</v>
      </c>
    </row>
    <row r="12276">
      <c r="A12276" s="1">
        <v>122.710002183914</v>
      </c>
      <c r="B12276" s="1">
        <v>192.9188</v>
      </c>
      <c r="C12276" s="1">
        <v>0.9644765</v>
      </c>
      <c r="D12276" s="1">
        <v>-0.41933712</v>
      </c>
      <c r="E12276" s="1">
        <v>2.3817132</v>
      </c>
      <c r="F12276" s="4">
        <f t="shared" si="1"/>
        <v>0.1071640556</v>
      </c>
      <c r="G12276" s="5">
        <f t="shared" si="2"/>
        <v>2.356809264</v>
      </c>
    </row>
    <row r="12277">
      <c r="A12277" s="1">
        <v>122.720126390457</v>
      </c>
      <c r="B12277" s="1">
        <v>192.83879</v>
      </c>
      <c r="C12277" s="1">
        <v>0.9645298</v>
      </c>
      <c r="D12277" s="1">
        <v>-0.43764877</v>
      </c>
      <c r="E12277" s="1">
        <v>2.3807254</v>
      </c>
      <c r="F12277" s="4">
        <f t="shared" si="1"/>
        <v>0.1071699778</v>
      </c>
      <c r="G12277" s="5">
        <f t="shared" si="2"/>
        <v>2.355821486</v>
      </c>
    </row>
    <row r="12278">
      <c r="A12278" s="1">
        <v>122.730128526687</v>
      </c>
      <c r="B12278" s="1">
        <v>192.91498</v>
      </c>
      <c r="C12278" s="1">
        <v>0.964943</v>
      </c>
      <c r="D12278" s="1">
        <v>-0.095831044</v>
      </c>
      <c r="E12278" s="1">
        <v>2.381666</v>
      </c>
      <c r="F12278" s="4">
        <f t="shared" si="1"/>
        <v>0.1072158889</v>
      </c>
      <c r="G12278" s="5">
        <f t="shared" si="2"/>
        <v>2.356762104</v>
      </c>
    </row>
    <row r="12279">
      <c r="A12279" s="1">
        <v>122.740000963211</v>
      </c>
      <c r="B12279" s="1">
        <v>193.13974</v>
      </c>
      <c r="C12279" s="1">
        <v>0.9651963</v>
      </c>
      <c r="D12279" s="1">
        <v>0.09338949</v>
      </c>
      <c r="E12279" s="1">
        <v>2.384441</v>
      </c>
      <c r="F12279" s="4">
        <f t="shared" si="1"/>
        <v>0.1072440333</v>
      </c>
      <c r="G12279" s="5">
        <f t="shared" si="2"/>
        <v>2.359536919</v>
      </c>
    </row>
    <row r="12280">
      <c r="A12280" s="1">
        <v>122.750003099441</v>
      </c>
      <c r="B12280" s="1">
        <v>193.33023</v>
      </c>
      <c r="C12280" s="1">
        <v>0.9651829</v>
      </c>
      <c r="D12280" s="1">
        <v>-0.007935055</v>
      </c>
      <c r="E12280" s="1">
        <v>2.3867927</v>
      </c>
      <c r="F12280" s="4">
        <f t="shared" si="1"/>
        <v>0.1072425444</v>
      </c>
      <c r="G12280" s="5">
        <f t="shared" si="2"/>
        <v>2.361888647</v>
      </c>
    </row>
    <row r="12281">
      <c r="A12281" s="1">
        <v>122.760127305984</v>
      </c>
      <c r="B12281" s="1">
        <v>193.29976</v>
      </c>
      <c r="C12281" s="1">
        <v>0.9651829</v>
      </c>
      <c r="D12281" s="1">
        <v>-0.095831044</v>
      </c>
      <c r="E12281" s="1">
        <v>2.3864164</v>
      </c>
      <c r="F12281" s="4">
        <f t="shared" si="1"/>
        <v>0.1072425444</v>
      </c>
      <c r="G12281" s="5">
        <f t="shared" si="2"/>
        <v>2.361512474</v>
      </c>
    </row>
    <row r="12282">
      <c r="A12282" s="1">
        <v>122.77012181282</v>
      </c>
      <c r="B12282" s="1">
        <v>193.24832</v>
      </c>
      <c r="C12282" s="1">
        <v>0.9651963</v>
      </c>
      <c r="D12282" s="1">
        <v>-0.15564916</v>
      </c>
      <c r="E12282" s="1">
        <v>2.3857815</v>
      </c>
      <c r="F12282" s="4">
        <f t="shared" si="1"/>
        <v>0.1072440333</v>
      </c>
      <c r="G12282" s="5">
        <f t="shared" si="2"/>
        <v>2.360877412</v>
      </c>
    </row>
    <row r="12283">
      <c r="A12283" s="1">
        <v>122.780001878738</v>
      </c>
      <c r="B12283" s="1">
        <v>193.22165</v>
      </c>
      <c r="C12283" s="1">
        <v>0.96522295</v>
      </c>
      <c r="D12283" s="1">
        <v>-0.21424648</v>
      </c>
      <c r="E12283" s="1">
        <v>2.3854523</v>
      </c>
      <c r="F12283" s="4">
        <f t="shared" si="1"/>
        <v>0.1072469944</v>
      </c>
      <c r="G12283" s="5">
        <f t="shared" si="2"/>
        <v>2.360548153</v>
      </c>
    </row>
    <row r="12284">
      <c r="A12284" s="1">
        <v>122.790126085281</v>
      </c>
      <c r="B12284" s="1">
        <v>193.11119</v>
      </c>
      <c r="C12284" s="1">
        <v>0.96528953</v>
      </c>
      <c r="D12284" s="1">
        <v>-0.23133737</v>
      </c>
      <c r="E12284" s="1">
        <v>2.3840883</v>
      </c>
      <c r="F12284" s="4">
        <f t="shared" si="1"/>
        <v>0.1072543922</v>
      </c>
      <c r="G12284" s="5">
        <f t="shared" si="2"/>
        <v>2.359184449</v>
      </c>
    </row>
    <row r="12285">
      <c r="A12285" s="1">
        <v>122.800128221511</v>
      </c>
      <c r="B12285" s="1">
        <v>193.09024</v>
      </c>
      <c r="C12285" s="1">
        <v>0.96539617</v>
      </c>
      <c r="D12285" s="1">
        <v>-0.19227248</v>
      </c>
      <c r="E12285" s="1">
        <v>2.3838296</v>
      </c>
      <c r="F12285" s="4">
        <f t="shared" si="1"/>
        <v>0.1072662411</v>
      </c>
      <c r="G12285" s="5">
        <f t="shared" si="2"/>
        <v>2.358925807</v>
      </c>
    </row>
    <row r="12286">
      <c r="A12286" s="1">
        <v>122.810000658035</v>
      </c>
      <c r="B12286" s="1">
        <v>193.09404</v>
      </c>
      <c r="C12286" s="1">
        <v>0.9655028</v>
      </c>
      <c r="D12286" s="1">
        <v>-0.16663615</v>
      </c>
      <c r="E12286" s="1">
        <v>2.3838766</v>
      </c>
      <c r="F12286" s="4">
        <f t="shared" si="1"/>
        <v>0.1072780889</v>
      </c>
      <c r="G12286" s="5">
        <f t="shared" si="2"/>
        <v>2.358972721</v>
      </c>
    </row>
    <row r="12287">
      <c r="A12287" s="1">
        <v>122.820124864578</v>
      </c>
      <c r="B12287" s="1">
        <v>193.12262</v>
      </c>
      <c r="C12287" s="1">
        <v>0.96556956</v>
      </c>
      <c r="D12287" s="1">
        <v>-0.17151926</v>
      </c>
      <c r="E12287" s="1">
        <v>2.3842294</v>
      </c>
      <c r="F12287" s="4">
        <f t="shared" si="1"/>
        <v>0.1072855067</v>
      </c>
      <c r="G12287" s="5">
        <f t="shared" si="2"/>
        <v>2.35932556</v>
      </c>
    </row>
    <row r="12288">
      <c r="A12288" s="1">
        <v>122.829997301101</v>
      </c>
      <c r="B12288" s="1">
        <v>193.13783</v>
      </c>
      <c r="C12288" s="1">
        <v>0.9655962</v>
      </c>
      <c r="D12288" s="1">
        <v>-0.23255815</v>
      </c>
      <c r="E12288" s="1">
        <v>2.3844175</v>
      </c>
      <c r="F12288" s="4">
        <f t="shared" si="1"/>
        <v>0.1072884667</v>
      </c>
      <c r="G12288" s="5">
        <f t="shared" si="2"/>
        <v>2.359513338</v>
      </c>
    </row>
    <row r="12289">
      <c r="A12289" s="1">
        <v>122.840121507644</v>
      </c>
      <c r="B12289" s="1">
        <v>193.07309</v>
      </c>
      <c r="C12289" s="1">
        <v>0.9656495</v>
      </c>
      <c r="D12289" s="1">
        <v>-0.2630776</v>
      </c>
      <c r="E12289" s="1">
        <v>2.3836179</v>
      </c>
      <c r="F12289" s="4">
        <f t="shared" si="1"/>
        <v>0.1072943889</v>
      </c>
      <c r="G12289" s="5">
        <f t="shared" si="2"/>
        <v>2.358714079</v>
      </c>
    </row>
    <row r="12290">
      <c r="A12290" s="1">
        <v>122.850123643875</v>
      </c>
      <c r="B12290" s="1">
        <v>193.06357</v>
      </c>
      <c r="C12290" s="1">
        <v>0.96570283</v>
      </c>
      <c r="D12290" s="1">
        <v>-0.27894768</v>
      </c>
      <c r="E12290" s="1">
        <v>2.3835003</v>
      </c>
      <c r="F12290" s="4">
        <f t="shared" si="1"/>
        <v>0.1073003144</v>
      </c>
      <c r="G12290" s="5">
        <f t="shared" si="2"/>
        <v>2.358596548</v>
      </c>
    </row>
    <row r="12291">
      <c r="A12291" s="1">
        <v>122.860125780105</v>
      </c>
      <c r="B12291" s="1">
        <v>193.05214</v>
      </c>
      <c r="C12291" s="1">
        <v>0.9657695</v>
      </c>
      <c r="D12291" s="1">
        <v>-0.2948178</v>
      </c>
      <c r="E12291" s="1">
        <v>2.3833592</v>
      </c>
      <c r="F12291" s="4">
        <f t="shared" si="1"/>
        <v>0.1073077222</v>
      </c>
      <c r="G12291" s="5">
        <f t="shared" si="2"/>
        <v>2.358455437</v>
      </c>
    </row>
    <row r="12292">
      <c r="A12292" s="1">
        <v>122.869998216629</v>
      </c>
      <c r="B12292" s="1">
        <v>193.03308</v>
      </c>
      <c r="C12292" s="1">
        <v>0.9658229</v>
      </c>
      <c r="D12292" s="1">
        <v>-0.32655802</v>
      </c>
      <c r="E12292" s="1">
        <v>2.383124</v>
      </c>
      <c r="F12292" s="4">
        <f t="shared" si="1"/>
        <v>0.1073136556</v>
      </c>
      <c r="G12292" s="5">
        <f t="shared" si="2"/>
        <v>2.358220128</v>
      </c>
    </row>
    <row r="12293">
      <c r="A12293" s="1">
        <v>122.880122423172</v>
      </c>
      <c r="B12293" s="1">
        <v>193.02737</v>
      </c>
      <c r="C12293" s="1">
        <v>0.9658495</v>
      </c>
      <c r="D12293" s="1">
        <v>-0.37172678</v>
      </c>
      <c r="E12293" s="1">
        <v>2.3830535</v>
      </c>
      <c r="F12293" s="4">
        <f t="shared" si="1"/>
        <v>0.1073166111</v>
      </c>
      <c r="G12293" s="5">
        <f t="shared" si="2"/>
        <v>2.358149635</v>
      </c>
    </row>
    <row r="12294">
      <c r="A12294" s="1">
        <v>122.890124559402</v>
      </c>
      <c r="B12294" s="1">
        <v>192.9569</v>
      </c>
      <c r="C12294" s="1">
        <v>0.96587616</v>
      </c>
      <c r="D12294" s="1">
        <v>-0.4303241</v>
      </c>
      <c r="E12294" s="1">
        <v>2.3821836</v>
      </c>
      <c r="F12294" s="4">
        <f t="shared" si="1"/>
        <v>0.1073195733</v>
      </c>
      <c r="G12294" s="5">
        <f t="shared" si="2"/>
        <v>2.357279635</v>
      </c>
    </row>
    <row r="12295">
      <c r="A12295" s="1">
        <v>122.899996995925</v>
      </c>
      <c r="B12295" s="1">
        <v>192.9569</v>
      </c>
      <c r="C12295" s="1">
        <v>0.96600944</v>
      </c>
      <c r="D12295" s="1">
        <v>-0.38027224</v>
      </c>
      <c r="E12295" s="1">
        <v>2.3821836</v>
      </c>
      <c r="F12295" s="4">
        <f t="shared" si="1"/>
        <v>0.1073343822</v>
      </c>
      <c r="G12295" s="5">
        <f t="shared" si="2"/>
        <v>2.357279635</v>
      </c>
    </row>
    <row r="12296">
      <c r="A12296" s="1">
        <v>122.909999132156</v>
      </c>
      <c r="B12296" s="1">
        <v>193.02165</v>
      </c>
      <c r="C12296" s="1">
        <v>0.96635604</v>
      </c>
      <c r="D12296" s="1">
        <v>-0.09338949</v>
      </c>
      <c r="E12296" s="1">
        <v>2.382983</v>
      </c>
      <c r="F12296" s="4">
        <f t="shared" si="1"/>
        <v>0.1073728933</v>
      </c>
      <c r="G12296" s="5">
        <f t="shared" si="2"/>
        <v>2.358079017</v>
      </c>
    </row>
    <row r="12297">
      <c r="A12297" s="1">
        <v>122.920123338699</v>
      </c>
      <c r="B12297" s="1">
        <v>193.20453</v>
      </c>
      <c r="C12297" s="1">
        <v>0.9664226</v>
      </c>
      <c r="D12297" s="1">
        <v>-0.11170115</v>
      </c>
      <c r="E12297" s="1">
        <v>2.3852406</v>
      </c>
      <c r="F12297" s="4">
        <f t="shared" si="1"/>
        <v>0.1073802889</v>
      </c>
      <c r="G12297" s="5">
        <f t="shared" si="2"/>
        <v>2.360336795</v>
      </c>
    </row>
    <row r="12298">
      <c r="A12298" s="1">
        <v>122.930003404617</v>
      </c>
      <c r="B12298" s="1">
        <v>193.29976</v>
      </c>
      <c r="C12298" s="1">
        <v>0.96636933</v>
      </c>
      <c r="D12298" s="1">
        <v>-0.23988281</v>
      </c>
      <c r="E12298" s="1">
        <v>2.3864164</v>
      </c>
      <c r="F12298" s="4">
        <f t="shared" si="1"/>
        <v>0.10737437</v>
      </c>
      <c r="G12298" s="5">
        <f t="shared" si="2"/>
        <v>2.361512474</v>
      </c>
    </row>
    <row r="12299">
      <c r="A12299" s="1">
        <v>122.939997911453</v>
      </c>
      <c r="B12299" s="1">
        <v>193.24263</v>
      </c>
      <c r="C12299" s="1">
        <v>0.9663827</v>
      </c>
      <c r="D12299" s="1">
        <v>-0.31435025</v>
      </c>
      <c r="E12299" s="1">
        <v>2.385711</v>
      </c>
      <c r="F12299" s="4">
        <f t="shared" si="1"/>
        <v>0.1073758556</v>
      </c>
      <c r="G12299" s="5">
        <f t="shared" si="2"/>
        <v>2.360807165</v>
      </c>
    </row>
    <row r="12300">
      <c r="A12300" s="1">
        <v>122.950122117996</v>
      </c>
      <c r="B12300" s="1">
        <v>193.18546</v>
      </c>
      <c r="C12300" s="1">
        <v>0.9663827</v>
      </c>
      <c r="D12300" s="1">
        <v>-0.40224624</v>
      </c>
      <c r="E12300" s="1">
        <v>2.3850055</v>
      </c>
      <c r="F12300" s="4">
        <f t="shared" si="1"/>
        <v>0.1073758556</v>
      </c>
      <c r="G12300" s="5">
        <f t="shared" si="2"/>
        <v>2.360101363</v>
      </c>
    </row>
    <row r="12301">
      <c r="A12301" s="1">
        <v>122.960002183914</v>
      </c>
      <c r="B12301" s="1">
        <v>193.075</v>
      </c>
      <c r="C12301" s="1">
        <v>0.9663827</v>
      </c>
      <c r="D12301" s="1">
        <v>-0.4754929</v>
      </c>
      <c r="E12301" s="1">
        <v>2.3836415</v>
      </c>
      <c r="F12301" s="4">
        <f t="shared" si="1"/>
        <v>0.1073758556</v>
      </c>
      <c r="G12301" s="5">
        <f t="shared" si="2"/>
        <v>2.358737659</v>
      </c>
    </row>
    <row r="12302">
      <c r="A12302" s="1">
        <v>122.96999669075</v>
      </c>
      <c r="B12302" s="1">
        <v>193.01022</v>
      </c>
      <c r="C12302" s="1">
        <v>0.96662265</v>
      </c>
      <c r="D12302" s="1">
        <v>-0.3119087</v>
      </c>
      <c r="E12302" s="1">
        <v>2.3828418</v>
      </c>
      <c r="F12302" s="4">
        <f t="shared" si="1"/>
        <v>0.1074025167</v>
      </c>
      <c r="G12302" s="5">
        <f t="shared" si="2"/>
        <v>2.357937906</v>
      </c>
    </row>
    <row r="12303">
      <c r="A12303" s="1">
        <v>122.980128526687</v>
      </c>
      <c r="B12303" s="1">
        <v>193.2388</v>
      </c>
      <c r="C12303" s="1">
        <v>0.9670758</v>
      </c>
      <c r="D12303" s="1">
        <v>0.07141549</v>
      </c>
      <c r="E12303" s="1">
        <v>2.385664</v>
      </c>
      <c r="F12303" s="4">
        <f t="shared" si="1"/>
        <v>0.1074528667</v>
      </c>
      <c r="G12303" s="5">
        <f t="shared" si="2"/>
        <v>2.360759881</v>
      </c>
    </row>
    <row r="12304">
      <c r="A12304" s="1">
        <v>122.990123033523</v>
      </c>
      <c r="B12304" s="1">
        <v>193.45976</v>
      </c>
      <c r="C12304" s="1">
        <v>0.96708924</v>
      </c>
      <c r="D12304" s="1">
        <v>0.025025941</v>
      </c>
      <c r="E12304" s="1">
        <v>2.3883917</v>
      </c>
      <c r="F12304" s="4">
        <f t="shared" si="1"/>
        <v>0.10745436</v>
      </c>
      <c r="G12304" s="5">
        <f t="shared" si="2"/>
        <v>2.363487783</v>
      </c>
    </row>
    <row r="12305">
      <c r="A12305" s="1">
        <v>123.000125169754</v>
      </c>
      <c r="B12305" s="1">
        <v>193.46928</v>
      </c>
      <c r="C12305" s="1">
        <v>0.96702254</v>
      </c>
      <c r="D12305" s="1">
        <v>-0.14466216</v>
      </c>
      <c r="E12305" s="1">
        <v>2.3885093</v>
      </c>
      <c r="F12305" s="4">
        <f t="shared" si="1"/>
        <v>0.1074469489</v>
      </c>
      <c r="G12305" s="5">
        <f t="shared" si="2"/>
        <v>2.363605314</v>
      </c>
    </row>
    <row r="12306">
      <c r="A12306" s="1">
        <v>123.009997606277</v>
      </c>
      <c r="B12306" s="1">
        <v>193.42166</v>
      </c>
      <c r="C12306" s="1">
        <v>0.9670492</v>
      </c>
      <c r="D12306" s="1">
        <v>-0.1910517</v>
      </c>
      <c r="E12306" s="1">
        <v>2.3879216</v>
      </c>
      <c r="F12306" s="4">
        <f t="shared" si="1"/>
        <v>0.1074499111</v>
      </c>
      <c r="G12306" s="5">
        <f t="shared" si="2"/>
        <v>2.363017412</v>
      </c>
    </row>
    <row r="12307">
      <c r="A12307" s="1">
        <v>123.019999742507</v>
      </c>
      <c r="B12307" s="1">
        <v>193.35118</v>
      </c>
      <c r="C12307" s="1">
        <v>0.96706253</v>
      </c>
      <c r="D12307" s="1">
        <v>-0.26429835</v>
      </c>
      <c r="E12307" s="1">
        <v>2.3870513</v>
      </c>
      <c r="F12307" s="4">
        <f t="shared" si="1"/>
        <v>0.1074513922</v>
      </c>
      <c r="G12307" s="5">
        <f t="shared" si="2"/>
        <v>2.362147289</v>
      </c>
    </row>
    <row r="12308">
      <c r="A12308" s="1">
        <v>123.030001878738</v>
      </c>
      <c r="B12308" s="1">
        <v>193.31499</v>
      </c>
      <c r="C12308" s="1">
        <v>0.96708924</v>
      </c>
      <c r="D12308" s="1">
        <v>-0.32289568</v>
      </c>
      <c r="E12308" s="1">
        <v>2.3866045</v>
      </c>
      <c r="F12308" s="4">
        <f t="shared" si="1"/>
        <v>0.10745436</v>
      </c>
      <c r="G12308" s="5">
        <f t="shared" si="2"/>
        <v>2.361700499</v>
      </c>
    </row>
    <row r="12309">
      <c r="A12309" s="1">
        <v>123.039996385574</v>
      </c>
      <c r="B12309" s="1">
        <v>193.22546</v>
      </c>
      <c r="C12309" s="1">
        <v>0.9671292</v>
      </c>
      <c r="D12309" s="1">
        <v>-0.35341513</v>
      </c>
      <c r="E12309" s="1">
        <v>2.3854992</v>
      </c>
      <c r="F12309" s="4">
        <f t="shared" si="1"/>
        <v>0.1074588</v>
      </c>
      <c r="G12309" s="5">
        <f t="shared" si="2"/>
        <v>2.36059519</v>
      </c>
    </row>
    <row r="12310">
      <c r="A12310" s="1">
        <v>123.050128221511</v>
      </c>
      <c r="B12310" s="1">
        <v>193.1912</v>
      </c>
      <c r="C12310" s="1">
        <v>0.9672091</v>
      </c>
      <c r="D12310" s="1">
        <v>-0.35707745</v>
      </c>
      <c r="E12310" s="1">
        <v>2.385076</v>
      </c>
      <c r="F12310" s="4">
        <f t="shared" si="1"/>
        <v>0.1074676778</v>
      </c>
      <c r="G12310" s="5">
        <f t="shared" si="2"/>
        <v>2.360172227</v>
      </c>
    </row>
    <row r="12311">
      <c r="A12311" s="1">
        <v>123.060000658035</v>
      </c>
      <c r="B12311" s="1">
        <v>193.17024</v>
      </c>
      <c r="C12311" s="1">
        <v>0.9672891</v>
      </c>
      <c r="D12311" s="1">
        <v>-0.359519</v>
      </c>
      <c r="E12311" s="1">
        <v>2.3848174</v>
      </c>
      <c r="F12311" s="4">
        <f t="shared" si="1"/>
        <v>0.1074765667</v>
      </c>
      <c r="G12311" s="5">
        <f t="shared" si="2"/>
        <v>2.359913462</v>
      </c>
    </row>
    <row r="12312">
      <c r="A12312" s="1">
        <v>123.070124864578</v>
      </c>
      <c r="B12312" s="1">
        <v>193.15117</v>
      </c>
      <c r="C12312" s="1">
        <v>0.9673691</v>
      </c>
      <c r="D12312" s="1">
        <v>-0.35097358</v>
      </c>
      <c r="E12312" s="1">
        <v>2.384582</v>
      </c>
      <c r="F12312" s="4">
        <f t="shared" si="1"/>
        <v>0.1074854556</v>
      </c>
      <c r="G12312" s="5">
        <f t="shared" si="2"/>
        <v>2.35967803</v>
      </c>
    </row>
    <row r="12313">
      <c r="A12313" s="1">
        <v>123.079997301101</v>
      </c>
      <c r="B12313" s="1">
        <v>193.1912</v>
      </c>
      <c r="C12313" s="1">
        <v>0.9674224</v>
      </c>
      <c r="D12313" s="1">
        <v>-0.3827138</v>
      </c>
      <c r="E12313" s="1">
        <v>2.385076</v>
      </c>
      <c r="F12313" s="4">
        <f t="shared" si="1"/>
        <v>0.1074913778</v>
      </c>
      <c r="G12313" s="5">
        <f t="shared" si="2"/>
        <v>2.360172227</v>
      </c>
    </row>
    <row r="12314">
      <c r="A12314" s="1">
        <v>123.090121507644</v>
      </c>
      <c r="B12314" s="1">
        <v>193.15117</v>
      </c>
      <c r="C12314" s="1">
        <v>0.9674624</v>
      </c>
      <c r="D12314" s="1">
        <v>-0.414454</v>
      </c>
      <c r="E12314" s="1">
        <v>2.384582</v>
      </c>
      <c r="F12314" s="4">
        <f t="shared" si="1"/>
        <v>0.1074958222</v>
      </c>
      <c r="G12314" s="5">
        <f t="shared" si="2"/>
        <v>2.35967803</v>
      </c>
    </row>
    <row r="12315">
      <c r="A12315" s="1">
        <v>123.100001573562</v>
      </c>
      <c r="B12315" s="1">
        <v>193.14929</v>
      </c>
      <c r="C12315" s="1">
        <v>0.9675424</v>
      </c>
      <c r="D12315" s="1">
        <v>-0.41811633</v>
      </c>
      <c r="E12315" s="1">
        <v>2.3845587</v>
      </c>
      <c r="F12315" s="4">
        <f t="shared" si="1"/>
        <v>0.1075047111</v>
      </c>
      <c r="G12315" s="5">
        <f t="shared" si="2"/>
        <v>2.35965482</v>
      </c>
    </row>
    <row r="12316">
      <c r="A12316" s="1">
        <v>123.110003709793</v>
      </c>
      <c r="B12316" s="1">
        <v>193.22165</v>
      </c>
      <c r="C12316" s="1">
        <v>0.96790224</v>
      </c>
      <c r="D12316" s="1">
        <v>-0.13367516</v>
      </c>
      <c r="E12316" s="1">
        <v>2.3854523</v>
      </c>
      <c r="F12316" s="4">
        <f t="shared" si="1"/>
        <v>0.1075446933</v>
      </c>
      <c r="G12316" s="5">
        <f t="shared" si="2"/>
        <v>2.360548153</v>
      </c>
    </row>
    <row r="12317">
      <c r="A12317" s="1">
        <v>123.120127916336</v>
      </c>
      <c r="B12317" s="1">
        <v>193.36452</v>
      </c>
      <c r="C12317" s="1">
        <v>0.9679556</v>
      </c>
      <c r="D12317" s="1">
        <v>-0.13977905</v>
      </c>
      <c r="E12317" s="1">
        <v>2.387216</v>
      </c>
      <c r="F12317" s="4">
        <f t="shared" si="1"/>
        <v>0.1075506222</v>
      </c>
      <c r="G12317" s="5">
        <f t="shared" si="2"/>
        <v>2.36231198</v>
      </c>
    </row>
    <row r="12318">
      <c r="A12318" s="1">
        <v>123.130122423172</v>
      </c>
      <c r="B12318" s="1">
        <v>193.44643</v>
      </c>
      <c r="C12318" s="1">
        <v>0.967889</v>
      </c>
      <c r="D12318" s="1">
        <v>-0.31312945</v>
      </c>
      <c r="E12318" s="1">
        <v>2.3882272</v>
      </c>
      <c r="F12318" s="4">
        <f t="shared" si="1"/>
        <v>0.1075432222</v>
      </c>
      <c r="G12318" s="5">
        <f t="shared" si="2"/>
        <v>2.363323215</v>
      </c>
    </row>
    <row r="12319">
      <c r="A12319" s="1">
        <v>123.140002489089</v>
      </c>
      <c r="B12319" s="1">
        <v>193.355</v>
      </c>
      <c r="C12319" s="1">
        <v>0.9678756</v>
      </c>
      <c r="D12319" s="1">
        <v>-0.41567478</v>
      </c>
      <c r="E12319" s="1">
        <v>2.3870983</v>
      </c>
      <c r="F12319" s="4">
        <f t="shared" si="1"/>
        <v>0.1075417333</v>
      </c>
      <c r="G12319" s="5">
        <f t="shared" si="2"/>
        <v>2.362194449</v>
      </c>
    </row>
    <row r="12320">
      <c r="A12320" s="1">
        <v>123.149996995925</v>
      </c>
      <c r="B12320" s="1">
        <v>193.30356</v>
      </c>
      <c r="C12320" s="1">
        <v>0.967889</v>
      </c>
      <c r="D12320" s="1">
        <v>-0.4742721</v>
      </c>
      <c r="E12320" s="1">
        <v>2.3864634</v>
      </c>
      <c r="F12320" s="4">
        <f t="shared" si="1"/>
        <v>0.1075432222</v>
      </c>
      <c r="G12320" s="5">
        <f t="shared" si="2"/>
        <v>2.361559388</v>
      </c>
    </row>
    <row r="12321">
      <c r="A12321" s="1">
        <v>123.160121202468</v>
      </c>
      <c r="B12321" s="1">
        <v>193.25023</v>
      </c>
      <c r="C12321" s="1">
        <v>0.96814233</v>
      </c>
      <c r="D12321" s="1">
        <v>-0.31312945</v>
      </c>
      <c r="E12321" s="1">
        <v>2.3858051</v>
      </c>
      <c r="F12321" s="4">
        <f t="shared" si="1"/>
        <v>0.10757137</v>
      </c>
      <c r="G12321" s="5">
        <f t="shared" si="2"/>
        <v>2.360900993</v>
      </c>
    </row>
    <row r="12322">
      <c r="A12322" s="1">
        <v>123.170001268386</v>
      </c>
      <c r="B12322" s="1">
        <v>193.35881</v>
      </c>
      <c r="C12322" s="1">
        <v>0.9684356</v>
      </c>
      <c r="D12322" s="1">
        <v>-0.068973936</v>
      </c>
      <c r="E12322" s="1">
        <v>2.3871455</v>
      </c>
      <c r="F12322" s="4">
        <f t="shared" si="1"/>
        <v>0.1076039556</v>
      </c>
      <c r="G12322" s="5">
        <f t="shared" si="2"/>
        <v>2.362241486</v>
      </c>
    </row>
    <row r="12323">
      <c r="A12323" s="1">
        <v>123.180003404617</v>
      </c>
      <c r="B12323" s="1">
        <v>193.49977</v>
      </c>
      <c r="C12323" s="1">
        <v>0.9684222</v>
      </c>
      <c r="D12323" s="1">
        <v>-0.17029849</v>
      </c>
      <c r="E12323" s="1">
        <v>2.3888857</v>
      </c>
      <c r="F12323" s="4">
        <f t="shared" si="1"/>
        <v>0.1076024667</v>
      </c>
      <c r="G12323" s="5">
        <f t="shared" si="2"/>
        <v>2.363981733</v>
      </c>
    </row>
    <row r="12324">
      <c r="A12324" s="1">
        <v>123.189997911453</v>
      </c>
      <c r="B12324" s="1">
        <v>193.45786</v>
      </c>
      <c r="C12324" s="1">
        <v>0.96839553</v>
      </c>
      <c r="D12324" s="1">
        <v>-0.28627235</v>
      </c>
      <c r="E12324" s="1">
        <v>2.3883684</v>
      </c>
      <c r="F12324" s="4">
        <f t="shared" si="1"/>
        <v>0.1075995033</v>
      </c>
      <c r="G12324" s="5">
        <f t="shared" si="2"/>
        <v>2.363464326</v>
      </c>
    </row>
    <row r="12325">
      <c r="A12325" s="1">
        <v>123.200122117996</v>
      </c>
      <c r="B12325" s="1">
        <v>193.42738</v>
      </c>
      <c r="C12325" s="1">
        <v>0.9684089</v>
      </c>
      <c r="D12325" s="1">
        <v>-0.34486967</v>
      </c>
      <c r="E12325" s="1">
        <v>2.3879921</v>
      </c>
      <c r="F12325" s="4">
        <f t="shared" si="1"/>
        <v>0.1076009889</v>
      </c>
      <c r="G12325" s="5">
        <f t="shared" si="2"/>
        <v>2.36308803</v>
      </c>
    </row>
    <row r="12326">
      <c r="A12326" s="1">
        <v>123.210002183914</v>
      </c>
      <c r="B12326" s="1">
        <v>193.34738</v>
      </c>
      <c r="C12326" s="1">
        <v>0.9684089</v>
      </c>
      <c r="D12326" s="1">
        <v>-0.43276566</v>
      </c>
      <c r="E12326" s="1">
        <v>2.3870044</v>
      </c>
      <c r="F12326" s="4">
        <f t="shared" si="1"/>
        <v>0.1076009889</v>
      </c>
      <c r="G12326" s="5">
        <f t="shared" si="2"/>
        <v>2.362100375</v>
      </c>
    </row>
    <row r="12327">
      <c r="A12327" s="1">
        <v>123.21999669075</v>
      </c>
      <c r="B12327" s="1">
        <v>193.25975</v>
      </c>
      <c r="C12327" s="1">
        <v>0.9684889</v>
      </c>
      <c r="D12327" s="1">
        <v>-0.436428</v>
      </c>
      <c r="E12327" s="1">
        <v>2.3859227</v>
      </c>
      <c r="F12327" s="4">
        <f t="shared" si="1"/>
        <v>0.1076098778</v>
      </c>
      <c r="G12327" s="5">
        <f t="shared" si="2"/>
        <v>2.361018523</v>
      </c>
    </row>
    <row r="12328">
      <c r="A12328" s="1">
        <v>123.22999882698</v>
      </c>
      <c r="B12328" s="1">
        <v>193.3188</v>
      </c>
      <c r="C12328" s="1">
        <v>0.96890205</v>
      </c>
      <c r="D12328" s="1">
        <v>-0.08118171</v>
      </c>
      <c r="E12328" s="1">
        <v>2.3866515</v>
      </c>
      <c r="F12328" s="4">
        <f t="shared" si="1"/>
        <v>0.1076557833</v>
      </c>
      <c r="G12328" s="5">
        <f t="shared" si="2"/>
        <v>2.361747536</v>
      </c>
    </row>
    <row r="12329">
      <c r="A12329" s="1">
        <v>123.240123033523</v>
      </c>
      <c r="B12329" s="1">
        <v>193.52072</v>
      </c>
      <c r="C12329" s="1">
        <v>0.9690887</v>
      </c>
      <c r="D12329" s="1">
        <v>0.027467497</v>
      </c>
      <c r="E12329" s="1">
        <v>2.3891444</v>
      </c>
      <c r="F12329" s="4">
        <f t="shared" si="1"/>
        <v>0.1076765222</v>
      </c>
      <c r="G12329" s="5">
        <f t="shared" si="2"/>
        <v>2.364240375</v>
      </c>
    </row>
    <row r="12330">
      <c r="A12330" s="1">
        <v>123.250125169754</v>
      </c>
      <c r="B12330" s="1">
        <v>193.6293</v>
      </c>
      <c r="C12330" s="1">
        <v>0.96904874</v>
      </c>
      <c r="D12330" s="1">
        <v>-0.089727156</v>
      </c>
      <c r="E12330" s="1">
        <v>2.3904848</v>
      </c>
      <c r="F12330" s="4">
        <f t="shared" si="1"/>
        <v>0.1076720822</v>
      </c>
      <c r="G12330" s="5">
        <f t="shared" si="2"/>
        <v>2.365580869</v>
      </c>
    </row>
    <row r="12331">
      <c r="A12331" s="1">
        <v>123.259997606277</v>
      </c>
      <c r="B12331" s="1">
        <v>193.60454</v>
      </c>
      <c r="C12331" s="1">
        <v>0.96904874</v>
      </c>
      <c r="D12331" s="1">
        <v>-0.17640238</v>
      </c>
      <c r="E12331" s="1">
        <v>2.3901792</v>
      </c>
      <c r="F12331" s="4">
        <f t="shared" si="1"/>
        <v>0.1076720822</v>
      </c>
      <c r="G12331" s="5">
        <f t="shared" si="2"/>
        <v>2.36527519</v>
      </c>
    </row>
    <row r="12332">
      <c r="A12332" s="1">
        <v>123.269999742507</v>
      </c>
      <c r="B12332" s="1">
        <v>193.5474</v>
      </c>
      <c r="C12332" s="1">
        <v>0.969062</v>
      </c>
      <c r="D12332" s="1">
        <v>-0.2508698</v>
      </c>
      <c r="E12332" s="1">
        <v>2.3894737</v>
      </c>
      <c r="F12332" s="4">
        <f t="shared" si="1"/>
        <v>0.1076735556</v>
      </c>
      <c r="G12332" s="5">
        <f t="shared" si="2"/>
        <v>2.364569758</v>
      </c>
    </row>
    <row r="12333">
      <c r="A12333" s="1">
        <v>123.28012394905</v>
      </c>
      <c r="B12333" s="1">
        <v>193.5093</v>
      </c>
      <c r="C12333" s="1">
        <v>0.9690754</v>
      </c>
      <c r="D12333" s="1">
        <v>-0.3106879</v>
      </c>
      <c r="E12333" s="1">
        <v>2.3890033</v>
      </c>
      <c r="F12333" s="4">
        <f t="shared" si="1"/>
        <v>0.1076750444</v>
      </c>
      <c r="G12333" s="5">
        <f t="shared" si="2"/>
        <v>2.364099388</v>
      </c>
    </row>
    <row r="12334">
      <c r="A12334" s="1">
        <v>123.289996385574</v>
      </c>
      <c r="B12334" s="1">
        <v>193.38928</v>
      </c>
      <c r="C12334" s="1">
        <v>0.9691153</v>
      </c>
      <c r="D12334" s="1">
        <v>-0.35707745</v>
      </c>
      <c r="E12334" s="1">
        <v>2.3875217</v>
      </c>
      <c r="F12334" s="4">
        <f t="shared" si="1"/>
        <v>0.1076794778</v>
      </c>
      <c r="G12334" s="5">
        <f t="shared" si="2"/>
        <v>2.362617659</v>
      </c>
    </row>
    <row r="12335">
      <c r="A12335" s="1">
        <v>123.300128221511</v>
      </c>
      <c r="B12335" s="1">
        <v>193.37404</v>
      </c>
      <c r="C12335" s="1">
        <v>0.9691953</v>
      </c>
      <c r="D12335" s="1">
        <v>-0.359519</v>
      </c>
      <c r="E12335" s="1">
        <v>2.3873336</v>
      </c>
      <c r="F12335" s="4">
        <f t="shared" si="1"/>
        <v>0.1076883667</v>
      </c>
      <c r="G12335" s="5">
        <f t="shared" si="2"/>
        <v>2.362429511</v>
      </c>
    </row>
    <row r="12336">
      <c r="A12336" s="1">
        <v>123.310000658035</v>
      </c>
      <c r="B12336" s="1">
        <v>193.3569</v>
      </c>
      <c r="C12336" s="1">
        <v>0.96928865</v>
      </c>
      <c r="D12336" s="1">
        <v>-0.33632424</v>
      </c>
      <c r="E12336" s="1">
        <v>2.387122</v>
      </c>
      <c r="F12336" s="4">
        <f t="shared" si="1"/>
        <v>0.1076987389</v>
      </c>
      <c r="G12336" s="5">
        <f t="shared" si="2"/>
        <v>2.362217906</v>
      </c>
    </row>
    <row r="12337">
      <c r="A12337" s="1">
        <v>123.320124864578</v>
      </c>
      <c r="B12337" s="1">
        <v>193.355</v>
      </c>
      <c r="C12337" s="1">
        <v>0.9693819</v>
      </c>
      <c r="D12337" s="1">
        <v>-0.32533723</v>
      </c>
      <c r="E12337" s="1">
        <v>2.3870983</v>
      </c>
      <c r="F12337" s="4">
        <f t="shared" si="1"/>
        <v>0.1077091</v>
      </c>
      <c r="G12337" s="5">
        <f t="shared" si="2"/>
        <v>2.362194449</v>
      </c>
    </row>
    <row r="12338">
      <c r="A12338" s="1">
        <v>123.329997301101</v>
      </c>
      <c r="B12338" s="1">
        <v>193.38358</v>
      </c>
      <c r="C12338" s="1">
        <v>0.96943533</v>
      </c>
      <c r="D12338" s="1">
        <v>-0.34242812</v>
      </c>
      <c r="E12338" s="1">
        <v>2.3874512</v>
      </c>
      <c r="F12338" s="4">
        <f t="shared" si="1"/>
        <v>0.1077150367</v>
      </c>
      <c r="G12338" s="5">
        <f t="shared" si="2"/>
        <v>2.362547289</v>
      </c>
    </row>
    <row r="12339">
      <c r="A12339" s="1">
        <v>123.339999437332</v>
      </c>
      <c r="B12339" s="1">
        <v>193.35881</v>
      </c>
      <c r="C12339" s="1">
        <v>0.969462</v>
      </c>
      <c r="D12339" s="1">
        <v>-0.40102544</v>
      </c>
      <c r="E12339" s="1">
        <v>2.3871455</v>
      </c>
      <c r="F12339" s="4">
        <f t="shared" si="1"/>
        <v>0.107718</v>
      </c>
      <c r="G12339" s="5">
        <f t="shared" si="2"/>
        <v>2.362241486</v>
      </c>
    </row>
    <row r="12340">
      <c r="A12340" s="1">
        <v>123.350001573562</v>
      </c>
      <c r="B12340" s="1">
        <v>193.34929</v>
      </c>
      <c r="C12340" s="1">
        <v>0.96947527</v>
      </c>
      <c r="D12340" s="1">
        <v>-0.4754929</v>
      </c>
      <c r="E12340" s="1">
        <v>2.387028</v>
      </c>
      <c r="F12340" s="4">
        <f t="shared" si="1"/>
        <v>0.1077194744</v>
      </c>
      <c r="G12340" s="5">
        <f t="shared" si="2"/>
        <v>2.362123956</v>
      </c>
    </row>
    <row r="12341">
      <c r="A12341" s="1">
        <v>123.360125780105</v>
      </c>
      <c r="B12341" s="1">
        <v>193.32071</v>
      </c>
      <c r="C12341" s="1">
        <v>0.9697819</v>
      </c>
      <c r="D12341" s="1">
        <v>-0.24232437</v>
      </c>
      <c r="E12341" s="1">
        <v>2.3866751</v>
      </c>
      <c r="F12341" s="4">
        <f t="shared" si="1"/>
        <v>0.1077535444</v>
      </c>
      <c r="G12341" s="5">
        <f t="shared" si="2"/>
        <v>2.361771116</v>
      </c>
    </row>
    <row r="12342">
      <c r="A12342" s="1">
        <v>123.370127916336</v>
      </c>
      <c r="B12342" s="1">
        <v>193.50548</v>
      </c>
      <c r="C12342" s="1">
        <v>0.9699952</v>
      </c>
      <c r="D12342" s="1">
        <v>-0.09461027</v>
      </c>
      <c r="E12342" s="1">
        <v>2.3889563</v>
      </c>
      <c r="F12342" s="4">
        <f t="shared" si="1"/>
        <v>0.1077772444</v>
      </c>
      <c r="G12342" s="5">
        <f t="shared" si="2"/>
        <v>2.364052227</v>
      </c>
    </row>
    <row r="12343">
      <c r="A12343" s="1">
        <v>123.380122423172</v>
      </c>
      <c r="B12343" s="1">
        <v>193.61024</v>
      </c>
      <c r="C12343" s="1">
        <v>0.96992844</v>
      </c>
      <c r="D12343" s="1">
        <v>-0.24964903</v>
      </c>
      <c r="E12343" s="1">
        <v>2.3902497</v>
      </c>
      <c r="F12343" s="4">
        <f t="shared" si="1"/>
        <v>0.1077698267</v>
      </c>
      <c r="G12343" s="5">
        <f t="shared" si="2"/>
        <v>2.36534556</v>
      </c>
    </row>
    <row r="12344">
      <c r="A12344" s="1">
        <v>123.390124559402</v>
      </c>
      <c r="B12344" s="1">
        <v>193.5912</v>
      </c>
      <c r="C12344" s="1">
        <v>0.9699018</v>
      </c>
      <c r="D12344" s="1">
        <v>-0.35097358</v>
      </c>
      <c r="E12344" s="1">
        <v>2.3900144</v>
      </c>
      <c r="F12344" s="4">
        <f t="shared" si="1"/>
        <v>0.1077668667</v>
      </c>
      <c r="G12344" s="5">
        <f t="shared" si="2"/>
        <v>2.365110499</v>
      </c>
    </row>
    <row r="12345">
      <c r="A12345" s="1">
        <v>123.400126695632</v>
      </c>
      <c r="B12345" s="1">
        <v>193.5131</v>
      </c>
      <c r="C12345" s="1">
        <v>0.9699152</v>
      </c>
      <c r="D12345" s="1">
        <v>-0.425441</v>
      </c>
      <c r="E12345" s="1">
        <v>2.3890502</v>
      </c>
      <c r="F12345" s="4">
        <f t="shared" si="1"/>
        <v>0.1077683556</v>
      </c>
      <c r="G12345" s="5">
        <f t="shared" si="2"/>
        <v>2.364146301</v>
      </c>
    </row>
    <row r="12346">
      <c r="A12346" s="1">
        <v>123.409999132156</v>
      </c>
      <c r="B12346" s="1">
        <v>193.41977</v>
      </c>
      <c r="C12346" s="1">
        <v>0.9699152</v>
      </c>
      <c r="D12346" s="1">
        <v>-0.49868765</v>
      </c>
      <c r="E12346" s="1">
        <v>2.387898</v>
      </c>
      <c r="F12346" s="4">
        <f t="shared" si="1"/>
        <v>0.1077683556</v>
      </c>
      <c r="G12346" s="5">
        <f t="shared" si="2"/>
        <v>2.362994079</v>
      </c>
    </row>
    <row r="12347">
      <c r="A12347" s="1">
        <v>123.420123338699</v>
      </c>
      <c r="B12347" s="1">
        <v>193.37215</v>
      </c>
      <c r="C12347" s="1">
        <v>0.97020847</v>
      </c>
      <c r="D12347" s="1">
        <v>-0.28016847</v>
      </c>
      <c r="E12347" s="1">
        <v>2.38731</v>
      </c>
      <c r="F12347" s="4">
        <f t="shared" si="1"/>
        <v>0.1078009411</v>
      </c>
      <c r="G12347" s="5">
        <f t="shared" si="2"/>
        <v>2.362406178</v>
      </c>
    </row>
    <row r="12348">
      <c r="A12348" s="1">
        <v>123.430125474929</v>
      </c>
      <c r="B12348" s="1">
        <v>193.57977</v>
      </c>
      <c r="C12348" s="1">
        <v>0.9705017</v>
      </c>
      <c r="D12348" s="1">
        <v>-0.06164927</v>
      </c>
      <c r="E12348" s="1">
        <v>2.3898735</v>
      </c>
      <c r="F12348" s="4">
        <f t="shared" si="1"/>
        <v>0.1078335222</v>
      </c>
      <c r="G12348" s="5">
        <f t="shared" si="2"/>
        <v>2.364969388</v>
      </c>
    </row>
    <row r="12349">
      <c r="A12349" s="1">
        <v>123.439997911453</v>
      </c>
      <c r="B12349" s="1">
        <v>193.66168</v>
      </c>
      <c r="C12349" s="1">
        <v>0.9705017</v>
      </c>
      <c r="D12349" s="1">
        <v>-0.13733749</v>
      </c>
      <c r="E12349" s="1">
        <v>2.3908846</v>
      </c>
      <c r="F12349" s="4">
        <f t="shared" si="1"/>
        <v>0.1078335222</v>
      </c>
      <c r="G12349" s="5">
        <f t="shared" si="2"/>
        <v>2.365980622</v>
      </c>
    </row>
    <row r="12350">
      <c r="A12350" s="1">
        <v>123.450122117996</v>
      </c>
      <c r="B12350" s="1">
        <v>193.7093</v>
      </c>
      <c r="C12350" s="1">
        <v>0.970475</v>
      </c>
      <c r="D12350" s="1">
        <v>-0.25209057</v>
      </c>
      <c r="E12350" s="1">
        <v>2.3914726</v>
      </c>
      <c r="F12350" s="4">
        <f t="shared" si="1"/>
        <v>0.1078305556</v>
      </c>
      <c r="G12350" s="5">
        <f t="shared" si="2"/>
        <v>2.366568523</v>
      </c>
    </row>
    <row r="12351">
      <c r="A12351" s="1">
        <v>123.460002183914</v>
      </c>
      <c r="B12351" s="1">
        <v>193.63882</v>
      </c>
      <c r="C12351" s="1">
        <v>0.9704883</v>
      </c>
      <c r="D12351" s="1">
        <v>-0.32655802</v>
      </c>
      <c r="E12351" s="1">
        <v>2.3906024</v>
      </c>
      <c r="F12351" s="4">
        <f t="shared" si="1"/>
        <v>0.1078320333</v>
      </c>
      <c r="G12351" s="5">
        <f t="shared" si="2"/>
        <v>2.3656984</v>
      </c>
    </row>
    <row r="12352">
      <c r="A12352" s="1">
        <v>123.470126390457</v>
      </c>
      <c r="B12352" s="1">
        <v>193.57216</v>
      </c>
      <c r="C12352" s="1">
        <v>0.9704883</v>
      </c>
      <c r="D12352" s="1">
        <v>-0.39980468</v>
      </c>
      <c r="E12352" s="1">
        <v>2.3897793</v>
      </c>
      <c r="F12352" s="4">
        <f t="shared" si="1"/>
        <v>0.1078320333</v>
      </c>
      <c r="G12352" s="5">
        <f t="shared" si="2"/>
        <v>2.364875437</v>
      </c>
    </row>
    <row r="12353">
      <c r="A12353" s="1">
        <v>123.480128526687</v>
      </c>
      <c r="B12353" s="1">
        <v>193.53215</v>
      </c>
      <c r="C12353" s="1">
        <v>0.97051495</v>
      </c>
      <c r="D12353" s="1">
        <v>-0.46084356</v>
      </c>
      <c r="E12353" s="1">
        <v>2.3892856</v>
      </c>
      <c r="F12353" s="4">
        <f t="shared" si="1"/>
        <v>0.1078349944</v>
      </c>
      <c r="G12353" s="5">
        <f t="shared" si="2"/>
        <v>2.364381486</v>
      </c>
    </row>
    <row r="12354">
      <c r="A12354" s="1">
        <v>123.490000963211</v>
      </c>
      <c r="B12354" s="1">
        <v>193.475</v>
      </c>
      <c r="C12354" s="1">
        <v>0.9709016</v>
      </c>
      <c r="D12354" s="1">
        <v>-0.13367516</v>
      </c>
      <c r="E12354" s="1">
        <v>2.38858</v>
      </c>
      <c r="F12354" s="4">
        <f t="shared" si="1"/>
        <v>0.1078779556</v>
      </c>
      <c r="G12354" s="5">
        <f t="shared" si="2"/>
        <v>2.363675931</v>
      </c>
    </row>
    <row r="12355">
      <c r="A12355" s="1">
        <v>123.500003099441</v>
      </c>
      <c r="B12355" s="1">
        <v>193.6655</v>
      </c>
      <c r="C12355" s="1">
        <v>0.9711549</v>
      </c>
      <c r="D12355" s="1">
        <v>0.04211683</v>
      </c>
      <c r="E12355" s="1">
        <v>2.3909316</v>
      </c>
      <c r="F12355" s="4">
        <f t="shared" si="1"/>
        <v>0.1079061</v>
      </c>
      <c r="G12355" s="5">
        <f t="shared" si="2"/>
        <v>2.366027783</v>
      </c>
    </row>
    <row r="12356">
      <c r="A12356" s="1">
        <v>123.509997606277</v>
      </c>
      <c r="B12356" s="1">
        <v>193.84074</v>
      </c>
      <c r="C12356" s="1">
        <v>0.9711016</v>
      </c>
      <c r="D12356" s="1">
        <v>-0.100714155</v>
      </c>
      <c r="E12356" s="1">
        <v>2.3930953</v>
      </c>
      <c r="F12356" s="4">
        <f t="shared" si="1"/>
        <v>0.1079001778</v>
      </c>
      <c r="G12356" s="5">
        <f t="shared" si="2"/>
        <v>2.36819124</v>
      </c>
    </row>
    <row r="12357">
      <c r="A12357" s="1">
        <v>123.519999742507</v>
      </c>
      <c r="B12357" s="1">
        <v>193.81789</v>
      </c>
      <c r="C12357" s="1">
        <v>0.9710882</v>
      </c>
      <c r="D12357" s="1">
        <v>-0.18738937</v>
      </c>
      <c r="E12357" s="1">
        <v>2.392813</v>
      </c>
      <c r="F12357" s="4">
        <f t="shared" si="1"/>
        <v>0.1078986889</v>
      </c>
      <c r="G12357" s="5">
        <f t="shared" si="2"/>
        <v>2.367909141</v>
      </c>
    </row>
    <row r="12358">
      <c r="A12358" s="1">
        <v>123.53012394905</v>
      </c>
      <c r="B12358" s="1">
        <v>193.77026</v>
      </c>
      <c r="C12358" s="1">
        <v>0.9711149</v>
      </c>
      <c r="D12358" s="1">
        <v>-0.24720748</v>
      </c>
      <c r="E12358" s="1">
        <v>2.392225</v>
      </c>
      <c r="F12358" s="4">
        <f t="shared" si="1"/>
        <v>0.1079016556</v>
      </c>
      <c r="G12358" s="5">
        <f t="shared" si="2"/>
        <v>2.367321116</v>
      </c>
    </row>
    <row r="12359">
      <c r="A12359" s="1">
        <v>123.540126085281</v>
      </c>
      <c r="B12359" s="1">
        <v>193.6693</v>
      </c>
      <c r="C12359" s="1">
        <v>0.9711149</v>
      </c>
      <c r="D12359" s="1">
        <v>-0.33510345</v>
      </c>
      <c r="E12359" s="1">
        <v>2.3909786</v>
      </c>
      <c r="F12359" s="4">
        <f t="shared" si="1"/>
        <v>0.1079016556</v>
      </c>
      <c r="G12359" s="5">
        <f t="shared" si="2"/>
        <v>2.366074696</v>
      </c>
    </row>
    <row r="12360">
      <c r="A12360" s="1">
        <v>123.550128221511</v>
      </c>
      <c r="B12360" s="1">
        <v>193.61215</v>
      </c>
      <c r="C12360" s="1">
        <v>0.9711415</v>
      </c>
      <c r="D12360" s="1">
        <v>-0.39492157</v>
      </c>
      <c r="E12360" s="1">
        <v>2.390273</v>
      </c>
      <c r="F12360" s="4">
        <f t="shared" si="1"/>
        <v>0.1079046111</v>
      </c>
      <c r="G12360" s="5">
        <f t="shared" si="2"/>
        <v>2.365369141</v>
      </c>
    </row>
    <row r="12361">
      <c r="A12361" s="1">
        <v>123.560122728347</v>
      </c>
      <c r="B12361" s="1">
        <v>193.53024</v>
      </c>
      <c r="C12361" s="1">
        <v>0.97116816</v>
      </c>
      <c r="D12361" s="1">
        <v>-0.43886957</v>
      </c>
      <c r="E12361" s="1">
        <v>2.389262</v>
      </c>
      <c r="F12361" s="4">
        <f t="shared" si="1"/>
        <v>0.1079075733</v>
      </c>
      <c r="G12361" s="5">
        <f t="shared" si="2"/>
        <v>2.364357906</v>
      </c>
    </row>
    <row r="12362">
      <c r="A12362" s="1">
        <v>123.570124864578</v>
      </c>
      <c r="B12362" s="1">
        <v>193.48071</v>
      </c>
      <c r="C12362" s="1">
        <v>0.97123486</v>
      </c>
      <c r="D12362" s="1">
        <v>-0.44131112</v>
      </c>
      <c r="E12362" s="1">
        <v>2.3886504</v>
      </c>
      <c r="F12362" s="4">
        <f t="shared" si="1"/>
        <v>0.1079149844</v>
      </c>
      <c r="G12362" s="5">
        <f t="shared" si="2"/>
        <v>2.363746425</v>
      </c>
    </row>
    <row r="12363">
      <c r="A12363" s="1">
        <v>123.579997301101</v>
      </c>
      <c r="B12363" s="1">
        <v>193.47882</v>
      </c>
      <c r="C12363" s="1">
        <v>0.97131485</v>
      </c>
      <c r="D12363" s="1">
        <v>-0.44619423</v>
      </c>
      <c r="E12363" s="1">
        <v>2.388627</v>
      </c>
      <c r="F12363" s="4">
        <f t="shared" si="1"/>
        <v>0.1079238722</v>
      </c>
      <c r="G12363" s="5">
        <f t="shared" si="2"/>
        <v>2.363723091</v>
      </c>
    </row>
    <row r="12364">
      <c r="A12364" s="1">
        <v>123.590121507644</v>
      </c>
      <c r="B12364" s="1">
        <v>193.44072</v>
      </c>
      <c r="C12364" s="1">
        <v>0.9713814</v>
      </c>
      <c r="D12364" s="1">
        <v>-0.46572667</v>
      </c>
      <c r="E12364" s="1">
        <v>2.3881567</v>
      </c>
      <c r="F12364" s="4">
        <f t="shared" si="1"/>
        <v>0.1079312667</v>
      </c>
      <c r="G12364" s="5">
        <f t="shared" si="2"/>
        <v>2.363252721</v>
      </c>
    </row>
    <row r="12365">
      <c r="A12365" s="1">
        <v>123.600123643875</v>
      </c>
      <c r="B12365" s="1">
        <v>193.46928</v>
      </c>
      <c r="C12365" s="1">
        <v>0.9715548</v>
      </c>
      <c r="D12365" s="1">
        <v>-0.37294757</v>
      </c>
      <c r="E12365" s="1">
        <v>2.3885093</v>
      </c>
      <c r="F12365" s="4">
        <f t="shared" si="1"/>
        <v>0.1079505333</v>
      </c>
      <c r="G12365" s="5">
        <f t="shared" si="2"/>
        <v>2.363605314</v>
      </c>
    </row>
    <row r="12366">
      <c r="A12366" s="1">
        <v>123.610125780105</v>
      </c>
      <c r="B12366" s="1">
        <v>193.5855</v>
      </c>
      <c r="C12366" s="1">
        <v>0.9718747</v>
      </c>
      <c r="D12366" s="1">
        <v>-0.115363486</v>
      </c>
      <c r="E12366" s="1">
        <v>2.389944</v>
      </c>
      <c r="F12366" s="4">
        <f t="shared" si="1"/>
        <v>0.1079860778</v>
      </c>
      <c r="G12366" s="5">
        <f t="shared" si="2"/>
        <v>2.365040128</v>
      </c>
    </row>
    <row r="12367">
      <c r="A12367" s="1">
        <v>123.619998216629</v>
      </c>
      <c r="B12367" s="1">
        <v>193.73216</v>
      </c>
      <c r="C12367" s="1">
        <v>0.97188795</v>
      </c>
      <c r="D12367" s="1">
        <v>-0.18861015</v>
      </c>
      <c r="E12367" s="1">
        <v>2.3917546</v>
      </c>
      <c r="F12367" s="4">
        <f t="shared" si="1"/>
        <v>0.10798755</v>
      </c>
      <c r="G12367" s="5">
        <f t="shared" si="2"/>
        <v>2.366850746</v>
      </c>
    </row>
    <row r="12368">
      <c r="A12368" s="1">
        <v>123.630000352859</v>
      </c>
      <c r="B12368" s="1">
        <v>193.79694</v>
      </c>
      <c r="C12368" s="1">
        <v>0.97183466</v>
      </c>
      <c r="D12368" s="1">
        <v>-0.315571</v>
      </c>
      <c r="E12368" s="1">
        <v>2.3925543</v>
      </c>
      <c r="F12368" s="4">
        <f t="shared" si="1"/>
        <v>0.1079816289</v>
      </c>
      <c r="G12368" s="5">
        <f t="shared" si="2"/>
        <v>2.367650499</v>
      </c>
    </row>
    <row r="12369">
      <c r="A12369" s="1">
        <v>123.640002489089</v>
      </c>
      <c r="B12369" s="1">
        <v>193.69597</v>
      </c>
      <c r="C12369" s="1">
        <v>0.971848</v>
      </c>
      <c r="D12369" s="1">
        <v>-0.39003846</v>
      </c>
      <c r="E12369" s="1">
        <v>2.3913078</v>
      </c>
      <c r="F12369" s="4">
        <f t="shared" si="1"/>
        <v>0.1079831111</v>
      </c>
      <c r="G12369" s="5">
        <f t="shared" si="2"/>
        <v>2.366403956</v>
      </c>
    </row>
    <row r="12370">
      <c r="A12370" s="1">
        <v>123.650126695632</v>
      </c>
      <c r="B12370" s="1">
        <v>193.64073</v>
      </c>
      <c r="C12370" s="1">
        <v>0.97188795</v>
      </c>
      <c r="D12370" s="1">
        <v>-0.42177868</v>
      </c>
      <c r="E12370" s="1">
        <v>2.390626</v>
      </c>
      <c r="F12370" s="4">
        <f t="shared" si="1"/>
        <v>0.10798755</v>
      </c>
      <c r="G12370" s="5">
        <f t="shared" si="2"/>
        <v>2.36572198</v>
      </c>
    </row>
    <row r="12371">
      <c r="A12371" s="1">
        <v>123.660121202468</v>
      </c>
      <c r="B12371" s="1">
        <v>193.62549</v>
      </c>
      <c r="C12371" s="1">
        <v>0.9722479</v>
      </c>
      <c r="D12371" s="1">
        <v>-0.14710371</v>
      </c>
      <c r="E12371" s="1">
        <v>2.3904378</v>
      </c>
      <c r="F12371" s="4">
        <f t="shared" si="1"/>
        <v>0.1080275444</v>
      </c>
      <c r="G12371" s="5">
        <f t="shared" si="2"/>
        <v>2.365533832</v>
      </c>
    </row>
    <row r="12372">
      <c r="A12372" s="1">
        <v>123.670001268386</v>
      </c>
      <c r="B12372" s="1">
        <v>193.76836</v>
      </c>
      <c r="C12372" s="1">
        <v>0.97238123</v>
      </c>
      <c r="D12372" s="1">
        <v>-0.08118171</v>
      </c>
      <c r="E12372" s="1">
        <v>2.3922017</v>
      </c>
      <c r="F12372" s="4">
        <f t="shared" si="1"/>
        <v>0.1080423589</v>
      </c>
      <c r="G12372" s="5">
        <f t="shared" si="2"/>
        <v>2.367297659</v>
      </c>
    </row>
    <row r="12373">
      <c r="A12373" s="1">
        <v>123.680125474929</v>
      </c>
      <c r="B12373" s="1">
        <v>193.83693</v>
      </c>
      <c r="C12373" s="1">
        <v>0.9723546</v>
      </c>
      <c r="D12373" s="1">
        <v>-0.18372704</v>
      </c>
      <c r="E12373" s="1">
        <v>2.393048</v>
      </c>
      <c r="F12373" s="4">
        <f t="shared" si="1"/>
        <v>0.1080394</v>
      </c>
      <c r="G12373" s="5">
        <f t="shared" si="2"/>
        <v>2.368144202</v>
      </c>
    </row>
    <row r="12374">
      <c r="A12374" s="1">
        <v>123.69012761116</v>
      </c>
      <c r="B12374" s="1">
        <v>193.80074</v>
      </c>
      <c r="C12374" s="1">
        <v>0.97236794</v>
      </c>
      <c r="D12374" s="1">
        <v>-0.25819448</v>
      </c>
      <c r="E12374" s="1">
        <v>2.3926013</v>
      </c>
      <c r="F12374" s="4">
        <f t="shared" si="1"/>
        <v>0.1080408822</v>
      </c>
      <c r="G12374" s="5">
        <f t="shared" si="2"/>
        <v>2.367697412</v>
      </c>
    </row>
    <row r="12375">
      <c r="A12375" s="1">
        <v>123.700000047683</v>
      </c>
      <c r="B12375" s="1">
        <v>193.76074</v>
      </c>
      <c r="C12375" s="1">
        <v>0.97236794</v>
      </c>
      <c r="D12375" s="1">
        <v>-0.34609047</v>
      </c>
      <c r="E12375" s="1">
        <v>2.3921075</v>
      </c>
      <c r="F12375" s="4">
        <f t="shared" si="1"/>
        <v>0.1080408822</v>
      </c>
      <c r="G12375" s="5">
        <f t="shared" si="2"/>
        <v>2.367203585</v>
      </c>
    </row>
    <row r="12376">
      <c r="A12376" s="1">
        <v>123.710124254226</v>
      </c>
      <c r="B12376" s="1">
        <v>193.67693</v>
      </c>
      <c r="C12376" s="1">
        <v>0.97236794</v>
      </c>
      <c r="D12376" s="1">
        <v>-0.41933712</v>
      </c>
      <c r="E12376" s="1">
        <v>2.3910728</v>
      </c>
      <c r="F12376" s="4">
        <f t="shared" si="1"/>
        <v>0.1080408822</v>
      </c>
      <c r="G12376" s="5">
        <f t="shared" si="2"/>
        <v>2.366168894</v>
      </c>
    </row>
    <row r="12377">
      <c r="A12377" s="1">
        <v>123.71999669075</v>
      </c>
      <c r="B12377" s="1">
        <v>193.5912</v>
      </c>
      <c r="C12377" s="1">
        <v>0.9724213</v>
      </c>
      <c r="D12377" s="1">
        <v>-0.46450588</v>
      </c>
      <c r="E12377" s="1">
        <v>2.3900144</v>
      </c>
      <c r="F12377" s="4">
        <f t="shared" si="1"/>
        <v>0.1080468111</v>
      </c>
      <c r="G12377" s="5">
        <f t="shared" si="2"/>
        <v>2.365110499</v>
      </c>
    </row>
    <row r="12378">
      <c r="A12378" s="1">
        <v>123.72999882698</v>
      </c>
      <c r="B12378" s="1">
        <v>193.64835</v>
      </c>
      <c r="C12378" s="1">
        <v>0.97280777</v>
      </c>
      <c r="D12378" s="1">
        <v>-0.12390893</v>
      </c>
      <c r="E12378" s="1">
        <v>2.39072</v>
      </c>
      <c r="F12378" s="4">
        <f t="shared" si="1"/>
        <v>0.1080897522</v>
      </c>
      <c r="G12378" s="5">
        <f t="shared" si="2"/>
        <v>2.365816054</v>
      </c>
    </row>
    <row r="12379">
      <c r="A12379" s="1">
        <v>123.740123033523</v>
      </c>
      <c r="B12379" s="1">
        <v>193.81598</v>
      </c>
      <c r="C12379" s="1">
        <v>0.9730611</v>
      </c>
      <c r="D12379" s="1">
        <v>0.053103827</v>
      </c>
      <c r="E12379" s="1">
        <v>2.3927894</v>
      </c>
      <c r="F12379" s="4">
        <f t="shared" si="1"/>
        <v>0.1081179</v>
      </c>
      <c r="G12379" s="5">
        <f t="shared" si="2"/>
        <v>2.36788556</v>
      </c>
    </row>
    <row r="12380">
      <c r="A12380" s="1">
        <v>123.750125169754</v>
      </c>
      <c r="B12380" s="1">
        <v>194.01218</v>
      </c>
      <c r="C12380" s="1">
        <v>0.97303444</v>
      </c>
      <c r="D12380" s="1">
        <v>-0.04699994</v>
      </c>
      <c r="E12380" s="1">
        <v>2.3952117</v>
      </c>
      <c r="F12380" s="4">
        <f t="shared" si="1"/>
        <v>0.1081149378</v>
      </c>
      <c r="G12380" s="5">
        <f t="shared" si="2"/>
        <v>2.370307783</v>
      </c>
    </row>
    <row r="12381">
      <c r="A12381" s="1">
        <v>123.759997606277</v>
      </c>
      <c r="B12381" s="1">
        <v>193.98743</v>
      </c>
      <c r="C12381" s="1">
        <v>0.9730477</v>
      </c>
      <c r="D12381" s="1">
        <v>-0.121467374</v>
      </c>
      <c r="E12381" s="1">
        <v>2.394906</v>
      </c>
      <c r="F12381" s="4">
        <f t="shared" si="1"/>
        <v>0.1081164111</v>
      </c>
      <c r="G12381" s="5">
        <f t="shared" si="2"/>
        <v>2.370002227</v>
      </c>
    </row>
    <row r="12382">
      <c r="A12382" s="1">
        <v>123.769999742507</v>
      </c>
      <c r="B12382" s="1">
        <v>193.93027</v>
      </c>
      <c r="C12382" s="1">
        <v>0.9730477</v>
      </c>
      <c r="D12382" s="1">
        <v>-0.20936337</v>
      </c>
      <c r="E12382" s="1">
        <v>2.3942003</v>
      </c>
      <c r="F12382" s="4">
        <f t="shared" si="1"/>
        <v>0.1081164111</v>
      </c>
      <c r="G12382" s="5">
        <f t="shared" si="2"/>
        <v>2.369296548</v>
      </c>
    </row>
    <row r="12383">
      <c r="A12383" s="1">
        <v>123.78012394905</v>
      </c>
      <c r="B12383" s="1">
        <v>193.89789</v>
      </c>
      <c r="C12383" s="1">
        <v>0.9730744</v>
      </c>
      <c r="D12383" s="1">
        <v>-0.2679607</v>
      </c>
      <c r="E12383" s="1">
        <v>2.3938007</v>
      </c>
      <c r="F12383" s="4">
        <f t="shared" si="1"/>
        <v>0.1081193778</v>
      </c>
      <c r="G12383" s="5">
        <f t="shared" si="2"/>
        <v>2.368896795</v>
      </c>
    </row>
    <row r="12384">
      <c r="A12384" s="1">
        <v>123.789996385574</v>
      </c>
      <c r="B12384" s="1">
        <v>193.83122</v>
      </c>
      <c r="C12384" s="1">
        <v>0.97311443</v>
      </c>
      <c r="D12384" s="1">
        <v>-0.29848012</v>
      </c>
      <c r="E12384" s="1">
        <v>2.3929777</v>
      </c>
      <c r="F12384" s="4">
        <f t="shared" si="1"/>
        <v>0.1081238256</v>
      </c>
      <c r="G12384" s="5">
        <f t="shared" si="2"/>
        <v>2.368073709</v>
      </c>
    </row>
    <row r="12385">
      <c r="A12385" s="1">
        <v>123.800128221511</v>
      </c>
      <c r="B12385" s="1">
        <v>193.81407</v>
      </c>
      <c r="C12385" s="1">
        <v>0.973181</v>
      </c>
      <c r="D12385" s="1">
        <v>-0.315571</v>
      </c>
      <c r="E12385" s="1">
        <v>2.392766</v>
      </c>
      <c r="F12385" s="4">
        <f t="shared" si="1"/>
        <v>0.1081312222</v>
      </c>
      <c r="G12385" s="5">
        <f t="shared" si="2"/>
        <v>2.36786198</v>
      </c>
    </row>
    <row r="12386">
      <c r="A12386" s="1">
        <v>123.810000658035</v>
      </c>
      <c r="B12386" s="1">
        <v>193.76265</v>
      </c>
      <c r="C12386" s="1">
        <v>0.973261</v>
      </c>
      <c r="D12386" s="1">
        <v>-0.3058048</v>
      </c>
      <c r="E12386" s="1">
        <v>2.392131</v>
      </c>
      <c r="F12386" s="4">
        <f t="shared" si="1"/>
        <v>0.1081401111</v>
      </c>
      <c r="G12386" s="5">
        <f t="shared" si="2"/>
        <v>2.367227165</v>
      </c>
    </row>
    <row r="12387">
      <c r="A12387" s="1">
        <v>123.820002794265</v>
      </c>
      <c r="B12387" s="1">
        <v>193.74931</v>
      </c>
      <c r="C12387" s="1">
        <v>0.97334105</v>
      </c>
      <c r="D12387" s="1">
        <v>-0.30702558</v>
      </c>
      <c r="E12387" s="1">
        <v>2.3919663</v>
      </c>
      <c r="F12387" s="4">
        <f t="shared" si="1"/>
        <v>0.1081490056</v>
      </c>
      <c r="G12387" s="5">
        <f t="shared" si="2"/>
        <v>2.367062474</v>
      </c>
    </row>
    <row r="12388">
      <c r="A12388" s="1">
        <v>123.829997301101</v>
      </c>
      <c r="B12388" s="1">
        <v>193.75883</v>
      </c>
      <c r="C12388" s="1">
        <v>0.973381</v>
      </c>
      <c r="D12388" s="1">
        <v>-0.35219434</v>
      </c>
      <c r="E12388" s="1">
        <v>2.392084</v>
      </c>
      <c r="F12388" s="4">
        <f t="shared" si="1"/>
        <v>0.1081534444</v>
      </c>
      <c r="G12388" s="5">
        <f t="shared" si="2"/>
        <v>2.367180005</v>
      </c>
    </row>
    <row r="12389">
      <c r="A12389" s="1">
        <v>123.840121507644</v>
      </c>
      <c r="B12389" s="1">
        <v>193.71503</v>
      </c>
      <c r="C12389" s="1">
        <v>0.9734077</v>
      </c>
      <c r="D12389" s="1">
        <v>-0.41201246</v>
      </c>
      <c r="E12389" s="1">
        <v>2.3915431</v>
      </c>
      <c r="F12389" s="4">
        <f t="shared" si="1"/>
        <v>0.1081564111</v>
      </c>
      <c r="G12389" s="5">
        <f t="shared" si="2"/>
        <v>2.366639264</v>
      </c>
    </row>
    <row r="12390">
      <c r="A12390" s="1">
        <v>123.850123643875</v>
      </c>
      <c r="B12390" s="1">
        <v>193.69026</v>
      </c>
      <c r="C12390" s="1">
        <v>0.97342104</v>
      </c>
      <c r="D12390" s="1">
        <v>-0.47183055</v>
      </c>
      <c r="E12390" s="1">
        <v>2.3912375</v>
      </c>
      <c r="F12390" s="4">
        <f t="shared" si="1"/>
        <v>0.1081578933</v>
      </c>
      <c r="G12390" s="5">
        <f t="shared" si="2"/>
        <v>2.366333462</v>
      </c>
    </row>
    <row r="12391">
      <c r="A12391" s="1">
        <v>123.860003709793</v>
      </c>
      <c r="B12391" s="1">
        <v>193.65977</v>
      </c>
      <c r="C12391" s="1">
        <v>0.9737009</v>
      </c>
      <c r="D12391" s="1">
        <v>-0.28261003</v>
      </c>
      <c r="E12391" s="1">
        <v>2.390861</v>
      </c>
      <c r="F12391" s="4">
        <f t="shared" si="1"/>
        <v>0.1081889889</v>
      </c>
      <c r="G12391" s="5">
        <f t="shared" si="2"/>
        <v>2.365957042</v>
      </c>
    </row>
    <row r="12392">
      <c r="A12392" s="1">
        <v>123.870127916336</v>
      </c>
      <c r="B12392" s="1">
        <v>193.80264</v>
      </c>
      <c r="C12392" s="1">
        <v>0.9739542</v>
      </c>
      <c r="D12392" s="1">
        <v>-0.07874016</v>
      </c>
      <c r="E12392" s="1">
        <v>2.3926249</v>
      </c>
      <c r="F12392" s="4">
        <f t="shared" si="1"/>
        <v>0.1082171333</v>
      </c>
      <c r="G12392" s="5">
        <f t="shared" si="2"/>
        <v>2.367720869</v>
      </c>
    </row>
    <row r="12393">
      <c r="A12393" s="1">
        <v>123.880122423172</v>
      </c>
      <c r="B12393" s="1">
        <v>193.92456</v>
      </c>
      <c r="C12393" s="1">
        <v>0.97392756</v>
      </c>
      <c r="D12393" s="1">
        <v>-0.19227248</v>
      </c>
      <c r="E12393" s="1">
        <v>2.39413</v>
      </c>
      <c r="F12393" s="4">
        <f t="shared" si="1"/>
        <v>0.1082141733</v>
      </c>
      <c r="G12393" s="5">
        <f t="shared" si="2"/>
        <v>2.369226054</v>
      </c>
    </row>
    <row r="12394">
      <c r="A12394" s="1">
        <v>123.890124559402</v>
      </c>
      <c r="B12394" s="1">
        <v>193.92265</v>
      </c>
      <c r="C12394" s="1">
        <v>0.9739142</v>
      </c>
      <c r="D12394" s="1">
        <v>-0.27894768</v>
      </c>
      <c r="E12394" s="1">
        <v>2.3941064</v>
      </c>
      <c r="F12394" s="4">
        <f t="shared" si="1"/>
        <v>0.1082126889</v>
      </c>
      <c r="G12394" s="5">
        <f t="shared" si="2"/>
        <v>2.369202474</v>
      </c>
    </row>
    <row r="12395">
      <c r="A12395" s="1">
        <v>123.900126695632</v>
      </c>
      <c r="B12395" s="1">
        <v>193.90932</v>
      </c>
      <c r="C12395" s="1">
        <v>0.97392756</v>
      </c>
      <c r="D12395" s="1">
        <v>-0.35219434</v>
      </c>
      <c r="E12395" s="1">
        <v>2.3939419</v>
      </c>
      <c r="F12395" s="4">
        <f t="shared" si="1"/>
        <v>0.1082141733</v>
      </c>
      <c r="G12395" s="5">
        <f t="shared" si="2"/>
        <v>2.369037906</v>
      </c>
    </row>
    <row r="12396">
      <c r="A12396" s="1">
        <v>123.910121202468</v>
      </c>
      <c r="B12396" s="1">
        <v>193.81027</v>
      </c>
      <c r="C12396" s="1">
        <v>0.97392756</v>
      </c>
      <c r="D12396" s="1">
        <v>-0.44009033</v>
      </c>
      <c r="E12396" s="1">
        <v>2.392719</v>
      </c>
      <c r="F12396" s="4">
        <f t="shared" si="1"/>
        <v>0.1082141733</v>
      </c>
      <c r="G12396" s="5">
        <f t="shared" si="2"/>
        <v>2.367815067</v>
      </c>
    </row>
    <row r="12397">
      <c r="A12397" s="1">
        <v>123.920123338699</v>
      </c>
      <c r="B12397" s="1">
        <v>193.73216</v>
      </c>
      <c r="C12397" s="1">
        <v>0.97406083</v>
      </c>
      <c r="D12397" s="1">
        <v>-0.403467</v>
      </c>
      <c r="E12397" s="1">
        <v>2.3917546</v>
      </c>
      <c r="F12397" s="4">
        <f t="shared" si="1"/>
        <v>0.1082289811</v>
      </c>
      <c r="G12397" s="5">
        <f t="shared" si="2"/>
        <v>2.366850746</v>
      </c>
    </row>
    <row r="12398">
      <c r="A12398" s="1">
        <v>123.930125474929</v>
      </c>
      <c r="B12398" s="1">
        <v>193.8236</v>
      </c>
      <c r="C12398" s="1">
        <v>0.9744607</v>
      </c>
      <c r="D12398" s="1">
        <v>-0.075077824</v>
      </c>
      <c r="E12398" s="1">
        <v>2.3928835</v>
      </c>
      <c r="F12398" s="4">
        <f t="shared" si="1"/>
        <v>0.1082734111</v>
      </c>
      <c r="G12398" s="5">
        <f t="shared" si="2"/>
        <v>2.367979635</v>
      </c>
    </row>
    <row r="12399">
      <c r="A12399" s="1">
        <v>123.94012761116</v>
      </c>
      <c r="B12399" s="1">
        <v>194.00838</v>
      </c>
      <c r="C12399" s="1">
        <v>0.97458065</v>
      </c>
      <c r="D12399" s="1">
        <v>-0.01037661</v>
      </c>
      <c r="E12399" s="1">
        <v>2.3951647</v>
      </c>
      <c r="F12399" s="4">
        <f t="shared" si="1"/>
        <v>0.1082867389</v>
      </c>
      <c r="G12399" s="5">
        <f t="shared" si="2"/>
        <v>2.370260869</v>
      </c>
    </row>
    <row r="12400">
      <c r="A12400" s="1">
        <v>123.950122117996</v>
      </c>
      <c r="B12400" s="1">
        <v>194.12839</v>
      </c>
      <c r="C12400" s="1">
        <v>0.9745407</v>
      </c>
      <c r="D12400" s="1">
        <v>-0.12635049</v>
      </c>
      <c r="E12400" s="1">
        <v>2.3966463</v>
      </c>
      <c r="F12400" s="4">
        <f t="shared" si="1"/>
        <v>0.1082823</v>
      </c>
      <c r="G12400" s="5">
        <f t="shared" si="2"/>
        <v>2.371742474</v>
      </c>
    </row>
    <row r="12401">
      <c r="A12401" s="1">
        <v>123.960124254226</v>
      </c>
      <c r="B12401" s="1">
        <v>194.05219</v>
      </c>
      <c r="C12401" s="1">
        <v>0.9745674</v>
      </c>
      <c r="D12401" s="1">
        <v>-0.18494782</v>
      </c>
      <c r="E12401" s="1">
        <v>2.3957055</v>
      </c>
      <c r="F12401" s="4">
        <f t="shared" si="1"/>
        <v>0.1082852667</v>
      </c>
      <c r="G12401" s="5">
        <f t="shared" si="2"/>
        <v>2.370801733</v>
      </c>
    </row>
    <row r="12402">
      <c r="A12402" s="1">
        <v>123.970126390457</v>
      </c>
      <c r="B12402" s="1">
        <v>193.99886</v>
      </c>
      <c r="C12402" s="1">
        <v>0.9745674</v>
      </c>
      <c r="D12402" s="1">
        <v>-0.2728438</v>
      </c>
      <c r="E12402" s="1">
        <v>2.3950472</v>
      </c>
      <c r="F12402" s="4">
        <f t="shared" si="1"/>
        <v>0.1082852667</v>
      </c>
      <c r="G12402" s="5">
        <f t="shared" si="2"/>
        <v>2.370143338</v>
      </c>
    </row>
    <row r="12403">
      <c r="A12403" s="1">
        <v>123.97999882698</v>
      </c>
      <c r="B12403" s="1">
        <v>193.97028</v>
      </c>
      <c r="C12403" s="1">
        <v>0.97459406</v>
      </c>
      <c r="D12403" s="1">
        <v>-0.31923336</v>
      </c>
      <c r="E12403" s="1">
        <v>2.3946943</v>
      </c>
      <c r="F12403" s="4">
        <f t="shared" si="1"/>
        <v>0.1082882289</v>
      </c>
      <c r="G12403" s="5">
        <f t="shared" si="2"/>
        <v>2.369790499</v>
      </c>
    </row>
    <row r="12404">
      <c r="A12404" s="1">
        <v>123.990000963211</v>
      </c>
      <c r="B12404" s="1">
        <v>193.89027</v>
      </c>
      <c r="C12404" s="1">
        <v>0.97464734</v>
      </c>
      <c r="D12404" s="1">
        <v>-0.34853202</v>
      </c>
      <c r="E12404" s="1">
        <v>2.3937066</v>
      </c>
      <c r="F12404" s="4">
        <f t="shared" si="1"/>
        <v>0.1082941489</v>
      </c>
      <c r="G12404" s="5">
        <f t="shared" si="2"/>
        <v>2.368802721</v>
      </c>
    </row>
    <row r="12405">
      <c r="A12405" s="1">
        <v>124.000125169754</v>
      </c>
      <c r="B12405" s="1">
        <v>193.85979</v>
      </c>
      <c r="C12405" s="1">
        <v>0.97472733</v>
      </c>
      <c r="D12405" s="1">
        <v>-0.33632424</v>
      </c>
      <c r="E12405" s="1">
        <v>2.3933303</v>
      </c>
      <c r="F12405" s="4">
        <f t="shared" si="1"/>
        <v>0.1083030367</v>
      </c>
      <c r="G12405" s="5">
        <f t="shared" si="2"/>
        <v>2.368426425</v>
      </c>
    </row>
    <row r="12406">
      <c r="A12406" s="1">
        <v>124.009997606277</v>
      </c>
      <c r="B12406" s="1">
        <v>193.83693</v>
      </c>
      <c r="C12406" s="1">
        <v>0.9748474</v>
      </c>
      <c r="D12406" s="1">
        <v>-0.29725936</v>
      </c>
      <c r="E12406" s="1">
        <v>2.393048</v>
      </c>
      <c r="F12406" s="4">
        <f t="shared" si="1"/>
        <v>0.1083163778</v>
      </c>
      <c r="G12406" s="5">
        <f t="shared" si="2"/>
        <v>2.368144202</v>
      </c>
    </row>
    <row r="12407">
      <c r="A12407" s="1">
        <v>124.019999742507</v>
      </c>
      <c r="B12407" s="1">
        <v>193.85027</v>
      </c>
      <c r="C12407" s="1">
        <v>0.9749673</v>
      </c>
      <c r="D12407" s="1">
        <v>-0.25697368</v>
      </c>
      <c r="E12407" s="1">
        <v>2.3932128</v>
      </c>
      <c r="F12407" s="4">
        <f t="shared" si="1"/>
        <v>0.1083297</v>
      </c>
      <c r="G12407" s="5">
        <f t="shared" si="2"/>
        <v>2.368308894</v>
      </c>
    </row>
    <row r="12408">
      <c r="A12408" s="1">
        <v>124.03012394905</v>
      </c>
      <c r="B12408" s="1">
        <v>193.92075</v>
      </c>
      <c r="C12408" s="1">
        <v>0.97504723</v>
      </c>
      <c r="D12408" s="1">
        <v>-0.2618568</v>
      </c>
      <c r="E12408" s="1">
        <v>2.3940828</v>
      </c>
      <c r="F12408" s="4">
        <f t="shared" si="1"/>
        <v>0.1083385811</v>
      </c>
      <c r="G12408" s="5">
        <f t="shared" si="2"/>
        <v>2.369179017</v>
      </c>
    </row>
    <row r="12409">
      <c r="A12409" s="1">
        <v>124.039996385574</v>
      </c>
      <c r="B12409" s="1">
        <v>193.8998</v>
      </c>
      <c r="C12409" s="1">
        <v>0.97507393</v>
      </c>
      <c r="D12409" s="1">
        <v>-0.3058048</v>
      </c>
      <c r="E12409" s="1">
        <v>2.3938243</v>
      </c>
      <c r="F12409" s="4">
        <f t="shared" si="1"/>
        <v>0.1083415478</v>
      </c>
      <c r="G12409" s="5">
        <f t="shared" si="2"/>
        <v>2.368920375</v>
      </c>
    </row>
    <row r="12410">
      <c r="A12410" s="1">
        <v>124.050128221511</v>
      </c>
      <c r="B12410" s="1">
        <v>193.90932</v>
      </c>
      <c r="C12410" s="1">
        <v>0.9750873</v>
      </c>
      <c r="D12410" s="1">
        <v>-0.38027224</v>
      </c>
      <c r="E12410" s="1">
        <v>2.3939419</v>
      </c>
      <c r="F12410" s="4">
        <f t="shared" si="1"/>
        <v>0.1083430333</v>
      </c>
      <c r="G12410" s="5">
        <f t="shared" si="2"/>
        <v>2.369037906</v>
      </c>
    </row>
    <row r="12411">
      <c r="A12411" s="1">
        <v>124.060000658035</v>
      </c>
      <c r="B12411" s="1">
        <v>193.84836</v>
      </c>
      <c r="C12411" s="1">
        <v>0.9751139</v>
      </c>
      <c r="D12411" s="1">
        <v>-0.42422023</v>
      </c>
      <c r="E12411" s="1">
        <v>2.3931892</v>
      </c>
      <c r="F12411" s="4">
        <f t="shared" si="1"/>
        <v>0.1083459889</v>
      </c>
      <c r="G12411" s="5">
        <f t="shared" si="2"/>
        <v>2.368285314</v>
      </c>
    </row>
    <row r="12412">
      <c r="A12412" s="1">
        <v>124.070124864578</v>
      </c>
      <c r="B12412" s="1">
        <v>193.7836</v>
      </c>
      <c r="C12412" s="1">
        <v>0.97515386</v>
      </c>
      <c r="D12412" s="1">
        <v>-0.469389</v>
      </c>
      <c r="E12412" s="1">
        <v>2.3923898</v>
      </c>
      <c r="F12412" s="4">
        <f t="shared" si="1"/>
        <v>0.1083504289</v>
      </c>
      <c r="G12412" s="5">
        <f t="shared" si="2"/>
        <v>2.367485807</v>
      </c>
    </row>
    <row r="12413">
      <c r="A12413" s="1">
        <v>124.079997301101</v>
      </c>
      <c r="B12413" s="1">
        <v>193.76265</v>
      </c>
      <c r="C12413" s="1">
        <v>0.9753405</v>
      </c>
      <c r="D12413" s="1">
        <v>-0.34975278</v>
      </c>
      <c r="E12413" s="1">
        <v>2.392131</v>
      </c>
      <c r="F12413" s="4">
        <f t="shared" si="1"/>
        <v>0.1083711667</v>
      </c>
      <c r="G12413" s="5">
        <f t="shared" si="2"/>
        <v>2.367227165</v>
      </c>
    </row>
    <row r="12414">
      <c r="A12414" s="1">
        <v>124.090121507644</v>
      </c>
      <c r="B12414" s="1">
        <v>193.84074</v>
      </c>
      <c r="C12414" s="1">
        <v>0.9756738</v>
      </c>
      <c r="D12414" s="1">
        <v>-0.09094793</v>
      </c>
      <c r="E12414" s="1">
        <v>2.3930953</v>
      </c>
      <c r="F12414" s="4">
        <f t="shared" si="1"/>
        <v>0.1084082</v>
      </c>
      <c r="G12414" s="5">
        <f t="shared" si="2"/>
        <v>2.36819124</v>
      </c>
    </row>
    <row r="12415">
      <c r="A12415" s="1">
        <v>124.100123643875</v>
      </c>
      <c r="B12415" s="1">
        <v>194.0617</v>
      </c>
      <c r="C12415" s="1">
        <v>0.9756738</v>
      </c>
      <c r="D12415" s="1">
        <v>-0.17762315</v>
      </c>
      <c r="E12415" s="1">
        <v>2.395823</v>
      </c>
      <c r="F12415" s="4">
        <f t="shared" si="1"/>
        <v>0.1084082</v>
      </c>
      <c r="G12415" s="5">
        <f t="shared" si="2"/>
        <v>2.370919141</v>
      </c>
    </row>
    <row r="12416">
      <c r="A12416" s="1">
        <v>124.110003709793</v>
      </c>
      <c r="B12416" s="1">
        <v>194.0179</v>
      </c>
      <c r="C12416" s="1">
        <v>0.97563374</v>
      </c>
      <c r="D12416" s="1">
        <v>-0.29115546</v>
      </c>
      <c r="E12416" s="1">
        <v>2.3952823</v>
      </c>
      <c r="F12416" s="4">
        <f t="shared" si="1"/>
        <v>0.1084037489</v>
      </c>
      <c r="G12416" s="5">
        <f t="shared" si="2"/>
        <v>2.3703784</v>
      </c>
    </row>
    <row r="12417">
      <c r="A12417" s="1">
        <v>124.119998216629</v>
      </c>
      <c r="B12417" s="1">
        <v>193.96455</v>
      </c>
      <c r="C12417" s="1">
        <v>0.97564715</v>
      </c>
      <c r="D12417" s="1">
        <v>-0.36440212</v>
      </c>
      <c r="E12417" s="1">
        <v>2.3946238</v>
      </c>
      <c r="F12417" s="4">
        <f t="shared" si="1"/>
        <v>0.1084052389</v>
      </c>
      <c r="G12417" s="5">
        <f t="shared" si="2"/>
        <v>2.369719758</v>
      </c>
    </row>
    <row r="12418">
      <c r="A12418" s="1">
        <v>124.130122423172</v>
      </c>
      <c r="B12418" s="1">
        <v>193.92265</v>
      </c>
      <c r="C12418" s="1">
        <v>0.97564715</v>
      </c>
      <c r="D12418" s="1">
        <v>-0.4522981</v>
      </c>
      <c r="E12418" s="1">
        <v>2.3941064</v>
      </c>
      <c r="F12418" s="4">
        <f t="shared" si="1"/>
        <v>0.1084052389</v>
      </c>
      <c r="G12418" s="5">
        <f t="shared" si="2"/>
        <v>2.369202474</v>
      </c>
    </row>
    <row r="12419">
      <c r="A12419" s="1">
        <v>124.140124559402</v>
      </c>
      <c r="B12419" s="1">
        <v>193.79884</v>
      </c>
      <c r="C12419" s="1">
        <v>0.97571373</v>
      </c>
      <c r="D12419" s="1">
        <v>-0.469389</v>
      </c>
      <c r="E12419" s="1">
        <v>2.392578</v>
      </c>
      <c r="F12419" s="4">
        <f t="shared" si="1"/>
        <v>0.1084126367</v>
      </c>
      <c r="G12419" s="5">
        <f t="shared" si="2"/>
        <v>2.367673956</v>
      </c>
    </row>
    <row r="12420">
      <c r="A12420" s="1">
        <v>124.149996995925</v>
      </c>
      <c r="B12420" s="1">
        <v>193.86742</v>
      </c>
      <c r="C12420" s="1">
        <v>0.9760871</v>
      </c>
      <c r="D12420" s="1">
        <v>-0.15686993</v>
      </c>
      <c r="E12420" s="1">
        <v>2.3934245</v>
      </c>
      <c r="F12420" s="4">
        <f t="shared" si="1"/>
        <v>0.1084541222</v>
      </c>
      <c r="G12420" s="5">
        <f t="shared" si="2"/>
        <v>2.368520622</v>
      </c>
    </row>
    <row r="12421">
      <c r="A12421" s="1">
        <v>124.160121202468</v>
      </c>
      <c r="B12421" s="1">
        <v>194.03885</v>
      </c>
      <c r="C12421" s="1">
        <v>0.97628695</v>
      </c>
      <c r="D12421" s="1">
        <v>-0.022584386</v>
      </c>
      <c r="E12421" s="1">
        <v>2.395541</v>
      </c>
      <c r="F12421" s="4">
        <f t="shared" si="1"/>
        <v>0.1084763278</v>
      </c>
      <c r="G12421" s="5">
        <f t="shared" si="2"/>
        <v>2.370637042</v>
      </c>
    </row>
    <row r="12422">
      <c r="A12422" s="1">
        <v>124.170123338699</v>
      </c>
      <c r="B12422" s="1">
        <v>194.136</v>
      </c>
      <c r="C12422" s="1">
        <v>0.97627366</v>
      </c>
      <c r="D12422" s="1">
        <v>-0.12390893</v>
      </c>
      <c r="E12422" s="1">
        <v>2.3967402</v>
      </c>
      <c r="F12422" s="4">
        <f t="shared" si="1"/>
        <v>0.1084748511</v>
      </c>
      <c r="G12422" s="5">
        <f t="shared" si="2"/>
        <v>2.371836425</v>
      </c>
    </row>
    <row r="12423">
      <c r="A12423" s="1">
        <v>124.180003404617</v>
      </c>
      <c r="B12423" s="1">
        <v>194.13219</v>
      </c>
      <c r="C12423" s="1">
        <v>0.97628695</v>
      </c>
      <c r="D12423" s="1">
        <v>-0.1971556</v>
      </c>
      <c r="E12423" s="1">
        <v>2.3966932</v>
      </c>
      <c r="F12423" s="4">
        <f t="shared" si="1"/>
        <v>0.1084763278</v>
      </c>
      <c r="G12423" s="5">
        <f t="shared" si="2"/>
        <v>2.371789388</v>
      </c>
    </row>
    <row r="12424">
      <c r="A12424" s="1">
        <v>124.19012761116</v>
      </c>
      <c r="B12424" s="1">
        <v>194.06361</v>
      </c>
      <c r="C12424" s="1">
        <v>0.97628695</v>
      </c>
      <c r="D12424" s="1">
        <v>-0.27040225</v>
      </c>
      <c r="E12424" s="1">
        <v>2.3958466</v>
      </c>
      <c r="F12424" s="4">
        <f t="shared" si="1"/>
        <v>0.1084763278</v>
      </c>
      <c r="G12424" s="5">
        <f t="shared" si="2"/>
        <v>2.370942721</v>
      </c>
    </row>
    <row r="12425">
      <c r="A12425" s="1">
        <v>124.200122117996</v>
      </c>
      <c r="B12425" s="1">
        <v>194.04837</v>
      </c>
      <c r="C12425" s="1">
        <v>0.97630036</v>
      </c>
      <c r="D12425" s="1">
        <v>-0.35829824</v>
      </c>
      <c r="E12425" s="1">
        <v>2.3956585</v>
      </c>
      <c r="F12425" s="4">
        <f t="shared" si="1"/>
        <v>0.1084778178</v>
      </c>
      <c r="G12425" s="5">
        <f t="shared" si="2"/>
        <v>2.370754573</v>
      </c>
    </row>
    <row r="12426">
      <c r="A12426" s="1">
        <v>124.210002183914</v>
      </c>
      <c r="B12426" s="1">
        <v>193.95503</v>
      </c>
      <c r="C12426" s="1">
        <v>0.9763136</v>
      </c>
      <c r="D12426" s="1">
        <v>-0.41811633</v>
      </c>
      <c r="E12426" s="1">
        <v>2.3945062</v>
      </c>
      <c r="F12426" s="4">
        <f t="shared" si="1"/>
        <v>0.1084792889</v>
      </c>
      <c r="G12426" s="5">
        <f t="shared" si="2"/>
        <v>2.369602227</v>
      </c>
    </row>
    <row r="12427">
      <c r="A12427" s="1">
        <v>124.220126390457</v>
      </c>
      <c r="B12427" s="1">
        <v>193.89218</v>
      </c>
      <c r="C12427" s="1">
        <v>0.9763936</v>
      </c>
      <c r="D12427" s="1">
        <v>-0.4205579</v>
      </c>
      <c r="E12427" s="1">
        <v>2.3937302</v>
      </c>
      <c r="F12427" s="4">
        <f t="shared" si="1"/>
        <v>0.1084881778</v>
      </c>
      <c r="G12427" s="5">
        <f t="shared" si="2"/>
        <v>2.368826301</v>
      </c>
    </row>
    <row r="12428">
      <c r="A12428" s="1">
        <v>124.22999882698</v>
      </c>
      <c r="B12428" s="1">
        <v>193.89218</v>
      </c>
      <c r="C12428" s="1">
        <v>0.9765136</v>
      </c>
      <c r="D12428" s="1">
        <v>-0.36684367</v>
      </c>
      <c r="E12428" s="1">
        <v>2.3937302</v>
      </c>
      <c r="F12428" s="4">
        <f t="shared" si="1"/>
        <v>0.1085015111</v>
      </c>
      <c r="G12428" s="5">
        <f t="shared" si="2"/>
        <v>2.368826301</v>
      </c>
    </row>
    <row r="12429">
      <c r="A12429" s="1">
        <v>124.240123033523</v>
      </c>
      <c r="B12429" s="1">
        <v>193.89407</v>
      </c>
      <c r="C12429" s="1">
        <v>0.97671354</v>
      </c>
      <c r="D12429" s="1">
        <v>-0.24720748</v>
      </c>
      <c r="E12429" s="1">
        <v>2.3937535</v>
      </c>
      <c r="F12429" s="4">
        <f t="shared" si="1"/>
        <v>0.1085237267</v>
      </c>
      <c r="G12429" s="5">
        <f t="shared" si="2"/>
        <v>2.368849635</v>
      </c>
    </row>
    <row r="12430">
      <c r="A12430" s="1">
        <v>124.250003099441</v>
      </c>
      <c r="B12430" s="1">
        <v>194.02171</v>
      </c>
      <c r="C12430" s="1">
        <v>0.97690016</v>
      </c>
      <c r="D12430" s="1">
        <v>-0.12635049</v>
      </c>
      <c r="E12430" s="1">
        <v>2.3953295</v>
      </c>
      <c r="F12430" s="4">
        <f t="shared" si="1"/>
        <v>0.1085444622</v>
      </c>
      <c r="G12430" s="5">
        <f t="shared" si="2"/>
        <v>2.370425437</v>
      </c>
    </row>
    <row r="12431">
      <c r="A12431" s="1">
        <v>124.259997606277</v>
      </c>
      <c r="B12431" s="1">
        <v>194.13982</v>
      </c>
      <c r="C12431" s="1">
        <v>0.9770068</v>
      </c>
      <c r="D12431" s="1">
        <v>-0.10193493</v>
      </c>
      <c r="E12431" s="1">
        <v>2.3967874</v>
      </c>
      <c r="F12431" s="4">
        <f t="shared" si="1"/>
        <v>0.1085563111</v>
      </c>
      <c r="G12431" s="5">
        <f t="shared" si="2"/>
        <v>2.371883585</v>
      </c>
    </row>
    <row r="12432">
      <c r="A12432" s="1">
        <v>124.27012181282</v>
      </c>
      <c r="B12432" s="1">
        <v>194.2141</v>
      </c>
      <c r="C12432" s="1">
        <v>0.9770202</v>
      </c>
      <c r="D12432" s="1">
        <v>-0.16175304</v>
      </c>
      <c r="E12432" s="1">
        <v>2.3977044</v>
      </c>
      <c r="F12432" s="4">
        <f t="shared" si="1"/>
        <v>0.1085578</v>
      </c>
      <c r="G12432" s="5">
        <f t="shared" si="2"/>
        <v>2.372800622</v>
      </c>
    </row>
    <row r="12433">
      <c r="A12433" s="1">
        <v>124.280001878738</v>
      </c>
      <c r="B12433" s="1">
        <v>194.20839</v>
      </c>
      <c r="C12433" s="1">
        <v>0.9770202</v>
      </c>
      <c r="D12433" s="1">
        <v>-0.24964903</v>
      </c>
      <c r="E12433" s="1">
        <v>2.397634</v>
      </c>
      <c r="F12433" s="4">
        <f t="shared" si="1"/>
        <v>0.1085578</v>
      </c>
      <c r="G12433" s="5">
        <f t="shared" si="2"/>
        <v>2.372730128</v>
      </c>
    </row>
    <row r="12434">
      <c r="A12434" s="1">
        <v>124.290126085281</v>
      </c>
      <c r="B12434" s="1">
        <v>194.12076</v>
      </c>
      <c r="C12434" s="1">
        <v>0.97706014</v>
      </c>
      <c r="D12434" s="1">
        <v>-0.29603857</v>
      </c>
      <c r="E12434" s="1">
        <v>2.396552</v>
      </c>
      <c r="F12434" s="4">
        <f t="shared" si="1"/>
        <v>0.1085622378</v>
      </c>
      <c r="G12434" s="5">
        <f t="shared" si="2"/>
        <v>2.371648277</v>
      </c>
    </row>
    <row r="12435">
      <c r="A12435" s="1">
        <v>124.299998521804</v>
      </c>
      <c r="B12435" s="1">
        <v>194.096</v>
      </c>
      <c r="C12435" s="1">
        <v>0.9771535</v>
      </c>
      <c r="D12435" s="1">
        <v>-0.2838308</v>
      </c>
      <c r="E12435" s="1">
        <v>2.3962464</v>
      </c>
      <c r="F12435" s="4">
        <f t="shared" si="1"/>
        <v>0.1085726111</v>
      </c>
      <c r="G12435" s="5">
        <f t="shared" si="2"/>
        <v>2.371342598</v>
      </c>
    </row>
    <row r="12436">
      <c r="A12436" s="1">
        <v>124.310000658035</v>
      </c>
      <c r="B12436" s="1">
        <v>194.06361</v>
      </c>
      <c r="C12436" s="1">
        <v>0.97723347</v>
      </c>
      <c r="D12436" s="1">
        <v>-0.27162302</v>
      </c>
      <c r="E12436" s="1">
        <v>2.3958466</v>
      </c>
      <c r="F12436" s="4">
        <f t="shared" si="1"/>
        <v>0.1085814967</v>
      </c>
      <c r="G12436" s="5">
        <f t="shared" si="2"/>
        <v>2.370942721</v>
      </c>
    </row>
    <row r="12437">
      <c r="A12437" s="1">
        <v>124.320124864578</v>
      </c>
      <c r="B12437" s="1">
        <v>194.06361</v>
      </c>
      <c r="C12437" s="1">
        <v>0.97730017</v>
      </c>
      <c r="D12437" s="1">
        <v>-0.27528536</v>
      </c>
      <c r="E12437" s="1">
        <v>2.3958466</v>
      </c>
      <c r="F12437" s="4">
        <f t="shared" si="1"/>
        <v>0.1085889078</v>
      </c>
      <c r="G12437" s="5">
        <f t="shared" si="2"/>
        <v>2.370942721</v>
      </c>
    </row>
    <row r="12438">
      <c r="A12438" s="1">
        <v>124.330127000808</v>
      </c>
      <c r="B12438" s="1">
        <v>194.0922</v>
      </c>
      <c r="C12438" s="1">
        <v>0.9773268</v>
      </c>
      <c r="D12438" s="1">
        <v>-0.33632424</v>
      </c>
      <c r="E12438" s="1">
        <v>2.3961995</v>
      </c>
      <c r="F12438" s="4">
        <f t="shared" si="1"/>
        <v>0.1085918667</v>
      </c>
      <c r="G12438" s="5">
        <f t="shared" si="2"/>
        <v>2.371295684</v>
      </c>
    </row>
    <row r="12439">
      <c r="A12439" s="1">
        <v>124.340121507644</v>
      </c>
      <c r="B12439" s="1">
        <v>194.0198</v>
      </c>
      <c r="C12439" s="1">
        <v>0.9773535</v>
      </c>
      <c r="D12439" s="1">
        <v>-0.39492157</v>
      </c>
      <c r="E12439" s="1">
        <v>2.3953059</v>
      </c>
      <c r="F12439" s="4">
        <f t="shared" si="1"/>
        <v>0.1085948333</v>
      </c>
      <c r="G12439" s="5">
        <f t="shared" si="2"/>
        <v>2.370401857</v>
      </c>
    </row>
    <row r="12440">
      <c r="A12440" s="1">
        <v>124.350123643875</v>
      </c>
      <c r="B12440" s="1">
        <v>194.00838</v>
      </c>
      <c r="C12440" s="1">
        <v>0.97738016</v>
      </c>
      <c r="D12440" s="1">
        <v>-0.44009033</v>
      </c>
      <c r="E12440" s="1">
        <v>2.3951647</v>
      </c>
      <c r="F12440" s="4">
        <f t="shared" si="1"/>
        <v>0.1085977956</v>
      </c>
      <c r="G12440" s="5">
        <f t="shared" si="2"/>
        <v>2.370260869</v>
      </c>
    </row>
    <row r="12441">
      <c r="A12441" s="1">
        <v>124.360125780105</v>
      </c>
      <c r="B12441" s="1">
        <v>193.95694</v>
      </c>
      <c r="C12441" s="1">
        <v>0.9774868</v>
      </c>
      <c r="D12441" s="1">
        <v>-0.42910334</v>
      </c>
      <c r="E12441" s="1">
        <v>2.3945298</v>
      </c>
      <c r="F12441" s="4">
        <f t="shared" si="1"/>
        <v>0.1086096444</v>
      </c>
      <c r="G12441" s="5">
        <f t="shared" si="2"/>
        <v>2.369625807</v>
      </c>
    </row>
    <row r="12442">
      <c r="A12442" s="1">
        <v>124.370127916336</v>
      </c>
      <c r="B12442" s="1">
        <v>194.02742</v>
      </c>
      <c r="C12442" s="1">
        <v>0.97787327</v>
      </c>
      <c r="D12442" s="1">
        <v>-0.100714155</v>
      </c>
      <c r="E12442" s="1">
        <v>2.3953998</v>
      </c>
      <c r="F12442" s="4">
        <f t="shared" si="1"/>
        <v>0.1086525856</v>
      </c>
      <c r="G12442" s="5">
        <f t="shared" si="2"/>
        <v>2.370495931</v>
      </c>
    </row>
    <row r="12443">
      <c r="A12443" s="1">
        <v>124.380122423172</v>
      </c>
      <c r="B12443" s="1">
        <v>194.2598</v>
      </c>
      <c r="C12443" s="1">
        <v>0.97801995</v>
      </c>
      <c r="D12443" s="1">
        <v>-0.021363609</v>
      </c>
      <c r="E12443" s="1">
        <v>2.398269</v>
      </c>
      <c r="F12443" s="4">
        <f t="shared" si="1"/>
        <v>0.1086688833</v>
      </c>
      <c r="G12443" s="5">
        <f t="shared" si="2"/>
        <v>2.37336482</v>
      </c>
    </row>
    <row r="12444">
      <c r="A12444" s="1">
        <v>124.390002489089</v>
      </c>
      <c r="B12444" s="1">
        <v>194.33601</v>
      </c>
      <c r="C12444" s="1">
        <v>0.97796667</v>
      </c>
      <c r="D12444" s="1">
        <v>-0.16541538</v>
      </c>
      <c r="E12444" s="1">
        <v>2.3992095</v>
      </c>
      <c r="F12444" s="4">
        <f t="shared" si="1"/>
        <v>0.1086629633</v>
      </c>
      <c r="G12444" s="5">
        <f t="shared" si="2"/>
        <v>2.374305684</v>
      </c>
    </row>
    <row r="12445">
      <c r="A12445" s="1">
        <v>124.399996995925</v>
      </c>
      <c r="B12445" s="1">
        <v>194.32268</v>
      </c>
      <c r="C12445" s="1">
        <v>0.9779933</v>
      </c>
      <c r="D12445" s="1">
        <v>-0.21058415</v>
      </c>
      <c r="E12445" s="1">
        <v>2.399045</v>
      </c>
      <c r="F12445" s="4">
        <f t="shared" si="1"/>
        <v>0.1086659222</v>
      </c>
      <c r="G12445" s="5">
        <f t="shared" si="2"/>
        <v>2.374141116</v>
      </c>
    </row>
    <row r="12446">
      <c r="A12446" s="1">
        <v>124.410121202468</v>
      </c>
      <c r="B12446" s="1">
        <v>194.26363</v>
      </c>
      <c r="C12446" s="1">
        <v>0.97801995</v>
      </c>
      <c r="D12446" s="1">
        <v>-0.27040225</v>
      </c>
      <c r="E12446" s="1">
        <v>2.398316</v>
      </c>
      <c r="F12446" s="4">
        <f t="shared" si="1"/>
        <v>0.1086688833</v>
      </c>
      <c r="G12446" s="5">
        <f t="shared" si="2"/>
        <v>2.373412104</v>
      </c>
    </row>
    <row r="12447">
      <c r="A12447" s="1">
        <v>124.420001268386</v>
      </c>
      <c r="B12447" s="1">
        <v>194.18172</v>
      </c>
      <c r="C12447" s="1">
        <v>0.97803324</v>
      </c>
      <c r="D12447" s="1">
        <v>-0.3436489</v>
      </c>
      <c r="E12447" s="1">
        <v>2.3973048</v>
      </c>
      <c r="F12447" s="4">
        <f t="shared" si="1"/>
        <v>0.10867036</v>
      </c>
      <c r="G12447" s="5">
        <f t="shared" si="2"/>
        <v>2.372400869</v>
      </c>
    </row>
    <row r="12448">
      <c r="A12448" s="1">
        <v>124.430125474929</v>
      </c>
      <c r="B12448" s="1">
        <v>194.12648</v>
      </c>
      <c r="C12448" s="1">
        <v>0.9780599</v>
      </c>
      <c r="D12448" s="1">
        <v>-0.3875969</v>
      </c>
      <c r="E12448" s="1">
        <v>2.3966227</v>
      </c>
      <c r="F12448" s="4">
        <f t="shared" si="1"/>
        <v>0.1086733222</v>
      </c>
      <c r="G12448" s="5">
        <f t="shared" si="2"/>
        <v>2.371718894</v>
      </c>
    </row>
    <row r="12449">
      <c r="A12449" s="1">
        <v>124.439997911453</v>
      </c>
      <c r="B12449" s="1">
        <v>194.03123</v>
      </c>
      <c r="C12449" s="1">
        <v>0.9781399</v>
      </c>
      <c r="D12449" s="1">
        <v>-0.39003846</v>
      </c>
      <c r="E12449" s="1">
        <v>2.3954468</v>
      </c>
      <c r="F12449" s="4">
        <f t="shared" si="1"/>
        <v>0.1086822111</v>
      </c>
      <c r="G12449" s="5">
        <f t="shared" si="2"/>
        <v>2.370542968</v>
      </c>
    </row>
    <row r="12450">
      <c r="A12450" s="1">
        <v>124.450000047683</v>
      </c>
      <c r="B12450" s="1">
        <v>194.0598</v>
      </c>
      <c r="C12450" s="1">
        <v>0.9782465</v>
      </c>
      <c r="D12450" s="1">
        <v>-0.36440212</v>
      </c>
      <c r="E12450" s="1">
        <v>2.3957996</v>
      </c>
      <c r="F12450" s="4">
        <f t="shared" si="1"/>
        <v>0.1086940556</v>
      </c>
      <c r="G12450" s="5">
        <f t="shared" si="2"/>
        <v>2.370895684</v>
      </c>
    </row>
    <row r="12451">
      <c r="A12451" s="1">
        <v>124.460124254226</v>
      </c>
      <c r="B12451" s="1">
        <v>194.06552</v>
      </c>
      <c r="C12451" s="1">
        <v>0.97843313</v>
      </c>
      <c r="D12451" s="1">
        <v>-0.25697368</v>
      </c>
      <c r="E12451" s="1">
        <v>2.3958702</v>
      </c>
      <c r="F12451" s="4">
        <f t="shared" si="1"/>
        <v>0.1087147922</v>
      </c>
      <c r="G12451" s="5">
        <f t="shared" si="2"/>
        <v>2.370966301</v>
      </c>
    </row>
    <row r="12452">
      <c r="A12452" s="1">
        <v>124.46999669075</v>
      </c>
      <c r="B12452" s="1">
        <v>194.14552</v>
      </c>
      <c r="C12452" s="1">
        <v>0.97859323</v>
      </c>
      <c r="D12452" s="1">
        <v>-0.16297382</v>
      </c>
      <c r="E12452" s="1">
        <v>2.396858</v>
      </c>
      <c r="F12452" s="4">
        <f t="shared" si="1"/>
        <v>0.1087325811</v>
      </c>
      <c r="G12452" s="5">
        <f t="shared" si="2"/>
        <v>2.371953956</v>
      </c>
    </row>
    <row r="12453">
      <c r="A12453" s="1">
        <v>124.480128526687</v>
      </c>
      <c r="B12453" s="1">
        <v>194.26744</v>
      </c>
      <c r="C12453" s="1">
        <v>0.97869986</v>
      </c>
      <c r="D12453" s="1">
        <v>-0.12512971</v>
      </c>
      <c r="E12453" s="1">
        <v>2.398363</v>
      </c>
      <c r="F12453" s="4">
        <f t="shared" si="1"/>
        <v>0.1087444289</v>
      </c>
      <c r="G12453" s="5">
        <f t="shared" si="2"/>
        <v>2.373459141</v>
      </c>
    </row>
    <row r="12454">
      <c r="A12454" s="1">
        <v>124.490000963211</v>
      </c>
      <c r="B12454" s="1">
        <v>194.28458</v>
      </c>
      <c r="C12454" s="1">
        <v>0.9787265</v>
      </c>
      <c r="D12454" s="1">
        <v>-0.18494782</v>
      </c>
      <c r="E12454" s="1">
        <v>2.3985746</v>
      </c>
      <c r="F12454" s="4">
        <f t="shared" si="1"/>
        <v>0.1087473889</v>
      </c>
      <c r="G12454" s="5">
        <f t="shared" si="2"/>
        <v>2.373670746</v>
      </c>
    </row>
    <row r="12455">
      <c r="A12455" s="1">
        <v>124.500003099441</v>
      </c>
      <c r="B12455" s="1">
        <v>194.29982</v>
      </c>
      <c r="C12455" s="1">
        <v>0.9787398</v>
      </c>
      <c r="D12455" s="1">
        <v>-0.25941524</v>
      </c>
      <c r="E12455" s="1">
        <v>2.3987627</v>
      </c>
      <c r="F12455" s="4">
        <f t="shared" si="1"/>
        <v>0.1087488667</v>
      </c>
      <c r="G12455" s="5">
        <f t="shared" si="2"/>
        <v>2.373858894</v>
      </c>
    </row>
    <row r="12456">
      <c r="A12456" s="1">
        <v>124.509997606277</v>
      </c>
      <c r="B12456" s="1">
        <v>194.24077</v>
      </c>
      <c r="C12456" s="1">
        <v>0.9787798</v>
      </c>
      <c r="D12456" s="1">
        <v>-0.29115546</v>
      </c>
      <c r="E12456" s="1">
        <v>2.3980336</v>
      </c>
      <c r="F12456" s="4">
        <f t="shared" si="1"/>
        <v>0.1087533111</v>
      </c>
      <c r="G12456" s="5">
        <f t="shared" si="2"/>
        <v>2.373129881</v>
      </c>
    </row>
    <row r="12457">
      <c r="A12457" s="1">
        <v>124.519999742507</v>
      </c>
      <c r="B12457" s="1">
        <v>194.20839</v>
      </c>
      <c r="C12457" s="1">
        <v>0.9788598</v>
      </c>
      <c r="D12457" s="1">
        <v>-0.293597</v>
      </c>
      <c r="E12457" s="1">
        <v>2.397634</v>
      </c>
      <c r="F12457" s="4">
        <f t="shared" si="1"/>
        <v>0.1087622</v>
      </c>
      <c r="G12457" s="5">
        <f t="shared" si="2"/>
        <v>2.372730128</v>
      </c>
    </row>
    <row r="12458">
      <c r="A12458" s="1">
        <v>124.53012394905</v>
      </c>
      <c r="B12458" s="1">
        <v>194.20839</v>
      </c>
      <c r="C12458" s="1">
        <v>0.97895306</v>
      </c>
      <c r="D12458" s="1">
        <v>-0.28261003</v>
      </c>
      <c r="E12458" s="1">
        <v>2.397634</v>
      </c>
      <c r="F12458" s="4">
        <f t="shared" si="1"/>
        <v>0.1087725622</v>
      </c>
      <c r="G12458" s="5">
        <f t="shared" si="2"/>
        <v>2.372730128</v>
      </c>
    </row>
    <row r="12459">
      <c r="A12459" s="1">
        <v>124.540126085281</v>
      </c>
      <c r="B12459" s="1">
        <v>194.19315</v>
      </c>
      <c r="C12459" s="1">
        <v>0.97901976</v>
      </c>
      <c r="D12459" s="1">
        <v>-0.28627235</v>
      </c>
      <c r="E12459" s="1">
        <v>2.3974457</v>
      </c>
      <c r="F12459" s="4">
        <f t="shared" si="1"/>
        <v>0.1087799733</v>
      </c>
      <c r="G12459" s="5">
        <f t="shared" si="2"/>
        <v>2.37254198</v>
      </c>
    </row>
    <row r="12460">
      <c r="A12460" s="1">
        <v>124.549998521804</v>
      </c>
      <c r="B12460" s="1">
        <v>194.22363</v>
      </c>
      <c r="C12460" s="1">
        <v>0.9790597</v>
      </c>
      <c r="D12460" s="1">
        <v>-0.33144113</v>
      </c>
      <c r="E12460" s="1">
        <v>2.3978221</v>
      </c>
      <c r="F12460" s="4">
        <f t="shared" si="1"/>
        <v>0.1087844111</v>
      </c>
      <c r="G12460" s="5">
        <f t="shared" si="2"/>
        <v>2.372918277</v>
      </c>
    </row>
    <row r="12461">
      <c r="A12461" s="1">
        <v>124.560122728347</v>
      </c>
      <c r="B12461" s="1">
        <v>194.1779</v>
      </c>
      <c r="C12461" s="1">
        <v>0.97907305</v>
      </c>
      <c r="D12461" s="1">
        <v>-0.39003846</v>
      </c>
      <c r="E12461" s="1">
        <v>2.3972576</v>
      </c>
      <c r="F12461" s="4">
        <f t="shared" si="1"/>
        <v>0.1087858944</v>
      </c>
      <c r="G12461" s="5">
        <f t="shared" si="2"/>
        <v>2.372353709</v>
      </c>
    </row>
    <row r="12462">
      <c r="A12462" s="1">
        <v>124.570002794265</v>
      </c>
      <c r="B12462" s="1">
        <v>194.13982</v>
      </c>
      <c r="C12462" s="1">
        <v>0.97909975</v>
      </c>
      <c r="D12462" s="1">
        <v>-0.4486358</v>
      </c>
      <c r="E12462" s="1">
        <v>2.3967874</v>
      </c>
      <c r="F12462" s="4">
        <f t="shared" si="1"/>
        <v>0.1087888611</v>
      </c>
      <c r="G12462" s="5">
        <f t="shared" si="2"/>
        <v>2.371883585</v>
      </c>
    </row>
    <row r="12463">
      <c r="A12463" s="1">
        <v>124.580127000808</v>
      </c>
      <c r="B12463" s="1">
        <v>194.10553</v>
      </c>
      <c r="C12463" s="1">
        <v>0.97927296</v>
      </c>
      <c r="D12463" s="1">
        <v>-0.35707745</v>
      </c>
      <c r="E12463" s="1">
        <v>2.3963642</v>
      </c>
      <c r="F12463" s="4">
        <f t="shared" si="1"/>
        <v>0.1088081067</v>
      </c>
      <c r="G12463" s="5">
        <f t="shared" si="2"/>
        <v>2.371460252</v>
      </c>
    </row>
    <row r="12464">
      <c r="A12464" s="1">
        <v>124.590121507644</v>
      </c>
      <c r="B12464" s="1">
        <v>194.19505</v>
      </c>
      <c r="C12464" s="1">
        <v>0.9796195</v>
      </c>
      <c r="D12464" s="1">
        <v>-0.07141549</v>
      </c>
      <c r="E12464" s="1">
        <v>2.3974693</v>
      </c>
      <c r="F12464" s="4">
        <f t="shared" si="1"/>
        <v>0.1088466111</v>
      </c>
      <c r="G12464" s="5">
        <f t="shared" si="2"/>
        <v>2.372565437</v>
      </c>
    </row>
    <row r="12465">
      <c r="A12465" s="1">
        <v>124.600001573562</v>
      </c>
      <c r="B12465" s="1">
        <v>194.37221</v>
      </c>
      <c r="C12465" s="1">
        <v>0.9796195</v>
      </c>
      <c r="D12465" s="1">
        <v>-0.15809071</v>
      </c>
      <c r="E12465" s="1">
        <v>2.3996563</v>
      </c>
      <c r="F12465" s="4">
        <f t="shared" si="1"/>
        <v>0.1088466111</v>
      </c>
      <c r="G12465" s="5">
        <f t="shared" si="2"/>
        <v>2.374752598</v>
      </c>
    </row>
    <row r="12466">
      <c r="A12466" s="1">
        <v>124.610125780105</v>
      </c>
      <c r="B12466" s="1">
        <v>194.3779</v>
      </c>
      <c r="C12466" s="1">
        <v>0.97957957</v>
      </c>
      <c r="D12466" s="1">
        <v>-0.2887139</v>
      </c>
      <c r="E12466" s="1">
        <v>2.3997269</v>
      </c>
      <c r="F12466" s="4">
        <f t="shared" si="1"/>
        <v>0.1088421744</v>
      </c>
      <c r="G12466" s="5">
        <f t="shared" si="2"/>
        <v>2.374822844</v>
      </c>
    </row>
    <row r="12467">
      <c r="A12467" s="1">
        <v>124.620127916336</v>
      </c>
      <c r="B12467" s="1">
        <v>194.35695</v>
      </c>
      <c r="C12467" s="1">
        <v>0.97959286</v>
      </c>
      <c r="D12467" s="1">
        <v>-0.34731123</v>
      </c>
      <c r="E12467" s="1">
        <v>2.3994682</v>
      </c>
      <c r="F12467" s="4">
        <f t="shared" si="1"/>
        <v>0.1088436511</v>
      </c>
      <c r="G12467" s="5">
        <f t="shared" si="2"/>
        <v>2.374564202</v>
      </c>
    </row>
    <row r="12468">
      <c r="A12468" s="1">
        <v>124.630000352859</v>
      </c>
      <c r="B12468" s="1">
        <v>194.30173</v>
      </c>
      <c r="C12468" s="1">
        <v>0.97959286</v>
      </c>
      <c r="D12468" s="1">
        <v>-0.43520722</v>
      </c>
      <c r="E12468" s="1">
        <v>2.3987863</v>
      </c>
      <c r="F12468" s="4">
        <f t="shared" si="1"/>
        <v>0.1088436511</v>
      </c>
      <c r="G12468" s="5">
        <f t="shared" si="2"/>
        <v>2.373882474</v>
      </c>
    </row>
    <row r="12469">
      <c r="A12469" s="1">
        <v>124.640124559402</v>
      </c>
      <c r="B12469" s="1">
        <v>194.19124</v>
      </c>
      <c r="C12469" s="1">
        <v>0.9796063</v>
      </c>
      <c r="D12469" s="1">
        <v>-0.49380454</v>
      </c>
      <c r="E12469" s="1">
        <v>2.3974223</v>
      </c>
      <c r="F12469" s="4">
        <f t="shared" si="1"/>
        <v>0.1088451444</v>
      </c>
      <c r="G12469" s="5">
        <f t="shared" si="2"/>
        <v>2.3725184</v>
      </c>
    </row>
    <row r="12470">
      <c r="A12470" s="1">
        <v>124.649996995925</v>
      </c>
      <c r="B12470" s="1">
        <v>194.1779</v>
      </c>
      <c r="C12470" s="1">
        <v>0.9799395</v>
      </c>
      <c r="D12470" s="1">
        <v>-0.23377892</v>
      </c>
      <c r="E12470" s="1">
        <v>2.3972576</v>
      </c>
      <c r="F12470" s="4">
        <f t="shared" si="1"/>
        <v>0.1088821667</v>
      </c>
      <c r="G12470" s="5">
        <f t="shared" si="2"/>
        <v>2.372353709</v>
      </c>
    </row>
    <row r="12471">
      <c r="A12471" s="1">
        <v>124.659999132156</v>
      </c>
      <c r="B12471" s="1">
        <v>194.38364</v>
      </c>
      <c r="C12471" s="1">
        <v>0.9802727</v>
      </c>
      <c r="D12471" s="1">
        <v>0.012818165</v>
      </c>
      <c r="E12471" s="1">
        <v>2.3997974</v>
      </c>
      <c r="F12471" s="4">
        <f t="shared" si="1"/>
        <v>0.1089191889</v>
      </c>
      <c r="G12471" s="5">
        <f t="shared" si="2"/>
        <v>2.374893709</v>
      </c>
    </row>
    <row r="12472">
      <c r="A12472" s="1">
        <v>124.670123338699</v>
      </c>
      <c r="B12472" s="1">
        <v>194.5665</v>
      </c>
      <c r="C12472" s="1">
        <v>0.9802727</v>
      </c>
      <c r="D12472" s="1">
        <v>-0.04699994</v>
      </c>
      <c r="E12472" s="1">
        <v>2.4020553</v>
      </c>
      <c r="F12472" s="4">
        <f t="shared" si="1"/>
        <v>0.1089191889</v>
      </c>
      <c r="G12472" s="5">
        <f t="shared" si="2"/>
        <v>2.37715124</v>
      </c>
    </row>
    <row r="12473">
      <c r="A12473" s="1">
        <v>124.680003404617</v>
      </c>
      <c r="B12473" s="1">
        <v>194.63316</v>
      </c>
      <c r="C12473" s="1">
        <v>0.9802595</v>
      </c>
      <c r="D12473" s="1">
        <v>-0.14832449</v>
      </c>
      <c r="E12473" s="1">
        <v>2.4028783</v>
      </c>
      <c r="F12473" s="4">
        <f t="shared" si="1"/>
        <v>0.1089177222</v>
      </c>
      <c r="G12473" s="5">
        <f t="shared" si="2"/>
        <v>2.377974202</v>
      </c>
    </row>
    <row r="12474">
      <c r="A12474" s="1">
        <v>124.69012761116</v>
      </c>
      <c r="B12474" s="1">
        <v>194.56839</v>
      </c>
      <c r="C12474" s="1">
        <v>0.9802727</v>
      </c>
      <c r="D12474" s="1">
        <v>-0.22279193</v>
      </c>
      <c r="E12474" s="1">
        <v>2.4020786</v>
      </c>
      <c r="F12474" s="4">
        <f t="shared" si="1"/>
        <v>0.1089191889</v>
      </c>
      <c r="G12474" s="5">
        <f t="shared" si="2"/>
        <v>2.377174573</v>
      </c>
    </row>
    <row r="12475">
      <c r="A12475" s="1">
        <v>124.700000047683</v>
      </c>
      <c r="B12475" s="1">
        <v>194.54173</v>
      </c>
      <c r="C12475" s="1">
        <v>0.9802861</v>
      </c>
      <c r="D12475" s="1">
        <v>-0.28261003</v>
      </c>
      <c r="E12475" s="1">
        <v>2.4017496</v>
      </c>
      <c r="F12475" s="4">
        <f t="shared" si="1"/>
        <v>0.1089206778</v>
      </c>
      <c r="G12475" s="5">
        <f t="shared" si="2"/>
        <v>2.376845437</v>
      </c>
    </row>
    <row r="12476">
      <c r="A12476" s="1">
        <v>124.710124254226</v>
      </c>
      <c r="B12476" s="1">
        <v>194.45029</v>
      </c>
      <c r="C12476" s="1">
        <v>0.9802994</v>
      </c>
      <c r="D12476" s="1">
        <v>-0.3558567</v>
      </c>
      <c r="E12476" s="1">
        <v>2.4006205</v>
      </c>
      <c r="F12476" s="4">
        <f t="shared" si="1"/>
        <v>0.1089221556</v>
      </c>
      <c r="G12476" s="5">
        <f t="shared" si="2"/>
        <v>2.375716548</v>
      </c>
    </row>
    <row r="12477">
      <c r="A12477" s="1">
        <v>124.720126390457</v>
      </c>
      <c r="B12477" s="1">
        <v>194.37602</v>
      </c>
      <c r="C12477" s="1">
        <v>0.9803661</v>
      </c>
      <c r="D12477" s="1">
        <v>-0.359519</v>
      </c>
      <c r="E12477" s="1">
        <v>2.3997035</v>
      </c>
      <c r="F12477" s="4">
        <f t="shared" si="1"/>
        <v>0.1089295667</v>
      </c>
      <c r="G12477" s="5">
        <f t="shared" si="2"/>
        <v>2.374799635</v>
      </c>
    </row>
    <row r="12478">
      <c r="A12478" s="1">
        <v>124.72999882698</v>
      </c>
      <c r="B12478" s="1">
        <v>194.35695</v>
      </c>
      <c r="C12478" s="1">
        <v>0.98045933</v>
      </c>
      <c r="D12478" s="1">
        <v>-0.34853202</v>
      </c>
      <c r="E12478" s="1">
        <v>2.3994682</v>
      </c>
      <c r="F12478" s="4">
        <f t="shared" si="1"/>
        <v>0.1089399256</v>
      </c>
      <c r="G12478" s="5">
        <f t="shared" si="2"/>
        <v>2.374564202</v>
      </c>
    </row>
    <row r="12479">
      <c r="A12479" s="1">
        <v>124.740000963211</v>
      </c>
      <c r="B12479" s="1">
        <v>194.3341</v>
      </c>
      <c r="C12479" s="1">
        <v>0.980606</v>
      </c>
      <c r="D12479" s="1">
        <v>-0.28138924</v>
      </c>
      <c r="E12479" s="1">
        <v>2.399186</v>
      </c>
      <c r="F12479" s="4">
        <f t="shared" si="1"/>
        <v>0.1089562222</v>
      </c>
      <c r="G12479" s="5">
        <f t="shared" si="2"/>
        <v>2.374282104</v>
      </c>
    </row>
    <row r="12480">
      <c r="A12480" s="1">
        <v>124.750125169754</v>
      </c>
      <c r="B12480" s="1">
        <v>194.39697</v>
      </c>
      <c r="C12480" s="1">
        <v>0.9807393</v>
      </c>
      <c r="D12480" s="1">
        <v>-0.21424648</v>
      </c>
      <c r="E12480" s="1">
        <v>2.3999622</v>
      </c>
      <c r="F12480" s="4">
        <f t="shared" si="1"/>
        <v>0.1089710333</v>
      </c>
      <c r="G12480" s="5">
        <f t="shared" si="2"/>
        <v>2.375058277</v>
      </c>
    </row>
    <row r="12481">
      <c r="A12481" s="1">
        <v>124.759997606277</v>
      </c>
      <c r="B12481" s="1">
        <v>194.44077</v>
      </c>
      <c r="C12481" s="1">
        <v>0.98080593</v>
      </c>
      <c r="D12481" s="1">
        <v>-0.23255815</v>
      </c>
      <c r="E12481" s="1">
        <v>2.400503</v>
      </c>
      <c r="F12481" s="4">
        <f t="shared" si="1"/>
        <v>0.1089784367</v>
      </c>
      <c r="G12481" s="5">
        <f t="shared" si="2"/>
        <v>2.375599017</v>
      </c>
    </row>
    <row r="12482">
      <c r="A12482" s="1">
        <v>124.77012181282</v>
      </c>
      <c r="B12482" s="1">
        <v>194.45029</v>
      </c>
      <c r="C12482" s="1">
        <v>0.9808193</v>
      </c>
      <c r="D12482" s="1">
        <v>-0.30702558</v>
      </c>
      <c r="E12482" s="1">
        <v>2.4006205</v>
      </c>
      <c r="F12482" s="4">
        <f t="shared" si="1"/>
        <v>0.1089799222</v>
      </c>
      <c r="G12482" s="5">
        <f t="shared" si="2"/>
        <v>2.375716548</v>
      </c>
    </row>
    <row r="12483">
      <c r="A12483" s="1">
        <v>124.780001878738</v>
      </c>
      <c r="B12483" s="1">
        <v>194.43886</v>
      </c>
      <c r="C12483" s="1">
        <v>0.9808193</v>
      </c>
      <c r="D12483" s="1">
        <v>-0.38027224</v>
      </c>
      <c r="E12483" s="1">
        <v>2.4004793</v>
      </c>
      <c r="F12483" s="4">
        <f t="shared" si="1"/>
        <v>0.1089799222</v>
      </c>
      <c r="G12483" s="5">
        <f t="shared" si="2"/>
        <v>2.375575437</v>
      </c>
    </row>
    <row r="12484">
      <c r="A12484" s="1">
        <v>124.789996385574</v>
      </c>
      <c r="B12484" s="1">
        <v>194.38171</v>
      </c>
      <c r="C12484" s="1">
        <v>0.9808592</v>
      </c>
      <c r="D12484" s="1">
        <v>-0.42422023</v>
      </c>
      <c r="E12484" s="1">
        <v>2.3997738</v>
      </c>
      <c r="F12484" s="4">
        <f t="shared" si="1"/>
        <v>0.1089843556</v>
      </c>
      <c r="G12484" s="5">
        <f t="shared" si="2"/>
        <v>2.374869881</v>
      </c>
    </row>
    <row r="12485">
      <c r="A12485" s="1">
        <v>124.800128221511</v>
      </c>
      <c r="B12485" s="1">
        <v>194.36647</v>
      </c>
      <c r="C12485" s="1">
        <v>0.9809259</v>
      </c>
      <c r="D12485" s="1">
        <v>-0.4266618</v>
      </c>
      <c r="E12485" s="1">
        <v>2.3995857</v>
      </c>
      <c r="F12485" s="4">
        <f t="shared" si="1"/>
        <v>0.1089917667</v>
      </c>
      <c r="G12485" s="5">
        <f t="shared" si="2"/>
        <v>2.374681733</v>
      </c>
    </row>
    <row r="12486">
      <c r="A12486" s="1">
        <v>124.810122728347</v>
      </c>
      <c r="B12486" s="1">
        <v>194.32076</v>
      </c>
      <c r="C12486" s="1">
        <v>0.9810192</v>
      </c>
      <c r="D12486" s="1">
        <v>-0.42910334</v>
      </c>
      <c r="E12486" s="1">
        <v>2.3990214</v>
      </c>
      <c r="F12486" s="4">
        <f t="shared" si="1"/>
        <v>0.1090021333</v>
      </c>
      <c r="G12486" s="5">
        <f t="shared" si="2"/>
        <v>2.374117412</v>
      </c>
    </row>
    <row r="12487">
      <c r="A12487" s="1">
        <v>124.820002794265</v>
      </c>
      <c r="B12487" s="1">
        <v>194.32649</v>
      </c>
      <c r="C12487" s="1">
        <v>0.98109925</v>
      </c>
      <c r="D12487" s="1">
        <v>-0.43276566</v>
      </c>
      <c r="E12487" s="1">
        <v>2.399092</v>
      </c>
      <c r="F12487" s="4">
        <f t="shared" si="1"/>
        <v>0.1090110278</v>
      </c>
      <c r="G12487" s="5">
        <f t="shared" si="2"/>
        <v>2.374188153</v>
      </c>
    </row>
    <row r="12488">
      <c r="A12488" s="1">
        <v>124.830127000808</v>
      </c>
      <c r="B12488" s="1">
        <v>194.35316</v>
      </c>
      <c r="C12488" s="1">
        <v>0.9811526</v>
      </c>
      <c r="D12488" s="1">
        <v>-0.436428</v>
      </c>
      <c r="E12488" s="1">
        <v>2.3994215</v>
      </c>
      <c r="F12488" s="4">
        <f t="shared" si="1"/>
        <v>0.1090169556</v>
      </c>
      <c r="G12488" s="5">
        <f t="shared" si="2"/>
        <v>2.374517412</v>
      </c>
    </row>
    <row r="12489">
      <c r="A12489" s="1">
        <v>124.840121507644</v>
      </c>
      <c r="B12489" s="1">
        <v>194.32268</v>
      </c>
      <c r="C12489" s="1">
        <v>0.9812458</v>
      </c>
      <c r="D12489" s="1">
        <v>-0.44009033</v>
      </c>
      <c r="E12489" s="1">
        <v>2.399045</v>
      </c>
      <c r="F12489" s="4">
        <f t="shared" si="1"/>
        <v>0.1090273111</v>
      </c>
      <c r="G12489" s="5">
        <f t="shared" si="2"/>
        <v>2.374141116</v>
      </c>
    </row>
    <row r="12490">
      <c r="A12490" s="1">
        <v>124.850001573562</v>
      </c>
      <c r="B12490" s="1">
        <v>194.42365</v>
      </c>
      <c r="C12490" s="1">
        <v>0.98160577</v>
      </c>
      <c r="D12490" s="1">
        <v>-0.13977905</v>
      </c>
      <c r="E12490" s="1">
        <v>2.4002914</v>
      </c>
      <c r="F12490" s="4">
        <f t="shared" si="1"/>
        <v>0.1090673078</v>
      </c>
      <c r="G12490" s="5">
        <f t="shared" si="2"/>
        <v>2.375387659</v>
      </c>
    </row>
    <row r="12491">
      <c r="A12491" s="1">
        <v>124.860003709793</v>
      </c>
      <c r="B12491" s="1">
        <v>194.61983</v>
      </c>
      <c r="C12491" s="1">
        <v>0.98171246</v>
      </c>
      <c r="D12491" s="1">
        <v>-0.10193493</v>
      </c>
      <c r="E12491" s="1">
        <v>2.4027135</v>
      </c>
      <c r="F12491" s="4">
        <f t="shared" si="1"/>
        <v>0.1090791622</v>
      </c>
      <c r="G12491" s="5">
        <f t="shared" si="2"/>
        <v>2.377809635</v>
      </c>
    </row>
    <row r="12492">
      <c r="A12492" s="1">
        <v>124.869998216629</v>
      </c>
      <c r="B12492" s="1">
        <v>194.6522</v>
      </c>
      <c r="C12492" s="1">
        <v>0.9816325</v>
      </c>
      <c r="D12492" s="1">
        <v>-0.27040225</v>
      </c>
      <c r="E12492" s="1">
        <v>2.4031134</v>
      </c>
      <c r="F12492" s="4">
        <f t="shared" si="1"/>
        <v>0.1090702778</v>
      </c>
      <c r="G12492" s="5">
        <f t="shared" si="2"/>
        <v>2.378209264</v>
      </c>
    </row>
    <row r="12493">
      <c r="A12493" s="1">
        <v>124.880122423172</v>
      </c>
      <c r="B12493" s="1">
        <v>194.6465</v>
      </c>
      <c r="C12493" s="1">
        <v>0.9816325</v>
      </c>
      <c r="D12493" s="1">
        <v>-0.35707745</v>
      </c>
      <c r="E12493" s="1">
        <v>2.4030428</v>
      </c>
      <c r="F12493" s="4">
        <f t="shared" si="1"/>
        <v>0.1090702778</v>
      </c>
      <c r="G12493" s="5">
        <f t="shared" si="2"/>
        <v>2.378138894</v>
      </c>
    </row>
    <row r="12494">
      <c r="A12494" s="1">
        <v>124.890002489089</v>
      </c>
      <c r="B12494" s="1">
        <v>194.56839</v>
      </c>
      <c r="C12494" s="1">
        <v>0.9816457</v>
      </c>
      <c r="D12494" s="1">
        <v>-0.41567478</v>
      </c>
      <c r="E12494" s="1">
        <v>2.4020786</v>
      </c>
      <c r="F12494" s="4">
        <f t="shared" si="1"/>
        <v>0.1090717444</v>
      </c>
      <c r="G12494" s="5">
        <f t="shared" si="2"/>
        <v>2.377174573</v>
      </c>
    </row>
    <row r="12495">
      <c r="A12495" s="1">
        <v>124.899996995925</v>
      </c>
      <c r="B12495" s="1">
        <v>194.48648</v>
      </c>
      <c r="C12495" s="1">
        <v>0.9816457</v>
      </c>
      <c r="D12495" s="1">
        <v>-0.5035708</v>
      </c>
      <c r="E12495" s="1">
        <v>2.4010673</v>
      </c>
      <c r="F12495" s="4">
        <f t="shared" si="1"/>
        <v>0.1090717444</v>
      </c>
      <c r="G12495" s="5">
        <f t="shared" si="2"/>
        <v>2.376163338</v>
      </c>
    </row>
    <row r="12496">
      <c r="A12496" s="1">
        <v>124.910121202468</v>
      </c>
      <c r="B12496" s="1">
        <v>194.43886</v>
      </c>
      <c r="C12496" s="1">
        <v>0.9819257</v>
      </c>
      <c r="D12496" s="1">
        <v>-0.3277788</v>
      </c>
      <c r="E12496" s="1">
        <v>2.4004793</v>
      </c>
      <c r="F12496" s="4">
        <f t="shared" si="1"/>
        <v>0.1091028556</v>
      </c>
      <c r="G12496" s="5">
        <f t="shared" si="2"/>
        <v>2.375575437</v>
      </c>
    </row>
    <row r="12497">
      <c r="A12497" s="1">
        <v>124.920001268386</v>
      </c>
      <c r="B12497" s="1">
        <v>194.55316</v>
      </c>
      <c r="C12497" s="1">
        <v>0.9822989</v>
      </c>
      <c r="D12497" s="1">
        <v>0.01525972</v>
      </c>
      <c r="E12497" s="1">
        <v>2.4018905</v>
      </c>
      <c r="F12497" s="4">
        <f t="shared" si="1"/>
        <v>0.1091443222</v>
      </c>
      <c r="G12497" s="5">
        <f t="shared" si="2"/>
        <v>2.376986548</v>
      </c>
    </row>
    <row r="12498">
      <c r="A12498" s="1">
        <v>124.930125474929</v>
      </c>
      <c r="B12498" s="1">
        <v>194.79126</v>
      </c>
      <c r="C12498" s="1">
        <v>0.9823256</v>
      </c>
      <c r="D12498" s="1">
        <v>-0.044558384</v>
      </c>
      <c r="E12498" s="1">
        <v>2.40483</v>
      </c>
      <c r="F12498" s="4">
        <f t="shared" si="1"/>
        <v>0.1091472889</v>
      </c>
      <c r="G12498" s="5">
        <f t="shared" si="2"/>
        <v>2.379926054</v>
      </c>
    </row>
    <row r="12499">
      <c r="A12499" s="1">
        <v>124.94012761116</v>
      </c>
      <c r="B12499" s="1">
        <v>194.79126</v>
      </c>
      <c r="C12499" s="1">
        <v>0.98228556</v>
      </c>
      <c r="D12499" s="1">
        <v>-0.15809071</v>
      </c>
      <c r="E12499" s="1">
        <v>2.40483</v>
      </c>
      <c r="F12499" s="4">
        <f t="shared" si="1"/>
        <v>0.10914284</v>
      </c>
      <c r="G12499" s="5">
        <f t="shared" si="2"/>
        <v>2.379926054</v>
      </c>
    </row>
    <row r="12500">
      <c r="A12500" s="1">
        <v>124.950000047683</v>
      </c>
      <c r="B12500" s="1">
        <v>194.81032</v>
      </c>
      <c r="C12500" s="1">
        <v>0.9823122</v>
      </c>
      <c r="D12500" s="1">
        <v>-0.21790881</v>
      </c>
      <c r="E12500" s="1">
        <v>2.4050653</v>
      </c>
      <c r="F12500" s="4">
        <f t="shared" si="1"/>
        <v>0.1091458</v>
      </c>
      <c r="G12500" s="5">
        <f t="shared" si="2"/>
        <v>2.380161363</v>
      </c>
    </row>
    <row r="12501">
      <c r="A12501" s="1">
        <v>124.960124254226</v>
      </c>
      <c r="B12501" s="1">
        <v>194.69983</v>
      </c>
      <c r="C12501" s="1">
        <v>0.9823122</v>
      </c>
      <c r="D12501" s="1">
        <v>-0.3058048</v>
      </c>
      <c r="E12501" s="1">
        <v>2.4037013</v>
      </c>
      <c r="F12501" s="4">
        <f t="shared" si="1"/>
        <v>0.1091458</v>
      </c>
      <c r="G12501" s="5">
        <f t="shared" si="2"/>
        <v>2.378797289</v>
      </c>
    </row>
    <row r="12502">
      <c r="A12502" s="1">
        <v>124.96999669075</v>
      </c>
      <c r="B12502" s="1">
        <v>194.6465</v>
      </c>
      <c r="C12502" s="1">
        <v>0.9823256</v>
      </c>
      <c r="D12502" s="1">
        <v>-0.3656229</v>
      </c>
      <c r="E12502" s="1">
        <v>2.4030428</v>
      </c>
      <c r="F12502" s="4">
        <f t="shared" si="1"/>
        <v>0.1091472889</v>
      </c>
      <c r="G12502" s="5">
        <f t="shared" si="2"/>
        <v>2.378138894</v>
      </c>
    </row>
    <row r="12503">
      <c r="A12503" s="1">
        <v>124.980128526687</v>
      </c>
      <c r="B12503" s="1">
        <v>194.6084</v>
      </c>
      <c r="C12503" s="1">
        <v>0.98235226</v>
      </c>
      <c r="D12503" s="1">
        <v>-0.4266618</v>
      </c>
      <c r="E12503" s="1">
        <v>2.4025724</v>
      </c>
      <c r="F12503" s="4">
        <f t="shared" si="1"/>
        <v>0.1091502511</v>
      </c>
      <c r="G12503" s="5">
        <f t="shared" si="2"/>
        <v>2.377668523</v>
      </c>
    </row>
    <row r="12504">
      <c r="A12504" s="1">
        <v>124.990000963211</v>
      </c>
      <c r="B12504" s="1">
        <v>194.5284</v>
      </c>
      <c r="C12504" s="1">
        <v>0.9823923</v>
      </c>
      <c r="D12504" s="1">
        <v>-0.458402</v>
      </c>
      <c r="E12504" s="1">
        <v>2.4015849</v>
      </c>
      <c r="F12504" s="4">
        <f t="shared" si="1"/>
        <v>0.1091547</v>
      </c>
      <c r="G12504" s="5">
        <f t="shared" si="2"/>
        <v>2.376680869</v>
      </c>
    </row>
    <row r="12505">
      <c r="A12505" s="1">
        <v>125.000003099441</v>
      </c>
      <c r="B12505" s="1">
        <v>194.51697</v>
      </c>
      <c r="C12505" s="1">
        <v>0.98248553</v>
      </c>
      <c r="D12505" s="1">
        <v>-0.447415</v>
      </c>
      <c r="E12505" s="1">
        <v>2.4014437</v>
      </c>
      <c r="F12505" s="4">
        <f t="shared" si="1"/>
        <v>0.1091650589</v>
      </c>
      <c r="G12505" s="5">
        <f t="shared" si="2"/>
        <v>2.376539758</v>
      </c>
    </row>
    <row r="12506">
      <c r="A12506" s="1">
        <v>125.010127305984</v>
      </c>
      <c r="B12506" s="1">
        <v>194.45601</v>
      </c>
      <c r="C12506" s="1">
        <v>0.98257893</v>
      </c>
      <c r="D12506" s="1">
        <v>-0.436428</v>
      </c>
      <c r="E12506" s="1">
        <v>2.4006913</v>
      </c>
      <c r="F12506" s="4">
        <f t="shared" si="1"/>
        <v>0.1091754367</v>
      </c>
      <c r="G12506" s="5">
        <f t="shared" si="2"/>
        <v>2.375787165</v>
      </c>
    </row>
    <row r="12507">
      <c r="A12507" s="1">
        <v>125.019999742507</v>
      </c>
      <c r="B12507" s="1">
        <v>194.45984</v>
      </c>
      <c r="C12507" s="1">
        <v>0.98265886</v>
      </c>
      <c r="D12507" s="1">
        <v>-0.4266618</v>
      </c>
      <c r="E12507" s="1">
        <v>2.4007382</v>
      </c>
      <c r="F12507" s="4">
        <f t="shared" si="1"/>
        <v>0.1091843178</v>
      </c>
      <c r="G12507" s="5">
        <f t="shared" si="2"/>
        <v>2.375834449</v>
      </c>
    </row>
    <row r="12508">
      <c r="A12508" s="1">
        <v>125.03012394905</v>
      </c>
      <c r="B12508" s="1">
        <v>194.47887</v>
      </c>
      <c r="C12508" s="1">
        <v>0.9826988</v>
      </c>
      <c r="D12508" s="1">
        <v>-0.4742721</v>
      </c>
      <c r="E12508" s="1">
        <v>2.4009733</v>
      </c>
      <c r="F12508" s="4">
        <f t="shared" si="1"/>
        <v>0.1091887556</v>
      </c>
      <c r="G12508" s="5">
        <f t="shared" si="2"/>
        <v>2.376069388</v>
      </c>
    </row>
    <row r="12509">
      <c r="A12509" s="1">
        <v>125.039996385574</v>
      </c>
      <c r="B12509" s="1">
        <v>194.4922</v>
      </c>
      <c r="C12509" s="1">
        <v>0.9830321</v>
      </c>
      <c r="D12509" s="1">
        <v>-0.21668804</v>
      </c>
      <c r="E12509" s="1">
        <v>2.401138</v>
      </c>
      <c r="F12509" s="4">
        <f t="shared" si="1"/>
        <v>0.1092257889</v>
      </c>
      <c r="G12509" s="5">
        <f t="shared" si="2"/>
        <v>2.376233956</v>
      </c>
    </row>
    <row r="12510">
      <c r="A12510" s="1">
        <v>125.050128221511</v>
      </c>
      <c r="B12510" s="1">
        <v>194.73221</v>
      </c>
      <c r="C12510" s="1">
        <v>0.9831921</v>
      </c>
      <c r="D12510" s="1">
        <v>-0.12512971</v>
      </c>
      <c r="E12510" s="1">
        <v>2.404101</v>
      </c>
      <c r="F12510" s="4">
        <f t="shared" si="1"/>
        <v>0.1092435667</v>
      </c>
      <c r="G12510" s="5">
        <f t="shared" si="2"/>
        <v>2.379197042</v>
      </c>
    </row>
    <row r="12511">
      <c r="A12511" s="1">
        <v>125.060130357742</v>
      </c>
      <c r="B12511" s="1">
        <v>194.81223</v>
      </c>
      <c r="C12511" s="1">
        <v>0.9831121</v>
      </c>
      <c r="D12511" s="1">
        <v>-0.29725936</v>
      </c>
      <c r="E12511" s="1">
        <v>2.405089</v>
      </c>
      <c r="F12511" s="4">
        <f t="shared" si="1"/>
        <v>0.1092346778</v>
      </c>
      <c r="G12511" s="5">
        <f t="shared" si="2"/>
        <v>2.380184943</v>
      </c>
    </row>
    <row r="12512">
      <c r="A12512" s="1">
        <v>125.070002794265</v>
      </c>
      <c r="B12512" s="1">
        <v>194.76651</v>
      </c>
      <c r="C12512" s="1">
        <v>0.98307204</v>
      </c>
      <c r="D12512" s="1">
        <v>-0.41323322</v>
      </c>
      <c r="E12512" s="1">
        <v>2.4045246</v>
      </c>
      <c r="F12512" s="4">
        <f t="shared" si="1"/>
        <v>0.1092302267</v>
      </c>
      <c r="G12512" s="5">
        <f t="shared" si="2"/>
        <v>2.379620499</v>
      </c>
    </row>
    <row r="12513">
      <c r="A12513" s="1">
        <v>125.079997301101</v>
      </c>
      <c r="B12513" s="1">
        <v>194.70746</v>
      </c>
      <c r="C12513" s="1">
        <v>0.9830987</v>
      </c>
      <c r="D12513" s="1">
        <v>-0.47305134</v>
      </c>
      <c r="E12513" s="1">
        <v>2.4037955</v>
      </c>
      <c r="F12513" s="4">
        <f t="shared" si="1"/>
        <v>0.1092331889</v>
      </c>
      <c r="G12513" s="5">
        <f t="shared" si="2"/>
        <v>2.378891486</v>
      </c>
    </row>
    <row r="12514">
      <c r="A12514" s="1">
        <v>125.090129137039</v>
      </c>
      <c r="B12514" s="1">
        <v>194.60649</v>
      </c>
      <c r="C12514" s="1">
        <v>0.9832721</v>
      </c>
      <c r="D12514" s="1">
        <v>-0.39370078</v>
      </c>
      <c r="E12514" s="1">
        <v>2.402549</v>
      </c>
      <c r="F12514" s="4">
        <f t="shared" si="1"/>
        <v>0.1092524556</v>
      </c>
      <c r="G12514" s="5">
        <f t="shared" si="2"/>
        <v>2.377644943</v>
      </c>
    </row>
    <row r="12515">
      <c r="A12515" s="1">
        <v>125.100123643875</v>
      </c>
      <c r="B12515" s="1">
        <v>194.6865</v>
      </c>
      <c r="C12515" s="1">
        <v>0.983592</v>
      </c>
      <c r="D12515" s="1">
        <v>-0.13489594</v>
      </c>
      <c r="E12515" s="1">
        <v>2.4035366</v>
      </c>
      <c r="F12515" s="4">
        <f t="shared" si="1"/>
        <v>0.109288</v>
      </c>
      <c r="G12515" s="5">
        <f t="shared" si="2"/>
        <v>2.378632721</v>
      </c>
    </row>
    <row r="12516">
      <c r="A12516" s="1">
        <v>125.109996080398</v>
      </c>
      <c r="B12516" s="1">
        <v>194.8008</v>
      </c>
      <c r="C12516" s="1">
        <v>0.983592</v>
      </c>
      <c r="D12516" s="1">
        <v>-0.2081426</v>
      </c>
      <c r="E12516" s="1">
        <v>2.4049478</v>
      </c>
      <c r="F12516" s="4">
        <f t="shared" si="1"/>
        <v>0.109288</v>
      </c>
      <c r="G12516" s="5">
        <f t="shared" si="2"/>
        <v>2.380043832</v>
      </c>
    </row>
    <row r="12517">
      <c r="A12517" s="1">
        <v>125.120127916336</v>
      </c>
      <c r="B12517" s="1">
        <v>194.83318</v>
      </c>
      <c r="C12517" s="1">
        <v>0.9835519</v>
      </c>
      <c r="D12517" s="1">
        <v>-0.3387658</v>
      </c>
      <c r="E12517" s="1">
        <v>2.4053476</v>
      </c>
      <c r="F12517" s="4">
        <f t="shared" si="1"/>
        <v>0.1092835444</v>
      </c>
      <c r="G12517" s="5">
        <f t="shared" si="2"/>
        <v>2.380443585</v>
      </c>
    </row>
    <row r="12518">
      <c r="A12518" s="1">
        <v>125.130122423172</v>
      </c>
      <c r="B12518" s="1">
        <v>194.79698</v>
      </c>
      <c r="C12518" s="1">
        <v>0.9835519</v>
      </c>
      <c r="D12518" s="1">
        <v>-0.41201246</v>
      </c>
      <c r="E12518" s="1">
        <v>2.4049006</v>
      </c>
      <c r="F12518" s="4">
        <f t="shared" si="1"/>
        <v>0.1092835444</v>
      </c>
      <c r="G12518" s="5">
        <f t="shared" si="2"/>
        <v>2.379996672</v>
      </c>
    </row>
    <row r="12519">
      <c r="A12519" s="1">
        <v>125.139994859695</v>
      </c>
      <c r="B12519" s="1">
        <v>194.67697</v>
      </c>
      <c r="C12519" s="1">
        <v>0.983592</v>
      </c>
      <c r="D12519" s="1">
        <v>-0.47183055</v>
      </c>
      <c r="E12519" s="1">
        <v>2.403419</v>
      </c>
      <c r="F12519" s="4">
        <f t="shared" si="1"/>
        <v>0.109288</v>
      </c>
      <c r="G12519" s="5">
        <f t="shared" si="2"/>
        <v>2.378515067</v>
      </c>
    </row>
    <row r="12520">
      <c r="A12520" s="1">
        <v>125.150126695632</v>
      </c>
      <c r="B12520" s="1">
        <v>194.70555</v>
      </c>
      <c r="C12520" s="1">
        <v>0.98396516</v>
      </c>
      <c r="D12520" s="1">
        <v>-0.15931149</v>
      </c>
      <c r="E12520" s="1">
        <v>2.4037719</v>
      </c>
      <c r="F12520" s="4">
        <f t="shared" si="1"/>
        <v>0.1093294622</v>
      </c>
      <c r="G12520" s="5">
        <f t="shared" si="2"/>
        <v>2.378867906</v>
      </c>
    </row>
    <row r="12521">
      <c r="A12521" s="1">
        <v>125.159999132156</v>
      </c>
      <c r="B12521" s="1">
        <v>194.8865</v>
      </c>
      <c r="C12521" s="1">
        <v>0.9841785</v>
      </c>
      <c r="D12521" s="1">
        <v>-0.01037661</v>
      </c>
      <c r="E12521" s="1">
        <v>2.4060059</v>
      </c>
      <c r="F12521" s="4">
        <f t="shared" si="1"/>
        <v>0.1093531667</v>
      </c>
      <c r="G12521" s="5">
        <f t="shared" si="2"/>
        <v>2.381101857</v>
      </c>
    </row>
    <row r="12522">
      <c r="A12522" s="1">
        <v>125.170130968093</v>
      </c>
      <c r="B12522" s="1">
        <v>194.99509</v>
      </c>
      <c r="C12522" s="1">
        <v>0.9841518</v>
      </c>
      <c r="D12522" s="1">
        <v>-0.12635049</v>
      </c>
      <c r="E12522" s="1">
        <v>2.4073462</v>
      </c>
      <c r="F12522" s="4">
        <f t="shared" si="1"/>
        <v>0.1093502</v>
      </c>
      <c r="G12522" s="5">
        <f t="shared" si="2"/>
        <v>2.382442474</v>
      </c>
    </row>
    <row r="12523">
      <c r="A12523" s="1">
        <v>125.180003404617</v>
      </c>
      <c r="B12523" s="1">
        <v>195.01604</v>
      </c>
      <c r="C12523" s="1">
        <v>0.9841652</v>
      </c>
      <c r="D12523" s="1">
        <v>-0.18494782</v>
      </c>
      <c r="E12523" s="1">
        <v>2.407605</v>
      </c>
      <c r="F12523" s="4">
        <f t="shared" si="1"/>
        <v>0.1093516889</v>
      </c>
      <c r="G12523" s="5">
        <f t="shared" si="2"/>
        <v>2.382701116</v>
      </c>
    </row>
    <row r="12524">
      <c r="A12524" s="1">
        <v>125.190119981765</v>
      </c>
      <c r="B12524" s="1">
        <v>194.9627</v>
      </c>
      <c r="C12524" s="1">
        <v>0.9841785</v>
      </c>
      <c r="D12524" s="1">
        <v>-0.25941524</v>
      </c>
      <c r="E12524" s="1">
        <v>2.4069467</v>
      </c>
      <c r="F12524" s="4">
        <f t="shared" si="1"/>
        <v>0.1093531667</v>
      </c>
      <c r="G12524" s="5">
        <f t="shared" si="2"/>
        <v>2.382042598</v>
      </c>
    </row>
    <row r="12525">
      <c r="A12525" s="1">
        <v>125.20012974739</v>
      </c>
      <c r="B12525" s="1">
        <v>194.93224</v>
      </c>
      <c r="C12525" s="1">
        <v>0.98419183</v>
      </c>
      <c r="D12525" s="1">
        <v>-0.3326619</v>
      </c>
      <c r="E12525" s="1">
        <v>2.4065704</v>
      </c>
      <c r="F12525" s="4">
        <f t="shared" si="1"/>
        <v>0.1093546478</v>
      </c>
      <c r="G12525" s="5">
        <f t="shared" si="2"/>
        <v>2.381666548</v>
      </c>
    </row>
    <row r="12526">
      <c r="A12526" s="1">
        <v>125.210002183914</v>
      </c>
      <c r="B12526" s="1">
        <v>194.85985</v>
      </c>
      <c r="C12526" s="1">
        <v>0.9842185</v>
      </c>
      <c r="D12526" s="1">
        <v>-0.37783068</v>
      </c>
      <c r="E12526" s="1">
        <v>2.4056768</v>
      </c>
      <c r="F12526" s="4">
        <f t="shared" si="1"/>
        <v>0.1093576111</v>
      </c>
      <c r="G12526" s="5">
        <f t="shared" si="2"/>
        <v>2.380772844</v>
      </c>
    </row>
    <row r="12527">
      <c r="A12527" s="1">
        <v>125.220118761062</v>
      </c>
      <c r="B12527" s="1">
        <v>194.79126</v>
      </c>
      <c r="C12527" s="1">
        <v>0.98429847</v>
      </c>
      <c r="D12527" s="1">
        <v>-0.38027224</v>
      </c>
      <c r="E12527" s="1">
        <v>2.40483</v>
      </c>
      <c r="F12527" s="4">
        <f t="shared" si="1"/>
        <v>0.1093664967</v>
      </c>
      <c r="G12527" s="5">
        <f t="shared" si="2"/>
        <v>2.379926054</v>
      </c>
    </row>
    <row r="12528">
      <c r="A12528" s="1">
        <v>125.230006456375</v>
      </c>
      <c r="B12528" s="1">
        <v>194.79126</v>
      </c>
      <c r="C12528" s="1">
        <v>0.9844051</v>
      </c>
      <c r="D12528" s="1">
        <v>-0.34120736</v>
      </c>
      <c r="E12528" s="1">
        <v>2.40483</v>
      </c>
      <c r="F12528" s="4">
        <f t="shared" si="1"/>
        <v>0.1093783444</v>
      </c>
      <c r="G12528" s="5">
        <f t="shared" si="2"/>
        <v>2.379926054</v>
      </c>
    </row>
    <row r="12529">
      <c r="A12529" s="1">
        <v>125.240000963211</v>
      </c>
      <c r="B12529" s="1">
        <v>194.77794</v>
      </c>
      <c r="C12529" s="1">
        <v>0.98453844</v>
      </c>
      <c r="D12529" s="1">
        <v>-0.28749314</v>
      </c>
      <c r="E12529" s="1">
        <v>2.4046657</v>
      </c>
      <c r="F12529" s="4">
        <f t="shared" si="1"/>
        <v>0.10939316</v>
      </c>
      <c r="G12529" s="5">
        <f t="shared" si="2"/>
        <v>2.37976161</v>
      </c>
    </row>
    <row r="12530">
      <c r="A12530" s="1">
        <v>125.250117540359</v>
      </c>
      <c r="B12530" s="1">
        <v>194.86937</v>
      </c>
      <c r="C12530" s="1">
        <v>0.98464507</v>
      </c>
      <c r="D12530" s="1">
        <v>-0.2630776</v>
      </c>
      <c r="E12530" s="1">
        <v>2.4057944</v>
      </c>
      <c r="F12530" s="4">
        <f t="shared" si="1"/>
        <v>0.1094050078</v>
      </c>
      <c r="G12530" s="5">
        <f t="shared" si="2"/>
        <v>2.380890375</v>
      </c>
    </row>
    <row r="12531">
      <c r="A12531" s="1">
        <v>125.260005235672</v>
      </c>
      <c r="B12531" s="1">
        <v>194.89223</v>
      </c>
      <c r="C12531" s="1">
        <v>0.984685</v>
      </c>
      <c r="D12531" s="1">
        <v>-0.293597</v>
      </c>
      <c r="E12531" s="1">
        <v>2.4060764</v>
      </c>
      <c r="F12531" s="4">
        <f t="shared" si="1"/>
        <v>0.1094094444</v>
      </c>
      <c r="G12531" s="5">
        <f t="shared" si="2"/>
        <v>2.381172598</v>
      </c>
    </row>
    <row r="12532">
      <c r="A12532" s="1">
        <v>125.269999742507</v>
      </c>
      <c r="B12532" s="1">
        <v>194.86365</v>
      </c>
      <c r="C12532" s="1">
        <v>0.984685</v>
      </c>
      <c r="D12532" s="1">
        <v>-0.381493</v>
      </c>
      <c r="E12532" s="1">
        <v>2.4057236</v>
      </c>
      <c r="F12532" s="4">
        <f t="shared" si="1"/>
        <v>0.1094094444</v>
      </c>
      <c r="G12532" s="5">
        <f t="shared" si="2"/>
        <v>2.380819758</v>
      </c>
    </row>
    <row r="12533">
      <c r="A12533" s="1">
        <v>125.280131578445</v>
      </c>
      <c r="B12533" s="1">
        <v>194.8446</v>
      </c>
      <c r="C12533" s="1">
        <v>0.98469836</v>
      </c>
      <c r="D12533" s="1">
        <v>-0.45473966</v>
      </c>
      <c r="E12533" s="1">
        <v>2.4054885</v>
      </c>
      <c r="F12533" s="4">
        <f t="shared" si="1"/>
        <v>0.1094109289</v>
      </c>
      <c r="G12533" s="5">
        <f t="shared" si="2"/>
        <v>2.380584573</v>
      </c>
    </row>
    <row r="12534">
      <c r="A12534" s="1">
        <v>125.290126085281</v>
      </c>
      <c r="B12534" s="1">
        <v>194.75508</v>
      </c>
      <c r="C12534" s="1">
        <v>0.9847383</v>
      </c>
      <c r="D12534" s="1">
        <v>-0.48770067</v>
      </c>
      <c r="E12534" s="1">
        <v>2.4043834</v>
      </c>
      <c r="F12534" s="4">
        <f t="shared" si="1"/>
        <v>0.1094153667</v>
      </c>
      <c r="G12534" s="5">
        <f t="shared" si="2"/>
        <v>2.379479388</v>
      </c>
    </row>
    <row r="12535">
      <c r="A12535" s="1">
        <v>125.300120592117</v>
      </c>
      <c r="B12535" s="1">
        <v>194.79698</v>
      </c>
      <c r="C12535" s="1">
        <v>0.985085</v>
      </c>
      <c r="D12535" s="1">
        <v>-0.24354514</v>
      </c>
      <c r="E12535" s="1">
        <v>2.4049006</v>
      </c>
      <c r="F12535" s="4">
        <f t="shared" si="1"/>
        <v>0.1094538889</v>
      </c>
      <c r="G12535" s="5">
        <f t="shared" si="2"/>
        <v>2.379996672</v>
      </c>
    </row>
    <row r="12536">
      <c r="A12536" s="1">
        <v>125.310130357742</v>
      </c>
      <c r="B12536" s="1">
        <v>194.9608</v>
      </c>
      <c r="C12536" s="1">
        <v>0.9853115</v>
      </c>
      <c r="D12536" s="1">
        <v>-0.053103827</v>
      </c>
      <c r="E12536" s="1">
        <v>2.406923</v>
      </c>
      <c r="F12536" s="4">
        <f t="shared" si="1"/>
        <v>0.1094790556</v>
      </c>
      <c r="G12536" s="5">
        <f t="shared" si="2"/>
        <v>2.382019141</v>
      </c>
    </row>
    <row r="12537">
      <c r="A12537" s="1">
        <v>125.320124864578</v>
      </c>
      <c r="B12537" s="1">
        <v>195.04843</v>
      </c>
      <c r="C12537" s="1">
        <v>0.9852449</v>
      </c>
      <c r="D12537" s="1">
        <v>-0.21180493</v>
      </c>
      <c r="E12537" s="1">
        <v>2.408005</v>
      </c>
      <c r="F12537" s="4">
        <f t="shared" si="1"/>
        <v>0.1094716556</v>
      </c>
      <c r="G12537" s="5">
        <f t="shared" si="2"/>
        <v>2.383100993</v>
      </c>
    </row>
    <row r="12538">
      <c r="A12538" s="1">
        <v>125.330119371414</v>
      </c>
      <c r="B12538" s="1">
        <v>195.077</v>
      </c>
      <c r="C12538" s="1">
        <v>0.9852049</v>
      </c>
      <c r="D12538" s="1">
        <v>-0.33998656</v>
      </c>
      <c r="E12538" s="1">
        <v>2.4083576</v>
      </c>
      <c r="F12538" s="4">
        <f t="shared" si="1"/>
        <v>0.1094672111</v>
      </c>
      <c r="G12538" s="5">
        <f t="shared" si="2"/>
        <v>2.383453709</v>
      </c>
    </row>
    <row r="12539">
      <c r="A12539" s="1">
        <v>125.340129137039</v>
      </c>
      <c r="B12539" s="1">
        <v>194.98175</v>
      </c>
      <c r="C12539" s="1">
        <v>0.9852316</v>
      </c>
      <c r="D12539" s="1">
        <v>-0.3863761</v>
      </c>
      <c r="E12539" s="1">
        <v>2.4071817</v>
      </c>
      <c r="F12539" s="4">
        <f t="shared" si="1"/>
        <v>0.1094701778</v>
      </c>
      <c r="G12539" s="5">
        <f t="shared" si="2"/>
        <v>2.382277783</v>
      </c>
    </row>
    <row r="12540">
      <c r="A12540" s="1">
        <v>125.350123643875</v>
      </c>
      <c r="B12540" s="1">
        <v>194.9227</v>
      </c>
      <c r="C12540" s="1">
        <v>0.9852316</v>
      </c>
      <c r="D12540" s="1">
        <v>-0.4742721</v>
      </c>
      <c r="E12540" s="1">
        <v>2.4064527</v>
      </c>
      <c r="F12540" s="4">
        <f t="shared" si="1"/>
        <v>0.1094701778</v>
      </c>
      <c r="G12540" s="5">
        <f t="shared" si="2"/>
        <v>2.38154877</v>
      </c>
    </row>
    <row r="12541">
      <c r="A12541" s="1">
        <v>125.359996080398</v>
      </c>
      <c r="B12541" s="1">
        <v>194.83888</v>
      </c>
      <c r="C12541" s="1">
        <v>0.9854582</v>
      </c>
      <c r="D12541" s="1">
        <v>-0.32533723</v>
      </c>
      <c r="E12541" s="1">
        <v>2.405418</v>
      </c>
      <c r="F12541" s="4">
        <f t="shared" si="1"/>
        <v>0.1094953556</v>
      </c>
      <c r="G12541" s="5">
        <f t="shared" si="2"/>
        <v>2.380513956</v>
      </c>
    </row>
    <row r="12542">
      <c r="A12542" s="1">
        <v>125.370127916336</v>
      </c>
      <c r="B12542" s="1">
        <v>194.9608</v>
      </c>
      <c r="C12542" s="1">
        <v>0.985818</v>
      </c>
      <c r="D12542" s="1">
        <v>-0.038454495</v>
      </c>
      <c r="E12542" s="1">
        <v>2.406923</v>
      </c>
      <c r="F12542" s="4">
        <f t="shared" si="1"/>
        <v>0.1095353333</v>
      </c>
      <c r="G12542" s="5">
        <f t="shared" si="2"/>
        <v>2.382019141</v>
      </c>
    </row>
    <row r="12543">
      <c r="A12543" s="1">
        <v>125.380000352859</v>
      </c>
      <c r="B12543" s="1">
        <v>195.16272</v>
      </c>
      <c r="C12543" s="1">
        <v>0.98584473</v>
      </c>
      <c r="D12543" s="1">
        <v>-0.084844045</v>
      </c>
      <c r="E12543" s="1">
        <v>2.409416</v>
      </c>
      <c r="F12543" s="4">
        <f t="shared" si="1"/>
        <v>0.1095383033</v>
      </c>
      <c r="G12543" s="5">
        <f t="shared" si="2"/>
        <v>2.38451198</v>
      </c>
    </row>
    <row r="12544">
      <c r="A12544" s="1">
        <v>125.390132188797</v>
      </c>
      <c r="B12544" s="1">
        <v>195.1589</v>
      </c>
      <c r="C12544" s="1">
        <v>0.985818</v>
      </c>
      <c r="D12544" s="1">
        <v>-0.18738937</v>
      </c>
      <c r="E12544" s="1">
        <v>2.4093688</v>
      </c>
      <c r="F12544" s="4">
        <f t="shared" si="1"/>
        <v>0.1095353333</v>
      </c>
      <c r="G12544" s="5">
        <f t="shared" si="2"/>
        <v>2.38446482</v>
      </c>
    </row>
    <row r="12545">
      <c r="A12545" s="1">
        <v>125.40000462532</v>
      </c>
      <c r="B12545" s="1">
        <v>195.17033</v>
      </c>
      <c r="C12545" s="1">
        <v>0.98584473</v>
      </c>
      <c r="D12545" s="1">
        <v>-0.2459867</v>
      </c>
      <c r="E12545" s="1">
        <v>2.40951</v>
      </c>
      <c r="F12545" s="4">
        <f t="shared" si="1"/>
        <v>0.1095383033</v>
      </c>
      <c r="G12545" s="5">
        <f t="shared" si="2"/>
        <v>2.384605931</v>
      </c>
    </row>
    <row r="12546">
      <c r="A12546" s="1">
        <v>125.409999132156</v>
      </c>
      <c r="B12546" s="1">
        <v>195.08272</v>
      </c>
      <c r="C12546" s="1">
        <v>0.98584473</v>
      </c>
      <c r="D12546" s="1">
        <v>-0.3338827</v>
      </c>
      <c r="E12546" s="1">
        <v>2.4084282</v>
      </c>
      <c r="F12546" s="4">
        <f t="shared" si="1"/>
        <v>0.1095383033</v>
      </c>
      <c r="G12546" s="5">
        <f t="shared" si="2"/>
        <v>2.383524326</v>
      </c>
    </row>
    <row r="12547">
      <c r="A12547" s="1">
        <v>125.420130968093</v>
      </c>
      <c r="B12547" s="1">
        <v>195.02176</v>
      </c>
      <c r="C12547" s="1">
        <v>0.9858714</v>
      </c>
      <c r="D12547" s="1">
        <v>-0.37905145</v>
      </c>
      <c r="E12547" s="1">
        <v>2.4076757</v>
      </c>
      <c r="F12547" s="4">
        <f t="shared" si="1"/>
        <v>0.1095412667</v>
      </c>
      <c r="G12547" s="5">
        <f t="shared" si="2"/>
        <v>2.382771733</v>
      </c>
    </row>
    <row r="12548">
      <c r="A12548" s="1">
        <v>125.430003404617</v>
      </c>
      <c r="B12548" s="1">
        <v>194.95319</v>
      </c>
      <c r="C12548" s="1">
        <v>0.98592466</v>
      </c>
      <c r="D12548" s="1">
        <v>-0.425441</v>
      </c>
      <c r="E12548" s="1">
        <v>2.406829</v>
      </c>
      <c r="F12548" s="4">
        <f t="shared" si="1"/>
        <v>0.1095471844</v>
      </c>
      <c r="G12548" s="5">
        <f t="shared" si="2"/>
        <v>2.38192519</v>
      </c>
    </row>
    <row r="12549">
      <c r="A12549" s="1">
        <v>125.440119981765</v>
      </c>
      <c r="B12549" s="1">
        <v>194.87508</v>
      </c>
      <c r="C12549" s="1">
        <v>0.98600465</v>
      </c>
      <c r="D12549" s="1">
        <v>-0.414454</v>
      </c>
      <c r="E12549" s="1">
        <v>2.4058647</v>
      </c>
      <c r="F12549" s="4">
        <f t="shared" si="1"/>
        <v>0.1095560722</v>
      </c>
      <c r="G12549" s="5">
        <f t="shared" si="2"/>
        <v>2.380960869</v>
      </c>
    </row>
    <row r="12550">
      <c r="A12550" s="1">
        <v>125.449992418289</v>
      </c>
      <c r="B12550" s="1">
        <v>194.90556</v>
      </c>
      <c r="C12550" s="1">
        <v>0.9861113</v>
      </c>
      <c r="D12550" s="1">
        <v>-0.37416834</v>
      </c>
      <c r="E12550" s="1">
        <v>2.4062412</v>
      </c>
      <c r="F12550" s="4">
        <f t="shared" si="1"/>
        <v>0.1095679222</v>
      </c>
      <c r="G12550" s="5">
        <f t="shared" si="2"/>
        <v>2.381337165</v>
      </c>
    </row>
    <row r="12551">
      <c r="A12551" s="1">
        <v>125.460002183914</v>
      </c>
      <c r="B12551" s="1">
        <v>194.90747</v>
      </c>
      <c r="C12551" s="1">
        <v>0.9862446</v>
      </c>
      <c r="D12551" s="1">
        <v>-0.33510345</v>
      </c>
      <c r="E12551" s="1">
        <v>2.4062648</v>
      </c>
      <c r="F12551" s="4">
        <f t="shared" si="1"/>
        <v>0.1095827333</v>
      </c>
      <c r="G12551" s="5">
        <f t="shared" si="2"/>
        <v>2.381360746</v>
      </c>
    </row>
    <row r="12552">
      <c r="A12552" s="1">
        <v>125.470118761062</v>
      </c>
      <c r="B12552" s="1">
        <v>194.95128</v>
      </c>
      <c r="C12552" s="1">
        <v>0.9863514</v>
      </c>
      <c r="D12552" s="1">
        <v>-0.28138924</v>
      </c>
      <c r="E12552" s="1">
        <v>2.4068055</v>
      </c>
      <c r="F12552" s="4">
        <f t="shared" si="1"/>
        <v>0.1095946</v>
      </c>
      <c r="G12552" s="5">
        <f t="shared" si="2"/>
        <v>2.38190161</v>
      </c>
    </row>
    <row r="12553">
      <c r="A12553" s="1">
        <v>125.480128526687</v>
      </c>
      <c r="B12553" s="1">
        <v>195.00272</v>
      </c>
      <c r="C12553" s="1">
        <v>0.9864313</v>
      </c>
      <c r="D12553" s="1">
        <v>-0.28505158</v>
      </c>
      <c r="E12553" s="1">
        <v>2.4074407</v>
      </c>
      <c r="F12553" s="4">
        <f t="shared" si="1"/>
        <v>0.1096034778</v>
      </c>
      <c r="G12553" s="5">
        <f t="shared" si="2"/>
        <v>2.382536672</v>
      </c>
    </row>
    <row r="12554">
      <c r="A12554" s="1">
        <v>125.490000963211</v>
      </c>
      <c r="B12554" s="1">
        <v>194.98938</v>
      </c>
      <c r="C12554" s="1">
        <v>0.98647124</v>
      </c>
      <c r="D12554" s="1">
        <v>-0.33144113</v>
      </c>
      <c r="E12554" s="1">
        <v>2.407276</v>
      </c>
      <c r="F12554" s="4">
        <f t="shared" si="1"/>
        <v>0.1096079156</v>
      </c>
      <c r="G12554" s="5">
        <f t="shared" si="2"/>
        <v>2.38237198</v>
      </c>
    </row>
    <row r="12555">
      <c r="A12555" s="1">
        <v>125.500117540359</v>
      </c>
      <c r="B12555" s="1">
        <v>194.99509</v>
      </c>
      <c r="C12555" s="1">
        <v>0.98649794</v>
      </c>
      <c r="D12555" s="1">
        <v>-0.3766099</v>
      </c>
      <c r="E12555" s="1">
        <v>2.4073462</v>
      </c>
      <c r="F12555" s="4">
        <f t="shared" si="1"/>
        <v>0.1096108822</v>
      </c>
      <c r="G12555" s="5">
        <f t="shared" si="2"/>
        <v>2.382442474</v>
      </c>
    </row>
    <row r="12556">
      <c r="A12556" s="1">
        <v>125.510005235672</v>
      </c>
      <c r="B12556" s="1">
        <v>194.94556</v>
      </c>
      <c r="C12556" s="1">
        <v>0.9865113</v>
      </c>
      <c r="D12556" s="1">
        <v>-0.44985655</v>
      </c>
      <c r="E12556" s="1">
        <v>2.406735</v>
      </c>
      <c r="F12556" s="4">
        <f t="shared" si="1"/>
        <v>0.1096123667</v>
      </c>
      <c r="G12556" s="5">
        <f t="shared" si="2"/>
        <v>2.381830993</v>
      </c>
    </row>
    <row r="12557">
      <c r="A12557" s="1">
        <v>125.52012181282</v>
      </c>
      <c r="B12557" s="1">
        <v>194.90936</v>
      </c>
      <c r="C12557" s="1">
        <v>0.98656464</v>
      </c>
      <c r="D12557" s="1">
        <v>-0.480376</v>
      </c>
      <c r="E12557" s="1">
        <v>2.4062881</v>
      </c>
      <c r="F12557" s="4">
        <f t="shared" si="1"/>
        <v>0.1096182933</v>
      </c>
      <c r="G12557" s="5">
        <f t="shared" si="2"/>
        <v>2.381384079</v>
      </c>
    </row>
    <row r="12558">
      <c r="A12558" s="1">
        <v>125.529994249343</v>
      </c>
      <c r="B12558" s="1">
        <v>194.91127</v>
      </c>
      <c r="C12558" s="1">
        <v>0.98680454</v>
      </c>
      <c r="D12558" s="1">
        <v>-0.30336323</v>
      </c>
      <c r="E12558" s="1">
        <v>2.4063115</v>
      </c>
      <c r="F12558" s="4">
        <f t="shared" si="1"/>
        <v>0.1096449489</v>
      </c>
      <c r="G12558" s="5">
        <f t="shared" si="2"/>
        <v>2.381407659</v>
      </c>
    </row>
    <row r="12559">
      <c r="A12559" s="1">
        <v>125.540126085281</v>
      </c>
      <c r="B12559" s="1">
        <v>195.05034</v>
      </c>
      <c r="C12559" s="1">
        <v>0.9870978</v>
      </c>
      <c r="D12559" s="1">
        <v>-0.08606482</v>
      </c>
      <c r="E12559" s="1">
        <v>2.4080286</v>
      </c>
      <c r="F12559" s="4">
        <f t="shared" si="1"/>
        <v>0.1096775333</v>
      </c>
      <c r="G12559" s="5">
        <f t="shared" si="2"/>
        <v>2.383124573</v>
      </c>
    </row>
    <row r="12560">
      <c r="A12560" s="1">
        <v>125.550120592117</v>
      </c>
      <c r="B12560" s="1">
        <v>195.21986</v>
      </c>
      <c r="C12560" s="1">
        <v>0.9870445</v>
      </c>
      <c r="D12560" s="1">
        <v>-0.20325948</v>
      </c>
      <c r="E12560" s="1">
        <v>2.4101212</v>
      </c>
      <c r="F12560" s="4">
        <f t="shared" si="1"/>
        <v>0.1096716111</v>
      </c>
      <c r="G12560" s="5">
        <f t="shared" si="2"/>
        <v>2.385217412</v>
      </c>
    </row>
    <row r="12561">
      <c r="A12561" s="1">
        <v>125.55999302864</v>
      </c>
      <c r="B12561" s="1">
        <v>195.19891</v>
      </c>
      <c r="C12561" s="1">
        <v>0.98700446</v>
      </c>
      <c r="D12561" s="1">
        <v>-0.34731123</v>
      </c>
      <c r="E12561" s="1">
        <v>2.4098628</v>
      </c>
      <c r="F12561" s="4">
        <f t="shared" si="1"/>
        <v>0.1096671622</v>
      </c>
      <c r="G12561" s="5">
        <f t="shared" si="2"/>
        <v>2.38495877</v>
      </c>
    </row>
    <row r="12562">
      <c r="A12562" s="1">
        <v>125.570124864578</v>
      </c>
      <c r="B12562" s="1">
        <v>195.11891</v>
      </c>
      <c r="C12562" s="1">
        <v>0.9870178</v>
      </c>
      <c r="D12562" s="1">
        <v>-0.4205579</v>
      </c>
      <c r="E12562" s="1">
        <v>2.4088752</v>
      </c>
      <c r="F12562" s="4">
        <f t="shared" si="1"/>
        <v>0.1096686444</v>
      </c>
      <c r="G12562" s="5">
        <f t="shared" si="2"/>
        <v>2.383971116</v>
      </c>
    </row>
    <row r="12563">
      <c r="A12563" s="1">
        <v>125.580119371414</v>
      </c>
      <c r="B12563" s="1">
        <v>195.05223</v>
      </c>
      <c r="C12563" s="1">
        <v>0.9870311</v>
      </c>
      <c r="D12563" s="1">
        <v>-0.4791552</v>
      </c>
      <c r="E12563" s="1">
        <v>2.4080517</v>
      </c>
      <c r="F12563" s="4">
        <f t="shared" si="1"/>
        <v>0.1096701222</v>
      </c>
      <c r="G12563" s="5">
        <f t="shared" si="2"/>
        <v>2.383147906</v>
      </c>
    </row>
    <row r="12564">
      <c r="A12564" s="1">
        <v>125.590129137039</v>
      </c>
      <c r="B12564" s="1">
        <v>194.96461</v>
      </c>
      <c r="C12564" s="1">
        <v>0.98733777</v>
      </c>
      <c r="D12564" s="1">
        <v>-0.27528536</v>
      </c>
      <c r="E12564" s="1">
        <v>2.4069703</v>
      </c>
      <c r="F12564" s="4">
        <f t="shared" si="1"/>
        <v>0.1097041967</v>
      </c>
      <c r="G12564" s="5">
        <f t="shared" si="2"/>
        <v>2.382066178</v>
      </c>
    </row>
    <row r="12565">
      <c r="A12565" s="1">
        <v>125.600123643875</v>
      </c>
      <c r="B12565" s="1">
        <v>195.1532</v>
      </c>
      <c r="C12565" s="1">
        <v>0.9876043</v>
      </c>
      <c r="D12565" s="1">
        <v>-0.07385705</v>
      </c>
      <c r="E12565" s="1">
        <v>2.4092984</v>
      </c>
      <c r="F12565" s="4">
        <f t="shared" si="1"/>
        <v>0.1097338111</v>
      </c>
      <c r="G12565" s="5">
        <f t="shared" si="2"/>
        <v>2.384394449</v>
      </c>
    </row>
    <row r="12566">
      <c r="A12566" s="1">
        <v>125.610118150711</v>
      </c>
      <c r="B12566" s="1">
        <v>195.25035</v>
      </c>
      <c r="C12566" s="1">
        <v>0.9875777</v>
      </c>
      <c r="D12566" s="1">
        <v>-0.1641946</v>
      </c>
      <c r="E12566" s="1">
        <v>2.410498</v>
      </c>
      <c r="F12566" s="4">
        <f t="shared" si="1"/>
        <v>0.1097308556</v>
      </c>
      <c r="G12566" s="5">
        <f t="shared" si="2"/>
        <v>2.385593832</v>
      </c>
    </row>
    <row r="12567">
      <c r="A12567" s="1">
        <v>125.620005846023</v>
      </c>
      <c r="B12567" s="1">
        <v>195.28082</v>
      </c>
      <c r="C12567" s="1">
        <v>0.9875777</v>
      </c>
      <c r="D12567" s="1">
        <v>-0.25209057</v>
      </c>
      <c r="E12567" s="1">
        <v>2.410874</v>
      </c>
      <c r="F12567" s="4">
        <f t="shared" si="1"/>
        <v>0.1097308556</v>
      </c>
      <c r="G12567" s="5">
        <f t="shared" si="2"/>
        <v>2.385970005</v>
      </c>
    </row>
    <row r="12568">
      <c r="A12568" s="1">
        <v>125.630122423172</v>
      </c>
      <c r="B12568" s="1">
        <v>195.27701</v>
      </c>
      <c r="C12568" s="1">
        <v>0.9875911</v>
      </c>
      <c r="D12568" s="1">
        <v>-0.3106879</v>
      </c>
      <c r="E12568" s="1">
        <v>2.4108267</v>
      </c>
      <c r="F12568" s="4">
        <f t="shared" si="1"/>
        <v>0.1097323444</v>
      </c>
      <c r="G12568" s="5">
        <f t="shared" si="2"/>
        <v>2.385922968</v>
      </c>
    </row>
    <row r="12569">
      <c r="A12569" s="1">
        <v>125.639994859695</v>
      </c>
      <c r="B12569" s="1">
        <v>195.16844</v>
      </c>
      <c r="C12569" s="1">
        <v>0.9875911</v>
      </c>
      <c r="D12569" s="1">
        <v>-0.3985839</v>
      </c>
      <c r="E12569" s="1">
        <v>2.4094865</v>
      </c>
      <c r="F12569" s="4">
        <f t="shared" si="1"/>
        <v>0.1097323444</v>
      </c>
      <c r="G12569" s="5">
        <f t="shared" si="2"/>
        <v>2.384582598</v>
      </c>
    </row>
    <row r="12570">
      <c r="A12570" s="1">
        <v>125.65000462532</v>
      </c>
      <c r="B12570" s="1">
        <v>195.13414</v>
      </c>
      <c r="C12570" s="1">
        <v>0.9876043</v>
      </c>
      <c r="D12570" s="1">
        <v>-0.47183055</v>
      </c>
      <c r="E12570" s="1">
        <v>2.409063</v>
      </c>
      <c r="F12570" s="4">
        <f t="shared" si="1"/>
        <v>0.1097338111</v>
      </c>
      <c r="G12570" s="5">
        <f t="shared" si="2"/>
        <v>2.384159141</v>
      </c>
    </row>
    <row r="12571">
      <c r="A12571" s="1">
        <v>125.659999132156</v>
      </c>
      <c r="B12571" s="1">
        <v>195.08272</v>
      </c>
      <c r="C12571" s="1">
        <v>0.9878976</v>
      </c>
      <c r="D12571" s="1">
        <v>-0.23866203</v>
      </c>
      <c r="E12571" s="1">
        <v>2.4084282</v>
      </c>
      <c r="F12571" s="4">
        <f t="shared" si="1"/>
        <v>0.1097664</v>
      </c>
      <c r="G12571" s="5">
        <f t="shared" si="2"/>
        <v>2.383524326</v>
      </c>
    </row>
    <row r="12572">
      <c r="A12572" s="1">
        <v>125.670130968093</v>
      </c>
      <c r="B12572" s="1">
        <v>195.28273</v>
      </c>
      <c r="C12572" s="1">
        <v>0.9882442</v>
      </c>
      <c r="D12572" s="1">
        <v>0.033571385</v>
      </c>
      <c r="E12572" s="1">
        <v>2.4108975</v>
      </c>
      <c r="F12572" s="4">
        <f t="shared" si="1"/>
        <v>0.1098049111</v>
      </c>
      <c r="G12572" s="5">
        <f t="shared" si="2"/>
        <v>2.385993585</v>
      </c>
    </row>
    <row r="12573">
      <c r="A12573" s="1">
        <v>125.680125474929</v>
      </c>
      <c r="B12573" s="1">
        <v>195.43893</v>
      </c>
      <c r="C12573" s="1">
        <v>0.9882708</v>
      </c>
      <c r="D12573" s="1">
        <v>-0.01037661</v>
      </c>
      <c r="E12573" s="1">
        <v>2.412826</v>
      </c>
      <c r="F12573" s="4">
        <f t="shared" si="1"/>
        <v>0.1098078667</v>
      </c>
      <c r="G12573" s="5">
        <f t="shared" si="2"/>
        <v>2.38792198</v>
      </c>
    </row>
    <row r="12574">
      <c r="A12574" s="1">
        <v>125.689997911453</v>
      </c>
      <c r="B12574" s="1">
        <v>195.45227</v>
      </c>
      <c r="C12574" s="1">
        <v>0.9882442</v>
      </c>
      <c r="D12574" s="1">
        <v>-0.12635049</v>
      </c>
      <c r="E12574" s="1">
        <v>2.4129906</v>
      </c>
      <c r="F12574" s="4">
        <f t="shared" si="1"/>
        <v>0.1098049111</v>
      </c>
      <c r="G12574" s="5">
        <f t="shared" si="2"/>
        <v>2.388086672</v>
      </c>
    </row>
    <row r="12575">
      <c r="A12575" s="1">
        <v>125.70012974739</v>
      </c>
      <c r="B12575" s="1">
        <v>195.47322</v>
      </c>
      <c r="C12575" s="1">
        <v>0.9882708</v>
      </c>
      <c r="D12575" s="1">
        <v>-0.18494782</v>
      </c>
      <c r="E12575" s="1">
        <v>2.4132493</v>
      </c>
      <c r="F12575" s="4">
        <f t="shared" si="1"/>
        <v>0.1098078667</v>
      </c>
      <c r="G12575" s="5">
        <f t="shared" si="2"/>
        <v>2.388345314</v>
      </c>
    </row>
    <row r="12576">
      <c r="A12576" s="1">
        <v>125.710002183914</v>
      </c>
      <c r="B12576" s="1">
        <v>195.39893</v>
      </c>
      <c r="C12576" s="1">
        <v>0.9882842</v>
      </c>
      <c r="D12576" s="1">
        <v>-0.24354514</v>
      </c>
      <c r="E12576" s="1">
        <v>2.412332</v>
      </c>
      <c r="F12576" s="4">
        <f t="shared" si="1"/>
        <v>0.1098093556</v>
      </c>
      <c r="G12576" s="5">
        <f t="shared" si="2"/>
        <v>2.387428153</v>
      </c>
    </row>
    <row r="12577">
      <c r="A12577" s="1">
        <v>125.720118761062</v>
      </c>
      <c r="B12577" s="1">
        <v>195.32272</v>
      </c>
      <c r="C12577" s="1">
        <v>0.9883109</v>
      </c>
      <c r="D12577" s="1">
        <v>-0.30214247</v>
      </c>
      <c r="E12577" s="1">
        <v>2.4113913</v>
      </c>
      <c r="F12577" s="4">
        <f t="shared" si="1"/>
        <v>0.1098123222</v>
      </c>
      <c r="G12577" s="5">
        <f t="shared" si="2"/>
        <v>2.386487289</v>
      </c>
    </row>
    <row r="12578">
      <c r="A12578" s="1">
        <v>125.730006456375</v>
      </c>
      <c r="B12578" s="1">
        <v>195.29416</v>
      </c>
      <c r="C12578" s="1">
        <v>0.98837745</v>
      </c>
      <c r="D12578" s="1">
        <v>-0.3216749</v>
      </c>
      <c r="E12578" s="1">
        <v>2.4110386</v>
      </c>
      <c r="F12578" s="4">
        <f t="shared" si="1"/>
        <v>0.1098197167</v>
      </c>
      <c r="G12578" s="5">
        <f t="shared" si="2"/>
        <v>2.386134696</v>
      </c>
    </row>
    <row r="12579">
      <c r="A12579" s="1">
        <v>125.740123033523</v>
      </c>
      <c r="B12579" s="1">
        <v>195.20653</v>
      </c>
      <c r="C12579" s="1">
        <v>0.9884708</v>
      </c>
      <c r="D12579" s="1">
        <v>-0.2948178</v>
      </c>
      <c r="E12579" s="1">
        <v>2.4099567</v>
      </c>
      <c r="F12579" s="4">
        <f t="shared" si="1"/>
        <v>0.1098300889</v>
      </c>
      <c r="G12579" s="5">
        <f t="shared" si="2"/>
        <v>2.385052844</v>
      </c>
    </row>
    <row r="12580">
      <c r="A12580" s="1">
        <v>125.749995470047</v>
      </c>
      <c r="B12580" s="1">
        <v>195.24844</v>
      </c>
      <c r="C12580" s="1">
        <v>0.9885641</v>
      </c>
      <c r="D12580" s="1">
        <v>-0.28261003</v>
      </c>
      <c r="E12580" s="1">
        <v>2.4104743</v>
      </c>
      <c r="F12580" s="4">
        <f t="shared" si="1"/>
        <v>0.1098404556</v>
      </c>
      <c r="G12580" s="5">
        <f t="shared" si="2"/>
        <v>2.385570252</v>
      </c>
    </row>
    <row r="12581">
      <c r="A12581" s="1">
        <v>125.760005235672</v>
      </c>
      <c r="B12581" s="1">
        <v>195.2313</v>
      </c>
      <c r="C12581" s="1">
        <v>0.98861736</v>
      </c>
      <c r="D12581" s="1">
        <v>-0.31312945</v>
      </c>
      <c r="E12581" s="1">
        <v>2.4102623</v>
      </c>
      <c r="F12581" s="4">
        <f t="shared" si="1"/>
        <v>0.1098463733</v>
      </c>
      <c r="G12581" s="5">
        <f t="shared" si="2"/>
        <v>2.385358647</v>
      </c>
    </row>
    <row r="12582">
      <c r="A12582" s="1">
        <v>125.77012181282</v>
      </c>
      <c r="B12582" s="1">
        <v>195.21986</v>
      </c>
      <c r="C12582" s="1">
        <v>0.98864406</v>
      </c>
      <c r="D12582" s="1">
        <v>-0.35829824</v>
      </c>
      <c r="E12582" s="1">
        <v>2.4101212</v>
      </c>
      <c r="F12582" s="4">
        <f t="shared" si="1"/>
        <v>0.10984934</v>
      </c>
      <c r="G12582" s="5">
        <f t="shared" si="2"/>
        <v>2.385217412</v>
      </c>
    </row>
    <row r="12583">
      <c r="A12583" s="1">
        <v>125.780131578445</v>
      </c>
      <c r="B12583" s="1">
        <v>195.197</v>
      </c>
      <c r="C12583" s="1">
        <v>0.9886707</v>
      </c>
      <c r="D12583" s="1">
        <v>-0.41689557</v>
      </c>
      <c r="E12583" s="1">
        <v>2.4098392</v>
      </c>
      <c r="F12583" s="4">
        <f t="shared" si="1"/>
        <v>0.1098523</v>
      </c>
      <c r="G12583" s="5">
        <f t="shared" si="2"/>
        <v>2.38493519</v>
      </c>
    </row>
    <row r="12584">
      <c r="A12584" s="1">
        <v>125.790004014968</v>
      </c>
      <c r="B12584" s="1">
        <v>195.12462</v>
      </c>
      <c r="C12584" s="1">
        <v>0.98869735</v>
      </c>
      <c r="D12584" s="1">
        <v>-0.4754929</v>
      </c>
      <c r="E12584" s="1">
        <v>2.4089456</v>
      </c>
      <c r="F12584" s="4">
        <f t="shared" si="1"/>
        <v>0.1098552611</v>
      </c>
      <c r="G12584" s="5">
        <f t="shared" si="2"/>
        <v>2.38404161</v>
      </c>
    </row>
    <row r="12585">
      <c r="A12585" s="1">
        <v>125.800120592117</v>
      </c>
      <c r="B12585" s="1">
        <v>195.11891</v>
      </c>
      <c r="C12585" s="1">
        <v>0.9889773</v>
      </c>
      <c r="D12585" s="1">
        <v>-0.28627235</v>
      </c>
      <c r="E12585" s="1">
        <v>2.4088752</v>
      </c>
      <c r="F12585" s="4">
        <f t="shared" si="1"/>
        <v>0.1098863667</v>
      </c>
      <c r="G12585" s="5">
        <f t="shared" si="2"/>
        <v>2.383971116</v>
      </c>
    </row>
    <row r="12586">
      <c r="A12586" s="1">
        <v>125.810130357742</v>
      </c>
      <c r="B12586" s="1">
        <v>195.29607</v>
      </c>
      <c r="C12586" s="1">
        <v>0.989284</v>
      </c>
      <c r="D12586" s="1">
        <v>-0.027467497</v>
      </c>
      <c r="E12586" s="1">
        <v>2.4110622</v>
      </c>
      <c r="F12586" s="4">
        <f t="shared" si="1"/>
        <v>0.1099204444</v>
      </c>
      <c r="G12586" s="5">
        <f t="shared" si="2"/>
        <v>2.386158277</v>
      </c>
    </row>
    <row r="12587">
      <c r="A12587" s="1">
        <v>125.820002794265</v>
      </c>
      <c r="B12587" s="1">
        <v>195.45416</v>
      </c>
      <c r="C12587" s="1">
        <v>0.98925734</v>
      </c>
      <c r="D12587" s="1">
        <v>-0.12879205</v>
      </c>
      <c r="E12587" s="1">
        <v>2.413014</v>
      </c>
      <c r="F12587" s="4">
        <f t="shared" si="1"/>
        <v>0.1099174822</v>
      </c>
      <c r="G12587" s="5">
        <f t="shared" si="2"/>
        <v>2.388110005</v>
      </c>
    </row>
    <row r="12588">
      <c r="A12588" s="1">
        <v>125.829997301101</v>
      </c>
      <c r="B12588" s="1">
        <v>195.5056</v>
      </c>
      <c r="C12588" s="1">
        <v>0.989204</v>
      </c>
      <c r="D12588" s="1">
        <v>-0.27406457</v>
      </c>
      <c r="E12588" s="1">
        <v>2.4136488</v>
      </c>
      <c r="F12588" s="4">
        <f t="shared" si="1"/>
        <v>0.1099115556</v>
      </c>
      <c r="G12588" s="5">
        <f t="shared" si="2"/>
        <v>2.388745067</v>
      </c>
    </row>
    <row r="12589">
      <c r="A12589" s="1">
        <v>125.840129137039</v>
      </c>
      <c r="B12589" s="1">
        <v>195.40465</v>
      </c>
      <c r="C12589" s="1">
        <v>0.9892173</v>
      </c>
      <c r="D12589" s="1">
        <v>-0.34853202</v>
      </c>
      <c r="E12589" s="1">
        <v>2.4124026</v>
      </c>
      <c r="F12589" s="4">
        <f t="shared" si="1"/>
        <v>0.1099130333</v>
      </c>
      <c r="G12589" s="5">
        <f t="shared" si="2"/>
        <v>2.38749877</v>
      </c>
    </row>
    <row r="12590">
      <c r="A12590" s="1">
        <v>125.850001573562</v>
      </c>
      <c r="B12590" s="1">
        <v>195.3456</v>
      </c>
      <c r="C12590" s="1">
        <v>0.98923063</v>
      </c>
      <c r="D12590" s="1">
        <v>-0.4083501</v>
      </c>
      <c r="E12590" s="1">
        <v>2.4116738</v>
      </c>
      <c r="F12590" s="4">
        <f t="shared" si="1"/>
        <v>0.1099145144</v>
      </c>
      <c r="G12590" s="5">
        <f t="shared" si="2"/>
        <v>2.386769758</v>
      </c>
    </row>
    <row r="12591">
      <c r="A12591" s="1">
        <v>125.860118150711</v>
      </c>
      <c r="B12591" s="1">
        <v>195.2275</v>
      </c>
      <c r="C12591" s="1">
        <v>0.9892439</v>
      </c>
      <c r="D12591" s="1">
        <v>-0.48159677</v>
      </c>
      <c r="E12591" s="1">
        <v>2.4102156</v>
      </c>
      <c r="F12591" s="4">
        <f t="shared" si="1"/>
        <v>0.1099159889</v>
      </c>
      <c r="G12591" s="5">
        <f t="shared" si="2"/>
        <v>2.385311733</v>
      </c>
    </row>
    <row r="12592">
      <c r="A12592" s="1">
        <v>125.870127916336</v>
      </c>
      <c r="B12592" s="1">
        <v>195.24081</v>
      </c>
      <c r="C12592" s="1">
        <v>0.9896971</v>
      </c>
      <c r="D12592" s="1">
        <v>-0.13977905</v>
      </c>
      <c r="E12592" s="1">
        <v>2.41038</v>
      </c>
      <c r="F12592" s="4">
        <f t="shared" si="1"/>
        <v>0.1099663444</v>
      </c>
      <c r="G12592" s="5">
        <f t="shared" si="2"/>
        <v>2.385476054</v>
      </c>
    </row>
    <row r="12593">
      <c r="A12593" s="1">
        <v>125.880000352859</v>
      </c>
      <c r="B12593" s="1">
        <v>195.5513</v>
      </c>
      <c r="C12593" s="1">
        <v>0.9899637</v>
      </c>
      <c r="D12593" s="1">
        <v>0.10681804</v>
      </c>
      <c r="E12593" s="1">
        <v>2.4142132</v>
      </c>
      <c r="F12593" s="4">
        <f t="shared" si="1"/>
        <v>0.1099959667</v>
      </c>
      <c r="G12593" s="5">
        <f t="shared" si="2"/>
        <v>2.389309264</v>
      </c>
    </row>
    <row r="12594">
      <c r="A12594" s="1">
        <v>125.890132188797</v>
      </c>
      <c r="B12594" s="1">
        <v>195.67892</v>
      </c>
      <c r="C12594" s="1">
        <v>0.9899238</v>
      </c>
      <c r="D12594" s="1">
        <v>-0.022584386</v>
      </c>
      <c r="E12594" s="1">
        <v>2.415789</v>
      </c>
      <c r="F12594" s="4">
        <f t="shared" si="1"/>
        <v>0.1099915333</v>
      </c>
      <c r="G12594" s="5">
        <f t="shared" si="2"/>
        <v>2.39088482</v>
      </c>
    </row>
    <row r="12595">
      <c r="A12595" s="1">
        <v>125.900126695632</v>
      </c>
      <c r="B12595" s="1">
        <v>195.72845</v>
      </c>
      <c r="C12595" s="1">
        <v>0.98989713</v>
      </c>
      <c r="D12595" s="1">
        <v>-0.12512971</v>
      </c>
      <c r="E12595" s="1">
        <v>2.4164004</v>
      </c>
      <c r="F12595" s="4">
        <f t="shared" si="1"/>
        <v>0.10998857</v>
      </c>
      <c r="G12595" s="5">
        <f t="shared" si="2"/>
        <v>2.391496301</v>
      </c>
    </row>
    <row r="12596">
      <c r="A12596" s="1">
        <v>125.909999132156</v>
      </c>
      <c r="B12596" s="1">
        <v>195.64273</v>
      </c>
      <c r="C12596" s="1">
        <v>0.9899238</v>
      </c>
      <c r="D12596" s="1">
        <v>-0.18372704</v>
      </c>
      <c r="E12596" s="1">
        <v>2.415342</v>
      </c>
      <c r="F12596" s="4">
        <f t="shared" si="1"/>
        <v>0.1099915333</v>
      </c>
      <c r="G12596" s="5">
        <f t="shared" si="2"/>
        <v>2.39043803</v>
      </c>
    </row>
    <row r="12597">
      <c r="A12597" s="1">
        <v>125.920130968093</v>
      </c>
      <c r="B12597" s="1">
        <v>195.55513</v>
      </c>
      <c r="C12597" s="1">
        <v>0.98993707</v>
      </c>
      <c r="D12597" s="1">
        <v>-0.25697368</v>
      </c>
      <c r="E12597" s="1">
        <v>2.4142604</v>
      </c>
      <c r="F12597" s="4">
        <f t="shared" si="1"/>
        <v>0.1099930078</v>
      </c>
      <c r="G12597" s="5">
        <f t="shared" si="2"/>
        <v>2.389356548</v>
      </c>
    </row>
    <row r="12598">
      <c r="A12598" s="1">
        <v>125.930003404617</v>
      </c>
      <c r="B12598" s="1">
        <v>195.4637</v>
      </c>
      <c r="C12598" s="1">
        <v>0.9899771</v>
      </c>
      <c r="D12598" s="1">
        <v>-0.30336323</v>
      </c>
      <c r="E12598" s="1">
        <v>2.4131317</v>
      </c>
      <c r="F12598" s="4">
        <f t="shared" si="1"/>
        <v>0.1099974556</v>
      </c>
      <c r="G12598" s="5">
        <f t="shared" si="2"/>
        <v>2.388227783</v>
      </c>
    </row>
    <row r="12599">
      <c r="A12599" s="1">
        <v>125.939997911453</v>
      </c>
      <c r="B12599" s="1">
        <v>195.40083</v>
      </c>
      <c r="C12599" s="1">
        <v>0.9900571</v>
      </c>
      <c r="D12599" s="1">
        <v>-0.29115546</v>
      </c>
      <c r="E12599" s="1">
        <v>2.4123557</v>
      </c>
      <c r="F12599" s="4">
        <f t="shared" si="1"/>
        <v>0.1100063444</v>
      </c>
      <c r="G12599" s="5">
        <f t="shared" si="2"/>
        <v>2.38745161</v>
      </c>
    </row>
    <row r="12600">
      <c r="A12600" s="1">
        <v>125.95012974739</v>
      </c>
      <c r="B12600" s="1">
        <v>195.40654</v>
      </c>
      <c r="C12600" s="1">
        <v>0.99016374</v>
      </c>
      <c r="D12600" s="1">
        <v>-0.26429835</v>
      </c>
      <c r="E12600" s="1">
        <v>2.412426</v>
      </c>
      <c r="F12600" s="4">
        <f t="shared" si="1"/>
        <v>0.1100181933</v>
      </c>
      <c r="G12600" s="5">
        <f t="shared" si="2"/>
        <v>2.387522104</v>
      </c>
    </row>
    <row r="12601">
      <c r="A12601" s="1">
        <v>125.960124254226</v>
      </c>
      <c r="B12601" s="1">
        <v>195.40845</v>
      </c>
      <c r="C12601" s="1">
        <v>0.9902704</v>
      </c>
      <c r="D12601" s="1">
        <v>-0.22523348</v>
      </c>
      <c r="E12601" s="1">
        <v>2.4124496</v>
      </c>
      <c r="F12601" s="4">
        <f t="shared" si="1"/>
        <v>0.1100300444</v>
      </c>
      <c r="G12601" s="5">
        <f t="shared" si="2"/>
        <v>2.387545684</v>
      </c>
    </row>
    <row r="12602">
      <c r="A12602" s="1">
        <v>125.970118761062</v>
      </c>
      <c r="B12602" s="1">
        <v>195.44464</v>
      </c>
      <c r="C12602" s="1">
        <v>0.9903371</v>
      </c>
      <c r="D12602" s="1">
        <v>-0.24232437</v>
      </c>
      <c r="E12602" s="1">
        <v>2.4128964</v>
      </c>
      <c r="F12602" s="4">
        <f t="shared" si="1"/>
        <v>0.1100374556</v>
      </c>
      <c r="G12602" s="5">
        <f t="shared" si="2"/>
        <v>2.387992474</v>
      </c>
    </row>
    <row r="12603">
      <c r="A12603" s="1">
        <v>125.980006456375</v>
      </c>
      <c r="B12603" s="1">
        <v>195.46558</v>
      </c>
      <c r="C12603" s="1">
        <v>0.990377</v>
      </c>
      <c r="D12603" s="1">
        <v>-0.27406457</v>
      </c>
      <c r="E12603" s="1">
        <v>2.4131548</v>
      </c>
      <c r="F12603" s="4">
        <f t="shared" si="1"/>
        <v>0.1100418889</v>
      </c>
      <c r="G12603" s="5">
        <f t="shared" si="2"/>
        <v>2.388250993</v>
      </c>
    </row>
    <row r="12604">
      <c r="A12604" s="1">
        <v>125.990123033523</v>
      </c>
      <c r="B12604" s="1">
        <v>195.40654</v>
      </c>
      <c r="C12604" s="1">
        <v>0.99039036</v>
      </c>
      <c r="D12604" s="1">
        <v>-0.34731123</v>
      </c>
      <c r="E12604" s="1">
        <v>2.412426</v>
      </c>
      <c r="F12604" s="4">
        <f t="shared" si="1"/>
        <v>0.1100433733</v>
      </c>
      <c r="G12604" s="5">
        <f t="shared" si="2"/>
        <v>2.387522104</v>
      </c>
    </row>
    <row r="12605">
      <c r="A12605" s="1">
        <v>125.999995470047</v>
      </c>
      <c r="B12605" s="1">
        <v>195.40654</v>
      </c>
      <c r="C12605" s="1">
        <v>0.9904303</v>
      </c>
      <c r="D12605" s="1">
        <v>-0.39370078</v>
      </c>
      <c r="E12605" s="1">
        <v>2.412426</v>
      </c>
      <c r="F12605" s="4">
        <f t="shared" si="1"/>
        <v>0.1100478111</v>
      </c>
      <c r="G12605" s="5">
        <f t="shared" si="2"/>
        <v>2.387522104</v>
      </c>
    </row>
    <row r="12606">
      <c r="A12606" s="1">
        <v>126.010127305984</v>
      </c>
      <c r="B12606" s="1">
        <v>195.34749</v>
      </c>
      <c r="C12606" s="1">
        <v>0.99048364</v>
      </c>
      <c r="D12606" s="1">
        <v>-0.41079167</v>
      </c>
      <c r="E12606" s="1">
        <v>2.411697</v>
      </c>
      <c r="F12606" s="4">
        <f t="shared" si="1"/>
        <v>0.1100537378</v>
      </c>
      <c r="G12606" s="5">
        <f t="shared" si="2"/>
        <v>2.386793091</v>
      </c>
    </row>
    <row r="12607">
      <c r="A12607" s="1">
        <v>126.02012181282</v>
      </c>
      <c r="B12607" s="1">
        <v>195.3075</v>
      </c>
      <c r="C12607" s="1">
        <v>0.99055034</v>
      </c>
      <c r="D12607" s="1">
        <v>-0.4266618</v>
      </c>
      <c r="E12607" s="1">
        <v>2.4112034</v>
      </c>
      <c r="F12607" s="4">
        <f t="shared" si="1"/>
        <v>0.1100611489</v>
      </c>
      <c r="G12607" s="5">
        <f t="shared" si="2"/>
        <v>2.386299388</v>
      </c>
    </row>
    <row r="12608">
      <c r="A12608" s="1">
        <v>126.029994249343</v>
      </c>
      <c r="B12608" s="1">
        <v>195.31702</v>
      </c>
      <c r="C12608" s="1">
        <v>0.9906169</v>
      </c>
      <c r="D12608" s="1">
        <v>-0.45718122</v>
      </c>
      <c r="E12608" s="1">
        <v>2.4113207</v>
      </c>
      <c r="F12608" s="4">
        <f t="shared" si="1"/>
        <v>0.1100685444</v>
      </c>
      <c r="G12608" s="5">
        <f t="shared" si="2"/>
        <v>2.386416919</v>
      </c>
    </row>
    <row r="12609">
      <c r="A12609" s="1">
        <v>126.040004014968</v>
      </c>
      <c r="B12609" s="1">
        <v>195.3113</v>
      </c>
      <c r="C12609" s="1">
        <v>0.9908969</v>
      </c>
      <c r="D12609" s="1">
        <v>-0.22645426</v>
      </c>
      <c r="E12609" s="1">
        <v>2.41125</v>
      </c>
      <c r="F12609" s="4">
        <f t="shared" si="1"/>
        <v>0.1100996556</v>
      </c>
      <c r="G12609" s="5">
        <f t="shared" si="2"/>
        <v>2.386346301</v>
      </c>
    </row>
    <row r="12610">
      <c r="A12610" s="1">
        <v>126.050120592117</v>
      </c>
      <c r="B12610" s="1">
        <v>195.5494</v>
      </c>
      <c r="C12610" s="1">
        <v>0.99112344</v>
      </c>
      <c r="D12610" s="1">
        <v>-0.079960935</v>
      </c>
      <c r="E12610" s="1">
        <v>2.4141898</v>
      </c>
      <c r="F12610" s="4">
        <f t="shared" si="1"/>
        <v>0.1101248267</v>
      </c>
      <c r="G12610" s="5">
        <f t="shared" si="2"/>
        <v>2.389285807</v>
      </c>
    </row>
    <row r="12611">
      <c r="A12611" s="1">
        <v>126.05999302864</v>
      </c>
      <c r="B12611" s="1">
        <v>195.6675</v>
      </c>
      <c r="C12611" s="1">
        <v>0.9910835</v>
      </c>
      <c r="D12611" s="1">
        <v>-0.18128549</v>
      </c>
      <c r="E12611" s="1">
        <v>2.4156477</v>
      </c>
      <c r="F12611" s="4">
        <f t="shared" si="1"/>
        <v>0.1101203889</v>
      </c>
      <c r="G12611" s="5">
        <f t="shared" si="2"/>
        <v>2.390743832</v>
      </c>
    </row>
    <row r="12612">
      <c r="A12612" s="1">
        <v>126.070002794265</v>
      </c>
      <c r="B12612" s="1">
        <v>195.65036</v>
      </c>
      <c r="C12612" s="1">
        <v>0.9910835</v>
      </c>
      <c r="D12612" s="1">
        <v>-0.28261003</v>
      </c>
      <c r="E12612" s="1">
        <v>2.4154363</v>
      </c>
      <c r="F12612" s="4">
        <f t="shared" si="1"/>
        <v>0.1101203889</v>
      </c>
      <c r="G12612" s="5">
        <f t="shared" si="2"/>
        <v>2.390532227</v>
      </c>
    </row>
    <row r="12613">
      <c r="A12613" s="1">
        <v>126.079997301101</v>
      </c>
      <c r="B12613" s="1">
        <v>195.61609</v>
      </c>
      <c r="C12613" s="1">
        <v>0.9910835</v>
      </c>
      <c r="D12613" s="1">
        <v>-0.37050602</v>
      </c>
      <c r="E12613" s="1">
        <v>2.415013</v>
      </c>
      <c r="F12613" s="4">
        <f t="shared" si="1"/>
        <v>0.1101203889</v>
      </c>
      <c r="G12613" s="5">
        <f t="shared" si="2"/>
        <v>2.390109141</v>
      </c>
    </row>
    <row r="12614">
      <c r="A12614" s="1">
        <v>126.090129137039</v>
      </c>
      <c r="B12614" s="1">
        <v>195.5132</v>
      </c>
      <c r="C12614" s="1">
        <v>0.9910835</v>
      </c>
      <c r="D12614" s="1">
        <v>-0.44375268</v>
      </c>
      <c r="E12614" s="1">
        <v>2.4137428</v>
      </c>
      <c r="F12614" s="4">
        <f t="shared" si="1"/>
        <v>0.1101203889</v>
      </c>
      <c r="G12614" s="5">
        <f t="shared" si="2"/>
        <v>2.388838894</v>
      </c>
    </row>
    <row r="12615">
      <c r="A12615" s="1">
        <v>126.100001573562</v>
      </c>
      <c r="B12615" s="1">
        <v>195.44655</v>
      </c>
      <c r="C12615" s="1">
        <v>0.9912834</v>
      </c>
      <c r="D12615" s="1">
        <v>-0.32411647</v>
      </c>
      <c r="E12615" s="1">
        <v>2.41292</v>
      </c>
      <c r="F12615" s="4">
        <f t="shared" si="1"/>
        <v>0.1101426</v>
      </c>
      <c r="G12615" s="5">
        <f t="shared" si="2"/>
        <v>2.388016054</v>
      </c>
    </row>
    <row r="12616">
      <c r="A12616" s="1">
        <v>126.109996080398</v>
      </c>
      <c r="B12616" s="1">
        <v>195.55322</v>
      </c>
      <c r="C12616" s="1">
        <v>0.9916834</v>
      </c>
      <c r="D12616" s="1">
        <v>0.003051944</v>
      </c>
      <c r="E12616" s="1">
        <v>2.4142368</v>
      </c>
      <c r="F12616" s="4">
        <f t="shared" si="1"/>
        <v>0.1101870444</v>
      </c>
      <c r="G12616" s="5">
        <f t="shared" si="2"/>
        <v>2.389332968</v>
      </c>
    </row>
    <row r="12617">
      <c r="A12617" s="1">
        <v>126.120005846023</v>
      </c>
      <c r="B12617" s="1">
        <v>195.83322</v>
      </c>
      <c r="C12617" s="1">
        <v>0.99179006</v>
      </c>
      <c r="D12617" s="1">
        <v>0.039675273</v>
      </c>
      <c r="E12617" s="1">
        <v>2.4176939</v>
      </c>
      <c r="F12617" s="4">
        <f t="shared" si="1"/>
        <v>0.1101988956</v>
      </c>
      <c r="G12617" s="5">
        <f t="shared" si="2"/>
        <v>2.392789758</v>
      </c>
    </row>
    <row r="12618">
      <c r="A12618" s="1">
        <v>126.130000352859</v>
      </c>
      <c r="B12618" s="1">
        <v>195.95132</v>
      </c>
      <c r="C12618" s="1">
        <v>0.9917634</v>
      </c>
      <c r="D12618" s="1">
        <v>-0.075077824</v>
      </c>
      <c r="E12618" s="1">
        <v>2.4191518</v>
      </c>
      <c r="F12618" s="4">
        <f t="shared" si="1"/>
        <v>0.1101959333</v>
      </c>
      <c r="G12618" s="5">
        <f t="shared" si="2"/>
        <v>2.394247783</v>
      </c>
    </row>
    <row r="12619">
      <c r="A12619" s="1">
        <v>126.140132188797</v>
      </c>
      <c r="B12619" s="1">
        <v>195.86562</v>
      </c>
      <c r="C12619" s="1">
        <v>0.99177665</v>
      </c>
      <c r="D12619" s="1">
        <v>-0.13367516</v>
      </c>
      <c r="E12619" s="1">
        <v>2.4180937</v>
      </c>
      <c r="F12619" s="4">
        <f t="shared" si="1"/>
        <v>0.1101974056</v>
      </c>
      <c r="G12619" s="5">
        <f t="shared" si="2"/>
        <v>2.393189758</v>
      </c>
    </row>
    <row r="12620">
      <c r="A12620" s="1">
        <v>126.150126695632</v>
      </c>
      <c r="B12620" s="1">
        <v>195.8218</v>
      </c>
      <c r="C12620" s="1">
        <v>0.99179006</v>
      </c>
      <c r="D12620" s="1">
        <v>-0.20692182</v>
      </c>
      <c r="E12620" s="1">
        <v>2.4175527</v>
      </c>
      <c r="F12620" s="4">
        <f t="shared" si="1"/>
        <v>0.1101988956</v>
      </c>
      <c r="G12620" s="5">
        <f t="shared" si="2"/>
        <v>2.39264877</v>
      </c>
    </row>
    <row r="12621">
      <c r="A12621" s="1">
        <v>126.160121202468</v>
      </c>
      <c r="B12621" s="1">
        <v>195.73227</v>
      </c>
      <c r="C12621" s="1">
        <v>0.99184334</v>
      </c>
      <c r="D12621" s="1">
        <v>-0.23866203</v>
      </c>
      <c r="E12621" s="1">
        <v>2.4164476</v>
      </c>
      <c r="F12621" s="4">
        <f t="shared" si="1"/>
        <v>0.1102048156</v>
      </c>
      <c r="G12621" s="5">
        <f t="shared" si="2"/>
        <v>2.391543462</v>
      </c>
    </row>
    <row r="12622">
      <c r="A12622" s="1">
        <v>126.169993638992</v>
      </c>
      <c r="B12622" s="1">
        <v>195.69989</v>
      </c>
      <c r="C12622" s="1">
        <v>0.9919366</v>
      </c>
      <c r="D12622" s="1">
        <v>-0.2130257</v>
      </c>
      <c r="E12622" s="1">
        <v>2.4160478</v>
      </c>
      <c r="F12622" s="4">
        <f t="shared" si="1"/>
        <v>0.1102151778</v>
      </c>
      <c r="G12622" s="5">
        <f t="shared" si="2"/>
        <v>2.391143709</v>
      </c>
    </row>
    <row r="12623">
      <c r="A12623" s="1">
        <v>126.180003404617</v>
      </c>
      <c r="B12623" s="1">
        <v>195.69608</v>
      </c>
      <c r="C12623" s="1">
        <v>0.9920699</v>
      </c>
      <c r="D12623" s="1">
        <v>-0.15931149</v>
      </c>
      <c r="E12623" s="1">
        <v>2.4160006</v>
      </c>
      <c r="F12623" s="4">
        <f t="shared" si="1"/>
        <v>0.1102299889</v>
      </c>
      <c r="G12623" s="5">
        <f t="shared" si="2"/>
        <v>2.391096672</v>
      </c>
    </row>
    <row r="12624">
      <c r="A12624" s="1">
        <v>126.190119981765</v>
      </c>
      <c r="B12624" s="1">
        <v>195.7075</v>
      </c>
      <c r="C12624" s="1">
        <v>0.99216324</v>
      </c>
      <c r="D12624" s="1">
        <v>-0.14954527</v>
      </c>
      <c r="E12624" s="1">
        <v>2.4161417</v>
      </c>
      <c r="F12624" s="4">
        <f t="shared" si="1"/>
        <v>0.11024036</v>
      </c>
      <c r="G12624" s="5">
        <f t="shared" si="2"/>
        <v>2.391237659</v>
      </c>
    </row>
    <row r="12625">
      <c r="A12625" s="1">
        <v>126.199992418289</v>
      </c>
      <c r="B12625" s="1">
        <v>195.78369</v>
      </c>
      <c r="C12625" s="1">
        <v>0.9922166</v>
      </c>
      <c r="D12625" s="1">
        <v>-0.16785693</v>
      </c>
      <c r="E12625" s="1">
        <v>2.4170823</v>
      </c>
      <c r="F12625" s="4">
        <f t="shared" si="1"/>
        <v>0.1102462889</v>
      </c>
      <c r="G12625" s="5">
        <f t="shared" si="2"/>
        <v>2.392178277</v>
      </c>
    </row>
    <row r="12626">
      <c r="A12626" s="1">
        <v>126.210002183914</v>
      </c>
      <c r="B12626" s="1">
        <v>195.73798</v>
      </c>
      <c r="C12626" s="1">
        <v>0.99224323</v>
      </c>
      <c r="D12626" s="1">
        <v>-0.22767504</v>
      </c>
      <c r="E12626" s="1">
        <v>2.416518</v>
      </c>
      <c r="F12626" s="4">
        <f t="shared" si="1"/>
        <v>0.1102492478</v>
      </c>
      <c r="G12626" s="5">
        <f t="shared" si="2"/>
        <v>2.391613956</v>
      </c>
    </row>
    <row r="12627">
      <c r="A12627" s="1">
        <v>126.21999669075</v>
      </c>
      <c r="B12627" s="1">
        <v>195.69989</v>
      </c>
      <c r="C12627" s="1">
        <v>0.99228317</v>
      </c>
      <c r="D12627" s="1">
        <v>-0.25941524</v>
      </c>
      <c r="E12627" s="1">
        <v>2.4160478</v>
      </c>
      <c r="F12627" s="4">
        <f t="shared" si="1"/>
        <v>0.1102536856</v>
      </c>
      <c r="G12627" s="5">
        <f t="shared" si="2"/>
        <v>2.391143709</v>
      </c>
    </row>
    <row r="12628">
      <c r="A12628" s="1">
        <v>126.230006456375</v>
      </c>
      <c r="B12628" s="1">
        <v>195.69417</v>
      </c>
      <c r="C12628" s="1">
        <v>0.99236315</v>
      </c>
      <c r="D12628" s="1">
        <v>-0.27772692</v>
      </c>
      <c r="E12628" s="1">
        <v>2.415977</v>
      </c>
      <c r="F12628" s="4">
        <f t="shared" si="1"/>
        <v>0.1102625722</v>
      </c>
      <c r="G12628" s="5">
        <f t="shared" si="2"/>
        <v>2.391073091</v>
      </c>
    </row>
    <row r="12629">
      <c r="A12629" s="1">
        <v>126.240000963211</v>
      </c>
      <c r="B12629" s="1">
        <v>195.64085</v>
      </c>
      <c r="C12629" s="1">
        <v>0.99242985</v>
      </c>
      <c r="D12629" s="1">
        <v>-0.28261003</v>
      </c>
      <c r="E12629" s="1">
        <v>2.4153187</v>
      </c>
      <c r="F12629" s="4">
        <f t="shared" si="1"/>
        <v>0.1102699833</v>
      </c>
      <c r="G12629" s="5">
        <f t="shared" si="2"/>
        <v>2.39041482</v>
      </c>
    </row>
    <row r="12630">
      <c r="A12630" s="1">
        <v>126.249995470047</v>
      </c>
      <c r="B12630" s="1">
        <v>195.65607</v>
      </c>
      <c r="C12630" s="1">
        <v>0.9924832</v>
      </c>
      <c r="D12630" s="1">
        <v>-0.30092168</v>
      </c>
      <c r="E12630" s="1">
        <v>2.4155066</v>
      </c>
      <c r="F12630" s="4">
        <f t="shared" si="1"/>
        <v>0.1102759111</v>
      </c>
      <c r="G12630" s="5">
        <f t="shared" si="2"/>
        <v>2.390602721</v>
      </c>
    </row>
    <row r="12631">
      <c r="A12631" s="1">
        <v>126.260005235672</v>
      </c>
      <c r="B12631" s="1">
        <v>195.60654</v>
      </c>
      <c r="C12631" s="1">
        <v>0.99252313</v>
      </c>
      <c r="D12631" s="1">
        <v>-0.34486967</v>
      </c>
      <c r="E12631" s="1">
        <v>2.414895</v>
      </c>
      <c r="F12631" s="4">
        <f t="shared" si="1"/>
        <v>0.1102803478</v>
      </c>
      <c r="G12631" s="5">
        <f t="shared" si="2"/>
        <v>2.38999124</v>
      </c>
    </row>
    <row r="12632">
      <c r="A12632" s="1">
        <v>126.269999742507</v>
      </c>
      <c r="B12632" s="1">
        <v>195.59323</v>
      </c>
      <c r="C12632" s="1">
        <v>0.9925498</v>
      </c>
      <c r="D12632" s="1">
        <v>-0.403467</v>
      </c>
      <c r="E12632" s="1">
        <v>2.4147308</v>
      </c>
      <c r="F12632" s="4">
        <f t="shared" si="1"/>
        <v>0.1102833111</v>
      </c>
      <c r="G12632" s="5">
        <f t="shared" si="2"/>
        <v>2.389826919</v>
      </c>
    </row>
    <row r="12633">
      <c r="A12633" s="1">
        <v>126.279994249343</v>
      </c>
      <c r="B12633" s="1">
        <v>195.56082</v>
      </c>
      <c r="C12633" s="1">
        <v>0.9925764</v>
      </c>
      <c r="D12633" s="1">
        <v>-0.4486358</v>
      </c>
      <c r="E12633" s="1">
        <v>2.4143307</v>
      </c>
      <c r="F12633" s="4">
        <f t="shared" si="1"/>
        <v>0.1102862667</v>
      </c>
      <c r="G12633" s="5">
        <f t="shared" si="2"/>
        <v>2.389426795</v>
      </c>
    </row>
    <row r="12634">
      <c r="A12634" s="1">
        <v>126.290004014968</v>
      </c>
      <c r="B12634" s="1">
        <v>195.5151</v>
      </c>
      <c r="C12634" s="1">
        <v>0.9928831</v>
      </c>
      <c r="D12634" s="1">
        <v>-0.21668804</v>
      </c>
      <c r="E12634" s="1">
        <v>2.4137664</v>
      </c>
      <c r="F12634" s="4">
        <f t="shared" si="1"/>
        <v>0.1103203444</v>
      </c>
      <c r="G12634" s="5">
        <f t="shared" si="2"/>
        <v>2.388862351</v>
      </c>
    </row>
    <row r="12635">
      <c r="A12635" s="1">
        <v>126.299998521804</v>
      </c>
      <c r="B12635" s="1">
        <v>195.70941</v>
      </c>
      <c r="C12635" s="1">
        <v>0.993123</v>
      </c>
      <c r="D12635" s="1">
        <v>-0.04211683</v>
      </c>
      <c r="E12635" s="1">
        <v>2.4161654</v>
      </c>
      <c r="F12635" s="4">
        <f t="shared" si="1"/>
        <v>0.110347</v>
      </c>
      <c r="G12635" s="5">
        <f t="shared" si="2"/>
        <v>2.39126124</v>
      </c>
    </row>
    <row r="12636">
      <c r="A12636" s="1">
        <v>126.30999302864</v>
      </c>
      <c r="B12636" s="1">
        <v>195.79323</v>
      </c>
      <c r="C12636" s="1">
        <v>0.99308306</v>
      </c>
      <c r="D12636" s="1">
        <v>-0.17274004</v>
      </c>
      <c r="E12636" s="1">
        <v>2.4172</v>
      </c>
      <c r="F12636" s="4">
        <f t="shared" si="1"/>
        <v>0.1103425622</v>
      </c>
      <c r="G12636" s="5">
        <f t="shared" si="2"/>
        <v>2.392296054</v>
      </c>
    </row>
    <row r="12637">
      <c r="A12637" s="1">
        <v>126.320124864578</v>
      </c>
      <c r="B12637" s="1">
        <v>195.80466</v>
      </c>
      <c r="C12637" s="1">
        <v>0.9930564</v>
      </c>
      <c r="D12637" s="1">
        <v>-0.2887139</v>
      </c>
      <c r="E12637" s="1">
        <v>2.4173412</v>
      </c>
      <c r="F12637" s="4">
        <f t="shared" si="1"/>
        <v>0.1103396</v>
      </c>
      <c r="G12637" s="5">
        <f t="shared" si="2"/>
        <v>2.392437165</v>
      </c>
    </row>
    <row r="12638">
      <c r="A12638" s="1">
        <v>126.330119371414</v>
      </c>
      <c r="B12638" s="1">
        <v>195.76083</v>
      </c>
      <c r="C12638" s="1">
        <v>0.9930697</v>
      </c>
      <c r="D12638" s="1">
        <v>-0.34731123</v>
      </c>
      <c r="E12638" s="1">
        <v>2.4168</v>
      </c>
      <c r="F12638" s="4">
        <f t="shared" si="1"/>
        <v>0.1103410778</v>
      </c>
      <c r="G12638" s="5">
        <f t="shared" si="2"/>
        <v>2.391896054</v>
      </c>
    </row>
    <row r="12639">
      <c r="A12639" s="1">
        <v>126.340129137039</v>
      </c>
      <c r="B12639" s="1">
        <v>195.6675</v>
      </c>
      <c r="C12639" s="1">
        <v>0.9930697</v>
      </c>
      <c r="D12639" s="1">
        <v>-0.43520722</v>
      </c>
      <c r="E12639" s="1">
        <v>2.4156477</v>
      </c>
      <c r="F12639" s="4">
        <f t="shared" si="1"/>
        <v>0.1103410778</v>
      </c>
      <c r="G12639" s="5">
        <f t="shared" si="2"/>
        <v>2.390743832</v>
      </c>
    </row>
    <row r="12640">
      <c r="A12640" s="1">
        <v>126.350123643875</v>
      </c>
      <c r="B12640" s="1">
        <v>195.618</v>
      </c>
      <c r="C12640" s="1">
        <v>0.993123</v>
      </c>
      <c r="D12640" s="1">
        <v>-0.4791552</v>
      </c>
      <c r="E12640" s="1">
        <v>2.4150367</v>
      </c>
      <c r="F12640" s="4">
        <f t="shared" si="1"/>
        <v>0.110347</v>
      </c>
      <c r="G12640" s="5">
        <f t="shared" si="2"/>
        <v>2.390132721</v>
      </c>
    </row>
    <row r="12641">
      <c r="A12641" s="1">
        <v>126.359996080398</v>
      </c>
      <c r="B12641" s="1">
        <v>195.62752</v>
      </c>
      <c r="C12641" s="1">
        <v>0.99356294</v>
      </c>
      <c r="D12641" s="1">
        <v>-0.08118171</v>
      </c>
      <c r="E12641" s="1">
        <v>2.4151542</v>
      </c>
      <c r="F12641" s="4">
        <f t="shared" si="1"/>
        <v>0.1103958822</v>
      </c>
      <c r="G12641" s="5">
        <f t="shared" si="2"/>
        <v>2.390250252</v>
      </c>
    </row>
    <row r="12642">
      <c r="A12642" s="1">
        <v>126.370127916336</v>
      </c>
      <c r="B12642" s="1">
        <v>195.88657</v>
      </c>
      <c r="C12642" s="1">
        <v>0.99380285</v>
      </c>
      <c r="D12642" s="1">
        <v>0.08118171</v>
      </c>
      <c r="E12642" s="1">
        <v>2.4183524</v>
      </c>
      <c r="F12642" s="4">
        <f t="shared" si="1"/>
        <v>0.1104225389</v>
      </c>
      <c r="G12642" s="5">
        <f t="shared" si="2"/>
        <v>2.3934484</v>
      </c>
    </row>
    <row r="12643">
      <c r="A12643" s="1">
        <v>126.380122423172</v>
      </c>
      <c r="B12643" s="1">
        <v>196.05038</v>
      </c>
      <c r="C12643" s="1">
        <v>0.99373615</v>
      </c>
      <c r="D12643" s="1">
        <v>-0.064090826</v>
      </c>
      <c r="E12643" s="1">
        <v>2.4203749</v>
      </c>
      <c r="F12643" s="4">
        <f t="shared" si="1"/>
        <v>0.1104151278</v>
      </c>
      <c r="G12643" s="5">
        <f t="shared" si="2"/>
        <v>2.395470746</v>
      </c>
    </row>
    <row r="12644">
      <c r="A12644" s="1">
        <v>126.389994859695</v>
      </c>
      <c r="B12644" s="1">
        <v>195.99324</v>
      </c>
      <c r="C12644" s="1">
        <v>0.9937095</v>
      </c>
      <c r="D12644" s="1">
        <v>-0.18006471</v>
      </c>
      <c r="E12644" s="1">
        <v>2.4196694</v>
      </c>
      <c r="F12644" s="4">
        <f t="shared" si="1"/>
        <v>0.1104121667</v>
      </c>
      <c r="G12644" s="5">
        <f t="shared" si="2"/>
        <v>2.394765314</v>
      </c>
    </row>
    <row r="12645">
      <c r="A12645" s="1">
        <v>126.40000462532</v>
      </c>
      <c r="B12645" s="1">
        <v>195.98372</v>
      </c>
      <c r="C12645" s="1">
        <v>0.99373615</v>
      </c>
      <c r="D12645" s="1">
        <v>-0.23988281</v>
      </c>
      <c r="E12645" s="1">
        <v>2.4195518</v>
      </c>
      <c r="F12645" s="4">
        <f t="shared" si="1"/>
        <v>0.1104151278</v>
      </c>
      <c r="G12645" s="5">
        <f t="shared" si="2"/>
        <v>2.394647783</v>
      </c>
    </row>
    <row r="12646">
      <c r="A12646" s="1">
        <v>126.409999132156</v>
      </c>
      <c r="B12646" s="1">
        <v>195.87323</v>
      </c>
      <c r="C12646" s="1">
        <v>0.99374956</v>
      </c>
      <c r="D12646" s="1">
        <v>-0.29848012</v>
      </c>
      <c r="E12646" s="1">
        <v>2.4181879</v>
      </c>
      <c r="F12646" s="4">
        <f t="shared" si="1"/>
        <v>0.1104166178</v>
      </c>
      <c r="G12646" s="5">
        <f t="shared" si="2"/>
        <v>2.393283709</v>
      </c>
    </row>
    <row r="12647">
      <c r="A12647" s="1">
        <v>126.419993638992</v>
      </c>
      <c r="B12647" s="1">
        <v>195.81989</v>
      </c>
      <c r="C12647" s="1">
        <v>0.9937895</v>
      </c>
      <c r="D12647" s="1">
        <v>-0.3436489</v>
      </c>
      <c r="E12647" s="1">
        <v>2.417529</v>
      </c>
      <c r="F12647" s="4">
        <f t="shared" si="1"/>
        <v>0.1104210556</v>
      </c>
      <c r="G12647" s="5">
        <f t="shared" si="2"/>
        <v>2.39262519</v>
      </c>
    </row>
    <row r="12648">
      <c r="A12648" s="1">
        <v>126.430125474929</v>
      </c>
      <c r="B12648" s="1">
        <v>195.79323</v>
      </c>
      <c r="C12648" s="1">
        <v>0.9938428</v>
      </c>
      <c r="D12648" s="1">
        <v>-0.37294757</v>
      </c>
      <c r="E12648" s="1">
        <v>2.4172</v>
      </c>
      <c r="F12648" s="4">
        <f t="shared" si="1"/>
        <v>0.1104269778</v>
      </c>
      <c r="G12648" s="5">
        <f t="shared" si="2"/>
        <v>2.392296054</v>
      </c>
    </row>
    <row r="12649">
      <c r="A12649" s="1">
        <v>126.439997911453</v>
      </c>
      <c r="B12649" s="1">
        <v>195.71703</v>
      </c>
      <c r="C12649" s="1">
        <v>0.99392277</v>
      </c>
      <c r="D12649" s="1">
        <v>-0.36440212</v>
      </c>
      <c r="E12649" s="1">
        <v>2.4162593</v>
      </c>
      <c r="F12649" s="4">
        <f t="shared" si="1"/>
        <v>0.1104358633</v>
      </c>
      <c r="G12649" s="5">
        <f t="shared" si="2"/>
        <v>2.391355314</v>
      </c>
    </row>
    <row r="12650">
      <c r="A12650" s="1">
        <v>126.45012974739</v>
      </c>
      <c r="B12650" s="1">
        <v>195.72655</v>
      </c>
      <c r="C12650" s="1">
        <v>0.9940161</v>
      </c>
      <c r="D12650" s="1">
        <v>-0.3656229</v>
      </c>
      <c r="E12650" s="1">
        <v>2.4163768</v>
      </c>
      <c r="F12650" s="4">
        <f t="shared" si="1"/>
        <v>0.1104462333</v>
      </c>
      <c r="G12650" s="5">
        <f t="shared" si="2"/>
        <v>2.391472844</v>
      </c>
    </row>
    <row r="12651">
      <c r="A12651" s="1">
        <v>126.460124254226</v>
      </c>
      <c r="B12651" s="1">
        <v>195.68846</v>
      </c>
      <c r="C12651" s="1">
        <v>0.99406946</v>
      </c>
      <c r="D12651" s="1">
        <v>-0.36928523</v>
      </c>
      <c r="E12651" s="1">
        <v>2.4159067</v>
      </c>
      <c r="F12651" s="4">
        <f t="shared" si="1"/>
        <v>0.1104521622</v>
      </c>
      <c r="G12651" s="5">
        <f t="shared" si="2"/>
        <v>2.391002598</v>
      </c>
    </row>
    <row r="12652">
      <c r="A12652" s="1">
        <v>126.470118761062</v>
      </c>
      <c r="B12652" s="1">
        <v>195.68083</v>
      </c>
      <c r="C12652" s="1">
        <v>0.99412274</v>
      </c>
      <c r="D12652" s="1">
        <v>-0.39980468</v>
      </c>
      <c r="E12652" s="1">
        <v>2.4158125</v>
      </c>
      <c r="F12652" s="4">
        <f t="shared" si="1"/>
        <v>0.1104580822</v>
      </c>
      <c r="G12652" s="5">
        <f t="shared" si="2"/>
        <v>2.3909084</v>
      </c>
    </row>
    <row r="12653">
      <c r="A12653" s="1">
        <v>126.480128526687</v>
      </c>
      <c r="B12653" s="1">
        <v>195.68083</v>
      </c>
      <c r="C12653" s="1">
        <v>0.99414945</v>
      </c>
      <c r="D12653" s="1">
        <v>-0.45962277</v>
      </c>
      <c r="E12653" s="1">
        <v>2.4158125</v>
      </c>
      <c r="F12653" s="4">
        <f t="shared" si="1"/>
        <v>0.11046105</v>
      </c>
      <c r="G12653" s="5">
        <f t="shared" si="2"/>
        <v>2.3909084</v>
      </c>
    </row>
    <row r="12654">
      <c r="A12654" s="1">
        <v>126.490000963211</v>
      </c>
      <c r="B12654" s="1">
        <v>195.65607</v>
      </c>
      <c r="C12654" s="1">
        <v>0.9944294</v>
      </c>
      <c r="D12654" s="1">
        <v>-0.24232437</v>
      </c>
      <c r="E12654" s="1">
        <v>2.4155066</v>
      </c>
      <c r="F12654" s="4">
        <f t="shared" si="1"/>
        <v>0.1104921556</v>
      </c>
      <c r="G12654" s="5">
        <f t="shared" si="2"/>
        <v>2.390602721</v>
      </c>
    </row>
    <row r="12655">
      <c r="A12655" s="1">
        <v>126.499995470047</v>
      </c>
      <c r="B12655" s="1">
        <v>195.89609</v>
      </c>
      <c r="C12655" s="1">
        <v>0.9946693</v>
      </c>
      <c r="D12655" s="1">
        <v>-0.079960935</v>
      </c>
      <c r="E12655" s="1">
        <v>2.41847</v>
      </c>
      <c r="F12655" s="4">
        <f t="shared" si="1"/>
        <v>0.1105188111</v>
      </c>
      <c r="G12655" s="5">
        <f t="shared" si="2"/>
        <v>2.393565931</v>
      </c>
    </row>
    <row r="12656">
      <c r="A12656" s="1">
        <v>126.510005235672</v>
      </c>
      <c r="B12656" s="1">
        <v>195.9361</v>
      </c>
      <c r="C12656" s="1">
        <v>0.9945894</v>
      </c>
      <c r="D12656" s="1">
        <v>-0.2508698</v>
      </c>
      <c r="E12656" s="1">
        <v>2.418964</v>
      </c>
      <c r="F12656" s="4">
        <f t="shared" si="1"/>
        <v>0.1105099333</v>
      </c>
      <c r="G12656" s="5">
        <f t="shared" si="2"/>
        <v>2.394059881</v>
      </c>
    </row>
    <row r="12657">
      <c r="A12657" s="1">
        <v>126.519999742507</v>
      </c>
      <c r="B12657" s="1">
        <v>195.96085</v>
      </c>
      <c r="C12657" s="1">
        <v>0.99454933</v>
      </c>
      <c r="D12657" s="1">
        <v>-0.3656229</v>
      </c>
      <c r="E12657" s="1">
        <v>2.4192693</v>
      </c>
      <c r="F12657" s="4">
        <f t="shared" si="1"/>
        <v>0.1105054811</v>
      </c>
      <c r="G12657" s="5">
        <f t="shared" si="2"/>
        <v>2.394365437</v>
      </c>
    </row>
    <row r="12658">
      <c r="A12658" s="1">
        <v>126.530131578445</v>
      </c>
      <c r="B12658" s="1">
        <v>195.89418</v>
      </c>
      <c r="C12658" s="1">
        <v>0.99454933</v>
      </c>
      <c r="D12658" s="1">
        <v>-0.4535189</v>
      </c>
      <c r="E12658" s="1">
        <v>2.4184463</v>
      </c>
      <c r="F12658" s="4">
        <f t="shared" si="1"/>
        <v>0.1105054811</v>
      </c>
      <c r="G12658" s="5">
        <f t="shared" si="2"/>
        <v>2.393542351</v>
      </c>
    </row>
    <row r="12659">
      <c r="A12659" s="1">
        <v>126.540126085281</v>
      </c>
      <c r="B12659" s="1">
        <v>195.79703</v>
      </c>
      <c r="C12659" s="1">
        <v>0.9946693</v>
      </c>
      <c r="D12659" s="1">
        <v>-0.42910334</v>
      </c>
      <c r="E12659" s="1">
        <v>2.4172468</v>
      </c>
      <c r="F12659" s="4">
        <f t="shared" si="1"/>
        <v>0.1105188111</v>
      </c>
      <c r="G12659" s="5">
        <f t="shared" si="2"/>
        <v>2.392342968</v>
      </c>
    </row>
    <row r="12660">
      <c r="A12660" s="1">
        <v>126.549998521804</v>
      </c>
      <c r="B12660" s="1">
        <v>195.84846</v>
      </c>
      <c r="C12660" s="1">
        <v>0.9950292</v>
      </c>
      <c r="D12660" s="1">
        <v>-0.116584264</v>
      </c>
      <c r="E12660" s="1">
        <v>2.417882</v>
      </c>
      <c r="F12660" s="4">
        <f t="shared" si="1"/>
        <v>0.1105588</v>
      </c>
      <c r="G12660" s="5">
        <f t="shared" si="2"/>
        <v>2.392977906</v>
      </c>
    </row>
    <row r="12661">
      <c r="A12661" s="1">
        <v>126.55999302864</v>
      </c>
      <c r="B12661" s="1">
        <v>195.98372</v>
      </c>
      <c r="C12661" s="1">
        <v>0.99510914</v>
      </c>
      <c r="D12661" s="1">
        <v>-0.1202466</v>
      </c>
      <c r="E12661" s="1">
        <v>2.4195518</v>
      </c>
      <c r="F12661" s="4">
        <f t="shared" si="1"/>
        <v>0.1105676822</v>
      </c>
      <c r="G12661" s="5">
        <f t="shared" si="2"/>
        <v>2.394647783</v>
      </c>
    </row>
    <row r="12662">
      <c r="A12662" s="1">
        <v>126.570124864578</v>
      </c>
      <c r="B12662" s="1">
        <v>195.99704</v>
      </c>
      <c r="C12662" s="1">
        <v>0.99505585</v>
      </c>
      <c r="D12662" s="1">
        <v>-0.25209057</v>
      </c>
      <c r="E12662" s="1">
        <v>2.4197161</v>
      </c>
      <c r="F12662" s="4">
        <f t="shared" si="1"/>
        <v>0.1105617611</v>
      </c>
      <c r="G12662" s="5">
        <f t="shared" si="2"/>
        <v>2.394812227</v>
      </c>
    </row>
    <row r="12663">
      <c r="A12663" s="1">
        <v>126.579997301101</v>
      </c>
      <c r="B12663" s="1">
        <v>195.99704</v>
      </c>
      <c r="C12663" s="1">
        <v>0.9950692</v>
      </c>
      <c r="D12663" s="1">
        <v>-0.32655802</v>
      </c>
      <c r="E12663" s="1">
        <v>2.4197161</v>
      </c>
      <c r="F12663" s="4">
        <f t="shared" si="1"/>
        <v>0.1105632444</v>
      </c>
      <c r="G12663" s="5">
        <f t="shared" si="2"/>
        <v>2.394812227</v>
      </c>
    </row>
    <row r="12664">
      <c r="A12664" s="1">
        <v>126.590007066726</v>
      </c>
      <c r="B12664" s="1">
        <v>195.9018</v>
      </c>
      <c r="C12664" s="1">
        <v>0.9950692</v>
      </c>
      <c r="D12664" s="1">
        <v>-0.414454</v>
      </c>
      <c r="E12664" s="1">
        <v>2.4185402</v>
      </c>
      <c r="F12664" s="4">
        <f t="shared" si="1"/>
        <v>0.1105632444</v>
      </c>
      <c r="G12664" s="5">
        <f t="shared" si="2"/>
        <v>2.393636425</v>
      </c>
    </row>
    <row r="12665">
      <c r="A12665" s="1">
        <v>126.600001573562</v>
      </c>
      <c r="B12665" s="1">
        <v>195.84656</v>
      </c>
      <c r="C12665" s="1">
        <v>0.9950825</v>
      </c>
      <c r="D12665" s="1">
        <v>-0.47305134</v>
      </c>
      <c r="E12665" s="1">
        <v>2.4178584</v>
      </c>
      <c r="F12665" s="4">
        <f t="shared" si="1"/>
        <v>0.1105647222</v>
      </c>
      <c r="G12665" s="5">
        <f t="shared" si="2"/>
        <v>2.392954449</v>
      </c>
    </row>
    <row r="12666">
      <c r="A12666" s="1">
        <v>126.610118150711</v>
      </c>
      <c r="B12666" s="1">
        <v>195.8218</v>
      </c>
      <c r="C12666" s="1">
        <v>0.99544245</v>
      </c>
      <c r="D12666" s="1">
        <v>-0.1861686</v>
      </c>
      <c r="E12666" s="1">
        <v>2.4175527</v>
      </c>
      <c r="F12666" s="4">
        <f t="shared" si="1"/>
        <v>0.1106047167</v>
      </c>
      <c r="G12666" s="5">
        <f t="shared" si="2"/>
        <v>2.39264877</v>
      </c>
    </row>
    <row r="12667">
      <c r="A12667" s="1">
        <v>126.620005846023</v>
      </c>
      <c r="B12667" s="1">
        <v>195.96657</v>
      </c>
      <c r="C12667" s="1">
        <v>0.9957224</v>
      </c>
      <c r="D12667" s="1">
        <v>0.029909052</v>
      </c>
      <c r="E12667" s="1">
        <v>2.4193401</v>
      </c>
      <c r="F12667" s="4">
        <f t="shared" si="1"/>
        <v>0.1106358222</v>
      </c>
      <c r="G12667" s="5">
        <f t="shared" si="2"/>
        <v>2.394436054</v>
      </c>
    </row>
    <row r="12668">
      <c r="A12668" s="1">
        <v>126.630122423172</v>
      </c>
      <c r="B12668" s="1">
        <v>196.19516</v>
      </c>
      <c r="C12668" s="1">
        <v>0.99570906</v>
      </c>
      <c r="D12668" s="1">
        <v>-0.07141549</v>
      </c>
      <c r="E12668" s="1">
        <v>2.4221623</v>
      </c>
      <c r="F12668" s="4">
        <f t="shared" si="1"/>
        <v>0.11063434</v>
      </c>
      <c r="G12668" s="5">
        <f t="shared" si="2"/>
        <v>2.397258153</v>
      </c>
    </row>
    <row r="12669">
      <c r="A12669" s="1">
        <v>126.640132188797</v>
      </c>
      <c r="B12669" s="1">
        <v>196.14944</v>
      </c>
      <c r="C12669" s="1">
        <v>0.99570906</v>
      </c>
      <c r="D12669" s="1">
        <v>-0.16053227</v>
      </c>
      <c r="E12669" s="1">
        <v>2.4215977</v>
      </c>
      <c r="F12669" s="4">
        <f t="shared" si="1"/>
        <v>0.11063434</v>
      </c>
      <c r="G12669" s="5">
        <f t="shared" si="2"/>
        <v>2.396693709</v>
      </c>
    </row>
    <row r="12670">
      <c r="A12670" s="1">
        <v>126.65000462532</v>
      </c>
      <c r="B12670" s="1">
        <v>196.13039</v>
      </c>
      <c r="C12670" s="1">
        <v>0.9957224</v>
      </c>
      <c r="D12670" s="1">
        <v>-0.21912959</v>
      </c>
      <c r="E12670" s="1">
        <v>2.4213624</v>
      </c>
      <c r="F12670" s="4">
        <f t="shared" si="1"/>
        <v>0.1106358222</v>
      </c>
      <c r="G12670" s="5">
        <f t="shared" si="2"/>
        <v>2.396458523</v>
      </c>
    </row>
    <row r="12671">
      <c r="A12671" s="1">
        <v>126.659999132156</v>
      </c>
      <c r="B12671" s="1">
        <v>196.04277</v>
      </c>
      <c r="C12671" s="1">
        <v>0.9957224</v>
      </c>
      <c r="D12671" s="1">
        <v>-0.30702558</v>
      </c>
      <c r="E12671" s="1">
        <v>2.420281</v>
      </c>
      <c r="F12671" s="4">
        <f t="shared" si="1"/>
        <v>0.1106358222</v>
      </c>
      <c r="G12671" s="5">
        <f t="shared" si="2"/>
        <v>2.395376795</v>
      </c>
    </row>
    <row r="12672">
      <c r="A12672" s="1">
        <v>126.670130968093</v>
      </c>
      <c r="B12672" s="1">
        <v>195.96657</v>
      </c>
      <c r="C12672" s="1">
        <v>0.99576235</v>
      </c>
      <c r="D12672" s="1">
        <v>-0.35341513</v>
      </c>
      <c r="E12672" s="1">
        <v>2.4193401</v>
      </c>
      <c r="F12672" s="4">
        <f t="shared" si="1"/>
        <v>0.1106402611</v>
      </c>
      <c r="G12672" s="5">
        <f t="shared" si="2"/>
        <v>2.394436054</v>
      </c>
    </row>
    <row r="12673">
      <c r="A12673" s="1">
        <v>126.680003404617</v>
      </c>
      <c r="B12673" s="1">
        <v>195.90752</v>
      </c>
      <c r="C12673" s="1">
        <v>0.99584234</v>
      </c>
      <c r="D12673" s="1">
        <v>-0.34242812</v>
      </c>
      <c r="E12673" s="1">
        <v>2.418611</v>
      </c>
      <c r="F12673" s="4">
        <f t="shared" si="1"/>
        <v>0.1106491489</v>
      </c>
      <c r="G12673" s="5">
        <f t="shared" si="2"/>
        <v>2.393707042</v>
      </c>
    </row>
    <row r="12674">
      <c r="A12674" s="1">
        <v>126.689997911453</v>
      </c>
      <c r="B12674" s="1">
        <v>195.87514</v>
      </c>
      <c r="C12674" s="1">
        <v>0.99593574</v>
      </c>
      <c r="D12674" s="1">
        <v>-0.3326619</v>
      </c>
      <c r="E12674" s="1">
        <v>2.4182115</v>
      </c>
      <c r="F12674" s="4">
        <f t="shared" si="1"/>
        <v>0.1106595267</v>
      </c>
      <c r="G12674" s="5">
        <f t="shared" si="2"/>
        <v>2.393307289</v>
      </c>
    </row>
    <row r="12675">
      <c r="A12675" s="1">
        <v>126.699992418289</v>
      </c>
      <c r="B12675" s="1">
        <v>195.91324</v>
      </c>
      <c r="C12675" s="1">
        <v>0.99602896</v>
      </c>
      <c r="D12675" s="1">
        <v>-0.30824634</v>
      </c>
      <c r="E12675" s="1">
        <v>2.4186816</v>
      </c>
      <c r="F12675" s="4">
        <f t="shared" si="1"/>
        <v>0.1106698844</v>
      </c>
      <c r="G12675" s="5">
        <f t="shared" si="2"/>
        <v>2.393777659</v>
      </c>
    </row>
    <row r="12676">
      <c r="A12676" s="1">
        <v>126.710002183914</v>
      </c>
      <c r="B12676" s="1">
        <v>195.8999</v>
      </c>
      <c r="C12676" s="1">
        <v>0.99609566</v>
      </c>
      <c r="D12676" s="1">
        <v>-0.32533723</v>
      </c>
      <c r="E12676" s="1">
        <v>2.418517</v>
      </c>
      <c r="F12676" s="4">
        <f t="shared" si="1"/>
        <v>0.1106772956</v>
      </c>
      <c r="G12676" s="5">
        <f t="shared" si="2"/>
        <v>2.393612968</v>
      </c>
    </row>
    <row r="12677">
      <c r="A12677" s="1">
        <v>126.720118761062</v>
      </c>
      <c r="B12677" s="1">
        <v>195.898</v>
      </c>
      <c r="C12677" s="1">
        <v>0.9961223</v>
      </c>
      <c r="D12677" s="1">
        <v>-0.3863761</v>
      </c>
      <c r="E12677" s="1">
        <v>2.4184935</v>
      </c>
      <c r="F12677" s="4">
        <f t="shared" si="1"/>
        <v>0.1106802556</v>
      </c>
      <c r="G12677" s="5">
        <f t="shared" si="2"/>
        <v>2.393589511</v>
      </c>
    </row>
    <row r="12678">
      <c r="A12678" s="1">
        <v>126.730128526687</v>
      </c>
      <c r="B12678" s="1">
        <v>195.87894</v>
      </c>
      <c r="C12678" s="1">
        <v>0.9961356</v>
      </c>
      <c r="D12678" s="1">
        <v>-0.44619423</v>
      </c>
      <c r="E12678" s="1">
        <v>2.4182582</v>
      </c>
      <c r="F12678" s="4">
        <f t="shared" si="1"/>
        <v>0.1106817333</v>
      </c>
      <c r="G12678" s="5">
        <f t="shared" si="2"/>
        <v>2.393354202</v>
      </c>
    </row>
    <row r="12679">
      <c r="A12679" s="1">
        <v>126.740000963211</v>
      </c>
      <c r="B12679" s="1">
        <v>195.84085</v>
      </c>
      <c r="C12679" s="1">
        <v>0.9964022</v>
      </c>
      <c r="D12679" s="1">
        <v>-0.25575292</v>
      </c>
      <c r="E12679" s="1">
        <v>2.417788</v>
      </c>
      <c r="F12679" s="4">
        <f t="shared" si="1"/>
        <v>0.1107113556</v>
      </c>
      <c r="G12679" s="5">
        <f t="shared" si="2"/>
        <v>2.392883956</v>
      </c>
    </row>
    <row r="12680">
      <c r="A12680" s="1">
        <v>126.750117540359</v>
      </c>
      <c r="B12680" s="1">
        <v>196.02943</v>
      </c>
      <c r="C12680" s="1">
        <v>0.99661547</v>
      </c>
      <c r="D12680" s="1">
        <v>-0.12268815</v>
      </c>
      <c r="E12680" s="1">
        <v>2.4201162</v>
      </c>
      <c r="F12680" s="4">
        <f t="shared" si="1"/>
        <v>0.1107350522</v>
      </c>
      <c r="G12680" s="5">
        <f t="shared" si="2"/>
        <v>2.395212104</v>
      </c>
    </row>
    <row r="12681">
      <c r="A12681" s="1">
        <v>126.760127305984</v>
      </c>
      <c r="B12681" s="1">
        <v>196.08849</v>
      </c>
      <c r="C12681" s="1">
        <v>0.9965621</v>
      </c>
      <c r="D12681" s="1">
        <v>-0.25209057</v>
      </c>
      <c r="E12681" s="1">
        <v>2.4208453</v>
      </c>
      <c r="F12681" s="4">
        <f t="shared" si="1"/>
        <v>0.1107291222</v>
      </c>
      <c r="G12681" s="5">
        <f t="shared" si="2"/>
        <v>2.39594124</v>
      </c>
    </row>
    <row r="12682">
      <c r="A12682" s="1">
        <v>126.77012181282</v>
      </c>
      <c r="B12682" s="1">
        <v>196.07133</v>
      </c>
      <c r="C12682" s="1">
        <v>0.9965489</v>
      </c>
      <c r="D12682" s="1">
        <v>-0.3546359</v>
      </c>
      <c r="E12682" s="1">
        <v>2.4206336</v>
      </c>
      <c r="F12682" s="4">
        <f t="shared" si="1"/>
        <v>0.1107276556</v>
      </c>
      <c r="G12682" s="5">
        <f t="shared" si="2"/>
        <v>2.395729388</v>
      </c>
    </row>
    <row r="12683">
      <c r="A12683" s="1">
        <v>126.779994249343</v>
      </c>
      <c r="B12683" s="1">
        <v>196.01228</v>
      </c>
      <c r="C12683" s="1">
        <v>0.9965489</v>
      </c>
      <c r="D12683" s="1">
        <v>-0.44253188</v>
      </c>
      <c r="E12683" s="1">
        <v>2.4199045</v>
      </c>
      <c r="F12683" s="4">
        <f t="shared" si="1"/>
        <v>0.1107276556</v>
      </c>
      <c r="G12683" s="5">
        <f t="shared" si="2"/>
        <v>2.395000375</v>
      </c>
    </row>
    <row r="12684">
      <c r="A12684" s="1">
        <v>126.790004014968</v>
      </c>
      <c r="B12684" s="1">
        <v>195.9018</v>
      </c>
      <c r="C12684" s="1">
        <v>0.9966288</v>
      </c>
      <c r="D12684" s="1">
        <v>-0.44497344</v>
      </c>
      <c r="E12684" s="1">
        <v>2.4185402</v>
      </c>
      <c r="F12684" s="4">
        <f t="shared" si="1"/>
        <v>0.1107365333</v>
      </c>
      <c r="G12684" s="5">
        <f t="shared" si="2"/>
        <v>2.393636425</v>
      </c>
    </row>
    <row r="12685">
      <c r="A12685" s="1">
        <v>126.799998521804</v>
      </c>
      <c r="B12685" s="1">
        <v>195.95705</v>
      </c>
      <c r="C12685" s="1">
        <v>0.9969888</v>
      </c>
      <c r="D12685" s="1">
        <v>-0.15931149</v>
      </c>
      <c r="E12685" s="1">
        <v>2.4192226</v>
      </c>
      <c r="F12685" s="4">
        <f t="shared" si="1"/>
        <v>0.1107765333</v>
      </c>
      <c r="G12685" s="5">
        <f t="shared" si="2"/>
        <v>2.394318523</v>
      </c>
    </row>
    <row r="12686">
      <c r="A12686" s="1">
        <v>126.80999302864</v>
      </c>
      <c r="B12686" s="1">
        <v>196.07324</v>
      </c>
      <c r="C12686" s="1">
        <v>0.99709547</v>
      </c>
      <c r="D12686" s="1">
        <v>-0.10681804</v>
      </c>
      <c r="E12686" s="1">
        <v>2.420657</v>
      </c>
      <c r="F12686" s="4">
        <f t="shared" si="1"/>
        <v>0.1107883856</v>
      </c>
      <c r="G12686" s="5">
        <f t="shared" si="2"/>
        <v>2.395752968</v>
      </c>
    </row>
    <row r="12687">
      <c r="A12687" s="1">
        <v>126.820124864578</v>
      </c>
      <c r="B12687" s="1">
        <v>196.14372</v>
      </c>
      <c r="C12687" s="1">
        <v>0.9970554</v>
      </c>
      <c r="D12687" s="1">
        <v>-0.23744126</v>
      </c>
      <c r="E12687" s="1">
        <v>2.4215271</v>
      </c>
      <c r="F12687" s="4">
        <f t="shared" si="1"/>
        <v>0.1107839333</v>
      </c>
      <c r="G12687" s="5">
        <f t="shared" si="2"/>
        <v>2.396623091</v>
      </c>
    </row>
    <row r="12688">
      <c r="A12688" s="1">
        <v>126.830119371414</v>
      </c>
      <c r="B12688" s="1">
        <v>196.13611</v>
      </c>
      <c r="C12688" s="1">
        <v>0.9970554</v>
      </c>
      <c r="D12688" s="1">
        <v>-0.32533723</v>
      </c>
      <c r="E12688" s="1">
        <v>2.4214332</v>
      </c>
      <c r="F12688" s="4">
        <f t="shared" si="1"/>
        <v>0.1107839333</v>
      </c>
      <c r="G12688" s="5">
        <f t="shared" si="2"/>
        <v>2.396529141</v>
      </c>
    </row>
    <row r="12689">
      <c r="A12689" s="1">
        <v>126.840129137039</v>
      </c>
      <c r="B12689" s="1">
        <v>196.0218</v>
      </c>
      <c r="C12689" s="1">
        <v>0.99706876</v>
      </c>
      <c r="D12689" s="1">
        <v>-0.38515535</v>
      </c>
      <c r="E12689" s="1">
        <v>2.420022</v>
      </c>
      <c r="F12689" s="4">
        <f t="shared" si="1"/>
        <v>0.1107854178</v>
      </c>
      <c r="G12689" s="5">
        <f t="shared" si="2"/>
        <v>2.395117906</v>
      </c>
    </row>
    <row r="12690">
      <c r="A12690" s="1">
        <v>126.850001573562</v>
      </c>
      <c r="B12690" s="1">
        <v>196.00085</v>
      </c>
      <c r="C12690" s="1">
        <v>0.99706876</v>
      </c>
      <c r="D12690" s="1">
        <v>-0.47305134</v>
      </c>
      <c r="E12690" s="1">
        <v>2.4197633</v>
      </c>
      <c r="F12690" s="4">
        <f t="shared" si="1"/>
        <v>0.1107854178</v>
      </c>
      <c r="G12690" s="5">
        <f t="shared" si="2"/>
        <v>2.394859264</v>
      </c>
    </row>
    <row r="12691">
      <c r="A12691" s="1">
        <v>126.859996080398</v>
      </c>
      <c r="B12691" s="1">
        <v>195.93037</v>
      </c>
      <c r="C12691" s="1">
        <v>0.9972554</v>
      </c>
      <c r="D12691" s="1">
        <v>-0.36684367</v>
      </c>
      <c r="E12691" s="1">
        <v>2.418893</v>
      </c>
      <c r="F12691" s="4">
        <f t="shared" si="1"/>
        <v>0.1108061556</v>
      </c>
      <c r="G12691" s="5">
        <f t="shared" si="2"/>
        <v>2.393989141</v>
      </c>
    </row>
    <row r="12692">
      <c r="A12692" s="1">
        <v>126.870005846023</v>
      </c>
      <c r="B12692" s="1">
        <v>196.0942</v>
      </c>
      <c r="C12692" s="1">
        <v>0.99772185</v>
      </c>
      <c r="D12692" s="1">
        <v>0.04577916</v>
      </c>
      <c r="E12692" s="1">
        <v>2.4209156</v>
      </c>
      <c r="F12692" s="4">
        <f t="shared" si="1"/>
        <v>0.1108579833</v>
      </c>
      <c r="G12692" s="5">
        <f t="shared" si="2"/>
        <v>2.396011733</v>
      </c>
    </row>
    <row r="12693">
      <c r="A12693" s="1">
        <v>126.880000352859</v>
      </c>
      <c r="B12693" s="1">
        <v>196.33421</v>
      </c>
      <c r="C12693" s="1">
        <v>0.9977752</v>
      </c>
      <c r="D12693" s="1">
        <v>0.014038943</v>
      </c>
      <c r="E12693" s="1">
        <v>2.423879</v>
      </c>
      <c r="F12693" s="4">
        <f t="shared" si="1"/>
        <v>0.1108639111</v>
      </c>
      <c r="G12693" s="5">
        <f t="shared" si="2"/>
        <v>2.39897482</v>
      </c>
    </row>
    <row r="12694">
      <c r="A12694" s="1">
        <v>126.889994859695</v>
      </c>
      <c r="B12694" s="1">
        <v>196.37231</v>
      </c>
      <c r="C12694" s="1">
        <v>0.9976952</v>
      </c>
      <c r="D12694" s="1">
        <v>-0.14099982</v>
      </c>
      <c r="E12694" s="1">
        <v>2.4243493</v>
      </c>
      <c r="F12694" s="4">
        <f t="shared" si="1"/>
        <v>0.1108550222</v>
      </c>
      <c r="G12694" s="5">
        <f t="shared" si="2"/>
        <v>2.39944519</v>
      </c>
    </row>
    <row r="12695">
      <c r="A12695" s="1">
        <v>126.90000462532</v>
      </c>
      <c r="B12695" s="1">
        <v>196.33803</v>
      </c>
      <c r="C12695" s="1">
        <v>0.99772185</v>
      </c>
      <c r="D12695" s="1">
        <v>-0.2020387</v>
      </c>
      <c r="E12695" s="1">
        <v>2.4239259</v>
      </c>
      <c r="F12695" s="4">
        <f t="shared" si="1"/>
        <v>0.1108579833</v>
      </c>
      <c r="G12695" s="5">
        <f t="shared" si="2"/>
        <v>2.39902198</v>
      </c>
    </row>
    <row r="12696">
      <c r="A12696" s="1">
        <v>126.909999132156</v>
      </c>
      <c r="B12696" s="1">
        <v>196.22182</v>
      </c>
      <c r="C12696" s="1">
        <v>0.99772185</v>
      </c>
      <c r="D12696" s="1">
        <v>-0.2899347</v>
      </c>
      <c r="E12696" s="1">
        <v>2.422491</v>
      </c>
      <c r="F12696" s="4">
        <f t="shared" si="1"/>
        <v>0.1108579833</v>
      </c>
      <c r="G12696" s="5">
        <f t="shared" si="2"/>
        <v>2.397587289</v>
      </c>
    </row>
    <row r="12697">
      <c r="A12697" s="1">
        <v>126.920130968093</v>
      </c>
      <c r="B12697" s="1">
        <v>196.15897</v>
      </c>
      <c r="C12697" s="1">
        <v>0.99773526</v>
      </c>
      <c r="D12697" s="1">
        <v>-0.34975278</v>
      </c>
      <c r="E12697" s="1">
        <v>2.4217153</v>
      </c>
      <c r="F12697" s="4">
        <f t="shared" si="1"/>
        <v>0.1108594733</v>
      </c>
      <c r="G12697" s="5">
        <f t="shared" si="2"/>
        <v>2.396811363</v>
      </c>
    </row>
    <row r="12698">
      <c r="A12698" s="1">
        <v>126.930003404617</v>
      </c>
      <c r="B12698" s="1">
        <v>196.10182</v>
      </c>
      <c r="C12698" s="1">
        <v>0.9977619</v>
      </c>
      <c r="D12698" s="1">
        <v>-0.4095709</v>
      </c>
      <c r="E12698" s="1">
        <v>2.4210098</v>
      </c>
      <c r="F12698" s="4">
        <f t="shared" si="1"/>
        <v>0.1108624333</v>
      </c>
      <c r="G12698" s="5">
        <f t="shared" si="2"/>
        <v>2.396105807</v>
      </c>
    </row>
    <row r="12699">
      <c r="A12699" s="1">
        <v>126.939997911453</v>
      </c>
      <c r="B12699" s="1">
        <v>195.98372</v>
      </c>
      <c r="C12699" s="1">
        <v>0.99781525</v>
      </c>
      <c r="D12699" s="1">
        <v>-0.44253188</v>
      </c>
      <c r="E12699" s="1">
        <v>2.4195518</v>
      </c>
      <c r="F12699" s="4">
        <f t="shared" si="1"/>
        <v>0.1108683611</v>
      </c>
      <c r="G12699" s="5">
        <f t="shared" si="2"/>
        <v>2.394647783</v>
      </c>
    </row>
    <row r="12700">
      <c r="A12700" s="1">
        <v>126.95012974739</v>
      </c>
      <c r="B12700" s="1">
        <v>195.98181</v>
      </c>
      <c r="C12700" s="1">
        <v>0.9978818</v>
      </c>
      <c r="D12700" s="1">
        <v>-0.447415</v>
      </c>
      <c r="E12700" s="1">
        <v>2.4195282</v>
      </c>
      <c r="F12700" s="4">
        <f t="shared" si="1"/>
        <v>0.1108757556</v>
      </c>
      <c r="G12700" s="5">
        <f t="shared" si="2"/>
        <v>2.394624202</v>
      </c>
    </row>
    <row r="12701">
      <c r="A12701" s="1">
        <v>126.960124254226</v>
      </c>
      <c r="B12701" s="1">
        <v>195.92467</v>
      </c>
      <c r="C12701" s="1">
        <v>0.99796194</v>
      </c>
      <c r="D12701" s="1">
        <v>-0.44985655</v>
      </c>
      <c r="E12701" s="1">
        <v>2.4188228</v>
      </c>
      <c r="F12701" s="4">
        <f t="shared" si="1"/>
        <v>0.11088466</v>
      </c>
      <c r="G12701" s="5">
        <f t="shared" si="2"/>
        <v>2.39391877</v>
      </c>
    </row>
    <row r="12702">
      <c r="A12702" s="1">
        <v>126.970118761062</v>
      </c>
      <c r="B12702" s="1">
        <v>195.91895</v>
      </c>
      <c r="C12702" s="1">
        <v>0.9980285</v>
      </c>
      <c r="D12702" s="1">
        <v>-0.4535189</v>
      </c>
      <c r="E12702" s="1">
        <v>2.4187522</v>
      </c>
      <c r="F12702" s="4">
        <f t="shared" si="1"/>
        <v>0.1108920556</v>
      </c>
      <c r="G12702" s="5">
        <f t="shared" si="2"/>
        <v>2.393848153</v>
      </c>
    </row>
    <row r="12703">
      <c r="A12703" s="1">
        <v>126.980006456375</v>
      </c>
      <c r="B12703" s="1">
        <v>195.96275</v>
      </c>
      <c r="C12703" s="1">
        <v>0.9983218</v>
      </c>
      <c r="D12703" s="1">
        <v>-0.2508698</v>
      </c>
      <c r="E12703" s="1">
        <v>2.419293</v>
      </c>
      <c r="F12703" s="4">
        <f t="shared" si="1"/>
        <v>0.1109246444</v>
      </c>
      <c r="G12703" s="5">
        <f t="shared" si="2"/>
        <v>2.394388894</v>
      </c>
    </row>
    <row r="12704">
      <c r="A12704" s="1">
        <v>126.990123033523</v>
      </c>
      <c r="B12704" s="1">
        <v>196.11514</v>
      </c>
      <c r="C12704" s="1">
        <v>0.99853504</v>
      </c>
      <c r="D12704" s="1">
        <v>-0.10193493</v>
      </c>
      <c r="E12704" s="1">
        <v>2.4211743</v>
      </c>
      <c r="F12704" s="4">
        <f t="shared" si="1"/>
        <v>0.1109483378</v>
      </c>
      <c r="G12704" s="5">
        <f t="shared" si="2"/>
        <v>2.396270252</v>
      </c>
    </row>
    <row r="12705">
      <c r="A12705" s="1">
        <v>126.999995470047</v>
      </c>
      <c r="B12705" s="1">
        <v>196.24658</v>
      </c>
      <c r="C12705" s="1">
        <v>0.9984817</v>
      </c>
      <c r="D12705" s="1">
        <v>-0.22889581</v>
      </c>
      <c r="E12705" s="1">
        <v>2.422797</v>
      </c>
      <c r="F12705" s="4">
        <f t="shared" si="1"/>
        <v>0.1109424111</v>
      </c>
      <c r="G12705" s="5">
        <f t="shared" si="2"/>
        <v>2.397892968</v>
      </c>
    </row>
    <row r="12706">
      <c r="A12706" s="1">
        <v>127.010005235672</v>
      </c>
      <c r="B12706" s="1">
        <v>196.20659</v>
      </c>
      <c r="C12706" s="1">
        <v>0.99844176</v>
      </c>
      <c r="D12706" s="1">
        <v>-0.35829824</v>
      </c>
      <c r="E12706" s="1">
        <v>2.4223032</v>
      </c>
      <c r="F12706" s="4">
        <f t="shared" si="1"/>
        <v>0.1109379733</v>
      </c>
      <c r="G12706" s="5">
        <f t="shared" si="2"/>
        <v>2.397399264</v>
      </c>
    </row>
    <row r="12707">
      <c r="A12707" s="1">
        <v>127.019999742507</v>
      </c>
      <c r="B12707" s="1">
        <v>196.15134</v>
      </c>
      <c r="C12707" s="1">
        <v>0.99845505</v>
      </c>
      <c r="D12707" s="1">
        <v>-0.4315449</v>
      </c>
      <c r="E12707" s="1">
        <v>2.421621</v>
      </c>
      <c r="F12707" s="4">
        <f t="shared" si="1"/>
        <v>0.11093945</v>
      </c>
      <c r="G12707" s="5">
        <f t="shared" si="2"/>
        <v>2.396717165</v>
      </c>
    </row>
    <row r="12708">
      <c r="A12708" s="1">
        <v>127.029994249343</v>
      </c>
      <c r="B12708" s="1">
        <v>196.08086</v>
      </c>
      <c r="C12708" s="1">
        <v>0.9985883</v>
      </c>
      <c r="D12708" s="1">
        <v>-0.36684367</v>
      </c>
      <c r="E12708" s="1">
        <v>2.4207509</v>
      </c>
      <c r="F12708" s="4">
        <f t="shared" si="1"/>
        <v>0.1109542556</v>
      </c>
      <c r="G12708" s="5">
        <f t="shared" si="2"/>
        <v>2.395847042</v>
      </c>
    </row>
    <row r="12709">
      <c r="A12709" s="1">
        <v>127.040126085281</v>
      </c>
      <c r="B12709" s="1">
        <v>196.10562</v>
      </c>
      <c r="C12709" s="1">
        <v>0.99892163</v>
      </c>
      <c r="D12709" s="1">
        <v>-0.1092596</v>
      </c>
      <c r="E12709" s="1">
        <v>2.4210567</v>
      </c>
      <c r="F12709" s="4">
        <f t="shared" si="1"/>
        <v>0.1109912922</v>
      </c>
      <c r="G12709" s="5">
        <f t="shared" si="2"/>
        <v>2.396152721</v>
      </c>
    </row>
    <row r="12710">
      <c r="A12710" s="1">
        <v>127.050120592117</v>
      </c>
      <c r="B12710" s="1">
        <v>196.27898</v>
      </c>
      <c r="C12710" s="1">
        <v>0.998975</v>
      </c>
      <c r="D12710" s="1">
        <v>-0.12757127</v>
      </c>
      <c r="E12710" s="1">
        <v>2.423197</v>
      </c>
      <c r="F12710" s="4">
        <f t="shared" si="1"/>
        <v>0.1109972222</v>
      </c>
      <c r="G12710" s="5">
        <f t="shared" si="2"/>
        <v>2.398292968</v>
      </c>
    </row>
    <row r="12711">
      <c r="A12711" s="1">
        <v>127.05999302864</v>
      </c>
      <c r="B12711" s="1">
        <v>196.27898</v>
      </c>
      <c r="C12711" s="1">
        <v>0.99896157</v>
      </c>
      <c r="D12711" s="1">
        <v>-0.22889581</v>
      </c>
      <c r="E12711" s="1">
        <v>2.423197</v>
      </c>
      <c r="F12711" s="4">
        <f t="shared" si="1"/>
        <v>0.11099573</v>
      </c>
      <c r="G12711" s="5">
        <f t="shared" si="2"/>
        <v>2.398292968</v>
      </c>
    </row>
    <row r="12712">
      <c r="A12712" s="1">
        <v>127.070002794265</v>
      </c>
      <c r="B12712" s="1">
        <v>196.25801</v>
      </c>
      <c r="C12712" s="1">
        <v>0.998975</v>
      </c>
      <c r="D12712" s="1">
        <v>-0.30214247</v>
      </c>
      <c r="E12712" s="1">
        <v>2.422938</v>
      </c>
      <c r="F12712" s="4">
        <f t="shared" si="1"/>
        <v>0.1109972222</v>
      </c>
      <c r="G12712" s="5">
        <f t="shared" si="2"/>
        <v>2.398034079</v>
      </c>
    </row>
    <row r="12713">
      <c r="A12713" s="1">
        <v>127.080119371414</v>
      </c>
      <c r="B12713" s="1">
        <v>196.22372</v>
      </c>
      <c r="C12713" s="1">
        <v>0.998975</v>
      </c>
      <c r="D12713" s="1">
        <v>-0.37538913</v>
      </c>
      <c r="E12713" s="1">
        <v>2.4225147</v>
      </c>
      <c r="F12713" s="4">
        <f t="shared" si="1"/>
        <v>0.1109972222</v>
      </c>
      <c r="G12713" s="5">
        <f t="shared" si="2"/>
        <v>2.397610746</v>
      </c>
    </row>
    <row r="12714">
      <c r="A12714" s="1">
        <v>127.090007066726</v>
      </c>
      <c r="B12714" s="1">
        <v>196.09991</v>
      </c>
      <c r="C12714" s="1">
        <v>0.998975</v>
      </c>
      <c r="D12714" s="1">
        <v>-0.46328512</v>
      </c>
      <c r="E12714" s="1">
        <v>2.4209864</v>
      </c>
      <c r="F12714" s="4">
        <f t="shared" si="1"/>
        <v>0.1109972222</v>
      </c>
      <c r="G12714" s="5">
        <f t="shared" si="2"/>
        <v>2.396082227</v>
      </c>
    </row>
    <row r="12715">
      <c r="A12715" s="1">
        <v>127.100123643875</v>
      </c>
      <c r="B12715" s="1">
        <v>196.10371</v>
      </c>
      <c r="C12715" s="1">
        <v>0.9992949</v>
      </c>
      <c r="D12715" s="1">
        <v>-0.2459867</v>
      </c>
      <c r="E12715" s="1">
        <v>2.4210331</v>
      </c>
      <c r="F12715" s="4">
        <f t="shared" si="1"/>
        <v>0.1110327667</v>
      </c>
      <c r="G12715" s="5">
        <f t="shared" si="2"/>
        <v>2.396129141</v>
      </c>
    </row>
    <row r="12716">
      <c r="A12716" s="1">
        <v>127.109996080398</v>
      </c>
      <c r="B12716" s="1">
        <v>196.22754</v>
      </c>
      <c r="C12716" s="1">
        <v>0.9996015</v>
      </c>
      <c r="D12716" s="1">
        <v>0.026246719</v>
      </c>
      <c r="E12716" s="1">
        <v>2.422562</v>
      </c>
      <c r="F12716" s="4">
        <f t="shared" si="1"/>
        <v>0.1110668333</v>
      </c>
      <c r="G12716" s="5">
        <f t="shared" si="2"/>
        <v>2.397657906</v>
      </c>
    </row>
    <row r="12717">
      <c r="A12717" s="1">
        <v>127.120005846023</v>
      </c>
      <c r="B12717" s="1">
        <v>196.4104</v>
      </c>
      <c r="C12717" s="1">
        <v>0.9996282</v>
      </c>
      <c r="D12717" s="1">
        <v>-0.032350607</v>
      </c>
      <c r="E12717" s="1">
        <v>2.4248192</v>
      </c>
      <c r="F12717" s="4">
        <f t="shared" si="1"/>
        <v>0.1110698</v>
      </c>
      <c r="G12717" s="5">
        <f t="shared" si="2"/>
        <v>2.399915437</v>
      </c>
    </row>
    <row r="12718">
      <c r="A12718" s="1">
        <v>127.130000352859</v>
      </c>
      <c r="B12718" s="1">
        <v>196.4847</v>
      </c>
      <c r="C12718" s="1">
        <v>0.9996148</v>
      </c>
      <c r="D12718" s="1">
        <v>-0.11902582</v>
      </c>
      <c r="E12718" s="1">
        <v>2.4257367</v>
      </c>
      <c r="F12718" s="4">
        <f t="shared" si="1"/>
        <v>0.1110683111</v>
      </c>
      <c r="G12718" s="5">
        <f t="shared" si="2"/>
        <v>2.400832721</v>
      </c>
    </row>
    <row r="12719">
      <c r="A12719" s="1">
        <v>127.139994859695</v>
      </c>
      <c r="B12719" s="1">
        <v>196.38374</v>
      </c>
      <c r="C12719" s="1">
        <v>0.9996282</v>
      </c>
      <c r="D12719" s="1">
        <v>-0.19227248</v>
      </c>
      <c r="E12719" s="1">
        <v>2.4244905</v>
      </c>
      <c r="F12719" s="4">
        <f t="shared" si="1"/>
        <v>0.1110698</v>
      </c>
      <c r="G12719" s="5">
        <f t="shared" si="2"/>
        <v>2.399586301</v>
      </c>
    </row>
    <row r="12720">
      <c r="A12720" s="1">
        <v>127.15000462532</v>
      </c>
      <c r="B12720" s="1">
        <v>196.35516</v>
      </c>
      <c r="C12720" s="1">
        <v>0.9996414</v>
      </c>
      <c r="D12720" s="1">
        <v>-0.26551914</v>
      </c>
      <c r="E12720" s="1">
        <v>2.4241376</v>
      </c>
      <c r="F12720" s="4">
        <f t="shared" si="1"/>
        <v>0.1110712667</v>
      </c>
      <c r="G12720" s="5">
        <f t="shared" si="2"/>
        <v>2.399233462</v>
      </c>
    </row>
    <row r="12721">
      <c r="A12721" s="1">
        <v>127.159999132156</v>
      </c>
      <c r="B12721" s="1">
        <v>196.27707</v>
      </c>
      <c r="C12721" s="1">
        <v>0.9996815</v>
      </c>
      <c r="D12721" s="1">
        <v>-0.29725936</v>
      </c>
      <c r="E12721" s="1">
        <v>2.4231734</v>
      </c>
      <c r="F12721" s="4">
        <f t="shared" si="1"/>
        <v>0.1110757222</v>
      </c>
      <c r="G12721" s="5">
        <f t="shared" si="2"/>
        <v>2.398269388</v>
      </c>
    </row>
    <row r="12722">
      <c r="A12722" s="1">
        <v>127.169993638992</v>
      </c>
      <c r="B12722" s="1">
        <v>196.22372</v>
      </c>
      <c r="C12722" s="1">
        <v>0.99974805</v>
      </c>
      <c r="D12722" s="1">
        <v>-0.31312945</v>
      </c>
      <c r="E12722" s="1">
        <v>2.4225147</v>
      </c>
      <c r="F12722" s="4">
        <f t="shared" si="1"/>
        <v>0.1110831167</v>
      </c>
      <c r="G12722" s="5">
        <f t="shared" si="2"/>
        <v>2.397610746</v>
      </c>
    </row>
    <row r="12723">
      <c r="A12723" s="1">
        <v>127.180003404617</v>
      </c>
      <c r="B12723" s="1">
        <v>196.2085</v>
      </c>
      <c r="C12723" s="1">
        <v>0.99984145</v>
      </c>
      <c r="D12723" s="1">
        <v>-0.30214247</v>
      </c>
      <c r="E12723" s="1">
        <v>2.4223268</v>
      </c>
      <c r="F12723" s="4">
        <f t="shared" si="1"/>
        <v>0.1110934944</v>
      </c>
      <c r="G12723" s="5">
        <f t="shared" si="2"/>
        <v>2.397422844</v>
      </c>
    </row>
    <row r="12724">
      <c r="A12724" s="1">
        <v>127.190119981765</v>
      </c>
      <c r="B12724" s="1">
        <v>196.16277</v>
      </c>
      <c r="C12724" s="1">
        <v>0.99992144</v>
      </c>
      <c r="D12724" s="1">
        <v>-0.29115546</v>
      </c>
      <c r="E12724" s="1">
        <v>2.4217622</v>
      </c>
      <c r="F12724" s="4">
        <f t="shared" si="1"/>
        <v>0.1111023822</v>
      </c>
      <c r="G12724" s="5">
        <f t="shared" si="2"/>
        <v>2.396858277</v>
      </c>
    </row>
    <row r="12725">
      <c r="A12725" s="1">
        <v>127.199992418289</v>
      </c>
      <c r="B12725" s="1">
        <v>196.18944</v>
      </c>
      <c r="C12725" s="1">
        <v>0.9999747</v>
      </c>
      <c r="D12725" s="1">
        <v>-0.3216749</v>
      </c>
      <c r="E12725" s="1">
        <v>2.4220915</v>
      </c>
      <c r="F12725" s="4">
        <f t="shared" si="1"/>
        <v>0.1111083</v>
      </c>
      <c r="G12725" s="5">
        <f t="shared" si="2"/>
        <v>2.397187536</v>
      </c>
    </row>
    <row r="12726">
      <c r="A12726" s="1">
        <v>127.210002183914</v>
      </c>
      <c r="B12726" s="1">
        <v>196.15134</v>
      </c>
      <c r="C12726" s="1">
        <v>1.0000014</v>
      </c>
      <c r="D12726" s="1">
        <v>-0.36684367</v>
      </c>
      <c r="E12726" s="1">
        <v>2.421621</v>
      </c>
      <c r="F12726" s="4">
        <f t="shared" si="1"/>
        <v>0.1111112667</v>
      </c>
      <c r="G12726" s="5">
        <f t="shared" si="2"/>
        <v>2.396717165</v>
      </c>
    </row>
    <row r="12727">
      <c r="A12727" s="1">
        <v>127.21999669075</v>
      </c>
      <c r="B12727" s="1">
        <v>196.12657</v>
      </c>
      <c r="C12727" s="1">
        <v>1.0000147</v>
      </c>
      <c r="D12727" s="1">
        <v>-0.44131112</v>
      </c>
      <c r="E12727" s="1">
        <v>2.4213152</v>
      </c>
      <c r="F12727" s="4">
        <f t="shared" si="1"/>
        <v>0.1111127444</v>
      </c>
      <c r="G12727" s="5">
        <f t="shared" si="2"/>
        <v>2.396411363</v>
      </c>
    </row>
    <row r="12728">
      <c r="A12728" s="1">
        <v>127.230006456375</v>
      </c>
      <c r="B12728" s="1">
        <v>196.07324</v>
      </c>
      <c r="C12728" s="1">
        <v>1.0000947</v>
      </c>
      <c r="D12728" s="1">
        <v>-0.44497344</v>
      </c>
      <c r="E12728" s="1">
        <v>2.420657</v>
      </c>
      <c r="F12728" s="4">
        <f t="shared" si="1"/>
        <v>0.1111216333</v>
      </c>
      <c r="G12728" s="5">
        <f t="shared" si="2"/>
        <v>2.395752968</v>
      </c>
    </row>
    <row r="12729">
      <c r="A12729" s="1">
        <v>127.240123033523</v>
      </c>
      <c r="B12729" s="1">
        <v>196.12277</v>
      </c>
      <c r="C12729" s="1">
        <v>1.0004679</v>
      </c>
      <c r="D12729" s="1">
        <v>-0.12879205</v>
      </c>
      <c r="E12729" s="1">
        <v>2.4212685</v>
      </c>
      <c r="F12729" s="4">
        <f t="shared" si="1"/>
        <v>0.1111631</v>
      </c>
      <c r="G12729" s="5">
        <f t="shared" si="2"/>
        <v>2.396364449</v>
      </c>
    </row>
    <row r="12730">
      <c r="A12730" s="1">
        <v>127.250117540359</v>
      </c>
      <c r="B12730" s="1">
        <v>196.31516</v>
      </c>
      <c r="C12730" s="1">
        <v>1.0005612</v>
      </c>
      <c r="D12730" s="1">
        <v>-0.11780504</v>
      </c>
      <c r="E12730" s="1">
        <v>2.4236434</v>
      </c>
      <c r="F12730" s="4">
        <f t="shared" si="1"/>
        <v>0.1111734667</v>
      </c>
      <c r="G12730" s="5">
        <f t="shared" si="2"/>
        <v>2.398739635</v>
      </c>
    </row>
    <row r="12731">
      <c r="A12731" s="1">
        <v>127.260005235672</v>
      </c>
      <c r="B12731" s="1">
        <v>196.3704</v>
      </c>
      <c r="C12731" s="1">
        <v>1.000508</v>
      </c>
      <c r="D12731" s="1">
        <v>-0.26063603</v>
      </c>
      <c r="E12731" s="1">
        <v>2.4243257</v>
      </c>
      <c r="F12731" s="4">
        <f t="shared" si="1"/>
        <v>0.1111675556</v>
      </c>
      <c r="G12731" s="5">
        <f t="shared" si="2"/>
        <v>2.39942161</v>
      </c>
    </row>
    <row r="12732">
      <c r="A12732" s="1">
        <v>127.269999742507</v>
      </c>
      <c r="B12732" s="1">
        <v>196.33612</v>
      </c>
      <c r="C12732" s="1">
        <v>1.000508</v>
      </c>
      <c r="D12732" s="1">
        <v>-0.3338827</v>
      </c>
      <c r="E12732" s="1">
        <v>2.4239025</v>
      </c>
      <c r="F12732" s="4">
        <f t="shared" si="1"/>
        <v>0.1111675556</v>
      </c>
      <c r="G12732" s="5">
        <f t="shared" si="2"/>
        <v>2.3989984</v>
      </c>
    </row>
    <row r="12733">
      <c r="A12733" s="1">
        <v>127.279994249343</v>
      </c>
      <c r="B12733" s="1">
        <v>196.2885</v>
      </c>
      <c r="C12733" s="1">
        <v>1.0005212</v>
      </c>
      <c r="D12733" s="1">
        <v>-0.4083501</v>
      </c>
      <c r="E12733" s="1">
        <v>2.4233146</v>
      </c>
      <c r="F12733" s="4">
        <f t="shared" si="1"/>
        <v>0.1111690222</v>
      </c>
      <c r="G12733" s="5">
        <f t="shared" si="2"/>
        <v>2.398410499</v>
      </c>
    </row>
    <row r="12734">
      <c r="A12734" s="1">
        <v>127.290126085281</v>
      </c>
      <c r="B12734" s="1">
        <v>196.19516</v>
      </c>
      <c r="C12734" s="1">
        <v>1.0005212</v>
      </c>
      <c r="D12734" s="1">
        <v>-0.48159677</v>
      </c>
      <c r="E12734" s="1">
        <v>2.4221623</v>
      </c>
      <c r="F12734" s="4">
        <f t="shared" si="1"/>
        <v>0.1111690222</v>
      </c>
      <c r="G12734" s="5">
        <f t="shared" si="2"/>
        <v>2.397258153</v>
      </c>
    </row>
    <row r="12735">
      <c r="A12735" s="1">
        <v>127.299998521804</v>
      </c>
      <c r="B12735" s="1">
        <v>196.13039</v>
      </c>
      <c r="C12735" s="1">
        <v>1.0006679</v>
      </c>
      <c r="D12735" s="1">
        <v>-0.41689557</v>
      </c>
      <c r="E12735" s="1">
        <v>2.4213624</v>
      </c>
      <c r="F12735" s="4">
        <f t="shared" si="1"/>
        <v>0.1111853222</v>
      </c>
      <c r="G12735" s="5">
        <f t="shared" si="2"/>
        <v>2.396458523</v>
      </c>
    </row>
    <row r="12736">
      <c r="A12736" s="1">
        <v>127.310130357742</v>
      </c>
      <c r="B12736" s="1">
        <v>196.21611</v>
      </c>
      <c r="C12736" s="1">
        <v>1.0011078</v>
      </c>
      <c r="D12736" s="1">
        <v>-0.059207715</v>
      </c>
      <c r="E12736" s="1">
        <v>2.4224207</v>
      </c>
      <c r="F12736" s="4">
        <f t="shared" si="1"/>
        <v>0.1112342</v>
      </c>
      <c r="G12736" s="5">
        <f t="shared" si="2"/>
        <v>2.397516795</v>
      </c>
    </row>
    <row r="12737">
      <c r="A12737" s="1">
        <v>127.320124864578</v>
      </c>
      <c r="B12737" s="1">
        <v>196.48851</v>
      </c>
      <c r="C12737" s="1">
        <v>1.0012144</v>
      </c>
      <c r="D12737" s="1">
        <v>0.007935055</v>
      </c>
      <c r="E12737" s="1">
        <v>2.4257836</v>
      </c>
      <c r="F12737" s="4">
        <f t="shared" si="1"/>
        <v>0.1112460444</v>
      </c>
      <c r="G12737" s="5">
        <f t="shared" si="2"/>
        <v>2.400879758</v>
      </c>
    </row>
    <row r="12738">
      <c r="A12738" s="1">
        <v>127.329997301101</v>
      </c>
      <c r="B12738" s="1">
        <v>196.6104</v>
      </c>
      <c r="C12738" s="1">
        <v>1.0011744</v>
      </c>
      <c r="D12738" s="1">
        <v>-0.13611671</v>
      </c>
      <c r="E12738" s="1">
        <v>2.4272885</v>
      </c>
      <c r="F12738" s="4">
        <f t="shared" si="1"/>
        <v>0.1112416</v>
      </c>
      <c r="G12738" s="5">
        <f t="shared" si="2"/>
        <v>2.402384573</v>
      </c>
    </row>
    <row r="12739">
      <c r="A12739" s="1">
        <v>127.340007066726</v>
      </c>
      <c r="B12739" s="1">
        <v>196.52089</v>
      </c>
      <c r="C12739" s="1">
        <v>1.0011878</v>
      </c>
      <c r="D12739" s="1">
        <v>-0.21058415</v>
      </c>
      <c r="E12739" s="1">
        <v>2.4261835</v>
      </c>
      <c r="F12739" s="4">
        <f t="shared" si="1"/>
        <v>0.1112430889</v>
      </c>
      <c r="G12739" s="5">
        <f t="shared" si="2"/>
        <v>2.401279511</v>
      </c>
    </row>
    <row r="12740">
      <c r="A12740" s="1">
        <v>127.350001573562</v>
      </c>
      <c r="B12740" s="1">
        <v>196.50755</v>
      </c>
      <c r="C12740" s="1">
        <v>1.001201</v>
      </c>
      <c r="D12740" s="1">
        <v>-0.26918146</v>
      </c>
      <c r="E12740" s="1">
        <v>2.4260187</v>
      </c>
      <c r="F12740" s="4">
        <f t="shared" si="1"/>
        <v>0.1112445556</v>
      </c>
      <c r="G12740" s="5">
        <f t="shared" si="2"/>
        <v>2.40111482</v>
      </c>
    </row>
    <row r="12741">
      <c r="A12741" s="1">
        <v>127.359996080398</v>
      </c>
      <c r="B12741" s="1">
        <v>196.40279</v>
      </c>
      <c r="C12741" s="1">
        <v>1.0012144</v>
      </c>
      <c r="D12741" s="1">
        <v>-0.34242812</v>
      </c>
      <c r="E12741" s="1">
        <v>2.4247255</v>
      </c>
      <c r="F12741" s="4">
        <f t="shared" si="1"/>
        <v>0.1112460444</v>
      </c>
      <c r="G12741" s="5">
        <f t="shared" si="2"/>
        <v>2.399821486</v>
      </c>
    </row>
    <row r="12742">
      <c r="A12742" s="1">
        <v>127.370005846023</v>
      </c>
      <c r="B12742" s="1">
        <v>196.31706</v>
      </c>
      <c r="C12742" s="1">
        <v>1.0012678</v>
      </c>
      <c r="D12742" s="1">
        <v>-0.3607398</v>
      </c>
      <c r="E12742" s="1">
        <v>2.423667</v>
      </c>
      <c r="F12742" s="4">
        <f t="shared" si="1"/>
        <v>0.1112519778</v>
      </c>
      <c r="G12742" s="5">
        <f t="shared" si="2"/>
        <v>2.398763091</v>
      </c>
    </row>
    <row r="12743">
      <c r="A12743" s="1">
        <v>127.380122423172</v>
      </c>
      <c r="B12743" s="1">
        <v>196.2942</v>
      </c>
      <c r="C12743" s="1">
        <v>1.0013478</v>
      </c>
      <c r="D12743" s="1">
        <v>-0.36196056</v>
      </c>
      <c r="E12743" s="1">
        <v>2.423385</v>
      </c>
      <c r="F12743" s="4">
        <f t="shared" si="1"/>
        <v>0.1112608667</v>
      </c>
      <c r="G12743" s="5">
        <f t="shared" si="2"/>
        <v>2.398480869</v>
      </c>
    </row>
    <row r="12744">
      <c r="A12744" s="1">
        <v>127.390132188797</v>
      </c>
      <c r="B12744" s="1">
        <v>196.25801</v>
      </c>
      <c r="C12744" s="1">
        <v>1.001481</v>
      </c>
      <c r="D12744" s="1">
        <v>-0.32289568</v>
      </c>
      <c r="E12744" s="1">
        <v>2.422938</v>
      </c>
      <c r="F12744" s="4">
        <f t="shared" si="1"/>
        <v>0.1112756667</v>
      </c>
      <c r="G12744" s="5">
        <f t="shared" si="2"/>
        <v>2.398034079</v>
      </c>
    </row>
    <row r="12745">
      <c r="A12745" s="1">
        <v>127.40000462532</v>
      </c>
      <c r="B12745" s="1">
        <v>196.32849</v>
      </c>
      <c r="C12745" s="1">
        <v>1.001601</v>
      </c>
      <c r="D12745" s="1">
        <v>-0.25697368</v>
      </c>
      <c r="E12745" s="1">
        <v>2.423808</v>
      </c>
      <c r="F12745" s="4">
        <f t="shared" si="1"/>
        <v>0.111289</v>
      </c>
      <c r="G12745" s="5">
        <f t="shared" si="2"/>
        <v>2.398904202</v>
      </c>
    </row>
    <row r="12746">
      <c r="A12746" s="1">
        <v>127.410121202468</v>
      </c>
      <c r="B12746" s="1">
        <v>196.34946</v>
      </c>
      <c r="C12746" s="1">
        <v>1.001681</v>
      </c>
      <c r="D12746" s="1">
        <v>-0.25941524</v>
      </c>
      <c r="E12746" s="1">
        <v>2.424067</v>
      </c>
      <c r="F12746" s="4">
        <f t="shared" si="1"/>
        <v>0.1112978889</v>
      </c>
      <c r="G12746" s="5">
        <f t="shared" si="2"/>
        <v>2.399163091</v>
      </c>
    </row>
    <row r="12747">
      <c r="A12747" s="1">
        <v>127.419993638992</v>
      </c>
      <c r="B12747" s="1">
        <v>196.38945</v>
      </c>
      <c r="C12747" s="1">
        <v>1.001721</v>
      </c>
      <c r="D12747" s="1">
        <v>-0.30458403</v>
      </c>
      <c r="E12747" s="1">
        <v>2.4245608</v>
      </c>
      <c r="F12747" s="4">
        <f t="shared" si="1"/>
        <v>0.1113023333</v>
      </c>
      <c r="G12747" s="5">
        <f t="shared" si="2"/>
        <v>2.399656795</v>
      </c>
    </row>
    <row r="12748">
      <c r="A12748" s="1">
        <v>127.430125474929</v>
      </c>
      <c r="B12748" s="1">
        <v>196.37231</v>
      </c>
      <c r="C12748" s="1">
        <v>1.0017343</v>
      </c>
      <c r="D12748" s="1">
        <v>-0.36440212</v>
      </c>
      <c r="E12748" s="1">
        <v>2.4243493</v>
      </c>
      <c r="F12748" s="4">
        <f t="shared" si="1"/>
        <v>0.1113038111</v>
      </c>
      <c r="G12748" s="5">
        <f t="shared" si="2"/>
        <v>2.39944519</v>
      </c>
    </row>
    <row r="12749">
      <c r="A12749" s="1">
        <v>127.440119981765</v>
      </c>
      <c r="B12749" s="1">
        <v>196.30373</v>
      </c>
      <c r="C12749" s="1">
        <v>1.0017476</v>
      </c>
      <c r="D12749" s="1">
        <v>-0.43764877</v>
      </c>
      <c r="E12749" s="1">
        <v>2.4235024</v>
      </c>
      <c r="F12749" s="4">
        <f t="shared" si="1"/>
        <v>0.1113052889</v>
      </c>
      <c r="G12749" s="5">
        <f t="shared" si="2"/>
        <v>2.398598523</v>
      </c>
    </row>
    <row r="12750">
      <c r="A12750" s="1">
        <v>127.449992418289</v>
      </c>
      <c r="B12750" s="1">
        <v>196.27898</v>
      </c>
      <c r="C12750" s="1">
        <v>1.0018009</v>
      </c>
      <c r="D12750" s="1">
        <v>-0.45473966</v>
      </c>
      <c r="E12750" s="1">
        <v>2.423197</v>
      </c>
      <c r="F12750" s="4">
        <f t="shared" si="1"/>
        <v>0.1113112111</v>
      </c>
      <c r="G12750" s="5">
        <f t="shared" si="2"/>
        <v>2.398292968</v>
      </c>
    </row>
    <row r="12751">
      <c r="A12751" s="1">
        <v>127.460002183914</v>
      </c>
      <c r="B12751" s="1">
        <v>196.30183</v>
      </c>
      <c r="C12751" s="1">
        <v>1.0021609</v>
      </c>
      <c r="D12751" s="1">
        <v>-0.16785693</v>
      </c>
      <c r="E12751" s="1">
        <v>2.423479</v>
      </c>
      <c r="F12751" s="4">
        <f t="shared" si="1"/>
        <v>0.1113512111</v>
      </c>
      <c r="G12751" s="5">
        <f t="shared" si="2"/>
        <v>2.398575067</v>
      </c>
    </row>
    <row r="12752">
      <c r="A12752" s="1">
        <v>127.46999669075</v>
      </c>
      <c r="B12752" s="1">
        <v>196.47708</v>
      </c>
      <c r="C12752" s="1">
        <v>1.0023074</v>
      </c>
      <c r="D12752" s="1">
        <v>-0.10193493</v>
      </c>
      <c r="E12752" s="1">
        <v>2.4256427</v>
      </c>
      <c r="F12752" s="4">
        <f t="shared" si="1"/>
        <v>0.1113674889</v>
      </c>
      <c r="G12752" s="5">
        <f t="shared" si="2"/>
        <v>2.400738647</v>
      </c>
    </row>
    <row r="12753">
      <c r="A12753" s="1">
        <v>127.480006456375</v>
      </c>
      <c r="B12753" s="1">
        <v>196.58376</v>
      </c>
      <c r="C12753" s="1">
        <v>1.0022409</v>
      </c>
      <c r="D12753" s="1">
        <v>-0.24354514</v>
      </c>
      <c r="E12753" s="1">
        <v>2.4269595</v>
      </c>
      <c r="F12753" s="4">
        <f t="shared" si="1"/>
        <v>0.1113601</v>
      </c>
      <c r="G12753" s="5">
        <f t="shared" si="2"/>
        <v>2.402055684</v>
      </c>
    </row>
    <row r="12754">
      <c r="A12754" s="1">
        <v>127.490123033523</v>
      </c>
      <c r="B12754" s="1">
        <v>196.51328</v>
      </c>
      <c r="C12754" s="1">
        <v>1.0022409</v>
      </c>
      <c r="D12754" s="1">
        <v>-0.3326619</v>
      </c>
      <c r="E12754" s="1">
        <v>2.4260895</v>
      </c>
      <c r="F12754" s="4">
        <f t="shared" si="1"/>
        <v>0.1113601</v>
      </c>
      <c r="G12754" s="5">
        <f t="shared" si="2"/>
        <v>2.40118556</v>
      </c>
    </row>
    <row r="12755">
      <c r="A12755" s="1">
        <v>127.500117540359</v>
      </c>
      <c r="B12755" s="1">
        <v>196.47517</v>
      </c>
      <c r="C12755" s="1">
        <v>1.0022409</v>
      </c>
      <c r="D12755" s="1">
        <v>-0.4205579</v>
      </c>
      <c r="E12755" s="1">
        <v>2.4256191</v>
      </c>
      <c r="F12755" s="4">
        <f t="shared" si="1"/>
        <v>0.1113601</v>
      </c>
      <c r="G12755" s="5">
        <f t="shared" si="2"/>
        <v>2.400715067</v>
      </c>
    </row>
    <row r="12756">
      <c r="A12756" s="1">
        <v>127.510005235672</v>
      </c>
      <c r="B12756" s="1">
        <v>196.3742</v>
      </c>
      <c r="C12756" s="1">
        <v>1.0022541</v>
      </c>
      <c r="D12756" s="1">
        <v>-0.480376</v>
      </c>
      <c r="E12756" s="1">
        <v>2.4243724</v>
      </c>
      <c r="F12756" s="4">
        <f t="shared" si="1"/>
        <v>0.1113615667</v>
      </c>
      <c r="G12756" s="5">
        <f t="shared" si="2"/>
        <v>2.399468523</v>
      </c>
    </row>
    <row r="12757">
      <c r="A12757" s="1">
        <v>127.52012181282</v>
      </c>
      <c r="B12757" s="1">
        <v>196.31706</v>
      </c>
      <c r="C12757" s="1">
        <v>1.0025474</v>
      </c>
      <c r="D12757" s="1">
        <v>-0.29237625</v>
      </c>
      <c r="E12757" s="1">
        <v>2.423667</v>
      </c>
      <c r="F12757" s="4">
        <f t="shared" si="1"/>
        <v>0.1113941556</v>
      </c>
      <c r="G12757" s="5">
        <f t="shared" si="2"/>
        <v>2.398763091</v>
      </c>
    </row>
    <row r="12758">
      <c r="A12758" s="1">
        <v>127.530131578445</v>
      </c>
      <c r="B12758" s="1">
        <v>196.46756</v>
      </c>
      <c r="C12758" s="1">
        <v>1.0028274</v>
      </c>
      <c r="D12758" s="1">
        <v>-0.04699994</v>
      </c>
      <c r="E12758" s="1">
        <v>2.4255252</v>
      </c>
      <c r="F12758" s="4">
        <f t="shared" si="1"/>
        <v>0.1114252667</v>
      </c>
      <c r="G12758" s="5">
        <f t="shared" si="2"/>
        <v>2.400621116</v>
      </c>
    </row>
    <row r="12759">
      <c r="A12759" s="1">
        <v>127.540004014968</v>
      </c>
      <c r="B12759" s="1">
        <v>196.57803</v>
      </c>
      <c r="C12759" s="1">
        <v>1.0028406</v>
      </c>
      <c r="D12759" s="1">
        <v>-0.11902582</v>
      </c>
      <c r="E12759" s="1">
        <v>2.426889</v>
      </c>
      <c r="F12759" s="4">
        <f t="shared" si="1"/>
        <v>0.1114267333</v>
      </c>
      <c r="G12759" s="5">
        <f t="shared" si="2"/>
        <v>2.401984943</v>
      </c>
    </row>
    <row r="12760">
      <c r="A12760" s="1">
        <v>127.549998521804</v>
      </c>
      <c r="B12760" s="1">
        <v>196.63329</v>
      </c>
      <c r="C12760" s="1">
        <v>1.0028406</v>
      </c>
      <c r="D12760" s="1">
        <v>-0.20692182</v>
      </c>
      <c r="E12760" s="1">
        <v>2.427571</v>
      </c>
      <c r="F12760" s="4">
        <f t="shared" si="1"/>
        <v>0.1114267333</v>
      </c>
      <c r="G12760" s="5">
        <f t="shared" si="2"/>
        <v>2.402667165</v>
      </c>
    </row>
    <row r="12761">
      <c r="A12761" s="1">
        <v>127.560130357742</v>
      </c>
      <c r="B12761" s="1">
        <v>196.5647</v>
      </c>
      <c r="C12761" s="1">
        <v>1.002854</v>
      </c>
      <c r="D12761" s="1">
        <v>-0.26551914</v>
      </c>
      <c r="E12761" s="1">
        <v>2.4267242</v>
      </c>
      <c r="F12761" s="4">
        <f t="shared" si="1"/>
        <v>0.1114282222</v>
      </c>
      <c r="G12761" s="5">
        <f t="shared" si="2"/>
        <v>2.401820375</v>
      </c>
    </row>
    <row r="12762">
      <c r="A12762" s="1">
        <v>127.570002794265</v>
      </c>
      <c r="B12762" s="1">
        <v>196.51898</v>
      </c>
      <c r="C12762" s="1">
        <v>1.002854</v>
      </c>
      <c r="D12762" s="1">
        <v>-0.35341513</v>
      </c>
      <c r="E12762" s="1">
        <v>2.4261599</v>
      </c>
      <c r="F12762" s="4">
        <f t="shared" si="1"/>
        <v>0.1114282222</v>
      </c>
      <c r="G12762" s="5">
        <f t="shared" si="2"/>
        <v>2.401255931</v>
      </c>
    </row>
    <row r="12763">
      <c r="A12763" s="1">
        <v>127.579997301101</v>
      </c>
      <c r="B12763" s="1">
        <v>196.45802</v>
      </c>
      <c r="C12763" s="1">
        <v>1.0028807</v>
      </c>
      <c r="D12763" s="1">
        <v>-0.41201246</v>
      </c>
      <c r="E12763" s="1">
        <v>2.4254072</v>
      </c>
      <c r="F12763" s="4">
        <f t="shared" si="1"/>
        <v>0.1114311889</v>
      </c>
      <c r="G12763" s="5">
        <f t="shared" si="2"/>
        <v>2.400503338</v>
      </c>
    </row>
    <row r="12764">
      <c r="A12764" s="1">
        <v>127.590129137039</v>
      </c>
      <c r="B12764" s="1">
        <v>196.3742</v>
      </c>
      <c r="C12764" s="1">
        <v>1.002934</v>
      </c>
      <c r="D12764" s="1">
        <v>-0.4303241</v>
      </c>
      <c r="E12764" s="1">
        <v>2.4243724</v>
      </c>
      <c r="F12764" s="4">
        <f t="shared" si="1"/>
        <v>0.1114371111</v>
      </c>
      <c r="G12764" s="5">
        <f t="shared" si="2"/>
        <v>2.399468523</v>
      </c>
    </row>
    <row r="12765">
      <c r="A12765" s="1">
        <v>127.600123643875</v>
      </c>
      <c r="B12765" s="1">
        <v>196.35326</v>
      </c>
      <c r="C12765" s="1">
        <v>1.0030407</v>
      </c>
      <c r="D12765" s="1">
        <v>-0.4046878</v>
      </c>
      <c r="E12765" s="1">
        <v>2.424114</v>
      </c>
      <c r="F12765" s="4">
        <f t="shared" si="1"/>
        <v>0.1114489667</v>
      </c>
      <c r="G12765" s="5">
        <f t="shared" si="2"/>
        <v>2.399210005</v>
      </c>
    </row>
    <row r="12766">
      <c r="A12766" s="1">
        <v>127.609996080398</v>
      </c>
      <c r="B12766" s="1">
        <v>196.34946</v>
      </c>
      <c r="C12766" s="1">
        <v>1.0032007</v>
      </c>
      <c r="D12766" s="1">
        <v>-0.3106879</v>
      </c>
      <c r="E12766" s="1">
        <v>2.424067</v>
      </c>
      <c r="F12766" s="4">
        <f t="shared" si="1"/>
        <v>0.1114667444</v>
      </c>
      <c r="G12766" s="5">
        <f t="shared" si="2"/>
        <v>2.399163091</v>
      </c>
    </row>
    <row r="12767">
      <c r="A12767" s="1">
        <v>127.620005846023</v>
      </c>
      <c r="B12767" s="1">
        <v>196.45422</v>
      </c>
      <c r="C12767" s="1">
        <v>1.0033872</v>
      </c>
      <c r="D12767" s="1">
        <v>-0.20325948</v>
      </c>
      <c r="E12767" s="1">
        <v>2.4253604</v>
      </c>
      <c r="F12767" s="4">
        <f t="shared" si="1"/>
        <v>0.1114874667</v>
      </c>
      <c r="G12767" s="5">
        <f t="shared" si="2"/>
        <v>2.400456425</v>
      </c>
    </row>
    <row r="12768">
      <c r="A12768" s="1">
        <v>127.630122423172</v>
      </c>
      <c r="B12768" s="1">
        <v>196.58755</v>
      </c>
      <c r="C12768" s="1">
        <v>1.0035605</v>
      </c>
      <c r="D12768" s="1">
        <v>-0.1092596</v>
      </c>
      <c r="E12768" s="1">
        <v>2.4270065</v>
      </c>
      <c r="F12768" s="4">
        <f t="shared" si="1"/>
        <v>0.1115067222</v>
      </c>
      <c r="G12768" s="5">
        <f t="shared" si="2"/>
        <v>2.402102474</v>
      </c>
    </row>
    <row r="12769">
      <c r="A12769" s="1">
        <v>127.639994859695</v>
      </c>
      <c r="B12769" s="1">
        <v>196.67519</v>
      </c>
      <c r="C12769" s="1">
        <v>1.0036272</v>
      </c>
      <c r="D12769" s="1">
        <v>-0.11292193</v>
      </c>
      <c r="E12769" s="1">
        <v>2.4280884</v>
      </c>
      <c r="F12769" s="4">
        <f t="shared" si="1"/>
        <v>0.1115141333</v>
      </c>
      <c r="G12769" s="5">
        <f t="shared" si="2"/>
        <v>2.403184449</v>
      </c>
    </row>
    <row r="12770">
      <c r="A12770" s="1">
        <v>127.65000462532</v>
      </c>
      <c r="B12770" s="1">
        <v>196.72089</v>
      </c>
      <c r="C12770" s="1">
        <v>1.0036272</v>
      </c>
      <c r="D12770" s="1">
        <v>-0.20081793</v>
      </c>
      <c r="E12770" s="1">
        <v>2.4286528</v>
      </c>
      <c r="F12770" s="4">
        <f t="shared" si="1"/>
        <v>0.1115141333</v>
      </c>
      <c r="G12770" s="5">
        <f t="shared" si="2"/>
        <v>2.403748647</v>
      </c>
    </row>
    <row r="12771">
      <c r="A12771" s="1">
        <v>127.659999132156</v>
      </c>
      <c r="B12771" s="1">
        <v>196.65042</v>
      </c>
      <c r="C12771" s="1">
        <v>1.0036538</v>
      </c>
      <c r="D12771" s="1">
        <v>-0.26063603</v>
      </c>
      <c r="E12771" s="1">
        <v>2.4277825</v>
      </c>
      <c r="F12771" s="4">
        <f t="shared" si="1"/>
        <v>0.1115170889</v>
      </c>
      <c r="G12771" s="5">
        <f t="shared" si="2"/>
        <v>2.402878647</v>
      </c>
    </row>
    <row r="12772">
      <c r="A12772" s="1">
        <v>127.669993638992</v>
      </c>
      <c r="B12772" s="1">
        <v>196.60852</v>
      </c>
      <c r="C12772" s="1">
        <v>1.0037205</v>
      </c>
      <c r="D12772" s="1">
        <v>-0.26429835</v>
      </c>
      <c r="E12772" s="1">
        <v>2.4272654</v>
      </c>
      <c r="F12772" s="4">
        <f t="shared" si="1"/>
        <v>0.1115245</v>
      </c>
      <c r="G12772" s="5">
        <f t="shared" si="2"/>
        <v>2.402361363</v>
      </c>
    </row>
    <row r="12773">
      <c r="A12773" s="1">
        <v>127.680125474929</v>
      </c>
      <c r="B12773" s="1">
        <v>196.60661</v>
      </c>
      <c r="C12773" s="1">
        <v>1.0038137</v>
      </c>
      <c r="D12773" s="1">
        <v>-0.25453213</v>
      </c>
      <c r="E12773" s="1">
        <v>2.4272418</v>
      </c>
      <c r="F12773" s="4">
        <f t="shared" si="1"/>
        <v>0.1115348556</v>
      </c>
      <c r="G12773" s="5">
        <f t="shared" si="2"/>
        <v>2.402337783</v>
      </c>
    </row>
    <row r="12774">
      <c r="A12774" s="1">
        <v>127.690119981765</v>
      </c>
      <c r="B12774" s="1">
        <v>196.5666</v>
      </c>
      <c r="C12774" s="1">
        <v>1.0038937</v>
      </c>
      <c r="D12774" s="1">
        <v>-0.25575292</v>
      </c>
      <c r="E12774" s="1">
        <v>2.4267478</v>
      </c>
      <c r="F12774" s="4">
        <f t="shared" si="1"/>
        <v>0.1115437444</v>
      </c>
      <c r="G12774" s="5">
        <f t="shared" si="2"/>
        <v>2.401843832</v>
      </c>
    </row>
    <row r="12775">
      <c r="A12775" s="1">
        <v>127.699992418289</v>
      </c>
      <c r="B12775" s="1">
        <v>196.61423</v>
      </c>
      <c r="C12775" s="1">
        <v>1.0039338</v>
      </c>
      <c r="D12775" s="1">
        <v>-0.28749314</v>
      </c>
      <c r="E12775" s="1">
        <v>2.4273357</v>
      </c>
      <c r="F12775" s="4">
        <f t="shared" si="1"/>
        <v>0.1115482</v>
      </c>
      <c r="G12775" s="5">
        <f t="shared" si="2"/>
        <v>2.402431857</v>
      </c>
    </row>
    <row r="12776">
      <c r="A12776" s="1">
        <v>127.710002183914</v>
      </c>
      <c r="B12776" s="1">
        <v>196.57042</v>
      </c>
      <c r="C12776" s="1">
        <v>1.0039605</v>
      </c>
      <c r="D12776" s="1">
        <v>-0.34609047</v>
      </c>
      <c r="E12776" s="1">
        <v>2.426795</v>
      </c>
      <c r="F12776" s="4">
        <f t="shared" si="1"/>
        <v>0.1115511667</v>
      </c>
      <c r="G12776" s="5">
        <f t="shared" si="2"/>
        <v>2.401890993</v>
      </c>
    </row>
    <row r="12777">
      <c r="A12777" s="1">
        <v>127.71999669075</v>
      </c>
      <c r="B12777" s="1">
        <v>196.53041</v>
      </c>
      <c r="C12777" s="1">
        <v>1.0039871</v>
      </c>
      <c r="D12777" s="1">
        <v>-0.39125922</v>
      </c>
      <c r="E12777" s="1">
        <v>2.426301</v>
      </c>
      <c r="F12777" s="4">
        <f t="shared" si="1"/>
        <v>0.1115541222</v>
      </c>
      <c r="G12777" s="5">
        <f t="shared" si="2"/>
        <v>2.401397042</v>
      </c>
    </row>
    <row r="12778">
      <c r="A12778" s="1">
        <v>127.730006456375</v>
      </c>
      <c r="B12778" s="1">
        <v>196.49422</v>
      </c>
      <c r="C12778" s="1">
        <v>1.004027</v>
      </c>
      <c r="D12778" s="1">
        <v>-0.436428</v>
      </c>
      <c r="E12778" s="1">
        <v>2.4258542</v>
      </c>
      <c r="F12778" s="4">
        <f t="shared" si="1"/>
        <v>0.1115585556</v>
      </c>
      <c r="G12778" s="5">
        <f t="shared" si="2"/>
        <v>2.400950252</v>
      </c>
    </row>
    <row r="12779">
      <c r="A12779" s="1">
        <v>127.740000963211</v>
      </c>
      <c r="B12779" s="1">
        <v>196.43137</v>
      </c>
      <c r="C12779" s="1">
        <v>1.0040804</v>
      </c>
      <c r="D12779" s="1">
        <v>-0.469389</v>
      </c>
      <c r="E12779" s="1">
        <v>2.4250782</v>
      </c>
      <c r="F12779" s="4">
        <f t="shared" si="1"/>
        <v>0.1115644889</v>
      </c>
      <c r="G12779" s="5">
        <f t="shared" si="2"/>
        <v>2.400174326</v>
      </c>
    </row>
    <row r="12780">
      <c r="A12780" s="1">
        <v>127.750117540359</v>
      </c>
      <c r="B12780" s="1">
        <v>196.45993</v>
      </c>
      <c r="C12780" s="1">
        <v>1.0043603</v>
      </c>
      <c r="D12780" s="1">
        <v>-0.25209057</v>
      </c>
      <c r="E12780" s="1">
        <v>2.4254308</v>
      </c>
      <c r="F12780" s="4">
        <f t="shared" si="1"/>
        <v>0.1115955889</v>
      </c>
      <c r="G12780" s="5">
        <f t="shared" si="2"/>
        <v>2.400526919</v>
      </c>
    </row>
    <row r="12781">
      <c r="A12781" s="1">
        <v>127.760127305984</v>
      </c>
      <c r="B12781" s="1">
        <v>196.63516</v>
      </c>
      <c r="C12781" s="1">
        <v>1.0046669</v>
      </c>
      <c r="D12781" s="1">
        <v>-0.022584386</v>
      </c>
      <c r="E12781" s="1">
        <v>2.4275944</v>
      </c>
      <c r="F12781" s="4">
        <f t="shared" si="1"/>
        <v>0.1116296556</v>
      </c>
      <c r="G12781" s="5">
        <f t="shared" si="2"/>
        <v>2.402690252</v>
      </c>
    </row>
    <row r="12782">
      <c r="A12782" s="1">
        <v>127.769999742507</v>
      </c>
      <c r="B12782" s="1">
        <v>196.79901</v>
      </c>
      <c r="C12782" s="1">
        <v>1.0046803</v>
      </c>
      <c r="D12782" s="1">
        <v>-0.09705182</v>
      </c>
      <c r="E12782" s="1">
        <v>2.429617</v>
      </c>
      <c r="F12782" s="4">
        <f t="shared" si="1"/>
        <v>0.1116311444</v>
      </c>
      <c r="G12782" s="5">
        <f t="shared" si="2"/>
        <v>2.404713091</v>
      </c>
    </row>
    <row r="12783">
      <c r="A12783" s="1">
        <v>127.780131578445</v>
      </c>
      <c r="B12783" s="1">
        <v>196.86757</v>
      </c>
      <c r="C12783" s="1">
        <v>1.0046536</v>
      </c>
      <c r="D12783" s="1">
        <v>-0.19837637</v>
      </c>
      <c r="E12783" s="1">
        <v>2.4304636</v>
      </c>
      <c r="F12783" s="4">
        <f t="shared" si="1"/>
        <v>0.1116281778</v>
      </c>
      <c r="G12783" s="5">
        <f t="shared" si="2"/>
        <v>2.405559511</v>
      </c>
    </row>
    <row r="12784">
      <c r="A12784" s="1">
        <v>127.790004014968</v>
      </c>
      <c r="B12784" s="1">
        <v>196.79327</v>
      </c>
      <c r="C12784" s="1">
        <v>1.0046803</v>
      </c>
      <c r="D12784" s="1">
        <v>-0.25819448</v>
      </c>
      <c r="E12784" s="1">
        <v>2.4295464</v>
      </c>
      <c r="F12784" s="4">
        <f t="shared" si="1"/>
        <v>0.1116311444</v>
      </c>
      <c r="G12784" s="5">
        <f t="shared" si="2"/>
        <v>2.404642227</v>
      </c>
    </row>
    <row r="12785">
      <c r="A12785" s="1">
        <v>127.799998521804</v>
      </c>
      <c r="B12785" s="1">
        <v>196.7647</v>
      </c>
      <c r="C12785" s="1">
        <v>1.0047069</v>
      </c>
      <c r="D12785" s="1">
        <v>-0.30336323</v>
      </c>
      <c r="E12785" s="1">
        <v>2.4291935</v>
      </c>
      <c r="F12785" s="4">
        <f t="shared" si="1"/>
        <v>0.1116341</v>
      </c>
      <c r="G12785" s="5">
        <f t="shared" si="2"/>
        <v>2.404289511</v>
      </c>
    </row>
    <row r="12786">
      <c r="A12786" s="1">
        <v>127.80999302864</v>
      </c>
      <c r="B12786" s="1">
        <v>196.64471</v>
      </c>
      <c r="C12786" s="1">
        <v>1.0047336</v>
      </c>
      <c r="D12786" s="1">
        <v>-0.36318135</v>
      </c>
      <c r="E12786" s="1">
        <v>2.4277122</v>
      </c>
      <c r="F12786" s="4">
        <f t="shared" si="1"/>
        <v>0.1116370667</v>
      </c>
      <c r="G12786" s="5">
        <f t="shared" si="2"/>
        <v>2.402808153</v>
      </c>
    </row>
    <row r="12787">
      <c r="A12787" s="1">
        <v>127.820002794265</v>
      </c>
      <c r="B12787" s="1">
        <v>196.59709</v>
      </c>
      <c r="C12787" s="1">
        <v>1.0048003</v>
      </c>
      <c r="D12787" s="1">
        <v>-0.38027224</v>
      </c>
      <c r="E12787" s="1">
        <v>2.4271243</v>
      </c>
      <c r="F12787" s="4">
        <f t="shared" si="1"/>
        <v>0.1116444778</v>
      </c>
      <c r="G12787" s="5">
        <f t="shared" si="2"/>
        <v>2.402220252</v>
      </c>
    </row>
    <row r="12788">
      <c r="A12788" s="1">
        <v>127.829997301101</v>
      </c>
      <c r="B12788" s="1">
        <v>196.59328</v>
      </c>
      <c r="C12788" s="1">
        <v>1.0049201</v>
      </c>
      <c r="D12788" s="1">
        <v>-0.32899958</v>
      </c>
      <c r="E12788" s="1">
        <v>2.427077</v>
      </c>
      <c r="F12788" s="4">
        <f t="shared" si="1"/>
        <v>0.1116577889</v>
      </c>
      <c r="G12788" s="5">
        <f t="shared" si="2"/>
        <v>2.402173215</v>
      </c>
    </row>
    <row r="12789">
      <c r="A12789" s="1">
        <v>127.840007066726</v>
      </c>
      <c r="B12789" s="1">
        <v>196.6047</v>
      </c>
      <c r="C12789" s="1">
        <v>1.0050669</v>
      </c>
      <c r="D12789" s="1">
        <v>-0.2630776</v>
      </c>
      <c r="E12789" s="1">
        <v>2.4272182</v>
      </c>
      <c r="F12789" s="4">
        <f t="shared" si="1"/>
        <v>0.1116741</v>
      </c>
      <c r="G12789" s="5">
        <f t="shared" si="2"/>
        <v>2.402314202</v>
      </c>
    </row>
    <row r="12790">
      <c r="A12790" s="1">
        <v>127.850123643875</v>
      </c>
      <c r="B12790" s="1">
        <v>196.70377</v>
      </c>
      <c r="C12790" s="1">
        <v>1.0052269</v>
      </c>
      <c r="D12790" s="1">
        <v>-0.18250626</v>
      </c>
      <c r="E12790" s="1">
        <v>2.428441</v>
      </c>
      <c r="F12790" s="4">
        <f t="shared" si="1"/>
        <v>0.1116918778</v>
      </c>
      <c r="G12790" s="5">
        <f t="shared" si="2"/>
        <v>2.403537289</v>
      </c>
    </row>
    <row r="12791">
      <c r="A12791" s="1">
        <v>127.859996080398</v>
      </c>
      <c r="B12791" s="1">
        <v>196.76282</v>
      </c>
      <c r="C12791" s="1">
        <v>1.0053468</v>
      </c>
      <c r="D12791" s="1">
        <v>-0.13001283</v>
      </c>
      <c r="E12791" s="1">
        <v>2.4291701</v>
      </c>
      <c r="F12791" s="4">
        <f t="shared" si="1"/>
        <v>0.1117052</v>
      </c>
      <c r="G12791" s="5">
        <f t="shared" si="2"/>
        <v>2.404266301</v>
      </c>
    </row>
    <row r="12792">
      <c r="A12792" s="1">
        <v>127.870127916336</v>
      </c>
      <c r="B12792" s="1">
        <v>196.81044</v>
      </c>
      <c r="C12792" s="1">
        <v>1.0053867</v>
      </c>
      <c r="D12792" s="1">
        <v>-0.17640238</v>
      </c>
      <c r="E12792" s="1">
        <v>2.429758</v>
      </c>
      <c r="F12792" s="4">
        <f t="shared" si="1"/>
        <v>0.1117096333</v>
      </c>
      <c r="G12792" s="5">
        <f t="shared" si="2"/>
        <v>2.404854202</v>
      </c>
    </row>
    <row r="12793">
      <c r="A12793" s="1">
        <v>127.880000352859</v>
      </c>
      <c r="B12793" s="1">
        <v>196.81232</v>
      </c>
      <c r="C12793" s="1">
        <v>1.0054001</v>
      </c>
      <c r="D12793" s="1">
        <v>-0.2349997</v>
      </c>
      <c r="E12793" s="1">
        <v>2.4297814</v>
      </c>
      <c r="F12793" s="4">
        <f t="shared" si="1"/>
        <v>0.1117111222</v>
      </c>
      <c r="G12793" s="5">
        <f t="shared" si="2"/>
        <v>2.404877412</v>
      </c>
    </row>
    <row r="12794">
      <c r="A12794" s="1">
        <v>127.890132188797</v>
      </c>
      <c r="B12794" s="1">
        <v>196.76091</v>
      </c>
      <c r="C12794" s="1">
        <v>1.0054401</v>
      </c>
      <c r="D12794" s="1">
        <v>-0.28016847</v>
      </c>
      <c r="E12794" s="1">
        <v>2.4291465</v>
      </c>
      <c r="F12794" s="4">
        <f t="shared" si="1"/>
        <v>0.1117155667</v>
      </c>
      <c r="G12794" s="5">
        <f t="shared" si="2"/>
        <v>2.404242721</v>
      </c>
    </row>
    <row r="12795">
      <c r="A12795" s="1">
        <v>127.900126695632</v>
      </c>
      <c r="B12795" s="1">
        <v>196.74948</v>
      </c>
      <c r="C12795" s="1">
        <v>1.0055201</v>
      </c>
      <c r="D12795" s="1">
        <v>-0.2838308</v>
      </c>
      <c r="E12795" s="1">
        <v>2.4290056</v>
      </c>
      <c r="F12795" s="4">
        <f t="shared" si="1"/>
        <v>0.1117244556</v>
      </c>
      <c r="G12795" s="5">
        <f t="shared" si="2"/>
        <v>2.40410161</v>
      </c>
    </row>
    <row r="12796">
      <c r="A12796" s="1">
        <v>127.909999132156</v>
      </c>
      <c r="B12796" s="1">
        <v>196.70946</v>
      </c>
      <c r="C12796" s="1">
        <v>1.0056133</v>
      </c>
      <c r="D12796" s="1">
        <v>-0.26063603</v>
      </c>
      <c r="E12796" s="1">
        <v>2.4285116</v>
      </c>
      <c r="F12796" s="4">
        <f t="shared" si="1"/>
        <v>0.1117348111</v>
      </c>
      <c r="G12796" s="5">
        <f t="shared" si="2"/>
        <v>2.403607536</v>
      </c>
    </row>
    <row r="12797">
      <c r="A12797" s="1">
        <v>127.920130968093</v>
      </c>
      <c r="B12797" s="1">
        <v>196.72089</v>
      </c>
      <c r="C12797" s="1">
        <v>1.00568</v>
      </c>
      <c r="D12797" s="1">
        <v>-0.28016847</v>
      </c>
      <c r="E12797" s="1">
        <v>2.4286528</v>
      </c>
      <c r="F12797" s="4">
        <f t="shared" si="1"/>
        <v>0.1117422222</v>
      </c>
      <c r="G12797" s="5">
        <f t="shared" si="2"/>
        <v>2.403748647</v>
      </c>
    </row>
    <row r="12798">
      <c r="A12798" s="1">
        <v>127.930125474929</v>
      </c>
      <c r="B12798" s="1">
        <v>196.74184</v>
      </c>
      <c r="C12798" s="1">
        <v>1.0057199</v>
      </c>
      <c r="D12798" s="1">
        <v>-0.32655802</v>
      </c>
      <c r="E12798" s="1">
        <v>2.4289112</v>
      </c>
      <c r="F12798" s="4">
        <f t="shared" si="1"/>
        <v>0.1117466556</v>
      </c>
      <c r="G12798" s="5">
        <f t="shared" si="2"/>
        <v>2.404007289</v>
      </c>
    </row>
    <row r="12799">
      <c r="A12799" s="1">
        <v>127.939997911453</v>
      </c>
      <c r="B12799" s="1">
        <v>196.6771</v>
      </c>
      <c r="C12799" s="1">
        <v>1.0057467</v>
      </c>
      <c r="D12799" s="1">
        <v>-0.37050602</v>
      </c>
      <c r="E12799" s="1">
        <v>2.4281118</v>
      </c>
      <c r="F12799" s="4">
        <f t="shared" si="1"/>
        <v>0.1117496333</v>
      </c>
      <c r="G12799" s="5">
        <f t="shared" si="2"/>
        <v>2.40320803</v>
      </c>
    </row>
    <row r="12800">
      <c r="A12800" s="1">
        <v>127.949992418289</v>
      </c>
      <c r="B12800" s="1">
        <v>196.679</v>
      </c>
      <c r="C12800" s="1">
        <v>1.00576</v>
      </c>
      <c r="D12800" s="1">
        <v>-0.44375268</v>
      </c>
      <c r="E12800" s="1">
        <v>2.4281354</v>
      </c>
      <c r="F12800" s="4">
        <f t="shared" si="1"/>
        <v>0.1117511111</v>
      </c>
      <c r="G12800" s="5">
        <f t="shared" si="2"/>
        <v>2.403231486</v>
      </c>
    </row>
    <row r="12801">
      <c r="A12801" s="1">
        <v>127.960124254226</v>
      </c>
      <c r="B12801" s="1">
        <v>196.60852</v>
      </c>
      <c r="C12801" s="1">
        <v>1.00588</v>
      </c>
      <c r="D12801" s="1">
        <v>-0.40590855</v>
      </c>
      <c r="E12801" s="1">
        <v>2.4272654</v>
      </c>
      <c r="F12801" s="4">
        <f t="shared" si="1"/>
        <v>0.1117644444</v>
      </c>
      <c r="G12801" s="5">
        <f t="shared" si="2"/>
        <v>2.402361363</v>
      </c>
    </row>
    <row r="12802">
      <c r="A12802" s="1">
        <v>127.96999669075</v>
      </c>
      <c r="B12802" s="1">
        <v>196.69043</v>
      </c>
      <c r="C12802" s="1">
        <v>1.0062532</v>
      </c>
      <c r="D12802" s="1">
        <v>-0.105597265</v>
      </c>
      <c r="E12802" s="1">
        <v>2.4282765</v>
      </c>
      <c r="F12802" s="4">
        <f t="shared" si="1"/>
        <v>0.1118059111</v>
      </c>
      <c r="G12802" s="5">
        <f t="shared" si="2"/>
        <v>2.403372598</v>
      </c>
    </row>
    <row r="12803">
      <c r="A12803" s="1">
        <v>127.980128526687</v>
      </c>
      <c r="B12803" s="1">
        <v>196.86566</v>
      </c>
      <c r="C12803" s="1">
        <v>1.0063065</v>
      </c>
      <c r="D12803" s="1">
        <v>-0.1092596</v>
      </c>
      <c r="E12803" s="1">
        <v>2.43044</v>
      </c>
      <c r="F12803" s="4">
        <f t="shared" si="1"/>
        <v>0.1118118333</v>
      </c>
      <c r="G12803" s="5">
        <f t="shared" si="2"/>
        <v>2.405535931</v>
      </c>
    </row>
    <row r="12804">
      <c r="A12804" s="1">
        <v>127.990000963211</v>
      </c>
      <c r="B12804" s="1">
        <v>196.88852</v>
      </c>
      <c r="C12804" s="1">
        <v>1.0062532</v>
      </c>
      <c r="D12804" s="1">
        <v>-0.25453213</v>
      </c>
      <c r="E12804" s="1">
        <v>2.4307222</v>
      </c>
      <c r="F12804" s="4">
        <f t="shared" si="1"/>
        <v>0.1118059111</v>
      </c>
      <c r="G12804" s="5">
        <f t="shared" si="2"/>
        <v>2.405818153</v>
      </c>
    </row>
    <row r="12805">
      <c r="A12805" s="1">
        <v>128.000117540359</v>
      </c>
      <c r="B12805" s="1">
        <v>196.88661</v>
      </c>
      <c r="C12805" s="1">
        <v>1.0062665</v>
      </c>
      <c r="D12805" s="1">
        <v>-0.32899958</v>
      </c>
      <c r="E12805" s="1">
        <v>2.4306986</v>
      </c>
      <c r="F12805" s="4">
        <f t="shared" si="1"/>
        <v>0.1118073889</v>
      </c>
      <c r="G12805" s="5">
        <f t="shared" si="2"/>
        <v>2.405794573</v>
      </c>
    </row>
    <row r="12806">
      <c r="A12806" s="1">
        <v>128.010005235672</v>
      </c>
      <c r="B12806" s="1">
        <v>196.7647</v>
      </c>
      <c r="C12806" s="1">
        <v>1.00628</v>
      </c>
      <c r="D12806" s="1">
        <v>-0.40224624</v>
      </c>
      <c r="E12806" s="1">
        <v>2.4291935</v>
      </c>
      <c r="F12806" s="4">
        <f t="shared" si="1"/>
        <v>0.1118088889</v>
      </c>
      <c r="G12806" s="5">
        <f t="shared" si="2"/>
        <v>2.404289511</v>
      </c>
    </row>
    <row r="12807">
      <c r="A12807" s="1">
        <v>128.019999742507</v>
      </c>
      <c r="B12807" s="1">
        <v>196.69804</v>
      </c>
      <c r="C12807" s="1">
        <v>1.00628</v>
      </c>
      <c r="D12807" s="1">
        <v>-0.4754929</v>
      </c>
      <c r="E12807" s="1">
        <v>2.4283705</v>
      </c>
      <c r="F12807" s="4">
        <f t="shared" si="1"/>
        <v>0.1118088889</v>
      </c>
      <c r="G12807" s="5">
        <f t="shared" si="2"/>
        <v>2.403466548</v>
      </c>
    </row>
    <row r="12808">
      <c r="A12808" s="1">
        <v>128.029994249343</v>
      </c>
      <c r="B12808" s="1">
        <v>196.62947</v>
      </c>
      <c r="C12808" s="1">
        <v>1.0064532</v>
      </c>
      <c r="D12808" s="1">
        <v>-0.3827138</v>
      </c>
      <c r="E12808" s="1">
        <v>2.4275239</v>
      </c>
      <c r="F12808" s="4">
        <f t="shared" si="1"/>
        <v>0.1118281333</v>
      </c>
      <c r="G12808" s="5">
        <f t="shared" si="2"/>
        <v>2.402620005</v>
      </c>
    </row>
    <row r="12809">
      <c r="A12809" s="1">
        <v>128.040126085281</v>
      </c>
      <c r="B12809" s="1">
        <v>196.75139</v>
      </c>
      <c r="C12809" s="1">
        <v>1.006893</v>
      </c>
      <c r="D12809" s="1">
        <v>-0.01525972</v>
      </c>
      <c r="E12809" s="1">
        <v>2.429029</v>
      </c>
      <c r="F12809" s="4">
        <f t="shared" si="1"/>
        <v>0.111877</v>
      </c>
      <c r="G12809" s="5">
        <f t="shared" si="2"/>
        <v>2.40412519</v>
      </c>
    </row>
    <row r="12810">
      <c r="A12810" s="1">
        <v>128.050120592117</v>
      </c>
      <c r="B12810" s="1">
        <v>196.99138</v>
      </c>
      <c r="C12810" s="1">
        <v>1.006973</v>
      </c>
      <c r="D12810" s="1">
        <v>-0.006714277</v>
      </c>
      <c r="E12810" s="1">
        <v>2.431992</v>
      </c>
      <c r="F12810" s="4">
        <f t="shared" si="1"/>
        <v>0.1118858889</v>
      </c>
      <c r="G12810" s="5">
        <f t="shared" si="2"/>
        <v>2.40708803</v>
      </c>
    </row>
    <row r="12811">
      <c r="A12811" s="1">
        <v>128.05999302864</v>
      </c>
      <c r="B12811" s="1">
        <v>197.07901</v>
      </c>
      <c r="C12811" s="1">
        <v>1.0069464</v>
      </c>
      <c r="D12811" s="1">
        <v>-0.13733749</v>
      </c>
      <c r="E12811" s="1">
        <v>2.433074</v>
      </c>
      <c r="F12811" s="4">
        <f t="shared" si="1"/>
        <v>0.1118829333</v>
      </c>
      <c r="G12811" s="5">
        <f t="shared" si="2"/>
        <v>2.408169881</v>
      </c>
    </row>
    <row r="12812">
      <c r="A12812" s="1">
        <v>128.070002794265</v>
      </c>
      <c r="B12812" s="1">
        <v>197.04091</v>
      </c>
      <c r="C12812" s="1">
        <v>1.0069597</v>
      </c>
      <c r="D12812" s="1">
        <v>-0.18250626</v>
      </c>
      <c r="E12812" s="1">
        <v>2.4326036</v>
      </c>
      <c r="F12812" s="4">
        <f t="shared" si="1"/>
        <v>0.1118844111</v>
      </c>
      <c r="G12812" s="5">
        <f t="shared" si="2"/>
        <v>2.407699511</v>
      </c>
    </row>
    <row r="12813">
      <c r="A12813" s="1">
        <v>128.079997301101</v>
      </c>
      <c r="B12813" s="1">
        <v>197.0009</v>
      </c>
      <c r="C12813" s="1">
        <v>1.006973</v>
      </c>
      <c r="D12813" s="1">
        <v>-0.25697368</v>
      </c>
      <c r="E12813" s="1">
        <v>2.4321096</v>
      </c>
      <c r="F12813" s="4">
        <f t="shared" si="1"/>
        <v>0.1118858889</v>
      </c>
      <c r="G12813" s="5">
        <f t="shared" si="2"/>
        <v>2.40720556</v>
      </c>
    </row>
    <row r="12814">
      <c r="A12814" s="1">
        <v>128.090129137039</v>
      </c>
      <c r="B12814" s="1">
        <v>196.88661</v>
      </c>
      <c r="C12814" s="1">
        <v>1.0069863</v>
      </c>
      <c r="D12814" s="1">
        <v>-0.33144113</v>
      </c>
      <c r="E12814" s="1">
        <v>2.4306986</v>
      </c>
      <c r="F12814" s="4">
        <f t="shared" si="1"/>
        <v>0.1118873667</v>
      </c>
      <c r="G12814" s="5">
        <f t="shared" si="2"/>
        <v>2.405794573</v>
      </c>
    </row>
    <row r="12815">
      <c r="A12815" s="1">
        <v>128.100001573562</v>
      </c>
      <c r="B12815" s="1">
        <v>196.83899</v>
      </c>
      <c r="C12815" s="1">
        <v>1.0070263</v>
      </c>
      <c r="D12815" s="1">
        <v>-0.36196056</v>
      </c>
      <c r="E12815" s="1">
        <v>2.4301107</v>
      </c>
      <c r="F12815" s="4">
        <f t="shared" si="1"/>
        <v>0.1118918111</v>
      </c>
      <c r="G12815" s="5">
        <f t="shared" si="2"/>
        <v>2.405206672</v>
      </c>
    </row>
    <row r="12816">
      <c r="A12816" s="1">
        <v>128.110118150711</v>
      </c>
      <c r="B12816" s="1">
        <v>196.77612</v>
      </c>
      <c r="C12816" s="1">
        <v>1.0071198</v>
      </c>
      <c r="D12816" s="1">
        <v>-0.34853202</v>
      </c>
      <c r="E12816" s="1">
        <v>2.4293346</v>
      </c>
      <c r="F12816" s="4">
        <f t="shared" si="1"/>
        <v>0.1119022</v>
      </c>
      <c r="G12816" s="5">
        <f t="shared" si="2"/>
        <v>2.404430499</v>
      </c>
    </row>
    <row r="12817">
      <c r="A12817" s="1">
        <v>128.120005846023</v>
      </c>
      <c r="B12817" s="1">
        <v>196.77425</v>
      </c>
      <c r="C12817" s="1">
        <v>1.0072396</v>
      </c>
      <c r="D12817" s="1">
        <v>-0.2948178</v>
      </c>
      <c r="E12817" s="1">
        <v>2.4293113</v>
      </c>
      <c r="F12817" s="4">
        <f t="shared" si="1"/>
        <v>0.1119155111</v>
      </c>
      <c r="G12817" s="5">
        <f t="shared" si="2"/>
        <v>2.404407412</v>
      </c>
    </row>
    <row r="12818">
      <c r="A12818" s="1">
        <v>128.130000352859</v>
      </c>
      <c r="B12818" s="1">
        <v>196.82375</v>
      </c>
      <c r="C12818" s="1">
        <v>1.0073596</v>
      </c>
      <c r="D12818" s="1">
        <v>-0.25453213</v>
      </c>
      <c r="E12818" s="1">
        <v>2.4299226</v>
      </c>
      <c r="F12818" s="4">
        <f t="shared" si="1"/>
        <v>0.1119288444</v>
      </c>
      <c r="G12818" s="5">
        <f t="shared" si="2"/>
        <v>2.405018523</v>
      </c>
    </row>
    <row r="12819">
      <c r="A12819" s="1">
        <v>128.140132188797</v>
      </c>
      <c r="B12819" s="1">
        <v>196.84851</v>
      </c>
      <c r="C12819" s="1">
        <v>1.007453</v>
      </c>
      <c r="D12819" s="1">
        <v>-0.24354514</v>
      </c>
      <c r="E12819" s="1">
        <v>2.4302282</v>
      </c>
      <c r="F12819" s="4">
        <f t="shared" si="1"/>
        <v>0.1119392222</v>
      </c>
      <c r="G12819" s="5">
        <f t="shared" si="2"/>
        <v>2.405324202</v>
      </c>
    </row>
    <row r="12820">
      <c r="A12820" s="1">
        <v>128.150126695632</v>
      </c>
      <c r="B12820" s="1">
        <v>196.89804</v>
      </c>
      <c r="C12820" s="1">
        <v>1.0074929</v>
      </c>
      <c r="D12820" s="1">
        <v>-0.27528536</v>
      </c>
      <c r="E12820" s="1">
        <v>2.4308398</v>
      </c>
      <c r="F12820" s="4">
        <f t="shared" si="1"/>
        <v>0.1119436556</v>
      </c>
      <c r="G12820" s="5">
        <f t="shared" si="2"/>
        <v>2.405935684</v>
      </c>
    </row>
    <row r="12821">
      <c r="A12821" s="1">
        <v>128.160121202468</v>
      </c>
      <c r="B12821" s="1">
        <v>196.85233</v>
      </c>
      <c r="C12821" s="1">
        <v>1.0075063</v>
      </c>
      <c r="D12821" s="1">
        <v>-0.34853202</v>
      </c>
      <c r="E12821" s="1">
        <v>2.4302754</v>
      </c>
      <c r="F12821" s="4">
        <f t="shared" si="1"/>
        <v>0.1119451444</v>
      </c>
      <c r="G12821" s="5">
        <f t="shared" si="2"/>
        <v>2.405371363</v>
      </c>
    </row>
    <row r="12822">
      <c r="A12822" s="1">
        <v>128.170130968093</v>
      </c>
      <c r="B12822" s="1">
        <v>196.81995</v>
      </c>
      <c r="C12822" s="1">
        <v>1.0075196</v>
      </c>
      <c r="D12822" s="1">
        <v>-0.42177868</v>
      </c>
      <c r="E12822" s="1">
        <v>2.4298756</v>
      </c>
      <c r="F12822" s="4">
        <f t="shared" si="1"/>
        <v>0.1119466222</v>
      </c>
      <c r="G12822" s="5">
        <f t="shared" si="2"/>
        <v>2.40497161</v>
      </c>
    </row>
    <row r="12823">
      <c r="A12823" s="1">
        <v>128.180003404617</v>
      </c>
      <c r="B12823" s="1">
        <v>196.78568</v>
      </c>
      <c r="C12823" s="1">
        <v>1.0075595</v>
      </c>
      <c r="D12823" s="1">
        <v>-0.45473966</v>
      </c>
      <c r="E12823" s="1">
        <v>2.4294524</v>
      </c>
      <c r="F12823" s="4">
        <f t="shared" si="1"/>
        <v>0.1119510556</v>
      </c>
      <c r="G12823" s="5">
        <f t="shared" si="2"/>
        <v>2.404548523</v>
      </c>
    </row>
    <row r="12824">
      <c r="A12824" s="1">
        <v>128.189997911453</v>
      </c>
      <c r="B12824" s="1">
        <v>196.71898</v>
      </c>
      <c r="C12824" s="1">
        <v>1.0076395</v>
      </c>
      <c r="D12824" s="1">
        <v>-0.458402</v>
      </c>
      <c r="E12824" s="1">
        <v>2.4286292</v>
      </c>
      <c r="F12824" s="4">
        <f t="shared" si="1"/>
        <v>0.1119599444</v>
      </c>
      <c r="G12824" s="5">
        <f t="shared" si="2"/>
        <v>2.403725067</v>
      </c>
    </row>
    <row r="12825">
      <c r="A12825" s="1">
        <v>128.20012974739</v>
      </c>
      <c r="B12825" s="1">
        <v>196.74374</v>
      </c>
      <c r="C12825" s="1">
        <v>1.0077329</v>
      </c>
      <c r="D12825" s="1">
        <v>-0.43398646</v>
      </c>
      <c r="E12825" s="1">
        <v>2.4289348</v>
      </c>
      <c r="F12825" s="4">
        <f t="shared" si="1"/>
        <v>0.1119703222</v>
      </c>
      <c r="G12825" s="5">
        <f t="shared" si="2"/>
        <v>2.404030746</v>
      </c>
    </row>
    <row r="12826">
      <c r="A12826" s="1">
        <v>128.210002183914</v>
      </c>
      <c r="B12826" s="1">
        <v>196.71329</v>
      </c>
      <c r="C12826" s="1">
        <v>1.0077995</v>
      </c>
      <c r="D12826" s="1">
        <v>-0.4522981</v>
      </c>
      <c r="E12826" s="1">
        <v>2.4285588</v>
      </c>
      <c r="F12826" s="4">
        <f t="shared" si="1"/>
        <v>0.1119777222</v>
      </c>
      <c r="G12826" s="5">
        <f t="shared" si="2"/>
        <v>2.40365482</v>
      </c>
    </row>
    <row r="12827">
      <c r="A12827" s="1">
        <v>128.21999669075</v>
      </c>
      <c r="B12827" s="1">
        <v>196.72089</v>
      </c>
      <c r="C12827" s="1">
        <v>1.0078661</v>
      </c>
      <c r="D12827" s="1">
        <v>-0.469389</v>
      </c>
      <c r="E12827" s="1">
        <v>2.4286528</v>
      </c>
      <c r="F12827" s="4">
        <f t="shared" si="1"/>
        <v>0.1119851222</v>
      </c>
      <c r="G12827" s="5">
        <f t="shared" si="2"/>
        <v>2.403748647</v>
      </c>
    </row>
    <row r="12828">
      <c r="A12828" s="1">
        <v>128.230128526687</v>
      </c>
      <c r="B12828" s="1">
        <v>196.82187</v>
      </c>
      <c r="C12828" s="1">
        <v>1.0082527</v>
      </c>
      <c r="D12828" s="1">
        <v>-0.16907771</v>
      </c>
      <c r="E12828" s="1">
        <v>2.4298992</v>
      </c>
      <c r="F12828" s="4">
        <f t="shared" si="1"/>
        <v>0.1120280778</v>
      </c>
      <c r="G12828" s="5">
        <f t="shared" si="2"/>
        <v>2.404995314</v>
      </c>
    </row>
    <row r="12829">
      <c r="A12829" s="1">
        <v>128.240000963211</v>
      </c>
      <c r="B12829" s="1">
        <v>197.0028</v>
      </c>
      <c r="C12829" s="1">
        <v>1.0083861</v>
      </c>
      <c r="D12829" s="1">
        <v>-0.089727156</v>
      </c>
      <c r="E12829" s="1">
        <v>2.4321332</v>
      </c>
      <c r="F12829" s="4">
        <f t="shared" si="1"/>
        <v>0.1120429</v>
      </c>
      <c r="G12829" s="5">
        <f t="shared" si="2"/>
        <v>2.407229017</v>
      </c>
    </row>
    <row r="12830">
      <c r="A12830" s="1">
        <v>128.250117540359</v>
      </c>
      <c r="B12830" s="1">
        <v>197.08092</v>
      </c>
      <c r="C12830" s="1">
        <v>1.0083194</v>
      </c>
      <c r="D12830" s="1">
        <v>-0.24720748</v>
      </c>
      <c r="E12830" s="1">
        <v>2.4330974</v>
      </c>
      <c r="F12830" s="4">
        <f t="shared" si="1"/>
        <v>0.1120354889</v>
      </c>
      <c r="G12830" s="5">
        <f t="shared" si="2"/>
        <v>2.408193462</v>
      </c>
    </row>
    <row r="12831">
      <c r="A12831" s="1">
        <v>128.260005235672</v>
      </c>
      <c r="B12831" s="1">
        <v>197.05234</v>
      </c>
      <c r="C12831" s="1">
        <v>1.008306</v>
      </c>
      <c r="D12831" s="1">
        <v>-0.3338827</v>
      </c>
      <c r="E12831" s="1">
        <v>2.4327447</v>
      </c>
      <c r="F12831" s="4">
        <f t="shared" si="1"/>
        <v>0.112034</v>
      </c>
      <c r="G12831" s="5">
        <f t="shared" si="2"/>
        <v>2.407840622</v>
      </c>
    </row>
    <row r="12832">
      <c r="A12832" s="1">
        <v>128.27012181282</v>
      </c>
      <c r="B12832" s="1">
        <v>196.97995</v>
      </c>
      <c r="C12832" s="1">
        <v>1.0083194</v>
      </c>
      <c r="D12832" s="1">
        <v>-0.40712935</v>
      </c>
      <c r="E12832" s="1">
        <v>2.431851</v>
      </c>
      <c r="F12832" s="4">
        <f t="shared" si="1"/>
        <v>0.1120354889</v>
      </c>
      <c r="G12832" s="5">
        <f t="shared" si="2"/>
        <v>2.406946919</v>
      </c>
    </row>
    <row r="12833">
      <c r="A12833" s="1">
        <v>128.280131578445</v>
      </c>
      <c r="B12833" s="1">
        <v>196.91519</v>
      </c>
      <c r="C12833" s="1">
        <v>1.0083327</v>
      </c>
      <c r="D12833" s="1">
        <v>-0.46694744</v>
      </c>
      <c r="E12833" s="1">
        <v>2.4310515</v>
      </c>
      <c r="F12833" s="4">
        <f t="shared" si="1"/>
        <v>0.1120369667</v>
      </c>
      <c r="G12833" s="5">
        <f t="shared" si="2"/>
        <v>2.406147412</v>
      </c>
    </row>
    <row r="12834">
      <c r="A12834" s="1">
        <v>128.290126085281</v>
      </c>
      <c r="B12834" s="1">
        <v>196.7971</v>
      </c>
      <c r="C12834" s="1">
        <v>1.0084661</v>
      </c>
      <c r="D12834" s="1">
        <v>-0.41689557</v>
      </c>
      <c r="E12834" s="1">
        <v>2.4295936</v>
      </c>
      <c r="F12834" s="4">
        <f t="shared" si="1"/>
        <v>0.1120517889</v>
      </c>
      <c r="G12834" s="5">
        <f t="shared" si="2"/>
        <v>2.404689511</v>
      </c>
    </row>
    <row r="12835">
      <c r="A12835" s="1">
        <v>128.300120592117</v>
      </c>
      <c r="B12835" s="1">
        <v>196.93805</v>
      </c>
      <c r="C12835" s="1">
        <v>1.0089192</v>
      </c>
      <c r="D12835" s="1">
        <v>-0.04699994</v>
      </c>
      <c r="E12835" s="1">
        <v>2.4313338</v>
      </c>
      <c r="F12835" s="4">
        <f t="shared" si="1"/>
        <v>0.1121021333</v>
      </c>
      <c r="G12835" s="5">
        <f t="shared" si="2"/>
        <v>2.406429635</v>
      </c>
    </row>
    <row r="12836">
      <c r="A12836" s="1">
        <v>128.30999302864</v>
      </c>
      <c r="B12836" s="1">
        <v>197.14186</v>
      </c>
      <c r="C12836" s="1">
        <v>1.0090259</v>
      </c>
      <c r="D12836" s="1">
        <v>0.0054934993</v>
      </c>
      <c r="E12836" s="1">
        <v>2.4338498</v>
      </c>
      <c r="F12836" s="4">
        <f t="shared" si="1"/>
        <v>0.1121139889</v>
      </c>
      <c r="G12836" s="5">
        <f t="shared" si="2"/>
        <v>2.408945807</v>
      </c>
    </row>
    <row r="12837">
      <c r="A12837" s="1">
        <v>128.320002794265</v>
      </c>
      <c r="B12837" s="1">
        <v>197.21616</v>
      </c>
      <c r="C12837" s="1">
        <v>1.0089726</v>
      </c>
      <c r="D12837" s="1">
        <v>-0.13855827</v>
      </c>
      <c r="E12837" s="1">
        <v>2.434767</v>
      </c>
      <c r="F12837" s="4">
        <f t="shared" si="1"/>
        <v>0.1121080667</v>
      </c>
      <c r="G12837" s="5">
        <f t="shared" si="2"/>
        <v>2.409863091</v>
      </c>
    </row>
    <row r="12838">
      <c r="A12838" s="1">
        <v>128.330119371414</v>
      </c>
      <c r="B12838" s="1">
        <v>197.17235</v>
      </c>
      <c r="C12838" s="1">
        <v>1.0089859</v>
      </c>
      <c r="D12838" s="1">
        <v>-0.21180493</v>
      </c>
      <c r="E12838" s="1">
        <v>2.4342263</v>
      </c>
      <c r="F12838" s="4">
        <f t="shared" si="1"/>
        <v>0.1121095444</v>
      </c>
      <c r="G12838" s="5">
        <f t="shared" si="2"/>
        <v>2.409322227</v>
      </c>
    </row>
    <row r="12839">
      <c r="A12839" s="1">
        <v>128.340007066726</v>
      </c>
      <c r="B12839" s="1">
        <v>197.09805</v>
      </c>
      <c r="C12839" s="1">
        <v>1.0089992</v>
      </c>
      <c r="D12839" s="1">
        <v>-0.27040225</v>
      </c>
      <c r="E12839" s="1">
        <v>2.433309</v>
      </c>
      <c r="F12839" s="4">
        <f t="shared" si="1"/>
        <v>0.1121110222</v>
      </c>
      <c r="G12839" s="5">
        <f t="shared" si="2"/>
        <v>2.408404943</v>
      </c>
    </row>
    <row r="12840">
      <c r="A12840" s="1">
        <v>128.350123643875</v>
      </c>
      <c r="B12840" s="1">
        <v>197.0333</v>
      </c>
      <c r="C12840" s="1">
        <v>1.0090126</v>
      </c>
      <c r="D12840" s="1">
        <v>-0.3436489</v>
      </c>
      <c r="E12840" s="1">
        <v>2.4325097</v>
      </c>
      <c r="F12840" s="4">
        <f t="shared" si="1"/>
        <v>0.1121125111</v>
      </c>
      <c r="G12840" s="5">
        <f t="shared" si="2"/>
        <v>2.40760556</v>
      </c>
    </row>
    <row r="12841">
      <c r="A12841" s="1">
        <v>128.359996080398</v>
      </c>
      <c r="B12841" s="1">
        <v>196.95518</v>
      </c>
      <c r="C12841" s="1">
        <v>1.0090259</v>
      </c>
      <c r="D12841" s="1">
        <v>-0.40224624</v>
      </c>
      <c r="E12841" s="1">
        <v>2.4315453</v>
      </c>
      <c r="F12841" s="4">
        <f t="shared" si="1"/>
        <v>0.1121139889</v>
      </c>
      <c r="G12841" s="5">
        <f t="shared" si="2"/>
        <v>2.406641116</v>
      </c>
    </row>
    <row r="12842">
      <c r="A12842" s="1">
        <v>128.370127916336</v>
      </c>
      <c r="B12842" s="1">
        <v>196.88852</v>
      </c>
      <c r="C12842" s="1">
        <v>1.0090792</v>
      </c>
      <c r="D12842" s="1">
        <v>-0.447415</v>
      </c>
      <c r="E12842" s="1">
        <v>2.4307222</v>
      </c>
      <c r="F12842" s="4">
        <f t="shared" si="1"/>
        <v>0.1121199111</v>
      </c>
      <c r="G12842" s="5">
        <f t="shared" si="2"/>
        <v>2.405818153</v>
      </c>
    </row>
    <row r="12843">
      <c r="A12843" s="1">
        <v>128.380122423172</v>
      </c>
      <c r="B12843" s="1">
        <v>196.8409</v>
      </c>
      <c r="C12843" s="1">
        <v>1.0091459</v>
      </c>
      <c r="D12843" s="1">
        <v>-0.46328512</v>
      </c>
      <c r="E12843" s="1">
        <v>2.4301343</v>
      </c>
      <c r="F12843" s="4">
        <f t="shared" si="1"/>
        <v>0.1121273222</v>
      </c>
      <c r="G12843" s="5">
        <f t="shared" si="2"/>
        <v>2.405230252</v>
      </c>
    </row>
    <row r="12844">
      <c r="A12844" s="1">
        <v>128.389994859695</v>
      </c>
      <c r="B12844" s="1">
        <v>196.79137</v>
      </c>
      <c r="C12844" s="1">
        <v>1.0092258</v>
      </c>
      <c r="D12844" s="1">
        <v>-0.43764877</v>
      </c>
      <c r="E12844" s="1">
        <v>2.4295228</v>
      </c>
      <c r="F12844" s="4">
        <f t="shared" si="1"/>
        <v>0.1121362</v>
      </c>
      <c r="G12844" s="5">
        <f t="shared" si="2"/>
        <v>2.40461877</v>
      </c>
    </row>
    <row r="12845">
      <c r="A12845" s="1">
        <v>128.400126695632</v>
      </c>
      <c r="B12845" s="1">
        <v>196.80852</v>
      </c>
      <c r="C12845" s="1">
        <v>1.0093057</v>
      </c>
      <c r="D12845" s="1">
        <v>-0.44131112</v>
      </c>
      <c r="E12845" s="1">
        <v>2.4297345</v>
      </c>
      <c r="F12845" s="4">
        <f t="shared" si="1"/>
        <v>0.1121450778</v>
      </c>
      <c r="G12845" s="5">
        <f t="shared" si="2"/>
        <v>2.404830499</v>
      </c>
    </row>
    <row r="12846">
      <c r="A12846" s="1">
        <v>128.410121202468</v>
      </c>
      <c r="B12846" s="1">
        <v>196.79327</v>
      </c>
      <c r="C12846" s="1">
        <v>1.0093725</v>
      </c>
      <c r="D12846" s="1">
        <v>-0.45596045</v>
      </c>
      <c r="E12846" s="1">
        <v>2.4295464</v>
      </c>
      <c r="F12846" s="4">
        <f t="shared" si="1"/>
        <v>0.1121525</v>
      </c>
      <c r="G12846" s="5">
        <f t="shared" si="2"/>
        <v>2.404642227</v>
      </c>
    </row>
    <row r="12847">
      <c r="A12847" s="1">
        <v>128.419993638992</v>
      </c>
      <c r="B12847" s="1">
        <v>196.78755</v>
      </c>
      <c r="C12847" s="1">
        <v>1.0095057</v>
      </c>
      <c r="D12847" s="1">
        <v>-0.39003846</v>
      </c>
      <c r="E12847" s="1">
        <v>2.4294758</v>
      </c>
      <c r="F12847" s="4">
        <f t="shared" si="1"/>
        <v>0.1121673</v>
      </c>
      <c r="G12847" s="5">
        <f t="shared" si="2"/>
        <v>2.40457161</v>
      </c>
    </row>
    <row r="12848">
      <c r="A12848" s="1">
        <v>128.430003404617</v>
      </c>
      <c r="B12848" s="1">
        <v>196.91328</v>
      </c>
      <c r="C12848" s="1">
        <v>1.0098523</v>
      </c>
      <c r="D12848" s="1">
        <v>-0.1312336</v>
      </c>
      <c r="E12848" s="1">
        <v>2.431028</v>
      </c>
      <c r="F12848" s="4">
        <f t="shared" si="1"/>
        <v>0.1122058111</v>
      </c>
      <c r="G12848" s="5">
        <f t="shared" si="2"/>
        <v>2.406123832</v>
      </c>
    </row>
    <row r="12849">
      <c r="A12849" s="1">
        <v>128.440119981765</v>
      </c>
      <c r="B12849" s="1">
        <v>197.01614</v>
      </c>
      <c r="C12849" s="1">
        <v>1.0098523</v>
      </c>
      <c r="D12849" s="1">
        <v>-0.1751816</v>
      </c>
      <c r="E12849" s="1">
        <v>2.432298</v>
      </c>
      <c r="F12849" s="4">
        <f t="shared" si="1"/>
        <v>0.1122058111</v>
      </c>
      <c r="G12849" s="5">
        <f t="shared" si="2"/>
        <v>2.407393709</v>
      </c>
    </row>
    <row r="12850">
      <c r="A12850" s="1">
        <v>128.449992418289</v>
      </c>
      <c r="B12850" s="1">
        <v>197.05995</v>
      </c>
      <c r="C12850" s="1">
        <v>1.0097724</v>
      </c>
      <c r="D12850" s="1">
        <v>-0.34609047</v>
      </c>
      <c r="E12850" s="1">
        <v>2.4328387</v>
      </c>
      <c r="F12850" s="4">
        <f t="shared" si="1"/>
        <v>0.1121969333</v>
      </c>
      <c r="G12850" s="5">
        <f t="shared" si="2"/>
        <v>2.407934573</v>
      </c>
    </row>
    <row r="12851">
      <c r="A12851" s="1">
        <v>128.460124254226</v>
      </c>
      <c r="B12851" s="1">
        <v>196.97995</v>
      </c>
      <c r="C12851" s="1">
        <v>1.0097858</v>
      </c>
      <c r="D12851" s="1">
        <v>-0.43276566</v>
      </c>
      <c r="E12851" s="1">
        <v>2.431851</v>
      </c>
      <c r="F12851" s="4">
        <f t="shared" si="1"/>
        <v>0.1121984222</v>
      </c>
      <c r="G12851" s="5">
        <f t="shared" si="2"/>
        <v>2.406946919</v>
      </c>
    </row>
    <row r="12852">
      <c r="A12852" s="1">
        <v>128.46999669075</v>
      </c>
      <c r="B12852" s="1">
        <v>196.91328</v>
      </c>
      <c r="C12852" s="1">
        <v>1.009799</v>
      </c>
      <c r="D12852" s="1">
        <v>-0.491363</v>
      </c>
      <c r="E12852" s="1">
        <v>2.431028</v>
      </c>
      <c r="F12852" s="4">
        <f t="shared" si="1"/>
        <v>0.1121998889</v>
      </c>
      <c r="G12852" s="5">
        <f t="shared" si="2"/>
        <v>2.406123832</v>
      </c>
    </row>
    <row r="12853">
      <c r="A12853" s="1">
        <v>128.480006456375</v>
      </c>
      <c r="B12853" s="1">
        <v>196.89613</v>
      </c>
      <c r="C12853" s="1">
        <v>1.0100923</v>
      </c>
      <c r="D12853" s="1">
        <v>-0.27528536</v>
      </c>
      <c r="E12853" s="1">
        <v>2.4308162</v>
      </c>
      <c r="F12853" s="4">
        <f t="shared" si="1"/>
        <v>0.1122324778</v>
      </c>
      <c r="G12853" s="5">
        <f t="shared" si="2"/>
        <v>2.405912104</v>
      </c>
    </row>
    <row r="12854">
      <c r="A12854" s="1">
        <v>128.490123033523</v>
      </c>
      <c r="B12854" s="1">
        <v>197.01233</v>
      </c>
      <c r="C12854" s="1">
        <v>1.010319</v>
      </c>
      <c r="D12854" s="1">
        <v>-0.1422206</v>
      </c>
      <c r="E12854" s="1">
        <v>2.4322507</v>
      </c>
      <c r="F12854" s="4">
        <f t="shared" si="1"/>
        <v>0.1122576667</v>
      </c>
      <c r="G12854" s="5">
        <f t="shared" si="2"/>
        <v>2.407346672</v>
      </c>
    </row>
    <row r="12855">
      <c r="A12855" s="1">
        <v>128.499995470047</v>
      </c>
      <c r="B12855" s="1">
        <v>197.12854</v>
      </c>
      <c r="C12855" s="1">
        <v>1.0102656</v>
      </c>
      <c r="D12855" s="1">
        <v>-0.25941524</v>
      </c>
      <c r="E12855" s="1">
        <v>2.4336853</v>
      </c>
      <c r="F12855" s="4">
        <f t="shared" si="1"/>
        <v>0.1122517333</v>
      </c>
      <c r="G12855" s="5">
        <f t="shared" si="2"/>
        <v>2.408781363</v>
      </c>
    </row>
    <row r="12856">
      <c r="A12856" s="1">
        <v>128.510005235672</v>
      </c>
      <c r="B12856" s="1">
        <v>197.06949</v>
      </c>
      <c r="C12856" s="1">
        <v>1.0102522</v>
      </c>
      <c r="D12856" s="1">
        <v>-0.36196056</v>
      </c>
      <c r="E12856" s="1">
        <v>2.4329565</v>
      </c>
      <c r="F12856" s="4">
        <f t="shared" si="1"/>
        <v>0.1122502444</v>
      </c>
      <c r="G12856" s="5">
        <f t="shared" si="2"/>
        <v>2.408052351</v>
      </c>
    </row>
    <row r="12857">
      <c r="A12857" s="1">
        <v>128.52012181282</v>
      </c>
      <c r="B12857" s="1">
        <v>197.00662</v>
      </c>
      <c r="C12857" s="1">
        <v>1.0102656</v>
      </c>
      <c r="D12857" s="1">
        <v>-0.42177868</v>
      </c>
      <c r="E12857" s="1">
        <v>2.4321802</v>
      </c>
      <c r="F12857" s="4">
        <f t="shared" si="1"/>
        <v>0.1122517333</v>
      </c>
      <c r="G12857" s="5">
        <f t="shared" si="2"/>
        <v>2.407276178</v>
      </c>
    </row>
    <row r="12858">
      <c r="A12858" s="1">
        <v>128.530131578445</v>
      </c>
      <c r="B12858" s="1">
        <v>196.96661</v>
      </c>
      <c r="C12858" s="1">
        <v>1.0103456</v>
      </c>
      <c r="D12858" s="1">
        <v>-0.4535189</v>
      </c>
      <c r="E12858" s="1">
        <v>2.4316864</v>
      </c>
      <c r="F12858" s="4">
        <f t="shared" si="1"/>
        <v>0.1122606222</v>
      </c>
      <c r="G12858" s="5">
        <f t="shared" si="2"/>
        <v>2.406782227</v>
      </c>
    </row>
    <row r="12859">
      <c r="A12859" s="1">
        <v>128.540126085281</v>
      </c>
      <c r="B12859" s="1">
        <v>196.98376</v>
      </c>
      <c r="C12859" s="1">
        <v>1.0107455</v>
      </c>
      <c r="D12859" s="1">
        <v>-0.11170115</v>
      </c>
      <c r="E12859" s="1">
        <v>2.431898</v>
      </c>
      <c r="F12859" s="4">
        <f t="shared" si="1"/>
        <v>0.1123050556</v>
      </c>
      <c r="G12859" s="5">
        <f t="shared" si="2"/>
        <v>2.406993956</v>
      </c>
    </row>
    <row r="12860">
      <c r="A12860" s="1">
        <v>128.549998521804</v>
      </c>
      <c r="B12860" s="1">
        <v>197.22758</v>
      </c>
      <c r="C12860" s="1">
        <v>1.0109189</v>
      </c>
      <c r="D12860" s="1">
        <v>0.009155832</v>
      </c>
      <c r="E12860" s="1">
        <v>2.4349082</v>
      </c>
      <c r="F12860" s="4">
        <f t="shared" si="1"/>
        <v>0.1123243222</v>
      </c>
      <c r="G12860" s="5">
        <f t="shared" si="2"/>
        <v>2.410004079</v>
      </c>
    </row>
    <row r="12861">
      <c r="A12861" s="1">
        <v>128.560130357742</v>
      </c>
      <c r="B12861" s="1">
        <v>197.30188</v>
      </c>
      <c r="C12861" s="1">
        <v>1.010892</v>
      </c>
      <c r="D12861" s="1">
        <v>-0.10803882</v>
      </c>
      <c r="E12861" s="1">
        <v>2.4358253</v>
      </c>
      <c r="F12861" s="4">
        <f t="shared" si="1"/>
        <v>0.1123213333</v>
      </c>
      <c r="G12861" s="5">
        <f t="shared" si="2"/>
        <v>2.410921363</v>
      </c>
    </row>
    <row r="12862">
      <c r="A12862" s="1">
        <v>128.570124864578</v>
      </c>
      <c r="B12862" s="1">
        <v>197.29807</v>
      </c>
      <c r="C12862" s="1">
        <v>1.0109054</v>
      </c>
      <c r="D12862" s="1">
        <v>-0.18006471</v>
      </c>
      <c r="E12862" s="1">
        <v>2.4357784</v>
      </c>
      <c r="F12862" s="4">
        <f t="shared" si="1"/>
        <v>0.1123228222</v>
      </c>
      <c r="G12862" s="5">
        <f t="shared" si="2"/>
        <v>2.410874326</v>
      </c>
    </row>
    <row r="12863">
      <c r="A12863" s="1">
        <v>128.579997301101</v>
      </c>
      <c r="B12863" s="1">
        <v>197.24474</v>
      </c>
      <c r="C12863" s="1">
        <v>1.0109189</v>
      </c>
      <c r="D12863" s="1">
        <v>-0.23866203</v>
      </c>
      <c r="E12863" s="1">
        <v>2.4351199</v>
      </c>
      <c r="F12863" s="4">
        <f t="shared" si="1"/>
        <v>0.1123243222</v>
      </c>
      <c r="G12863" s="5">
        <f t="shared" si="2"/>
        <v>2.410215931</v>
      </c>
    </row>
    <row r="12864">
      <c r="A12864" s="1">
        <v>128.590129137039</v>
      </c>
      <c r="B12864" s="1">
        <v>197.14568</v>
      </c>
      <c r="C12864" s="1">
        <v>1.0109321</v>
      </c>
      <c r="D12864" s="1">
        <v>-0.3119087</v>
      </c>
      <c r="E12864" s="1">
        <v>2.433897</v>
      </c>
      <c r="F12864" s="4">
        <f t="shared" si="1"/>
        <v>0.1123257889</v>
      </c>
      <c r="G12864" s="5">
        <f t="shared" si="2"/>
        <v>2.408992968</v>
      </c>
    </row>
    <row r="12865">
      <c r="A12865" s="1">
        <v>128.600001573562</v>
      </c>
      <c r="B12865" s="1">
        <v>197.09805</v>
      </c>
      <c r="C12865" s="1">
        <v>1.0109588</v>
      </c>
      <c r="D12865" s="1">
        <v>-0.37172678</v>
      </c>
      <c r="E12865" s="1">
        <v>2.433309</v>
      </c>
      <c r="F12865" s="4">
        <f t="shared" si="1"/>
        <v>0.1123287556</v>
      </c>
      <c r="G12865" s="5">
        <f t="shared" si="2"/>
        <v>2.408404943</v>
      </c>
    </row>
    <row r="12866">
      <c r="A12866" s="1">
        <v>128.609996080398</v>
      </c>
      <c r="B12866" s="1">
        <v>197.00471</v>
      </c>
      <c r="C12866" s="1">
        <v>1.0110388</v>
      </c>
      <c r="D12866" s="1">
        <v>-0.36318135</v>
      </c>
      <c r="E12866" s="1">
        <v>2.4321568</v>
      </c>
      <c r="F12866" s="4">
        <f t="shared" si="1"/>
        <v>0.1123376444</v>
      </c>
      <c r="G12866" s="5">
        <f t="shared" si="2"/>
        <v>2.407252598</v>
      </c>
    </row>
    <row r="12867">
      <c r="A12867" s="1">
        <v>128.620005846023</v>
      </c>
      <c r="B12867" s="1">
        <v>196.99329</v>
      </c>
      <c r="C12867" s="1">
        <v>1.0111454</v>
      </c>
      <c r="D12867" s="1">
        <v>-0.3387658</v>
      </c>
      <c r="E12867" s="1">
        <v>2.4320157</v>
      </c>
      <c r="F12867" s="4">
        <f t="shared" si="1"/>
        <v>0.1123494889</v>
      </c>
      <c r="G12867" s="5">
        <f t="shared" si="2"/>
        <v>2.40711161</v>
      </c>
    </row>
    <row r="12868">
      <c r="A12868" s="1">
        <v>128.630000352859</v>
      </c>
      <c r="B12868" s="1">
        <v>197.02567</v>
      </c>
      <c r="C12868" s="1">
        <v>1.0112786</v>
      </c>
      <c r="D12868" s="1">
        <v>-0.27162302</v>
      </c>
      <c r="E12868" s="1">
        <v>2.4324152</v>
      </c>
      <c r="F12868" s="4">
        <f t="shared" si="1"/>
        <v>0.1123642889</v>
      </c>
      <c r="G12868" s="5">
        <f t="shared" si="2"/>
        <v>2.407511363</v>
      </c>
    </row>
    <row r="12869">
      <c r="A12869" s="1">
        <v>128.640132188797</v>
      </c>
      <c r="B12869" s="1">
        <v>197.04091</v>
      </c>
      <c r="C12869" s="1">
        <v>1.0113586</v>
      </c>
      <c r="D12869" s="1">
        <v>-0.27406457</v>
      </c>
      <c r="E12869" s="1">
        <v>2.4326036</v>
      </c>
      <c r="F12869" s="4">
        <f t="shared" si="1"/>
        <v>0.1123731778</v>
      </c>
      <c r="G12869" s="5">
        <f t="shared" si="2"/>
        <v>2.407699511</v>
      </c>
    </row>
    <row r="12870">
      <c r="A12870" s="1">
        <v>128.650126695632</v>
      </c>
      <c r="B12870" s="1">
        <v>197.10378</v>
      </c>
      <c r="C12870" s="1">
        <v>1.0113853</v>
      </c>
      <c r="D12870" s="1">
        <v>-0.3326619</v>
      </c>
      <c r="E12870" s="1">
        <v>2.4333797</v>
      </c>
      <c r="F12870" s="4">
        <f t="shared" si="1"/>
        <v>0.1123761444</v>
      </c>
      <c r="G12870" s="5">
        <f t="shared" si="2"/>
        <v>2.408475684</v>
      </c>
    </row>
    <row r="12871">
      <c r="A12871" s="1">
        <v>128.659999132156</v>
      </c>
      <c r="B12871" s="1">
        <v>197.06758</v>
      </c>
      <c r="C12871" s="1">
        <v>1.0114119</v>
      </c>
      <c r="D12871" s="1">
        <v>-0.37783068</v>
      </c>
      <c r="E12871" s="1">
        <v>2.4329329</v>
      </c>
      <c r="F12871" s="4">
        <f t="shared" si="1"/>
        <v>0.1123791</v>
      </c>
      <c r="G12871" s="5">
        <f t="shared" si="2"/>
        <v>2.40802877</v>
      </c>
    </row>
    <row r="12872">
      <c r="A12872" s="1">
        <v>128.670130968093</v>
      </c>
      <c r="B12872" s="1">
        <v>197.039</v>
      </c>
      <c r="C12872" s="1">
        <v>1.011452</v>
      </c>
      <c r="D12872" s="1">
        <v>-0.43764877</v>
      </c>
      <c r="E12872" s="1">
        <v>2.43258</v>
      </c>
      <c r="F12872" s="4">
        <f t="shared" si="1"/>
        <v>0.1123835556</v>
      </c>
      <c r="G12872" s="5">
        <f t="shared" si="2"/>
        <v>2.407675931</v>
      </c>
    </row>
    <row r="12873">
      <c r="A12873" s="1">
        <v>128.680125474929</v>
      </c>
      <c r="B12873" s="1">
        <v>197.01233</v>
      </c>
      <c r="C12873" s="1">
        <v>1.0114919</v>
      </c>
      <c r="D12873" s="1">
        <v>-0.469389</v>
      </c>
      <c r="E12873" s="1">
        <v>2.4322507</v>
      </c>
      <c r="F12873" s="4">
        <f t="shared" si="1"/>
        <v>0.1123879889</v>
      </c>
      <c r="G12873" s="5">
        <f t="shared" si="2"/>
        <v>2.407346672</v>
      </c>
    </row>
    <row r="12874">
      <c r="A12874" s="1">
        <v>128.689997911453</v>
      </c>
      <c r="B12874" s="1">
        <v>196.93614</v>
      </c>
      <c r="C12874" s="1">
        <v>1.0115587</v>
      </c>
      <c r="D12874" s="1">
        <v>-0.4742721</v>
      </c>
      <c r="E12874" s="1">
        <v>2.4313102</v>
      </c>
      <c r="F12874" s="4">
        <f t="shared" si="1"/>
        <v>0.1123954111</v>
      </c>
      <c r="G12874" s="5">
        <f t="shared" si="2"/>
        <v>2.406406054</v>
      </c>
    </row>
    <row r="12875">
      <c r="A12875" s="1">
        <v>128.699992418289</v>
      </c>
      <c r="B12875" s="1">
        <v>196.95139</v>
      </c>
      <c r="C12875" s="1">
        <v>1.0117319</v>
      </c>
      <c r="D12875" s="1">
        <v>-0.381493</v>
      </c>
      <c r="E12875" s="1">
        <v>2.4314983</v>
      </c>
      <c r="F12875" s="4">
        <f t="shared" si="1"/>
        <v>0.1124146556</v>
      </c>
      <c r="G12875" s="5">
        <f t="shared" si="2"/>
        <v>2.406594326</v>
      </c>
    </row>
    <row r="12876">
      <c r="A12876" s="1">
        <v>128.710124254226</v>
      </c>
      <c r="B12876" s="1">
        <v>197.05806</v>
      </c>
      <c r="C12876" s="1">
        <v>1.0120919</v>
      </c>
      <c r="D12876" s="1">
        <v>-0.09461027</v>
      </c>
      <c r="E12876" s="1">
        <v>2.4328153</v>
      </c>
      <c r="F12876" s="4">
        <f t="shared" si="1"/>
        <v>0.1124546556</v>
      </c>
      <c r="G12876" s="5">
        <f t="shared" si="2"/>
        <v>2.40791124</v>
      </c>
    </row>
    <row r="12877">
      <c r="A12877" s="1">
        <v>128.71999669075</v>
      </c>
      <c r="B12877" s="1">
        <v>197.2676</v>
      </c>
      <c r="C12877" s="1">
        <v>1.0121185</v>
      </c>
      <c r="D12877" s="1">
        <v>-0.13977905</v>
      </c>
      <c r="E12877" s="1">
        <v>2.4354022</v>
      </c>
      <c r="F12877" s="4">
        <f t="shared" si="1"/>
        <v>0.1124576111</v>
      </c>
      <c r="G12877" s="5">
        <f t="shared" si="2"/>
        <v>2.410498153</v>
      </c>
    </row>
    <row r="12878">
      <c r="A12878" s="1">
        <v>128.730006456375</v>
      </c>
      <c r="B12878" s="1">
        <v>197.31522</v>
      </c>
      <c r="C12878" s="1">
        <v>1.0120652</v>
      </c>
      <c r="D12878" s="1">
        <v>-0.28261003</v>
      </c>
      <c r="E12878" s="1">
        <v>2.43599</v>
      </c>
      <c r="F12878" s="4">
        <f t="shared" si="1"/>
        <v>0.1124516889</v>
      </c>
      <c r="G12878" s="5">
        <f t="shared" si="2"/>
        <v>2.411086054</v>
      </c>
    </row>
    <row r="12879">
      <c r="A12879" s="1">
        <v>128.740123033523</v>
      </c>
      <c r="B12879" s="1">
        <v>197.2314</v>
      </c>
      <c r="C12879" s="1">
        <v>1.0120784</v>
      </c>
      <c r="D12879" s="1">
        <v>-0.34242812</v>
      </c>
      <c r="E12879" s="1">
        <v>2.4349554</v>
      </c>
      <c r="F12879" s="4">
        <f t="shared" si="1"/>
        <v>0.1124531556</v>
      </c>
      <c r="G12879" s="5">
        <f t="shared" si="2"/>
        <v>2.41005124</v>
      </c>
    </row>
    <row r="12880">
      <c r="A12880" s="1">
        <v>128.749995470047</v>
      </c>
      <c r="B12880" s="1">
        <v>197.20663</v>
      </c>
      <c r="C12880" s="1">
        <v>1.0120919</v>
      </c>
      <c r="D12880" s="1">
        <v>-0.41689557</v>
      </c>
      <c r="E12880" s="1">
        <v>2.4346495</v>
      </c>
      <c r="F12880" s="4">
        <f t="shared" si="1"/>
        <v>0.1124546556</v>
      </c>
      <c r="G12880" s="5">
        <f t="shared" si="2"/>
        <v>2.409745437</v>
      </c>
    </row>
    <row r="12881">
      <c r="A12881" s="1">
        <v>128.760005235672</v>
      </c>
      <c r="B12881" s="1">
        <v>197.11139</v>
      </c>
      <c r="C12881" s="1">
        <v>1.0121185</v>
      </c>
      <c r="D12881" s="1">
        <v>-0.47671366</v>
      </c>
      <c r="E12881" s="1">
        <v>2.4334736</v>
      </c>
      <c r="F12881" s="4">
        <f t="shared" si="1"/>
        <v>0.1124576111</v>
      </c>
      <c r="G12881" s="5">
        <f t="shared" si="2"/>
        <v>2.408569635</v>
      </c>
    </row>
    <row r="12882">
      <c r="A12882" s="1">
        <v>128.769999742507</v>
      </c>
      <c r="B12882" s="1">
        <v>197.1152</v>
      </c>
      <c r="C12882" s="1">
        <v>1.0124917</v>
      </c>
      <c r="D12882" s="1">
        <v>-0.16175304</v>
      </c>
      <c r="E12882" s="1">
        <v>2.4335208</v>
      </c>
      <c r="F12882" s="4">
        <f t="shared" si="1"/>
        <v>0.1124990778</v>
      </c>
      <c r="G12882" s="5">
        <f t="shared" si="2"/>
        <v>2.408616672</v>
      </c>
    </row>
    <row r="12883">
      <c r="A12883" s="1">
        <v>128.779994249343</v>
      </c>
      <c r="B12883" s="1">
        <v>197.29616</v>
      </c>
      <c r="C12883" s="1">
        <v>1.012745</v>
      </c>
      <c r="D12883" s="1">
        <v>0.01525972</v>
      </c>
      <c r="E12883" s="1">
        <v>2.4357548</v>
      </c>
      <c r="F12883" s="4">
        <f t="shared" si="1"/>
        <v>0.1125272222</v>
      </c>
      <c r="G12883" s="5">
        <f t="shared" si="2"/>
        <v>2.410850746</v>
      </c>
    </row>
    <row r="12884">
      <c r="A12884" s="1">
        <v>128.790004014968</v>
      </c>
      <c r="B12884" s="1">
        <v>197.37997</v>
      </c>
      <c r="C12884" s="1">
        <v>1.0127183</v>
      </c>
      <c r="D12884" s="1">
        <v>-0.084844045</v>
      </c>
      <c r="E12884" s="1">
        <v>2.4367895</v>
      </c>
      <c r="F12884" s="4">
        <f t="shared" si="1"/>
        <v>0.1125242556</v>
      </c>
      <c r="G12884" s="5">
        <f t="shared" si="2"/>
        <v>2.411885437</v>
      </c>
    </row>
    <row r="12885">
      <c r="A12885" s="1">
        <v>128.799998521804</v>
      </c>
      <c r="B12885" s="1">
        <v>197.43332</v>
      </c>
      <c r="C12885" s="1">
        <v>1.0127183</v>
      </c>
      <c r="D12885" s="1">
        <v>-0.17151926</v>
      </c>
      <c r="E12885" s="1">
        <v>2.437448</v>
      </c>
      <c r="F12885" s="4">
        <f t="shared" si="1"/>
        <v>0.1125242556</v>
      </c>
      <c r="G12885" s="5">
        <f t="shared" si="2"/>
        <v>2.412544079</v>
      </c>
    </row>
    <row r="12886">
      <c r="A12886" s="1">
        <v>128.80999302864</v>
      </c>
      <c r="B12886" s="1">
        <v>197.34189</v>
      </c>
      <c r="C12886" s="1">
        <v>1.012745</v>
      </c>
      <c r="D12886" s="1">
        <v>-0.23255815</v>
      </c>
      <c r="E12886" s="1">
        <v>2.4363194</v>
      </c>
      <c r="F12886" s="4">
        <f t="shared" si="1"/>
        <v>0.1125272222</v>
      </c>
      <c r="G12886" s="5">
        <f t="shared" si="2"/>
        <v>2.411415314</v>
      </c>
    </row>
    <row r="12887">
      <c r="A12887" s="1">
        <v>128.820002794265</v>
      </c>
      <c r="B12887" s="1">
        <v>197.29997</v>
      </c>
      <c r="C12887" s="1">
        <v>1.0127583</v>
      </c>
      <c r="D12887" s="1">
        <v>-0.29237625</v>
      </c>
      <c r="E12887" s="1">
        <v>2.4358017</v>
      </c>
      <c r="F12887" s="4">
        <f t="shared" si="1"/>
        <v>0.1125287</v>
      </c>
      <c r="G12887" s="5">
        <f t="shared" si="2"/>
        <v>2.410897783</v>
      </c>
    </row>
    <row r="12888">
      <c r="A12888" s="1">
        <v>128.830119371414</v>
      </c>
      <c r="B12888" s="1">
        <v>197.22188</v>
      </c>
      <c r="C12888" s="1">
        <v>1.012785</v>
      </c>
      <c r="D12888" s="1">
        <v>-0.35219434</v>
      </c>
      <c r="E12888" s="1">
        <v>2.4348376</v>
      </c>
      <c r="F12888" s="4">
        <f t="shared" si="1"/>
        <v>0.1125316667</v>
      </c>
      <c r="G12888" s="5">
        <f t="shared" si="2"/>
        <v>2.409933709</v>
      </c>
    </row>
    <row r="12889">
      <c r="A12889" s="1">
        <v>128.840007066726</v>
      </c>
      <c r="B12889" s="1">
        <v>197.1514</v>
      </c>
      <c r="C12889" s="1">
        <v>1.0128382</v>
      </c>
      <c r="D12889" s="1">
        <v>-0.381493</v>
      </c>
      <c r="E12889" s="1">
        <v>2.4339676</v>
      </c>
      <c r="F12889" s="4">
        <f t="shared" si="1"/>
        <v>0.1125375778</v>
      </c>
      <c r="G12889" s="5">
        <f t="shared" si="2"/>
        <v>2.409063585</v>
      </c>
    </row>
    <row r="12890">
      <c r="A12890" s="1">
        <v>128.850123643875</v>
      </c>
      <c r="B12890" s="1">
        <v>197.14758</v>
      </c>
      <c r="C12890" s="1">
        <v>1.0129449</v>
      </c>
      <c r="D12890" s="1">
        <v>-0.3436489</v>
      </c>
      <c r="E12890" s="1">
        <v>2.4339206</v>
      </c>
      <c r="F12890" s="4">
        <f t="shared" si="1"/>
        <v>0.1125494333</v>
      </c>
      <c r="G12890" s="5">
        <f t="shared" si="2"/>
        <v>2.409016425</v>
      </c>
    </row>
    <row r="12891">
      <c r="A12891" s="1">
        <v>128.859996080398</v>
      </c>
      <c r="B12891" s="1">
        <v>197.13425</v>
      </c>
      <c r="C12891" s="1">
        <v>1.013065</v>
      </c>
      <c r="D12891" s="1">
        <v>-0.30336323</v>
      </c>
      <c r="E12891" s="1">
        <v>2.4337559</v>
      </c>
      <c r="F12891" s="4">
        <f t="shared" si="1"/>
        <v>0.1125627778</v>
      </c>
      <c r="G12891" s="5">
        <f t="shared" si="2"/>
        <v>2.408851857</v>
      </c>
    </row>
    <row r="12892">
      <c r="A12892" s="1">
        <v>128.870005846023</v>
      </c>
      <c r="B12892" s="1">
        <v>197.17426</v>
      </c>
      <c r="C12892" s="1">
        <v>1.0131582</v>
      </c>
      <c r="D12892" s="1">
        <v>-0.27894768</v>
      </c>
      <c r="E12892" s="1">
        <v>2.4342499</v>
      </c>
      <c r="F12892" s="4">
        <f t="shared" si="1"/>
        <v>0.1125731333</v>
      </c>
      <c r="G12892" s="5">
        <f t="shared" si="2"/>
        <v>2.409345807</v>
      </c>
    </row>
    <row r="12893">
      <c r="A12893" s="1">
        <v>128.880000352859</v>
      </c>
      <c r="B12893" s="1">
        <v>197.19139</v>
      </c>
      <c r="C12893" s="1">
        <v>1.0132115</v>
      </c>
      <c r="D12893" s="1">
        <v>-0.30946714</v>
      </c>
      <c r="E12893" s="1">
        <v>2.4344614</v>
      </c>
      <c r="F12893" s="4">
        <f t="shared" si="1"/>
        <v>0.1125790556</v>
      </c>
      <c r="G12893" s="5">
        <f t="shared" si="2"/>
        <v>2.409557289</v>
      </c>
    </row>
    <row r="12894">
      <c r="A12894" s="1">
        <v>128.889994859695</v>
      </c>
      <c r="B12894" s="1">
        <v>197.14758</v>
      </c>
      <c r="C12894" s="1">
        <v>1.0132248</v>
      </c>
      <c r="D12894" s="1">
        <v>-0.38393456</v>
      </c>
      <c r="E12894" s="1">
        <v>2.4339206</v>
      </c>
      <c r="F12894" s="4">
        <f t="shared" si="1"/>
        <v>0.1125805333</v>
      </c>
      <c r="G12894" s="5">
        <f t="shared" si="2"/>
        <v>2.409016425</v>
      </c>
    </row>
    <row r="12895">
      <c r="A12895" s="1">
        <v>128.900126695632</v>
      </c>
      <c r="B12895" s="1">
        <v>197.13997</v>
      </c>
      <c r="C12895" s="1">
        <v>1.0132248</v>
      </c>
      <c r="D12895" s="1">
        <v>-0.45718122</v>
      </c>
      <c r="E12895" s="1">
        <v>2.4338264</v>
      </c>
      <c r="F12895" s="4">
        <f t="shared" si="1"/>
        <v>0.1125805333</v>
      </c>
      <c r="G12895" s="5">
        <f t="shared" si="2"/>
        <v>2.408922474</v>
      </c>
    </row>
    <row r="12896">
      <c r="A12896" s="1">
        <v>128.910121202468</v>
      </c>
      <c r="B12896" s="1">
        <v>197.05995</v>
      </c>
      <c r="C12896" s="1">
        <v>1.0133982</v>
      </c>
      <c r="D12896" s="1">
        <v>-0.38027224</v>
      </c>
      <c r="E12896" s="1">
        <v>2.4328387</v>
      </c>
      <c r="F12896" s="4">
        <f t="shared" si="1"/>
        <v>0.1125998</v>
      </c>
      <c r="G12896" s="5">
        <f t="shared" si="2"/>
        <v>2.407934573</v>
      </c>
    </row>
    <row r="12897">
      <c r="A12897" s="1">
        <v>128.919993638992</v>
      </c>
      <c r="B12897" s="1">
        <v>197.1552</v>
      </c>
      <c r="C12897" s="1">
        <v>1.0137314</v>
      </c>
      <c r="D12897" s="1">
        <v>-0.10803882</v>
      </c>
      <c r="E12897" s="1">
        <v>2.4340146</v>
      </c>
      <c r="F12897" s="4">
        <f t="shared" si="1"/>
        <v>0.1126368222</v>
      </c>
      <c r="G12897" s="5">
        <f t="shared" si="2"/>
        <v>2.409110499</v>
      </c>
    </row>
    <row r="12898">
      <c r="A12898" s="1">
        <v>128.930125474929</v>
      </c>
      <c r="B12898" s="1">
        <v>197.34569</v>
      </c>
      <c r="C12898" s="1">
        <v>1.0137448</v>
      </c>
      <c r="D12898" s="1">
        <v>-0.15442838</v>
      </c>
      <c r="E12898" s="1">
        <v>2.4363663</v>
      </c>
      <c r="F12898" s="4">
        <f t="shared" si="1"/>
        <v>0.1126383111</v>
      </c>
      <c r="G12898" s="5">
        <f t="shared" si="2"/>
        <v>2.411462227</v>
      </c>
    </row>
    <row r="12899">
      <c r="A12899" s="1">
        <v>128.940119981765</v>
      </c>
      <c r="B12899" s="1">
        <v>197.33807</v>
      </c>
      <c r="C12899" s="1">
        <v>1.0136781</v>
      </c>
      <c r="D12899" s="1">
        <v>-0.31312945</v>
      </c>
      <c r="E12899" s="1">
        <v>2.4362721</v>
      </c>
      <c r="F12899" s="4">
        <f t="shared" si="1"/>
        <v>0.1126309</v>
      </c>
      <c r="G12899" s="5">
        <f t="shared" si="2"/>
        <v>2.411368153</v>
      </c>
    </row>
    <row r="12900">
      <c r="A12900" s="1">
        <v>128.949992418289</v>
      </c>
      <c r="B12900" s="1">
        <v>197.31902</v>
      </c>
      <c r="C12900" s="1">
        <v>1.0136915</v>
      </c>
      <c r="D12900" s="1">
        <v>-0.3863761</v>
      </c>
      <c r="E12900" s="1">
        <v>2.4360368</v>
      </c>
      <c r="F12900" s="4">
        <f t="shared" si="1"/>
        <v>0.1126323889</v>
      </c>
      <c r="G12900" s="5">
        <f t="shared" si="2"/>
        <v>2.411132968</v>
      </c>
    </row>
    <row r="12901">
      <c r="A12901" s="1">
        <v>128.960124254226</v>
      </c>
      <c r="B12901" s="1">
        <v>197.20473</v>
      </c>
      <c r="C12901" s="1">
        <v>1.0137048</v>
      </c>
      <c r="D12901" s="1">
        <v>-0.45962277</v>
      </c>
      <c r="E12901" s="1">
        <v>2.434626</v>
      </c>
      <c r="F12901" s="4">
        <f t="shared" si="1"/>
        <v>0.1126338667</v>
      </c>
      <c r="G12901" s="5">
        <f t="shared" si="2"/>
        <v>2.40972198</v>
      </c>
    </row>
    <row r="12902">
      <c r="A12902" s="1">
        <v>128.970118761062</v>
      </c>
      <c r="B12902" s="1">
        <v>197.12854</v>
      </c>
      <c r="C12902" s="1">
        <v>1.0138514</v>
      </c>
      <c r="D12902" s="1">
        <v>-0.40712935</v>
      </c>
      <c r="E12902" s="1">
        <v>2.4336853</v>
      </c>
      <c r="F12902" s="4">
        <f t="shared" si="1"/>
        <v>0.1126501556</v>
      </c>
      <c r="G12902" s="5">
        <f t="shared" si="2"/>
        <v>2.408781363</v>
      </c>
    </row>
    <row r="12903">
      <c r="A12903" s="1">
        <v>128.980128526687</v>
      </c>
      <c r="B12903" s="1">
        <v>197.22379</v>
      </c>
      <c r="C12903" s="1">
        <v>1.0142113</v>
      </c>
      <c r="D12903" s="1">
        <v>-0.09338949</v>
      </c>
      <c r="E12903" s="1">
        <v>2.4348612</v>
      </c>
      <c r="F12903" s="4">
        <f t="shared" si="1"/>
        <v>0.1126901444</v>
      </c>
      <c r="G12903" s="5">
        <f t="shared" si="2"/>
        <v>2.409957289</v>
      </c>
    </row>
    <row r="12904">
      <c r="A12904" s="1">
        <v>128.990123033523</v>
      </c>
      <c r="B12904" s="1">
        <v>197.41237</v>
      </c>
      <c r="C12904" s="1">
        <v>1.0143046</v>
      </c>
      <c r="D12904" s="1">
        <v>-0.08240249</v>
      </c>
      <c r="E12904" s="1">
        <v>2.4371893</v>
      </c>
      <c r="F12904" s="4">
        <f t="shared" si="1"/>
        <v>0.1127005111</v>
      </c>
      <c r="G12904" s="5">
        <f t="shared" si="2"/>
        <v>2.412285437</v>
      </c>
    </row>
    <row r="12905">
      <c r="A12905" s="1">
        <v>128.999995470047</v>
      </c>
      <c r="B12905" s="1">
        <v>197.46379</v>
      </c>
      <c r="C12905" s="1">
        <v>1.0142646</v>
      </c>
      <c r="D12905" s="1">
        <v>-0.2130257</v>
      </c>
      <c r="E12905" s="1">
        <v>2.4378242</v>
      </c>
      <c r="F12905" s="4">
        <f t="shared" si="1"/>
        <v>0.1126960667</v>
      </c>
      <c r="G12905" s="5">
        <f t="shared" si="2"/>
        <v>2.412920252</v>
      </c>
    </row>
    <row r="12906">
      <c r="A12906" s="1">
        <v>129.010005235672</v>
      </c>
      <c r="B12906" s="1">
        <v>197.41237</v>
      </c>
      <c r="C12906" s="1">
        <v>1.0142913</v>
      </c>
      <c r="D12906" s="1">
        <v>-0.25819448</v>
      </c>
      <c r="E12906" s="1">
        <v>2.4371893</v>
      </c>
      <c r="F12906" s="4">
        <f t="shared" si="1"/>
        <v>0.1126990333</v>
      </c>
      <c r="G12906" s="5">
        <f t="shared" si="2"/>
        <v>2.412285437</v>
      </c>
    </row>
    <row r="12907">
      <c r="A12907" s="1">
        <v>129.02012181282</v>
      </c>
      <c r="B12907" s="1">
        <v>197.34569</v>
      </c>
      <c r="C12907" s="1">
        <v>1.0142913</v>
      </c>
      <c r="D12907" s="1">
        <v>-0.34609047</v>
      </c>
      <c r="E12907" s="1">
        <v>2.4363663</v>
      </c>
      <c r="F12907" s="4">
        <f t="shared" si="1"/>
        <v>0.1126990333</v>
      </c>
      <c r="G12907" s="5">
        <f t="shared" si="2"/>
        <v>2.411462227</v>
      </c>
    </row>
    <row r="12908">
      <c r="A12908" s="1">
        <v>129.029994249343</v>
      </c>
      <c r="B12908" s="1">
        <v>197.29236</v>
      </c>
      <c r="C12908" s="1">
        <v>1.0143046</v>
      </c>
      <c r="D12908" s="1">
        <v>-0.4046878</v>
      </c>
      <c r="E12908" s="1">
        <v>2.4357078</v>
      </c>
      <c r="F12908" s="4">
        <f t="shared" si="1"/>
        <v>0.1127005111</v>
      </c>
      <c r="G12908" s="5">
        <f t="shared" si="2"/>
        <v>2.410803832</v>
      </c>
    </row>
    <row r="12909">
      <c r="A12909" s="1">
        <v>129.040126085281</v>
      </c>
      <c r="B12909" s="1">
        <v>197.1933</v>
      </c>
      <c r="C12909" s="1">
        <v>1.0143313</v>
      </c>
      <c r="D12909" s="1">
        <v>-0.4791552</v>
      </c>
      <c r="E12909" s="1">
        <v>2.434485</v>
      </c>
      <c r="F12909" s="4">
        <f t="shared" si="1"/>
        <v>0.1127034778</v>
      </c>
      <c r="G12909" s="5">
        <f t="shared" si="2"/>
        <v>2.409580869</v>
      </c>
    </row>
    <row r="12910">
      <c r="A12910" s="1">
        <v>129.049998521804</v>
      </c>
      <c r="B12910" s="1">
        <v>197.18378</v>
      </c>
      <c r="C12910" s="1">
        <v>1.0146246</v>
      </c>
      <c r="D12910" s="1">
        <v>-0.24720748</v>
      </c>
      <c r="E12910" s="1">
        <v>2.4343674</v>
      </c>
      <c r="F12910" s="4">
        <f t="shared" si="1"/>
        <v>0.1127360667</v>
      </c>
      <c r="G12910" s="5">
        <f t="shared" si="2"/>
        <v>2.409463338</v>
      </c>
    </row>
    <row r="12911">
      <c r="A12911" s="1">
        <v>129.060130357742</v>
      </c>
      <c r="B12911" s="1">
        <v>197.37807</v>
      </c>
      <c r="C12911" s="1">
        <v>1.0149845</v>
      </c>
      <c r="D12911" s="1">
        <v>0.053103827</v>
      </c>
      <c r="E12911" s="1">
        <v>2.436766</v>
      </c>
      <c r="F12911" s="4">
        <f t="shared" si="1"/>
        <v>0.1127760556</v>
      </c>
      <c r="G12911" s="5">
        <f t="shared" si="2"/>
        <v>2.41186198</v>
      </c>
    </row>
    <row r="12912">
      <c r="A12912" s="1">
        <v>129.070124864578</v>
      </c>
      <c r="B12912" s="1">
        <v>197.60284</v>
      </c>
      <c r="C12912" s="1">
        <v>1.0150112</v>
      </c>
      <c r="D12912" s="1">
        <v>-0.006714277</v>
      </c>
      <c r="E12912" s="1">
        <v>2.4395409</v>
      </c>
      <c r="F12912" s="4">
        <f t="shared" si="1"/>
        <v>0.1127790222</v>
      </c>
      <c r="G12912" s="5">
        <f t="shared" si="2"/>
        <v>2.414636919</v>
      </c>
    </row>
    <row r="12913">
      <c r="A12913" s="1">
        <v>129.079997301101</v>
      </c>
      <c r="B12913" s="1">
        <v>197.59904</v>
      </c>
      <c r="C12913" s="1">
        <v>1.0149845</v>
      </c>
      <c r="D12913" s="1">
        <v>-0.12268815</v>
      </c>
      <c r="E12913" s="1">
        <v>2.439494</v>
      </c>
      <c r="F12913" s="4">
        <f t="shared" si="1"/>
        <v>0.1127760556</v>
      </c>
      <c r="G12913" s="5">
        <f t="shared" si="2"/>
        <v>2.414590005</v>
      </c>
    </row>
    <row r="12914">
      <c r="A12914" s="1">
        <v>129.090129137039</v>
      </c>
      <c r="B12914" s="1">
        <v>197.53047</v>
      </c>
      <c r="C12914" s="1">
        <v>1.0150112</v>
      </c>
      <c r="D12914" s="1">
        <v>-0.16907771</v>
      </c>
      <c r="E12914" s="1">
        <v>2.4386475</v>
      </c>
      <c r="F12914" s="4">
        <f t="shared" si="1"/>
        <v>0.1127790222</v>
      </c>
      <c r="G12914" s="5">
        <f t="shared" si="2"/>
        <v>2.413743462</v>
      </c>
    </row>
    <row r="12915">
      <c r="A12915" s="1">
        <v>129.100123643875</v>
      </c>
      <c r="B12915" s="1">
        <v>197.5038</v>
      </c>
      <c r="C12915" s="1">
        <v>1.0150112</v>
      </c>
      <c r="D12915" s="1">
        <v>-0.25697368</v>
      </c>
      <c r="E12915" s="1">
        <v>2.4383183</v>
      </c>
      <c r="F12915" s="4">
        <f t="shared" si="1"/>
        <v>0.1127790222</v>
      </c>
      <c r="G12915" s="5">
        <f t="shared" si="2"/>
        <v>2.413414202</v>
      </c>
    </row>
    <row r="12916">
      <c r="A12916" s="1">
        <v>129.109996080398</v>
      </c>
      <c r="B12916" s="1">
        <v>197.41237</v>
      </c>
      <c r="C12916" s="1">
        <v>1.0150378</v>
      </c>
      <c r="D12916" s="1">
        <v>-0.30336323</v>
      </c>
      <c r="E12916" s="1">
        <v>2.4371893</v>
      </c>
      <c r="F12916" s="4">
        <f t="shared" si="1"/>
        <v>0.1127819778</v>
      </c>
      <c r="G12916" s="5">
        <f t="shared" si="2"/>
        <v>2.412285437</v>
      </c>
    </row>
    <row r="12917">
      <c r="A12917" s="1">
        <v>129.120127916336</v>
      </c>
      <c r="B12917" s="1">
        <v>197.35521</v>
      </c>
      <c r="C12917" s="1">
        <v>1.0151178</v>
      </c>
      <c r="D12917" s="1">
        <v>-0.32045412</v>
      </c>
      <c r="E12917" s="1">
        <v>2.4364839</v>
      </c>
      <c r="F12917" s="4">
        <f t="shared" si="1"/>
        <v>0.1127908667</v>
      </c>
      <c r="G12917" s="5">
        <f t="shared" si="2"/>
        <v>2.411579758</v>
      </c>
    </row>
    <row r="12918">
      <c r="A12918" s="1">
        <v>129.130122423172</v>
      </c>
      <c r="B12918" s="1">
        <v>197.32474</v>
      </c>
      <c r="C12918" s="1">
        <v>1.0151978</v>
      </c>
      <c r="D12918" s="1">
        <v>-0.30946714</v>
      </c>
      <c r="E12918" s="1">
        <v>2.4361076</v>
      </c>
      <c r="F12918" s="4">
        <f t="shared" si="1"/>
        <v>0.1127997556</v>
      </c>
      <c r="G12918" s="5">
        <f t="shared" si="2"/>
        <v>2.411203585</v>
      </c>
    </row>
    <row r="12919">
      <c r="A12919" s="1">
        <v>129.139994859695</v>
      </c>
      <c r="B12919" s="1">
        <v>197.28854</v>
      </c>
      <c r="C12919" s="1">
        <v>1.0152777</v>
      </c>
      <c r="D12919" s="1">
        <v>-0.29848012</v>
      </c>
      <c r="E12919" s="1">
        <v>2.4356608</v>
      </c>
      <c r="F12919" s="4">
        <f t="shared" si="1"/>
        <v>0.1128086333</v>
      </c>
      <c r="G12919" s="5">
        <f t="shared" si="2"/>
        <v>2.410756672</v>
      </c>
    </row>
    <row r="12920">
      <c r="A12920" s="1">
        <v>129.15000462532</v>
      </c>
      <c r="B12920" s="1">
        <v>197.31902</v>
      </c>
      <c r="C12920" s="1">
        <v>1.015331</v>
      </c>
      <c r="D12920" s="1">
        <v>-0.32899958</v>
      </c>
      <c r="E12920" s="1">
        <v>2.4360368</v>
      </c>
      <c r="F12920" s="4">
        <f t="shared" si="1"/>
        <v>0.1128145556</v>
      </c>
      <c r="G12920" s="5">
        <f t="shared" si="2"/>
        <v>2.411132968</v>
      </c>
    </row>
    <row r="12921">
      <c r="A12921" s="1">
        <v>129.159999132156</v>
      </c>
      <c r="B12921" s="1">
        <v>197.2733</v>
      </c>
      <c r="C12921" s="1">
        <v>1.015371</v>
      </c>
      <c r="D12921" s="1">
        <v>-0.37538913</v>
      </c>
      <c r="E12921" s="1">
        <v>2.4354725</v>
      </c>
      <c r="F12921" s="4">
        <f t="shared" si="1"/>
        <v>0.112819</v>
      </c>
      <c r="G12921" s="5">
        <f t="shared" si="2"/>
        <v>2.410568523</v>
      </c>
    </row>
    <row r="12922">
      <c r="A12922" s="1">
        <v>129.169993638992</v>
      </c>
      <c r="B12922" s="1">
        <v>197.24854</v>
      </c>
      <c r="C12922" s="1">
        <v>1.0153977</v>
      </c>
      <c r="D12922" s="1">
        <v>-0.4205579</v>
      </c>
      <c r="E12922" s="1">
        <v>2.4351668</v>
      </c>
      <c r="F12922" s="4">
        <f t="shared" si="1"/>
        <v>0.1128219667</v>
      </c>
      <c r="G12922" s="5">
        <f t="shared" si="2"/>
        <v>2.410262844</v>
      </c>
    </row>
    <row r="12923">
      <c r="A12923" s="1">
        <v>129.180125474929</v>
      </c>
      <c r="B12923" s="1">
        <v>197.20473</v>
      </c>
      <c r="C12923" s="1">
        <v>1.0154377</v>
      </c>
      <c r="D12923" s="1">
        <v>-0.46572667</v>
      </c>
      <c r="E12923" s="1">
        <v>2.434626</v>
      </c>
      <c r="F12923" s="4">
        <f t="shared" si="1"/>
        <v>0.1128264111</v>
      </c>
      <c r="G12923" s="5">
        <f t="shared" si="2"/>
        <v>2.40972198</v>
      </c>
    </row>
    <row r="12924">
      <c r="A12924" s="1">
        <v>129.189997911453</v>
      </c>
      <c r="B12924" s="1">
        <v>197.20473</v>
      </c>
      <c r="C12924" s="1">
        <v>1.0157976</v>
      </c>
      <c r="D12924" s="1">
        <v>-0.1641946</v>
      </c>
      <c r="E12924" s="1">
        <v>2.434626</v>
      </c>
      <c r="F12924" s="4">
        <f t="shared" si="1"/>
        <v>0.1128664</v>
      </c>
      <c r="G12924" s="5">
        <f t="shared" si="2"/>
        <v>2.40972198</v>
      </c>
    </row>
    <row r="12925">
      <c r="A12925" s="1">
        <v>129.199992418289</v>
      </c>
      <c r="B12925" s="1">
        <v>197.47331</v>
      </c>
      <c r="C12925" s="1">
        <v>1.0160242</v>
      </c>
      <c r="D12925" s="1">
        <v>-0.016480498</v>
      </c>
      <c r="E12925" s="1">
        <v>2.4379418</v>
      </c>
      <c r="F12925" s="4">
        <f t="shared" si="1"/>
        <v>0.1128915778</v>
      </c>
      <c r="G12925" s="5">
        <f t="shared" si="2"/>
        <v>2.413037783</v>
      </c>
    </row>
    <row r="12926">
      <c r="A12926" s="1">
        <v>129.210124254226</v>
      </c>
      <c r="B12926" s="1">
        <v>197.58952</v>
      </c>
      <c r="C12926" s="1">
        <v>1.0159575</v>
      </c>
      <c r="D12926" s="1">
        <v>-0.17151926</v>
      </c>
      <c r="E12926" s="1">
        <v>2.4393764</v>
      </c>
      <c r="F12926" s="4">
        <f t="shared" si="1"/>
        <v>0.1128841667</v>
      </c>
      <c r="G12926" s="5">
        <f t="shared" si="2"/>
        <v>2.414472474</v>
      </c>
    </row>
    <row r="12927">
      <c r="A12927" s="1">
        <v>129.220118761062</v>
      </c>
      <c r="B12927" s="1">
        <v>197.57428</v>
      </c>
      <c r="C12927" s="1">
        <v>1.0159309</v>
      </c>
      <c r="D12927" s="1">
        <v>-0.2728438</v>
      </c>
      <c r="E12927" s="1">
        <v>2.4391882</v>
      </c>
      <c r="F12927" s="4">
        <f t="shared" si="1"/>
        <v>0.1128812111</v>
      </c>
      <c r="G12927" s="5">
        <f t="shared" si="2"/>
        <v>2.414284326</v>
      </c>
    </row>
    <row r="12928">
      <c r="A12928" s="1">
        <v>129.230128526687</v>
      </c>
      <c r="B12928" s="1">
        <v>197.52856</v>
      </c>
      <c r="C12928" s="1">
        <v>1.0159575</v>
      </c>
      <c r="D12928" s="1">
        <v>-0.3326619</v>
      </c>
      <c r="E12928" s="1">
        <v>2.438624</v>
      </c>
      <c r="F12928" s="4">
        <f t="shared" si="1"/>
        <v>0.1128841667</v>
      </c>
      <c r="G12928" s="5">
        <f t="shared" si="2"/>
        <v>2.413719881</v>
      </c>
    </row>
    <row r="12929">
      <c r="A12929" s="1">
        <v>129.240000963211</v>
      </c>
      <c r="B12929" s="1">
        <v>197.39331</v>
      </c>
      <c r="C12929" s="1">
        <v>1.0159575</v>
      </c>
      <c r="D12929" s="1">
        <v>-0.4205579</v>
      </c>
      <c r="E12929" s="1">
        <v>2.4369543</v>
      </c>
      <c r="F12929" s="4">
        <f t="shared" si="1"/>
        <v>0.1128841667</v>
      </c>
      <c r="G12929" s="5">
        <f t="shared" si="2"/>
        <v>2.412050128</v>
      </c>
    </row>
    <row r="12930">
      <c r="A12930" s="1">
        <v>129.249995470047</v>
      </c>
      <c r="B12930" s="1">
        <v>197.3476</v>
      </c>
      <c r="C12930" s="1">
        <v>1.0159975</v>
      </c>
      <c r="D12930" s="1">
        <v>-0.4522981</v>
      </c>
      <c r="E12930" s="1">
        <v>2.4363897</v>
      </c>
      <c r="F12930" s="4">
        <f t="shared" si="1"/>
        <v>0.1128886111</v>
      </c>
      <c r="G12930" s="5">
        <f t="shared" si="2"/>
        <v>2.411485807</v>
      </c>
    </row>
    <row r="12931">
      <c r="A12931" s="1">
        <v>129.260127305984</v>
      </c>
      <c r="B12931" s="1">
        <v>197.33998</v>
      </c>
      <c r="C12931" s="1">
        <v>1.0164641</v>
      </c>
      <c r="D12931" s="1">
        <v>-0.08240249</v>
      </c>
      <c r="E12931" s="1">
        <v>2.4362957</v>
      </c>
      <c r="F12931" s="4">
        <f t="shared" si="1"/>
        <v>0.1129404556</v>
      </c>
      <c r="G12931" s="5">
        <f t="shared" si="2"/>
        <v>2.411391733</v>
      </c>
    </row>
    <row r="12932">
      <c r="A12932" s="1">
        <v>129.269999742507</v>
      </c>
      <c r="B12932" s="1">
        <v>197.56094</v>
      </c>
      <c r="C12932" s="1">
        <v>1.0166907</v>
      </c>
      <c r="D12932" s="1">
        <v>0.10681804</v>
      </c>
      <c r="E12932" s="1">
        <v>2.4390237</v>
      </c>
      <c r="F12932" s="4">
        <f t="shared" si="1"/>
        <v>0.1129656333</v>
      </c>
      <c r="G12932" s="5">
        <f t="shared" si="2"/>
        <v>2.414119635</v>
      </c>
    </row>
    <row r="12933">
      <c r="A12933" s="1">
        <v>129.280131578445</v>
      </c>
      <c r="B12933" s="1">
        <v>197.74571</v>
      </c>
      <c r="C12933" s="1">
        <v>1.0166373</v>
      </c>
      <c r="D12933" s="1">
        <v>-0.03601294</v>
      </c>
      <c r="E12933" s="1">
        <v>2.4413047</v>
      </c>
      <c r="F12933" s="4">
        <f t="shared" si="1"/>
        <v>0.1129597</v>
      </c>
      <c r="G12933" s="5">
        <f t="shared" si="2"/>
        <v>2.416400746</v>
      </c>
    </row>
    <row r="12934">
      <c r="A12934" s="1">
        <v>129.290126085281</v>
      </c>
      <c r="B12934" s="1">
        <v>197.68477</v>
      </c>
      <c r="C12934" s="1">
        <v>1.0166373</v>
      </c>
      <c r="D12934" s="1">
        <v>-0.12512971</v>
      </c>
      <c r="E12934" s="1">
        <v>2.4405522</v>
      </c>
      <c r="F12934" s="4">
        <f t="shared" si="1"/>
        <v>0.1129597</v>
      </c>
      <c r="G12934" s="5">
        <f t="shared" si="2"/>
        <v>2.4156484</v>
      </c>
    </row>
    <row r="12935">
      <c r="A12935" s="1">
        <v>129.299998521804</v>
      </c>
      <c r="B12935" s="1">
        <v>197.6581</v>
      </c>
      <c r="C12935" s="1">
        <v>1.0166508</v>
      </c>
      <c r="D12935" s="1">
        <v>-0.18372704</v>
      </c>
      <c r="E12935" s="1">
        <v>2.440223</v>
      </c>
      <c r="F12935" s="4">
        <f t="shared" si="1"/>
        <v>0.1129612</v>
      </c>
      <c r="G12935" s="5">
        <f t="shared" si="2"/>
        <v>2.415319141</v>
      </c>
    </row>
    <row r="12936">
      <c r="A12936" s="1">
        <v>129.310130357742</v>
      </c>
      <c r="B12936" s="1">
        <v>197.55522</v>
      </c>
      <c r="C12936" s="1">
        <v>1.0166774</v>
      </c>
      <c r="D12936" s="1">
        <v>-0.24232437</v>
      </c>
      <c r="E12936" s="1">
        <v>2.438953</v>
      </c>
      <c r="F12936" s="4">
        <f t="shared" si="1"/>
        <v>0.1129641556</v>
      </c>
      <c r="G12936" s="5">
        <f t="shared" si="2"/>
        <v>2.414049017</v>
      </c>
    </row>
    <row r="12937">
      <c r="A12937" s="1">
        <v>129.320124864578</v>
      </c>
      <c r="B12937" s="1">
        <v>197.5057</v>
      </c>
      <c r="C12937" s="1">
        <v>1.0167173</v>
      </c>
      <c r="D12937" s="1">
        <v>-0.28749314</v>
      </c>
      <c r="E12937" s="1">
        <v>2.4383416</v>
      </c>
      <c r="F12937" s="4">
        <f t="shared" si="1"/>
        <v>0.1129685889</v>
      </c>
      <c r="G12937" s="5">
        <f t="shared" si="2"/>
        <v>2.413437659</v>
      </c>
    </row>
    <row r="12938">
      <c r="A12938" s="1">
        <v>129.330119371414</v>
      </c>
      <c r="B12938" s="1">
        <v>197.45045</v>
      </c>
      <c r="C12938" s="1">
        <v>1.0168108</v>
      </c>
      <c r="D12938" s="1">
        <v>-0.26429835</v>
      </c>
      <c r="E12938" s="1">
        <v>2.4376597</v>
      </c>
      <c r="F12938" s="4">
        <f t="shared" si="1"/>
        <v>0.1129789778</v>
      </c>
      <c r="G12938" s="5">
        <f t="shared" si="2"/>
        <v>2.41275556</v>
      </c>
    </row>
    <row r="12939">
      <c r="A12939" s="1">
        <v>129.340129137039</v>
      </c>
      <c r="B12939" s="1">
        <v>197.41998</v>
      </c>
      <c r="C12939" s="1">
        <v>1.016904</v>
      </c>
      <c r="D12939" s="1">
        <v>-0.25331137</v>
      </c>
      <c r="E12939" s="1">
        <v>2.4372835</v>
      </c>
      <c r="F12939" s="4">
        <f t="shared" si="1"/>
        <v>0.1129893333</v>
      </c>
      <c r="G12939" s="5">
        <f t="shared" si="2"/>
        <v>2.412379388</v>
      </c>
    </row>
    <row r="12940">
      <c r="A12940" s="1">
        <v>129.350123643875</v>
      </c>
      <c r="B12940" s="1">
        <v>197.45427</v>
      </c>
      <c r="C12940" s="1">
        <v>1.0169973</v>
      </c>
      <c r="D12940" s="1">
        <v>-0.22889581</v>
      </c>
      <c r="E12940" s="1">
        <v>2.4377067</v>
      </c>
      <c r="F12940" s="4">
        <f t="shared" si="1"/>
        <v>0.1129997</v>
      </c>
      <c r="G12940" s="5">
        <f t="shared" si="2"/>
        <v>2.412802721</v>
      </c>
    </row>
    <row r="12941">
      <c r="A12941" s="1">
        <v>129.360118150711</v>
      </c>
      <c r="B12941" s="1">
        <v>197.44284</v>
      </c>
      <c r="C12941" s="1">
        <v>1.0170373</v>
      </c>
      <c r="D12941" s="1">
        <v>-0.27406457</v>
      </c>
      <c r="E12941" s="1">
        <v>2.4375656</v>
      </c>
      <c r="F12941" s="4">
        <f t="shared" si="1"/>
        <v>0.1130041444</v>
      </c>
      <c r="G12941" s="5">
        <f t="shared" si="2"/>
        <v>2.41266161</v>
      </c>
    </row>
    <row r="12942">
      <c r="A12942" s="1">
        <v>129.370005846023</v>
      </c>
      <c r="B12942" s="1">
        <v>197.43712</v>
      </c>
      <c r="C12942" s="1">
        <v>1.017064</v>
      </c>
      <c r="D12942" s="1">
        <v>-0.33510345</v>
      </c>
      <c r="E12942" s="1">
        <v>2.437495</v>
      </c>
      <c r="F12942" s="4">
        <f t="shared" si="1"/>
        <v>0.1130071111</v>
      </c>
      <c r="G12942" s="5">
        <f t="shared" si="2"/>
        <v>2.412590993</v>
      </c>
    </row>
    <row r="12943">
      <c r="A12943" s="1">
        <v>129.380122423172</v>
      </c>
      <c r="B12943" s="1">
        <v>197.40283</v>
      </c>
      <c r="C12943" s="1">
        <v>1.017104</v>
      </c>
      <c r="D12943" s="1">
        <v>-0.36806446</v>
      </c>
      <c r="E12943" s="1">
        <v>2.4370718</v>
      </c>
      <c r="F12943" s="4">
        <f t="shared" si="1"/>
        <v>0.1130115556</v>
      </c>
      <c r="G12943" s="5">
        <f t="shared" si="2"/>
        <v>2.412167659</v>
      </c>
    </row>
    <row r="12944">
      <c r="A12944" s="1">
        <v>129.390132188797</v>
      </c>
      <c r="B12944" s="1">
        <v>197.32474</v>
      </c>
      <c r="C12944" s="1">
        <v>1.0171438</v>
      </c>
      <c r="D12944" s="1">
        <v>-0.41323322</v>
      </c>
      <c r="E12944" s="1">
        <v>2.4361076</v>
      </c>
      <c r="F12944" s="4">
        <f t="shared" si="1"/>
        <v>0.1130159778</v>
      </c>
      <c r="G12944" s="5">
        <f t="shared" si="2"/>
        <v>2.411203585</v>
      </c>
    </row>
    <row r="12945">
      <c r="A12945" s="1">
        <v>129.40000462532</v>
      </c>
      <c r="B12945" s="1">
        <v>197.32474</v>
      </c>
      <c r="C12945" s="1">
        <v>1.0171973</v>
      </c>
      <c r="D12945" s="1">
        <v>-0.44497344</v>
      </c>
      <c r="E12945" s="1">
        <v>2.4361076</v>
      </c>
      <c r="F12945" s="4">
        <f t="shared" si="1"/>
        <v>0.1130219222</v>
      </c>
      <c r="G12945" s="5">
        <f t="shared" si="2"/>
        <v>2.411203585</v>
      </c>
    </row>
    <row r="12946">
      <c r="A12946" s="1">
        <v>129.410121202468</v>
      </c>
      <c r="B12946" s="1">
        <v>197.27141</v>
      </c>
      <c r="C12946" s="1">
        <v>1.0172772</v>
      </c>
      <c r="D12946" s="1">
        <v>-0.4486358</v>
      </c>
      <c r="E12946" s="1">
        <v>2.4354491</v>
      </c>
      <c r="F12946" s="4">
        <f t="shared" si="1"/>
        <v>0.1130308</v>
      </c>
      <c r="G12946" s="5">
        <f t="shared" si="2"/>
        <v>2.41054519</v>
      </c>
    </row>
    <row r="12947">
      <c r="A12947" s="1">
        <v>129.420130968093</v>
      </c>
      <c r="B12947" s="1">
        <v>197.3095</v>
      </c>
      <c r="C12947" s="1">
        <v>1.0175972</v>
      </c>
      <c r="D12947" s="1">
        <v>-0.20448026</v>
      </c>
      <c r="E12947" s="1">
        <v>2.4359193</v>
      </c>
      <c r="F12947" s="4">
        <f t="shared" si="1"/>
        <v>0.1130663556</v>
      </c>
      <c r="G12947" s="5">
        <f t="shared" si="2"/>
        <v>2.411015437</v>
      </c>
    </row>
    <row r="12948">
      <c r="A12948" s="1">
        <v>129.430003404617</v>
      </c>
      <c r="B12948" s="1">
        <v>197.5057</v>
      </c>
      <c r="C12948" s="1">
        <v>1.0177839</v>
      </c>
      <c r="D12948" s="1">
        <v>-0.070194714</v>
      </c>
      <c r="E12948" s="1">
        <v>2.4383416</v>
      </c>
      <c r="F12948" s="4">
        <f t="shared" si="1"/>
        <v>0.1130871</v>
      </c>
      <c r="G12948" s="5">
        <f t="shared" si="2"/>
        <v>2.413437659</v>
      </c>
    </row>
    <row r="12949">
      <c r="A12949" s="1">
        <v>129.440119981765</v>
      </c>
      <c r="B12949" s="1">
        <v>197.60284</v>
      </c>
      <c r="C12949" s="1">
        <v>1.0177438</v>
      </c>
      <c r="D12949" s="1">
        <v>-0.19959715</v>
      </c>
      <c r="E12949" s="1">
        <v>2.4395409</v>
      </c>
      <c r="F12949" s="4">
        <f t="shared" si="1"/>
        <v>0.1130826444</v>
      </c>
      <c r="G12949" s="5">
        <f t="shared" si="2"/>
        <v>2.414636919</v>
      </c>
    </row>
    <row r="12950">
      <c r="A12950" s="1">
        <v>129.45012974739</v>
      </c>
      <c r="B12950" s="1">
        <v>197.62381</v>
      </c>
      <c r="C12950" s="1">
        <v>1.0177305</v>
      </c>
      <c r="D12950" s="1">
        <v>-0.30092168</v>
      </c>
      <c r="E12950" s="1">
        <v>2.4397998</v>
      </c>
      <c r="F12950" s="4">
        <f t="shared" si="1"/>
        <v>0.1130811667</v>
      </c>
      <c r="G12950" s="5">
        <f t="shared" si="2"/>
        <v>2.414895807</v>
      </c>
    </row>
    <row r="12951">
      <c r="A12951" s="1">
        <v>129.460124254226</v>
      </c>
      <c r="B12951" s="1">
        <v>197.5457</v>
      </c>
      <c r="C12951" s="1">
        <v>1.0177438</v>
      </c>
      <c r="D12951" s="1">
        <v>-0.3607398</v>
      </c>
      <c r="E12951" s="1">
        <v>2.4388354</v>
      </c>
      <c r="F12951" s="4">
        <f t="shared" si="1"/>
        <v>0.1130826444</v>
      </c>
      <c r="G12951" s="5">
        <f t="shared" si="2"/>
        <v>2.413931486</v>
      </c>
    </row>
    <row r="12952">
      <c r="A12952" s="1">
        <v>129.46999669075</v>
      </c>
      <c r="B12952" s="1">
        <v>197.45999</v>
      </c>
      <c r="C12952" s="1">
        <v>1.0177438</v>
      </c>
      <c r="D12952" s="1">
        <v>-0.4486358</v>
      </c>
      <c r="E12952" s="1">
        <v>2.4377773</v>
      </c>
      <c r="F12952" s="4">
        <f t="shared" si="1"/>
        <v>0.1130826444</v>
      </c>
      <c r="G12952" s="5">
        <f t="shared" si="2"/>
        <v>2.412873338</v>
      </c>
    </row>
    <row r="12953">
      <c r="A12953" s="1">
        <v>129.480006456375</v>
      </c>
      <c r="B12953" s="1">
        <v>197.41808</v>
      </c>
      <c r="C12953" s="1">
        <v>1.0179304</v>
      </c>
      <c r="D12953" s="1">
        <v>-0.34242812</v>
      </c>
      <c r="E12953" s="1">
        <v>2.43726</v>
      </c>
      <c r="F12953" s="4">
        <f t="shared" si="1"/>
        <v>0.1131033778</v>
      </c>
      <c r="G12953" s="5">
        <f t="shared" si="2"/>
        <v>2.412355931</v>
      </c>
    </row>
    <row r="12954">
      <c r="A12954" s="1">
        <v>129.490000963211</v>
      </c>
      <c r="B12954" s="1">
        <v>197.50189</v>
      </c>
      <c r="C12954" s="1">
        <v>1.0183437</v>
      </c>
      <c r="D12954" s="1">
        <v>0.01525972</v>
      </c>
      <c r="E12954" s="1">
        <v>2.4382946</v>
      </c>
      <c r="F12954" s="4">
        <f t="shared" si="1"/>
        <v>0.1131493</v>
      </c>
      <c r="G12954" s="5">
        <f t="shared" si="2"/>
        <v>2.413390622</v>
      </c>
    </row>
    <row r="12955">
      <c r="A12955" s="1">
        <v>129.500117540359</v>
      </c>
      <c r="B12955" s="1">
        <v>197.76286</v>
      </c>
      <c r="C12955" s="1">
        <v>1.0184636</v>
      </c>
      <c r="D12955" s="1">
        <v>0.05188305</v>
      </c>
      <c r="E12955" s="1">
        <v>2.4415164</v>
      </c>
      <c r="F12955" s="4">
        <f t="shared" si="1"/>
        <v>0.1131626222</v>
      </c>
      <c r="G12955" s="5">
        <f t="shared" si="2"/>
        <v>2.416612474</v>
      </c>
    </row>
    <row r="12956">
      <c r="A12956" s="1">
        <v>129.510127305984</v>
      </c>
      <c r="B12956" s="1">
        <v>197.80858</v>
      </c>
      <c r="C12956" s="1">
        <v>1.0184369</v>
      </c>
      <c r="D12956" s="1">
        <v>-0.049441494</v>
      </c>
      <c r="E12956" s="1">
        <v>2.4420807</v>
      </c>
      <c r="F12956" s="4">
        <f t="shared" si="1"/>
        <v>0.1131596556</v>
      </c>
      <c r="G12956" s="5">
        <f t="shared" si="2"/>
        <v>2.417176919</v>
      </c>
    </row>
    <row r="12957">
      <c r="A12957" s="1">
        <v>129.52012181282</v>
      </c>
      <c r="B12957" s="1">
        <v>197.80096</v>
      </c>
      <c r="C12957" s="1">
        <v>1.0184503</v>
      </c>
      <c r="D12957" s="1">
        <v>-0.12268815</v>
      </c>
      <c r="E12957" s="1">
        <v>2.4419868</v>
      </c>
      <c r="F12957" s="4">
        <f t="shared" si="1"/>
        <v>0.1131611444</v>
      </c>
      <c r="G12957" s="5">
        <f t="shared" si="2"/>
        <v>2.417082844</v>
      </c>
    </row>
    <row r="12958">
      <c r="A12958" s="1">
        <v>129.529994249343</v>
      </c>
      <c r="B12958" s="1">
        <v>197.75143</v>
      </c>
      <c r="C12958" s="1">
        <v>1.0184636</v>
      </c>
      <c r="D12958" s="1">
        <v>-0.1971556</v>
      </c>
      <c r="E12958" s="1">
        <v>2.4413753</v>
      </c>
      <c r="F12958" s="4">
        <f t="shared" si="1"/>
        <v>0.1131626222</v>
      </c>
      <c r="G12958" s="5">
        <f t="shared" si="2"/>
        <v>2.416471363</v>
      </c>
    </row>
    <row r="12959">
      <c r="A12959" s="1">
        <v>129.540004014968</v>
      </c>
      <c r="B12959" s="1">
        <v>197.65237</v>
      </c>
      <c r="C12959" s="1">
        <v>1.0185037</v>
      </c>
      <c r="D12959" s="1">
        <v>-0.22645426</v>
      </c>
      <c r="E12959" s="1">
        <v>2.4401524</v>
      </c>
      <c r="F12959" s="4">
        <f t="shared" si="1"/>
        <v>0.1131670778</v>
      </c>
      <c r="G12959" s="5">
        <f t="shared" si="2"/>
        <v>2.4152484</v>
      </c>
    </row>
    <row r="12960">
      <c r="A12960" s="1">
        <v>129.549998521804</v>
      </c>
      <c r="B12960" s="1">
        <v>197.64476</v>
      </c>
      <c r="C12960" s="1">
        <v>1.0185969</v>
      </c>
      <c r="D12960" s="1">
        <v>-0.21668804</v>
      </c>
      <c r="E12960" s="1">
        <v>2.4400585</v>
      </c>
      <c r="F12960" s="4">
        <f t="shared" si="1"/>
        <v>0.1131774333</v>
      </c>
      <c r="G12960" s="5">
        <f t="shared" si="2"/>
        <v>2.415154449</v>
      </c>
    </row>
    <row r="12961">
      <c r="A12961" s="1">
        <v>129.560130357742</v>
      </c>
      <c r="B12961" s="1">
        <v>197.60095</v>
      </c>
      <c r="C12961" s="1">
        <v>1.0187169</v>
      </c>
      <c r="D12961" s="1">
        <v>-0.17762315</v>
      </c>
      <c r="E12961" s="1">
        <v>2.4395175</v>
      </c>
      <c r="F12961" s="4">
        <f t="shared" si="1"/>
        <v>0.1131907667</v>
      </c>
      <c r="G12961" s="5">
        <f t="shared" si="2"/>
        <v>2.414613585</v>
      </c>
    </row>
    <row r="12962">
      <c r="A12962" s="1">
        <v>129.570002794265</v>
      </c>
      <c r="B12962" s="1">
        <v>197.64095</v>
      </c>
      <c r="C12962" s="1">
        <v>1.0188235</v>
      </c>
      <c r="D12962" s="1">
        <v>-0.13855827</v>
      </c>
      <c r="E12962" s="1">
        <v>2.4400113</v>
      </c>
      <c r="F12962" s="4">
        <f t="shared" si="1"/>
        <v>0.1132026111</v>
      </c>
      <c r="G12962" s="5">
        <f t="shared" si="2"/>
        <v>2.415107412</v>
      </c>
    </row>
    <row r="12963">
      <c r="A12963" s="1">
        <v>129.580119371414</v>
      </c>
      <c r="B12963" s="1">
        <v>197.68477</v>
      </c>
      <c r="C12963" s="1">
        <v>1.0188769</v>
      </c>
      <c r="D12963" s="1">
        <v>-0.17029849</v>
      </c>
      <c r="E12963" s="1">
        <v>2.4405522</v>
      </c>
      <c r="F12963" s="4">
        <f t="shared" si="1"/>
        <v>0.1132085444</v>
      </c>
      <c r="G12963" s="5">
        <f t="shared" si="2"/>
        <v>2.4156484</v>
      </c>
    </row>
    <row r="12964">
      <c r="A12964" s="1">
        <v>129.590129137039</v>
      </c>
      <c r="B12964" s="1">
        <v>197.64667</v>
      </c>
      <c r="C12964" s="1">
        <v>1.0189035</v>
      </c>
      <c r="D12964" s="1">
        <v>-0.22889581</v>
      </c>
      <c r="E12964" s="1">
        <v>2.4400818</v>
      </c>
      <c r="F12964" s="4">
        <f t="shared" si="1"/>
        <v>0.1132115</v>
      </c>
      <c r="G12964" s="5">
        <f t="shared" si="2"/>
        <v>2.41517803</v>
      </c>
    </row>
    <row r="12965">
      <c r="A12965" s="1">
        <v>129.600001573562</v>
      </c>
      <c r="B12965" s="1">
        <v>197.6581</v>
      </c>
      <c r="C12965" s="1">
        <v>1.0189435</v>
      </c>
      <c r="D12965" s="1">
        <v>-0.25941524</v>
      </c>
      <c r="E12965" s="1">
        <v>2.440223</v>
      </c>
      <c r="F12965" s="4">
        <f t="shared" si="1"/>
        <v>0.1132159444</v>
      </c>
      <c r="G12965" s="5">
        <f t="shared" si="2"/>
        <v>2.415319141</v>
      </c>
    </row>
    <row r="12966">
      <c r="A12966" s="1">
        <v>129.610118150711</v>
      </c>
      <c r="B12966" s="1">
        <v>197.59332</v>
      </c>
      <c r="C12966" s="1">
        <v>1.0190235</v>
      </c>
      <c r="D12966" s="1">
        <v>-0.27650613</v>
      </c>
      <c r="E12966" s="1">
        <v>2.4394233</v>
      </c>
      <c r="F12966" s="4">
        <f t="shared" si="1"/>
        <v>0.1132248333</v>
      </c>
      <c r="G12966" s="5">
        <f t="shared" si="2"/>
        <v>2.414519388</v>
      </c>
    </row>
    <row r="12967">
      <c r="A12967" s="1">
        <v>129.620127916336</v>
      </c>
      <c r="B12967" s="1">
        <v>197.5781</v>
      </c>
      <c r="C12967" s="1">
        <v>1.0190902</v>
      </c>
      <c r="D12967" s="1">
        <v>-0.2679607</v>
      </c>
      <c r="E12967" s="1">
        <v>2.4392354</v>
      </c>
      <c r="F12967" s="4">
        <f t="shared" si="1"/>
        <v>0.1132322444</v>
      </c>
      <c r="G12967" s="5">
        <f t="shared" si="2"/>
        <v>2.414331486</v>
      </c>
    </row>
    <row r="12968">
      <c r="A12968" s="1">
        <v>129.630122423172</v>
      </c>
      <c r="B12968" s="1">
        <v>197.57428</v>
      </c>
      <c r="C12968" s="1">
        <v>1.0191435</v>
      </c>
      <c r="D12968" s="1">
        <v>-0.29970092</v>
      </c>
      <c r="E12968" s="1">
        <v>2.4391882</v>
      </c>
      <c r="F12968" s="4">
        <f t="shared" si="1"/>
        <v>0.1132381667</v>
      </c>
      <c r="G12968" s="5">
        <f t="shared" si="2"/>
        <v>2.414284326</v>
      </c>
    </row>
    <row r="12969">
      <c r="A12969" s="1">
        <v>129.640132188797</v>
      </c>
      <c r="B12969" s="1">
        <v>197.53618</v>
      </c>
      <c r="C12969" s="1">
        <v>1.0191702</v>
      </c>
      <c r="D12969" s="1">
        <v>-0.35829824</v>
      </c>
      <c r="E12969" s="1">
        <v>2.4387178</v>
      </c>
      <c r="F12969" s="4">
        <f t="shared" si="1"/>
        <v>0.1132411333</v>
      </c>
      <c r="G12969" s="5">
        <f t="shared" si="2"/>
        <v>2.413813956</v>
      </c>
    </row>
    <row r="12970">
      <c r="A12970" s="1">
        <v>129.65000462532</v>
      </c>
      <c r="B12970" s="1">
        <v>197.52094</v>
      </c>
      <c r="C12970" s="1">
        <v>1.0191967</v>
      </c>
      <c r="D12970" s="1">
        <v>-0.403467</v>
      </c>
      <c r="E12970" s="1">
        <v>2.4385297</v>
      </c>
      <c r="F12970" s="4">
        <f t="shared" si="1"/>
        <v>0.1132440778</v>
      </c>
      <c r="G12970" s="5">
        <f t="shared" si="2"/>
        <v>2.413625807</v>
      </c>
    </row>
    <row r="12971">
      <c r="A12971" s="1">
        <v>129.660121202468</v>
      </c>
      <c r="B12971" s="1">
        <v>197.45236</v>
      </c>
      <c r="C12971" s="1">
        <v>1.0192368</v>
      </c>
      <c r="D12971" s="1">
        <v>-0.44985655</v>
      </c>
      <c r="E12971" s="1">
        <v>2.437683</v>
      </c>
      <c r="F12971" s="4">
        <f t="shared" si="1"/>
        <v>0.1132485333</v>
      </c>
      <c r="G12971" s="5">
        <f t="shared" si="2"/>
        <v>2.412779141</v>
      </c>
    </row>
    <row r="12972">
      <c r="A12972" s="1">
        <v>129.669993638992</v>
      </c>
      <c r="B12972" s="1">
        <v>197.47142</v>
      </c>
      <c r="C12972" s="1">
        <v>1.0195568</v>
      </c>
      <c r="D12972" s="1">
        <v>-0.23133737</v>
      </c>
      <c r="E12972" s="1">
        <v>2.4379184</v>
      </c>
      <c r="F12972" s="4">
        <f t="shared" si="1"/>
        <v>0.1132840889</v>
      </c>
      <c r="G12972" s="5">
        <f t="shared" si="2"/>
        <v>2.413014449</v>
      </c>
    </row>
    <row r="12973">
      <c r="A12973" s="1">
        <v>129.680125474929</v>
      </c>
      <c r="B12973" s="1">
        <v>197.63142</v>
      </c>
      <c r="C12973" s="1">
        <v>1.0197833</v>
      </c>
      <c r="D12973" s="1">
        <v>-0.04089605</v>
      </c>
      <c r="E12973" s="1">
        <v>2.4398937</v>
      </c>
      <c r="F12973" s="4">
        <f t="shared" si="1"/>
        <v>0.1133092556</v>
      </c>
      <c r="G12973" s="5">
        <f t="shared" si="2"/>
        <v>2.414989758</v>
      </c>
    </row>
    <row r="12974">
      <c r="A12974" s="1">
        <v>129.690119981765</v>
      </c>
      <c r="B12974" s="1">
        <v>197.68857</v>
      </c>
      <c r="C12974" s="1">
        <v>1.0197433</v>
      </c>
      <c r="D12974" s="1">
        <v>-0.17274004</v>
      </c>
      <c r="E12974" s="1">
        <v>2.4405992</v>
      </c>
      <c r="F12974" s="4">
        <f t="shared" si="1"/>
        <v>0.1133048111</v>
      </c>
      <c r="G12974" s="5">
        <f t="shared" si="2"/>
        <v>2.415695314</v>
      </c>
    </row>
    <row r="12975">
      <c r="A12975" s="1">
        <v>129.70012974739</v>
      </c>
      <c r="B12975" s="1">
        <v>197.73428</v>
      </c>
      <c r="C12975" s="1">
        <v>1.01973</v>
      </c>
      <c r="D12975" s="1">
        <v>-0.26063603</v>
      </c>
      <c r="E12975" s="1">
        <v>2.4411635</v>
      </c>
      <c r="F12975" s="4">
        <f t="shared" si="1"/>
        <v>0.1133033333</v>
      </c>
      <c r="G12975" s="5">
        <f t="shared" si="2"/>
        <v>2.416259635</v>
      </c>
    </row>
    <row r="12976">
      <c r="A12976" s="1">
        <v>129.710124254226</v>
      </c>
      <c r="B12976" s="1">
        <v>197.64095</v>
      </c>
      <c r="C12976" s="1">
        <v>1.01973</v>
      </c>
      <c r="D12976" s="1">
        <v>-0.34853202</v>
      </c>
      <c r="E12976" s="1">
        <v>2.4400113</v>
      </c>
      <c r="F12976" s="4">
        <f t="shared" si="1"/>
        <v>0.1133033333</v>
      </c>
      <c r="G12976" s="5">
        <f t="shared" si="2"/>
        <v>2.415107412</v>
      </c>
    </row>
    <row r="12977">
      <c r="A12977" s="1">
        <v>129.71999669075</v>
      </c>
      <c r="B12977" s="1">
        <v>197.58571</v>
      </c>
      <c r="C12977" s="1">
        <v>1.01973</v>
      </c>
      <c r="D12977" s="1">
        <v>-0.436428</v>
      </c>
      <c r="E12977" s="1">
        <v>2.4393294</v>
      </c>
      <c r="F12977" s="4">
        <f t="shared" si="1"/>
        <v>0.1133033333</v>
      </c>
      <c r="G12977" s="5">
        <f t="shared" si="2"/>
        <v>2.414425437</v>
      </c>
    </row>
    <row r="12978">
      <c r="A12978" s="1">
        <v>129.730006456375</v>
      </c>
      <c r="B12978" s="1">
        <v>197.51141</v>
      </c>
      <c r="C12978" s="1">
        <v>1.0197566</v>
      </c>
      <c r="D12978" s="1">
        <v>-0.48159677</v>
      </c>
      <c r="E12978" s="1">
        <v>2.4384122</v>
      </c>
      <c r="F12978" s="4">
        <f t="shared" si="1"/>
        <v>0.1133062889</v>
      </c>
      <c r="G12978" s="5">
        <f t="shared" si="2"/>
        <v>2.413508153</v>
      </c>
    </row>
    <row r="12979">
      <c r="A12979" s="1">
        <v>129.740000963211</v>
      </c>
      <c r="B12979" s="1">
        <v>197.49046</v>
      </c>
      <c r="C12979" s="1">
        <v>1.0201966</v>
      </c>
      <c r="D12979" s="1">
        <v>-0.110480376</v>
      </c>
      <c r="E12979" s="1">
        <v>2.4381535</v>
      </c>
      <c r="F12979" s="4">
        <f t="shared" si="1"/>
        <v>0.1133551778</v>
      </c>
      <c r="G12979" s="5">
        <f t="shared" si="2"/>
        <v>2.413249511</v>
      </c>
    </row>
    <row r="12980">
      <c r="A12980" s="1">
        <v>129.749995470047</v>
      </c>
      <c r="B12980" s="1">
        <v>197.7819</v>
      </c>
      <c r="C12980" s="1">
        <v>1.0204898</v>
      </c>
      <c r="D12980" s="1">
        <v>0.10803882</v>
      </c>
      <c r="E12980" s="1">
        <v>2.4417515</v>
      </c>
      <c r="F12980" s="4">
        <f t="shared" si="1"/>
        <v>0.1133877556</v>
      </c>
      <c r="G12980" s="5">
        <f t="shared" si="2"/>
        <v>2.416847536</v>
      </c>
    </row>
    <row r="12981">
      <c r="A12981" s="1">
        <v>129.760127305984</v>
      </c>
      <c r="B12981" s="1">
        <v>197.92476</v>
      </c>
      <c r="C12981" s="1">
        <v>1.0204098</v>
      </c>
      <c r="D12981" s="1">
        <v>-0.048220716</v>
      </c>
      <c r="E12981" s="1">
        <v>2.4435153</v>
      </c>
      <c r="F12981" s="4">
        <f t="shared" si="1"/>
        <v>0.1133788667</v>
      </c>
      <c r="G12981" s="5">
        <f t="shared" si="2"/>
        <v>2.41861124</v>
      </c>
    </row>
    <row r="12982">
      <c r="A12982" s="1">
        <v>129.769999742507</v>
      </c>
      <c r="B12982" s="1">
        <v>197.91142</v>
      </c>
      <c r="C12982" s="1">
        <v>1.0203831</v>
      </c>
      <c r="D12982" s="1">
        <v>-0.16297382</v>
      </c>
      <c r="E12982" s="1">
        <v>2.4433508</v>
      </c>
      <c r="F12982" s="4">
        <f t="shared" si="1"/>
        <v>0.1133759</v>
      </c>
      <c r="G12982" s="5">
        <f t="shared" si="2"/>
        <v>2.418446548</v>
      </c>
    </row>
    <row r="12983">
      <c r="A12983" s="1">
        <v>129.779994249343</v>
      </c>
      <c r="B12983" s="1">
        <v>197.85428</v>
      </c>
      <c r="C12983" s="1">
        <v>1.0203966</v>
      </c>
      <c r="D12983" s="1">
        <v>-0.22157115</v>
      </c>
      <c r="E12983" s="1">
        <v>2.4426453</v>
      </c>
      <c r="F12983" s="4">
        <f t="shared" si="1"/>
        <v>0.1133774</v>
      </c>
      <c r="G12983" s="5">
        <f t="shared" si="2"/>
        <v>2.417741116</v>
      </c>
    </row>
    <row r="12984">
      <c r="A12984" s="1">
        <v>129.790126085281</v>
      </c>
      <c r="B12984" s="1">
        <v>197.74382</v>
      </c>
      <c r="C12984" s="1">
        <v>1.0204098</v>
      </c>
      <c r="D12984" s="1">
        <v>-0.29603857</v>
      </c>
      <c r="E12984" s="1">
        <v>2.4412813</v>
      </c>
      <c r="F12984" s="4">
        <f t="shared" si="1"/>
        <v>0.1133788667</v>
      </c>
      <c r="G12984" s="5">
        <f t="shared" si="2"/>
        <v>2.416377412</v>
      </c>
    </row>
    <row r="12985">
      <c r="A12985" s="1">
        <v>129.800120592117</v>
      </c>
      <c r="B12985" s="1">
        <v>197.68857</v>
      </c>
      <c r="C12985" s="1">
        <v>1.0204365</v>
      </c>
      <c r="D12985" s="1">
        <v>-0.3546359</v>
      </c>
      <c r="E12985" s="1">
        <v>2.4405992</v>
      </c>
      <c r="F12985" s="4">
        <f t="shared" si="1"/>
        <v>0.1133818333</v>
      </c>
      <c r="G12985" s="5">
        <f t="shared" si="2"/>
        <v>2.415695314</v>
      </c>
    </row>
    <row r="12986">
      <c r="A12986" s="1">
        <v>129.810130357742</v>
      </c>
      <c r="B12986" s="1">
        <v>197.57047</v>
      </c>
      <c r="C12986" s="1">
        <v>1.0204898</v>
      </c>
      <c r="D12986" s="1">
        <v>-0.37050602</v>
      </c>
      <c r="E12986" s="1">
        <v>2.4391413</v>
      </c>
      <c r="F12986" s="4">
        <f t="shared" si="1"/>
        <v>0.1133877556</v>
      </c>
      <c r="G12986" s="5">
        <f t="shared" si="2"/>
        <v>2.414237289</v>
      </c>
    </row>
    <row r="12987">
      <c r="A12987" s="1">
        <v>129.820124864578</v>
      </c>
      <c r="B12987" s="1">
        <v>197.53809</v>
      </c>
      <c r="C12987" s="1">
        <v>1.0205564</v>
      </c>
      <c r="D12987" s="1">
        <v>-0.3875969</v>
      </c>
      <c r="E12987" s="1">
        <v>2.4387414</v>
      </c>
      <c r="F12987" s="4">
        <f t="shared" si="1"/>
        <v>0.1133951556</v>
      </c>
      <c r="G12987" s="5">
        <f t="shared" si="2"/>
        <v>2.413837536</v>
      </c>
    </row>
    <row r="12988">
      <c r="A12988" s="1">
        <v>129.830119371414</v>
      </c>
      <c r="B12988" s="1">
        <v>197.51332</v>
      </c>
      <c r="C12988" s="1">
        <v>1.0206364</v>
      </c>
      <c r="D12988" s="1">
        <v>-0.39125922</v>
      </c>
      <c r="E12988" s="1">
        <v>2.4384358</v>
      </c>
      <c r="F12988" s="4">
        <f t="shared" si="1"/>
        <v>0.1134040444</v>
      </c>
      <c r="G12988" s="5">
        <f t="shared" si="2"/>
        <v>2.413531733</v>
      </c>
    </row>
    <row r="12989">
      <c r="A12989" s="1">
        <v>129.840129137039</v>
      </c>
      <c r="B12989" s="1">
        <v>197.46379</v>
      </c>
      <c r="C12989" s="1">
        <v>1.0207031</v>
      </c>
      <c r="D12989" s="1">
        <v>-0.39248002</v>
      </c>
      <c r="E12989" s="1">
        <v>2.4378242</v>
      </c>
      <c r="F12989" s="4">
        <f t="shared" si="1"/>
        <v>0.1134114556</v>
      </c>
      <c r="G12989" s="5">
        <f t="shared" si="2"/>
        <v>2.412920252</v>
      </c>
    </row>
    <row r="12990">
      <c r="A12990" s="1">
        <v>129.850001573562</v>
      </c>
      <c r="B12990" s="1">
        <v>197.49617</v>
      </c>
      <c r="C12990" s="1">
        <v>1.0207564</v>
      </c>
      <c r="D12990" s="1">
        <v>-0.42422023</v>
      </c>
      <c r="E12990" s="1">
        <v>2.438224</v>
      </c>
      <c r="F12990" s="4">
        <f t="shared" si="1"/>
        <v>0.1134173778</v>
      </c>
      <c r="G12990" s="5">
        <f t="shared" si="2"/>
        <v>2.413320005</v>
      </c>
    </row>
    <row r="12991">
      <c r="A12991" s="1">
        <v>129.860118150711</v>
      </c>
      <c r="B12991" s="1">
        <v>197.43141</v>
      </c>
      <c r="C12991" s="1">
        <v>1.0208231</v>
      </c>
      <c r="D12991" s="1">
        <v>-0.42788255</v>
      </c>
      <c r="E12991" s="1">
        <v>2.4374244</v>
      </c>
      <c r="F12991" s="4">
        <f t="shared" si="1"/>
        <v>0.1134247889</v>
      </c>
      <c r="G12991" s="5">
        <f t="shared" si="2"/>
        <v>2.412520499</v>
      </c>
    </row>
    <row r="12992">
      <c r="A12992" s="1">
        <v>129.870005846023</v>
      </c>
      <c r="B12992" s="1">
        <v>197.5057</v>
      </c>
      <c r="C12992" s="1">
        <v>1.0211964</v>
      </c>
      <c r="D12992" s="1">
        <v>-0.14099982</v>
      </c>
      <c r="E12992" s="1">
        <v>2.4383416</v>
      </c>
      <c r="F12992" s="4">
        <f t="shared" si="1"/>
        <v>0.1134662667</v>
      </c>
      <c r="G12992" s="5">
        <f t="shared" si="2"/>
        <v>2.413437659</v>
      </c>
    </row>
    <row r="12993">
      <c r="A12993" s="1">
        <v>129.880000352859</v>
      </c>
      <c r="B12993" s="1">
        <v>197.6638</v>
      </c>
      <c r="C12993" s="1">
        <v>1.0212764</v>
      </c>
      <c r="D12993" s="1">
        <v>-0.1312336</v>
      </c>
      <c r="E12993" s="1">
        <v>2.4402936</v>
      </c>
      <c r="F12993" s="4">
        <f t="shared" si="1"/>
        <v>0.1134751556</v>
      </c>
      <c r="G12993" s="5">
        <f t="shared" si="2"/>
        <v>2.415389511</v>
      </c>
    </row>
    <row r="12994">
      <c r="A12994" s="1">
        <v>129.890132188797</v>
      </c>
      <c r="B12994" s="1">
        <v>197.68666</v>
      </c>
      <c r="C12994" s="1">
        <v>1.0211964</v>
      </c>
      <c r="D12994" s="1">
        <v>-0.2887139</v>
      </c>
      <c r="E12994" s="1">
        <v>2.4405756</v>
      </c>
      <c r="F12994" s="4">
        <f t="shared" si="1"/>
        <v>0.1134662667</v>
      </c>
      <c r="G12994" s="5">
        <f t="shared" si="2"/>
        <v>2.415671733</v>
      </c>
    </row>
    <row r="12995">
      <c r="A12995" s="1">
        <v>129.900126695632</v>
      </c>
      <c r="B12995" s="1">
        <v>197.7</v>
      </c>
      <c r="C12995" s="1">
        <v>1.0211964</v>
      </c>
      <c r="D12995" s="1">
        <v>-0.3766099</v>
      </c>
      <c r="E12995" s="1">
        <v>2.4407403</v>
      </c>
      <c r="F12995" s="4">
        <f t="shared" si="1"/>
        <v>0.1134662667</v>
      </c>
      <c r="G12995" s="5">
        <f t="shared" si="2"/>
        <v>2.415836425</v>
      </c>
    </row>
    <row r="12996">
      <c r="A12996" s="1">
        <v>129.909999132156</v>
      </c>
      <c r="B12996" s="1">
        <v>197.59142</v>
      </c>
      <c r="C12996" s="1">
        <v>1.0211964</v>
      </c>
      <c r="D12996" s="1">
        <v>-0.46450588</v>
      </c>
      <c r="E12996" s="1">
        <v>2.4394</v>
      </c>
      <c r="F12996" s="4">
        <f t="shared" si="1"/>
        <v>0.1134662667</v>
      </c>
      <c r="G12996" s="5">
        <f t="shared" si="2"/>
        <v>2.414495931</v>
      </c>
    </row>
    <row r="12997">
      <c r="A12997" s="1">
        <v>129.920130968093</v>
      </c>
      <c r="B12997" s="1">
        <v>197.54</v>
      </c>
      <c r="C12997" s="1">
        <v>1.0213697</v>
      </c>
      <c r="D12997" s="1">
        <v>-0.35707745</v>
      </c>
      <c r="E12997" s="1">
        <v>2.438765</v>
      </c>
      <c r="F12997" s="4">
        <f t="shared" si="1"/>
        <v>0.1134855222</v>
      </c>
      <c r="G12997" s="5">
        <f t="shared" si="2"/>
        <v>2.413861116</v>
      </c>
    </row>
    <row r="12998">
      <c r="A12998" s="1">
        <v>129.930125474929</v>
      </c>
      <c r="B12998" s="1">
        <v>197.61427</v>
      </c>
      <c r="C12998" s="1">
        <v>1.0217162</v>
      </c>
      <c r="D12998" s="1">
        <v>-0.09949338</v>
      </c>
      <c r="E12998" s="1">
        <v>2.439682</v>
      </c>
      <c r="F12998" s="4">
        <f t="shared" si="1"/>
        <v>0.1135240222</v>
      </c>
      <c r="G12998" s="5">
        <f t="shared" si="2"/>
        <v>2.41477803</v>
      </c>
    </row>
    <row r="12999">
      <c r="A12999" s="1">
        <v>129.939997911453</v>
      </c>
      <c r="B12999" s="1">
        <v>197.74</v>
      </c>
      <c r="C12999" s="1">
        <v>1.0217029</v>
      </c>
      <c r="D12999" s="1">
        <v>-0.15809071</v>
      </c>
      <c r="E12999" s="1">
        <v>2.4412344</v>
      </c>
      <c r="F12999" s="4">
        <f t="shared" si="1"/>
        <v>0.1135225444</v>
      </c>
      <c r="G12999" s="5">
        <f t="shared" si="2"/>
        <v>2.416330252</v>
      </c>
    </row>
    <row r="13000">
      <c r="A13000" s="1">
        <v>129.95012974739</v>
      </c>
      <c r="B13000" s="1">
        <v>197.78763</v>
      </c>
      <c r="C13000" s="1">
        <v>1.021663</v>
      </c>
      <c r="D13000" s="1">
        <v>-0.30336323</v>
      </c>
      <c r="E13000" s="1">
        <v>2.441822</v>
      </c>
      <c r="F13000" s="4">
        <f t="shared" si="1"/>
        <v>0.1135181111</v>
      </c>
      <c r="G13000" s="5">
        <f t="shared" si="2"/>
        <v>2.416918277</v>
      </c>
    </row>
    <row r="13001">
      <c r="A13001" s="1">
        <v>129.960002183914</v>
      </c>
      <c r="B13001" s="1">
        <v>197.70952</v>
      </c>
      <c r="C13001" s="1">
        <v>1.0216762</v>
      </c>
      <c r="D13001" s="1">
        <v>-0.37783068</v>
      </c>
      <c r="E13001" s="1">
        <v>2.440858</v>
      </c>
      <c r="F13001" s="4">
        <f t="shared" si="1"/>
        <v>0.1135195778</v>
      </c>
      <c r="G13001" s="5">
        <f t="shared" si="2"/>
        <v>2.415953956</v>
      </c>
    </row>
    <row r="13002">
      <c r="A13002" s="1">
        <v>129.96999669075</v>
      </c>
      <c r="B13002" s="1">
        <v>197.63904</v>
      </c>
      <c r="C13002" s="1">
        <v>1.0216762</v>
      </c>
      <c r="D13002" s="1">
        <v>-0.45107734</v>
      </c>
      <c r="E13002" s="1">
        <v>2.439988</v>
      </c>
      <c r="F13002" s="4">
        <f t="shared" si="1"/>
        <v>0.1135195778</v>
      </c>
      <c r="G13002" s="5">
        <f t="shared" si="2"/>
        <v>2.415083832</v>
      </c>
    </row>
    <row r="13003">
      <c r="A13003" s="1">
        <v>129.980128526687</v>
      </c>
      <c r="B13003" s="1">
        <v>197.60095</v>
      </c>
      <c r="C13003" s="1">
        <v>1.0219295</v>
      </c>
      <c r="D13003" s="1">
        <v>-0.30214247</v>
      </c>
      <c r="E13003" s="1">
        <v>2.4395175</v>
      </c>
      <c r="F13003" s="4">
        <f t="shared" si="1"/>
        <v>0.1135477222</v>
      </c>
      <c r="G13003" s="5">
        <f t="shared" si="2"/>
        <v>2.414613585</v>
      </c>
    </row>
    <row r="13004">
      <c r="A13004" s="1">
        <v>129.990000963211</v>
      </c>
      <c r="B13004" s="1">
        <v>197.69048</v>
      </c>
      <c r="C13004" s="1">
        <v>1.0222495</v>
      </c>
      <c r="D13004" s="1">
        <v>-0.029909052</v>
      </c>
      <c r="E13004" s="1">
        <v>2.4406228</v>
      </c>
      <c r="F13004" s="4">
        <f t="shared" si="1"/>
        <v>0.1135832778</v>
      </c>
      <c r="G13004" s="5">
        <f t="shared" si="2"/>
        <v>2.415718894</v>
      </c>
    </row>
    <row r="13005">
      <c r="A13005" s="1">
        <v>130.000117540359</v>
      </c>
      <c r="B13005" s="1">
        <v>197.8638</v>
      </c>
      <c r="C13005" s="1">
        <v>1.0222894</v>
      </c>
      <c r="D13005" s="1">
        <v>-0.06287005</v>
      </c>
      <c r="E13005" s="1">
        <v>2.4427629</v>
      </c>
      <c r="F13005" s="4">
        <f t="shared" si="1"/>
        <v>0.1135877111</v>
      </c>
      <c r="G13005" s="5">
        <f t="shared" si="2"/>
        <v>2.417858647</v>
      </c>
    </row>
    <row r="13006">
      <c r="A13006" s="1">
        <v>130.010005235672</v>
      </c>
      <c r="B13006" s="1">
        <v>197.86763</v>
      </c>
      <c r="C13006" s="1">
        <v>1.022276</v>
      </c>
      <c r="D13006" s="1">
        <v>-0.16297382</v>
      </c>
      <c r="E13006" s="1">
        <v>2.4428098</v>
      </c>
      <c r="F13006" s="4">
        <f t="shared" si="1"/>
        <v>0.1135862222</v>
      </c>
      <c r="G13006" s="5">
        <f t="shared" si="2"/>
        <v>2.417905931</v>
      </c>
    </row>
    <row r="13007">
      <c r="A13007" s="1">
        <v>130.02012181282</v>
      </c>
      <c r="B13007" s="1">
        <v>197.88287</v>
      </c>
      <c r="C13007" s="1">
        <v>1.0222894</v>
      </c>
      <c r="D13007" s="1">
        <v>-0.22279193</v>
      </c>
      <c r="E13007" s="1">
        <v>2.442998</v>
      </c>
      <c r="F13007" s="4">
        <f t="shared" si="1"/>
        <v>0.1135877111</v>
      </c>
      <c r="G13007" s="5">
        <f t="shared" si="2"/>
        <v>2.418094079</v>
      </c>
    </row>
    <row r="13008">
      <c r="A13008" s="1">
        <v>130.029994249343</v>
      </c>
      <c r="B13008" s="1">
        <v>197.84668</v>
      </c>
      <c r="C13008" s="1">
        <v>1.0223027</v>
      </c>
      <c r="D13008" s="1">
        <v>-0.29603857</v>
      </c>
      <c r="E13008" s="1">
        <v>2.4425511</v>
      </c>
      <c r="F13008" s="4">
        <f t="shared" si="1"/>
        <v>0.1135891889</v>
      </c>
      <c r="G13008" s="5">
        <f t="shared" si="2"/>
        <v>2.417647289</v>
      </c>
    </row>
    <row r="13009">
      <c r="A13009" s="1">
        <v>130.040004014968</v>
      </c>
      <c r="B13009" s="1">
        <v>197.75525</v>
      </c>
      <c r="C13009" s="1">
        <v>1.0223293</v>
      </c>
      <c r="D13009" s="1">
        <v>-0.3558567</v>
      </c>
      <c r="E13009" s="1">
        <v>2.4414225</v>
      </c>
      <c r="F13009" s="4">
        <f t="shared" si="1"/>
        <v>0.1135921444</v>
      </c>
      <c r="G13009" s="5">
        <f t="shared" si="2"/>
        <v>2.416518523</v>
      </c>
    </row>
    <row r="13010">
      <c r="A13010" s="1">
        <v>130.050120592117</v>
      </c>
      <c r="B13010" s="1">
        <v>197.72285</v>
      </c>
      <c r="C13010" s="1">
        <v>1.022396</v>
      </c>
      <c r="D13010" s="1">
        <v>-0.359519</v>
      </c>
      <c r="E13010" s="1">
        <v>2.4410226</v>
      </c>
      <c r="F13010" s="4">
        <f t="shared" si="1"/>
        <v>0.1135995556</v>
      </c>
      <c r="G13010" s="5">
        <f t="shared" si="2"/>
        <v>2.416118523</v>
      </c>
    </row>
    <row r="13011">
      <c r="A13011" s="1">
        <v>130.05999302864</v>
      </c>
      <c r="B13011" s="1">
        <v>197.65047</v>
      </c>
      <c r="C13011" s="1">
        <v>1.0225027</v>
      </c>
      <c r="D13011" s="1">
        <v>-0.34853202</v>
      </c>
      <c r="E13011" s="1">
        <v>2.4401288</v>
      </c>
      <c r="F13011" s="4">
        <f t="shared" si="1"/>
        <v>0.1136114111</v>
      </c>
      <c r="G13011" s="5">
        <f t="shared" si="2"/>
        <v>2.415224943</v>
      </c>
    </row>
    <row r="13012">
      <c r="A13012" s="1">
        <v>130.070124864578</v>
      </c>
      <c r="B13012" s="1">
        <v>197.67714</v>
      </c>
      <c r="C13012" s="1">
        <v>1.022596</v>
      </c>
      <c r="D13012" s="1">
        <v>-0.32411647</v>
      </c>
      <c r="E13012" s="1">
        <v>2.440458</v>
      </c>
      <c r="F13012" s="4">
        <f t="shared" si="1"/>
        <v>0.1136217778</v>
      </c>
      <c r="G13012" s="5">
        <f t="shared" si="2"/>
        <v>2.415554202</v>
      </c>
    </row>
    <row r="13013">
      <c r="A13013" s="1">
        <v>130.080119371414</v>
      </c>
      <c r="B13013" s="1">
        <v>197.70952</v>
      </c>
      <c r="C13013" s="1">
        <v>1.0226893</v>
      </c>
      <c r="D13013" s="1">
        <v>-0.30092168</v>
      </c>
      <c r="E13013" s="1">
        <v>2.440858</v>
      </c>
      <c r="F13013" s="4">
        <f t="shared" si="1"/>
        <v>0.1136321444</v>
      </c>
      <c r="G13013" s="5">
        <f t="shared" si="2"/>
        <v>2.415953956</v>
      </c>
    </row>
    <row r="13014">
      <c r="A13014" s="1">
        <v>130.090129137039</v>
      </c>
      <c r="B13014" s="1">
        <v>197.68857</v>
      </c>
      <c r="C13014" s="1">
        <v>1.0227426</v>
      </c>
      <c r="D13014" s="1">
        <v>-0.33144113</v>
      </c>
      <c r="E13014" s="1">
        <v>2.4405992</v>
      </c>
      <c r="F13014" s="4">
        <f t="shared" si="1"/>
        <v>0.1136380667</v>
      </c>
      <c r="G13014" s="5">
        <f t="shared" si="2"/>
        <v>2.415695314</v>
      </c>
    </row>
    <row r="13015">
      <c r="A13015" s="1">
        <v>130.100001573562</v>
      </c>
      <c r="B13015" s="1">
        <v>197.71715</v>
      </c>
      <c r="C13015" s="1">
        <v>1.022756</v>
      </c>
      <c r="D13015" s="1">
        <v>-0.39003846</v>
      </c>
      <c r="E13015" s="1">
        <v>2.440952</v>
      </c>
      <c r="F13015" s="4">
        <f t="shared" si="1"/>
        <v>0.1136395556</v>
      </c>
      <c r="G13015" s="5">
        <f t="shared" si="2"/>
        <v>2.416048153</v>
      </c>
    </row>
    <row r="13016">
      <c r="A13016" s="1">
        <v>130.110118150711</v>
      </c>
      <c r="B13016" s="1">
        <v>197.63715</v>
      </c>
      <c r="C13016" s="1">
        <v>1.0227693</v>
      </c>
      <c r="D13016" s="1">
        <v>-0.46328512</v>
      </c>
      <c r="E13016" s="1">
        <v>2.4399643</v>
      </c>
      <c r="F13016" s="4">
        <f t="shared" si="1"/>
        <v>0.1136410333</v>
      </c>
      <c r="G13016" s="5">
        <f t="shared" si="2"/>
        <v>2.415060499</v>
      </c>
    </row>
    <row r="13017">
      <c r="A13017" s="1">
        <v>130.120127916336</v>
      </c>
      <c r="B13017" s="1">
        <v>197.64667</v>
      </c>
      <c r="C13017" s="1">
        <v>1.0230359</v>
      </c>
      <c r="D13017" s="1">
        <v>-0.2728438</v>
      </c>
      <c r="E13017" s="1">
        <v>2.4400818</v>
      </c>
      <c r="F13017" s="4">
        <f t="shared" si="1"/>
        <v>0.1136706556</v>
      </c>
      <c r="G13017" s="5">
        <f t="shared" si="2"/>
        <v>2.41517803</v>
      </c>
    </row>
    <row r="13018">
      <c r="A13018" s="1">
        <v>130.130122423172</v>
      </c>
      <c r="B13018" s="1">
        <v>197.80667</v>
      </c>
      <c r="C13018" s="1">
        <v>1.0232891</v>
      </c>
      <c r="D13018" s="1">
        <v>-0.084844045</v>
      </c>
      <c r="E13018" s="1">
        <v>2.4420574</v>
      </c>
      <c r="F13018" s="4">
        <f t="shared" si="1"/>
        <v>0.1136987889</v>
      </c>
      <c r="G13018" s="5">
        <f t="shared" si="2"/>
        <v>2.417153338</v>
      </c>
    </row>
    <row r="13019">
      <c r="A13019" s="1">
        <v>130.139994859695</v>
      </c>
      <c r="B13019" s="1">
        <v>197.88287</v>
      </c>
      <c r="C13019" s="1">
        <v>1.0232358</v>
      </c>
      <c r="D13019" s="1">
        <v>-0.23011659</v>
      </c>
      <c r="E13019" s="1">
        <v>2.442998</v>
      </c>
      <c r="F13019" s="4">
        <f t="shared" si="1"/>
        <v>0.1136928667</v>
      </c>
      <c r="G13019" s="5">
        <f t="shared" si="2"/>
        <v>2.418094079</v>
      </c>
    </row>
    <row r="13020">
      <c r="A13020" s="1">
        <v>130.15000462532</v>
      </c>
      <c r="B13020" s="1">
        <v>197.88287</v>
      </c>
      <c r="C13020" s="1">
        <v>1.0231959</v>
      </c>
      <c r="D13020" s="1">
        <v>-0.3607398</v>
      </c>
      <c r="E13020" s="1">
        <v>2.442998</v>
      </c>
      <c r="F13020" s="4">
        <f t="shared" si="1"/>
        <v>0.1136884333</v>
      </c>
      <c r="G13020" s="5">
        <f t="shared" si="2"/>
        <v>2.418094079</v>
      </c>
    </row>
    <row r="13021">
      <c r="A13021" s="1">
        <v>130.159999132156</v>
      </c>
      <c r="B13021" s="1">
        <v>197.77998</v>
      </c>
      <c r="C13021" s="1">
        <v>1.0232091</v>
      </c>
      <c r="D13021" s="1">
        <v>-0.41933712</v>
      </c>
      <c r="E13021" s="1">
        <v>2.441728</v>
      </c>
      <c r="F13021" s="4">
        <f t="shared" si="1"/>
        <v>0.1136899</v>
      </c>
      <c r="G13021" s="5">
        <f t="shared" si="2"/>
        <v>2.416823832</v>
      </c>
    </row>
    <row r="13022">
      <c r="A13022" s="1">
        <v>130.170130968093</v>
      </c>
      <c r="B13022" s="1">
        <v>197.72858</v>
      </c>
      <c r="C13022" s="1">
        <v>1.0232226</v>
      </c>
      <c r="D13022" s="1">
        <v>-0.5072331</v>
      </c>
      <c r="E13022" s="1">
        <v>2.4410932</v>
      </c>
      <c r="F13022" s="4">
        <f t="shared" si="1"/>
        <v>0.1136914</v>
      </c>
      <c r="G13022" s="5">
        <f t="shared" si="2"/>
        <v>2.416189264</v>
      </c>
    </row>
    <row r="13023">
      <c r="A13023" s="1">
        <v>130.180003404617</v>
      </c>
      <c r="B13023" s="1">
        <v>197.67905</v>
      </c>
      <c r="C13023" s="1">
        <v>1.023529</v>
      </c>
      <c r="D13023" s="1">
        <v>-0.24964903</v>
      </c>
      <c r="E13023" s="1">
        <v>2.4404817</v>
      </c>
      <c r="F13023" s="4">
        <f t="shared" si="1"/>
        <v>0.1137254444</v>
      </c>
      <c r="G13023" s="5">
        <f t="shared" si="2"/>
        <v>2.415577783</v>
      </c>
    </row>
    <row r="13024">
      <c r="A13024" s="1">
        <v>130.190119981765</v>
      </c>
      <c r="B13024" s="1">
        <v>197.80667</v>
      </c>
      <c r="C13024" s="1">
        <v>1.0238091</v>
      </c>
      <c r="D13024" s="1">
        <v>-0.059207715</v>
      </c>
      <c r="E13024" s="1">
        <v>2.4420574</v>
      </c>
      <c r="F13024" s="4">
        <f t="shared" si="1"/>
        <v>0.1137565667</v>
      </c>
      <c r="G13024" s="5">
        <f t="shared" si="2"/>
        <v>2.417153338</v>
      </c>
    </row>
    <row r="13025">
      <c r="A13025" s="1">
        <v>130.199992418289</v>
      </c>
      <c r="B13025" s="1">
        <v>197.94762</v>
      </c>
      <c r="C13025" s="1">
        <v>1.023769</v>
      </c>
      <c r="D13025" s="1">
        <v>-0.17396082</v>
      </c>
      <c r="E13025" s="1">
        <v>2.4437976</v>
      </c>
      <c r="F13025" s="4">
        <f t="shared" si="1"/>
        <v>0.1137521111</v>
      </c>
      <c r="G13025" s="5">
        <f t="shared" si="2"/>
        <v>2.418893462</v>
      </c>
    </row>
    <row r="13026">
      <c r="A13026" s="1">
        <v>130.210002183914</v>
      </c>
      <c r="B13026" s="1">
        <v>197.8943</v>
      </c>
      <c r="C13026" s="1">
        <v>1.0237557</v>
      </c>
      <c r="D13026" s="1">
        <v>-0.26063603</v>
      </c>
      <c r="E13026" s="1">
        <v>2.443139</v>
      </c>
      <c r="F13026" s="4">
        <f t="shared" si="1"/>
        <v>0.1137506333</v>
      </c>
      <c r="G13026" s="5">
        <f t="shared" si="2"/>
        <v>2.41823519</v>
      </c>
    </row>
    <row r="13027">
      <c r="A13027" s="1">
        <v>130.220118761062</v>
      </c>
      <c r="B13027" s="1">
        <v>197.87335</v>
      </c>
      <c r="C13027" s="1">
        <v>1.0237557</v>
      </c>
      <c r="D13027" s="1">
        <v>-0.34853202</v>
      </c>
      <c r="E13027" s="1">
        <v>2.4428804</v>
      </c>
      <c r="F13027" s="4">
        <f t="shared" si="1"/>
        <v>0.1137506333</v>
      </c>
      <c r="G13027" s="5">
        <f t="shared" si="2"/>
        <v>2.417976548</v>
      </c>
    </row>
    <row r="13028">
      <c r="A13028" s="1">
        <v>130.230006456375</v>
      </c>
      <c r="B13028" s="1">
        <v>197.81049</v>
      </c>
      <c r="C13028" s="1">
        <v>1.0237557</v>
      </c>
      <c r="D13028" s="1">
        <v>-0.436428</v>
      </c>
      <c r="E13028" s="1">
        <v>2.4421043</v>
      </c>
      <c r="F13028" s="4">
        <f t="shared" si="1"/>
        <v>0.1137506333</v>
      </c>
      <c r="G13028" s="5">
        <f t="shared" si="2"/>
        <v>2.417200499</v>
      </c>
    </row>
    <row r="13029">
      <c r="A13029" s="1">
        <v>130.240123033523</v>
      </c>
      <c r="B13029" s="1">
        <v>197.70763</v>
      </c>
      <c r="C13029" s="1">
        <v>1.023769</v>
      </c>
      <c r="D13029" s="1">
        <v>-0.4962461</v>
      </c>
      <c r="E13029" s="1">
        <v>2.4408345</v>
      </c>
      <c r="F13029" s="4">
        <f t="shared" si="1"/>
        <v>0.1137521111</v>
      </c>
      <c r="G13029" s="5">
        <f t="shared" si="2"/>
        <v>2.415930622</v>
      </c>
    </row>
    <row r="13030">
      <c r="A13030" s="1">
        <v>130.249995470047</v>
      </c>
      <c r="B13030" s="1">
        <v>197.75334</v>
      </c>
      <c r="C13030" s="1">
        <v>1.0241822</v>
      </c>
      <c r="D13030" s="1">
        <v>-0.1532076</v>
      </c>
      <c r="E13030" s="1">
        <v>2.4413989</v>
      </c>
      <c r="F13030" s="4">
        <f t="shared" si="1"/>
        <v>0.1137980222</v>
      </c>
      <c r="G13030" s="5">
        <f t="shared" si="2"/>
        <v>2.416494943</v>
      </c>
    </row>
    <row r="13031">
      <c r="A13031" s="1">
        <v>130.260005235672</v>
      </c>
      <c r="B13031" s="1">
        <v>197.94</v>
      </c>
      <c r="C13031" s="1">
        <v>1.0244755</v>
      </c>
      <c r="D13031" s="1">
        <v>0.07751938</v>
      </c>
      <c r="E13031" s="1">
        <v>2.4437034</v>
      </c>
      <c r="F13031" s="4">
        <f t="shared" si="1"/>
        <v>0.1138306111</v>
      </c>
      <c r="G13031" s="5">
        <f t="shared" si="2"/>
        <v>2.418799388</v>
      </c>
    </row>
    <row r="13032">
      <c r="A13032" s="1">
        <v>130.269999742507</v>
      </c>
      <c r="B13032" s="1">
        <v>198.15906</v>
      </c>
      <c r="C13032" s="1">
        <v>1.0244089</v>
      </c>
      <c r="D13032" s="1">
        <v>-0.08118171</v>
      </c>
      <c r="E13032" s="1">
        <v>2.4464078</v>
      </c>
      <c r="F13032" s="4">
        <f t="shared" si="1"/>
        <v>0.1138232111</v>
      </c>
      <c r="G13032" s="5">
        <f t="shared" si="2"/>
        <v>2.421503832</v>
      </c>
    </row>
    <row r="13033">
      <c r="A13033" s="1">
        <v>130.280131578445</v>
      </c>
      <c r="B13033" s="1">
        <v>198.14383</v>
      </c>
      <c r="C13033" s="1">
        <v>1.0243822</v>
      </c>
      <c r="D13033" s="1">
        <v>-0.19837637</v>
      </c>
      <c r="E13033" s="1">
        <v>2.44622</v>
      </c>
      <c r="F13033" s="4">
        <f t="shared" si="1"/>
        <v>0.1138202444</v>
      </c>
      <c r="G13033" s="5">
        <f t="shared" si="2"/>
        <v>2.421315807</v>
      </c>
    </row>
    <row r="13034">
      <c r="A13034" s="1">
        <v>130.290126085281</v>
      </c>
      <c r="B13034" s="1">
        <v>198.06953</v>
      </c>
      <c r="C13034" s="1">
        <v>1.0244089</v>
      </c>
      <c r="D13034" s="1">
        <v>-0.24354514</v>
      </c>
      <c r="E13034" s="1">
        <v>2.4453027</v>
      </c>
      <c r="F13034" s="4">
        <f t="shared" si="1"/>
        <v>0.1138232111</v>
      </c>
      <c r="G13034" s="5">
        <f t="shared" si="2"/>
        <v>2.420398523</v>
      </c>
    </row>
    <row r="13035">
      <c r="A13035" s="1">
        <v>130.300120592117</v>
      </c>
      <c r="B13035" s="1">
        <v>198.03716</v>
      </c>
      <c r="C13035" s="1">
        <v>1.0244222</v>
      </c>
      <c r="D13035" s="1">
        <v>-0.31801257</v>
      </c>
      <c r="E13035" s="1">
        <v>2.444903</v>
      </c>
      <c r="F13035" s="4">
        <f t="shared" si="1"/>
        <v>0.1138246889</v>
      </c>
      <c r="G13035" s="5">
        <f t="shared" si="2"/>
        <v>2.419998894</v>
      </c>
    </row>
    <row r="13036">
      <c r="A13036" s="1">
        <v>130.30999302864</v>
      </c>
      <c r="B13036" s="1">
        <v>197.90952</v>
      </c>
      <c r="C13036" s="1">
        <v>1.0244222</v>
      </c>
      <c r="D13036" s="1">
        <v>-0.40590855</v>
      </c>
      <c r="E13036" s="1">
        <v>2.4433272</v>
      </c>
      <c r="F13036" s="4">
        <f t="shared" si="1"/>
        <v>0.1138246889</v>
      </c>
      <c r="G13036" s="5">
        <f t="shared" si="2"/>
        <v>2.418423091</v>
      </c>
    </row>
    <row r="13037">
      <c r="A13037" s="1">
        <v>130.320124864578</v>
      </c>
      <c r="B13037" s="1">
        <v>197.83525</v>
      </c>
      <c r="C13037" s="1">
        <v>1.0244622</v>
      </c>
      <c r="D13037" s="1">
        <v>-0.43764877</v>
      </c>
      <c r="E13037" s="1">
        <v>2.44241</v>
      </c>
      <c r="F13037" s="4">
        <f t="shared" si="1"/>
        <v>0.1138291333</v>
      </c>
      <c r="G13037" s="5">
        <f t="shared" si="2"/>
        <v>2.417506178</v>
      </c>
    </row>
    <row r="13038">
      <c r="A13038" s="1">
        <v>130.329997301101</v>
      </c>
      <c r="B13038" s="1">
        <v>197.77048</v>
      </c>
      <c r="C13038" s="1">
        <v>1.0245289</v>
      </c>
      <c r="D13038" s="1">
        <v>-0.45473966</v>
      </c>
      <c r="E13038" s="1">
        <v>2.4416103</v>
      </c>
      <c r="F13038" s="4">
        <f t="shared" si="1"/>
        <v>0.1138365444</v>
      </c>
      <c r="G13038" s="5">
        <f t="shared" si="2"/>
        <v>2.416706548</v>
      </c>
    </row>
    <row r="13039">
      <c r="A13039" s="1">
        <v>130.340007066726</v>
      </c>
      <c r="B13039" s="1">
        <v>197.72285</v>
      </c>
      <c r="C13039" s="1">
        <v>1.0246222</v>
      </c>
      <c r="D13039" s="1">
        <v>-0.4303241</v>
      </c>
      <c r="E13039" s="1">
        <v>2.4410226</v>
      </c>
      <c r="F13039" s="4">
        <f t="shared" si="1"/>
        <v>0.1138469111</v>
      </c>
      <c r="G13039" s="5">
        <f t="shared" si="2"/>
        <v>2.416118523</v>
      </c>
    </row>
    <row r="13040">
      <c r="A13040" s="1">
        <v>130.350001573562</v>
      </c>
      <c r="B13040" s="1">
        <v>197.75334</v>
      </c>
      <c r="C13040" s="1">
        <v>1.0246887</v>
      </c>
      <c r="D13040" s="1">
        <v>-0.447415</v>
      </c>
      <c r="E13040" s="1">
        <v>2.4413989</v>
      </c>
      <c r="F13040" s="4">
        <f t="shared" si="1"/>
        <v>0.1138543</v>
      </c>
      <c r="G13040" s="5">
        <f t="shared" si="2"/>
        <v>2.416494943</v>
      </c>
    </row>
    <row r="13041">
      <c r="A13041" s="1">
        <v>130.359996080398</v>
      </c>
      <c r="B13041" s="1">
        <v>197.72285</v>
      </c>
      <c r="C13041" s="1">
        <v>1.0247954</v>
      </c>
      <c r="D13041" s="1">
        <v>-0.42422023</v>
      </c>
      <c r="E13041" s="1">
        <v>2.4410226</v>
      </c>
      <c r="F13041" s="4">
        <f t="shared" si="1"/>
        <v>0.1138661556</v>
      </c>
      <c r="G13041" s="5">
        <f t="shared" si="2"/>
        <v>2.416118523</v>
      </c>
    </row>
    <row r="13042">
      <c r="A13042" s="1">
        <v>130.370127916336</v>
      </c>
      <c r="B13042" s="1">
        <v>197.83716</v>
      </c>
      <c r="C13042" s="1">
        <v>1.0251554</v>
      </c>
      <c r="D13042" s="1">
        <v>-0.12390893</v>
      </c>
      <c r="E13042" s="1">
        <v>2.4424336</v>
      </c>
      <c r="F13042" s="4">
        <f t="shared" si="1"/>
        <v>0.1139061556</v>
      </c>
      <c r="G13042" s="5">
        <f t="shared" si="2"/>
        <v>2.417529758</v>
      </c>
    </row>
    <row r="13043">
      <c r="A13043" s="1">
        <v>130.380122423172</v>
      </c>
      <c r="B13043" s="1">
        <v>198.02953</v>
      </c>
      <c r="C13043" s="1">
        <v>1.0252221</v>
      </c>
      <c r="D13043" s="1">
        <v>-0.1422206</v>
      </c>
      <c r="E13043" s="1">
        <v>2.4448087</v>
      </c>
      <c r="F13043" s="4">
        <f t="shared" si="1"/>
        <v>0.1139135667</v>
      </c>
      <c r="G13043" s="5">
        <f t="shared" si="2"/>
        <v>2.419904696</v>
      </c>
    </row>
    <row r="13044">
      <c r="A13044" s="1">
        <v>130.390132188797</v>
      </c>
      <c r="B13044" s="1">
        <v>198.02573</v>
      </c>
      <c r="C13044" s="1">
        <v>1.025142</v>
      </c>
      <c r="D13044" s="1">
        <v>-0.31435025</v>
      </c>
      <c r="E13044" s="1">
        <v>2.4447618</v>
      </c>
      <c r="F13044" s="4">
        <f t="shared" si="1"/>
        <v>0.1139046667</v>
      </c>
      <c r="G13044" s="5">
        <f t="shared" si="2"/>
        <v>2.419857783</v>
      </c>
    </row>
    <row r="13045">
      <c r="A13045" s="1">
        <v>130.40000462532</v>
      </c>
      <c r="B13045" s="1">
        <v>198.00667</v>
      </c>
      <c r="C13045" s="1">
        <v>1.025142</v>
      </c>
      <c r="D13045" s="1">
        <v>-0.38881767</v>
      </c>
      <c r="E13045" s="1">
        <v>2.4445264</v>
      </c>
      <c r="F13045" s="4">
        <f t="shared" si="1"/>
        <v>0.1139046667</v>
      </c>
      <c r="G13045" s="5">
        <f t="shared" si="2"/>
        <v>2.419622474</v>
      </c>
    </row>
    <row r="13046">
      <c r="A13046" s="1">
        <v>130.410121202468</v>
      </c>
      <c r="B13046" s="1">
        <v>197.9324</v>
      </c>
      <c r="C13046" s="1">
        <v>1.0251687</v>
      </c>
      <c r="D13046" s="1">
        <v>-0.4486358</v>
      </c>
      <c r="E13046" s="1">
        <v>2.4436095</v>
      </c>
      <c r="F13046" s="4">
        <f t="shared" si="1"/>
        <v>0.1139076333</v>
      </c>
      <c r="G13046" s="5">
        <f t="shared" si="2"/>
        <v>2.41870556</v>
      </c>
    </row>
    <row r="13047">
      <c r="A13047" s="1">
        <v>130.419993638992</v>
      </c>
      <c r="B13047" s="1">
        <v>197.92097</v>
      </c>
      <c r="C13047" s="1">
        <v>1.0255153</v>
      </c>
      <c r="D13047" s="1">
        <v>-0.1751816</v>
      </c>
      <c r="E13047" s="1">
        <v>2.4434683</v>
      </c>
      <c r="F13047" s="4">
        <f t="shared" si="1"/>
        <v>0.1139461444</v>
      </c>
      <c r="G13047" s="5">
        <f t="shared" si="2"/>
        <v>2.418564449</v>
      </c>
    </row>
    <row r="13048">
      <c r="A13048" s="1">
        <v>130.430003404617</v>
      </c>
      <c r="B13048" s="1">
        <v>198.07906</v>
      </c>
      <c r="C13048" s="1">
        <v>1.0256885</v>
      </c>
      <c r="D13048" s="1">
        <v>-0.068973936</v>
      </c>
      <c r="E13048" s="1">
        <v>2.4454203</v>
      </c>
      <c r="F13048" s="4">
        <f t="shared" si="1"/>
        <v>0.1139653889</v>
      </c>
      <c r="G13048" s="5">
        <f t="shared" si="2"/>
        <v>2.420516178</v>
      </c>
    </row>
    <row r="13049">
      <c r="A13049" s="1">
        <v>130.439997911453</v>
      </c>
      <c r="B13049" s="1">
        <v>198.15144</v>
      </c>
      <c r="C13049" s="1">
        <v>1.025662</v>
      </c>
      <c r="D13049" s="1">
        <v>-0.18494782</v>
      </c>
      <c r="E13049" s="1">
        <v>2.4463139</v>
      </c>
      <c r="F13049" s="4">
        <f t="shared" si="1"/>
        <v>0.1139624444</v>
      </c>
      <c r="G13049" s="5">
        <f t="shared" si="2"/>
        <v>2.421409758</v>
      </c>
    </row>
    <row r="13050">
      <c r="A13050" s="1">
        <v>130.45012974739</v>
      </c>
      <c r="B13050" s="1">
        <v>198.14383</v>
      </c>
      <c r="C13050" s="1">
        <v>1.0256753</v>
      </c>
      <c r="D13050" s="1">
        <v>-0.24354514</v>
      </c>
      <c r="E13050" s="1">
        <v>2.44622</v>
      </c>
      <c r="F13050" s="4">
        <f t="shared" si="1"/>
        <v>0.1139639222</v>
      </c>
      <c r="G13050" s="5">
        <f t="shared" si="2"/>
        <v>2.421315807</v>
      </c>
    </row>
    <row r="13051">
      <c r="A13051" s="1">
        <v>130.460124254226</v>
      </c>
      <c r="B13051" s="1">
        <v>198.07524</v>
      </c>
      <c r="C13051" s="1">
        <v>1.0256753</v>
      </c>
      <c r="D13051" s="1">
        <v>-0.33144113</v>
      </c>
      <c r="E13051" s="1">
        <v>2.445373</v>
      </c>
      <c r="F13051" s="4">
        <f t="shared" si="1"/>
        <v>0.1139639222</v>
      </c>
      <c r="G13051" s="5">
        <f t="shared" si="2"/>
        <v>2.420469017</v>
      </c>
    </row>
    <row r="13052">
      <c r="A13052" s="1">
        <v>130.46999669075</v>
      </c>
      <c r="B13052" s="1">
        <v>198.02762</v>
      </c>
      <c r="C13052" s="1">
        <v>1.0256753</v>
      </c>
      <c r="D13052" s="1">
        <v>-0.41933712</v>
      </c>
      <c r="E13052" s="1">
        <v>2.444785</v>
      </c>
      <c r="F13052" s="4">
        <f t="shared" si="1"/>
        <v>0.1139639222</v>
      </c>
      <c r="G13052" s="5">
        <f t="shared" si="2"/>
        <v>2.419881116</v>
      </c>
    </row>
    <row r="13053">
      <c r="A13053" s="1">
        <v>130.480128526687</v>
      </c>
      <c r="B13053" s="1">
        <v>197.95714</v>
      </c>
      <c r="C13053" s="1">
        <v>1.025702</v>
      </c>
      <c r="D13053" s="1">
        <v>-0.46572667</v>
      </c>
      <c r="E13053" s="1">
        <v>2.4439151</v>
      </c>
      <c r="F13053" s="4">
        <f t="shared" si="1"/>
        <v>0.1139668889</v>
      </c>
      <c r="G13053" s="5">
        <f t="shared" si="2"/>
        <v>2.419010993</v>
      </c>
    </row>
    <row r="13054">
      <c r="A13054" s="1">
        <v>130.490000963211</v>
      </c>
      <c r="B13054" s="1">
        <v>197.87144</v>
      </c>
      <c r="C13054" s="1">
        <v>1.0260218</v>
      </c>
      <c r="D13054" s="1">
        <v>-0.22035037</v>
      </c>
      <c r="E13054" s="1">
        <v>2.4428568</v>
      </c>
      <c r="F13054" s="4">
        <f t="shared" si="1"/>
        <v>0.1140024222</v>
      </c>
      <c r="G13054" s="5">
        <f t="shared" si="2"/>
        <v>2.417952968</v>
      </c>
    </row>
    <row r="13055">
      <c r="A13055" s="1">
        <v>130.500117540359</v>
      </c>
      <c r="B13055" s="1">
        <v>198.10954</v>
      </c>
      <c r="C13055" s="1">
        <v>1.026355</v>
      </c>
      <c r="D13055" s="1">
        <v>0.038454495</v>
      </c>
      <c r="E13055" s="1">
        <v>2.4457965</v>
      </c>
      <c r="F13055" s="4">
        <f t="shared" si="1"/>
        <v>0.1140394444</v>
      </c>
      <c r="G13055" s="5">
        <f t="shared" si="2"/>
        <v>2.420892474</v>
      </c>
    </row>
    <row r="13056">
      <c r="A13056" s="1">
        <v>130.510127305984</v>
      </c>
      <c r="B13056" s="1">
        <v>198.27716</v>
      </c>
      <c r="C13056" s="1">
        <v>1.0263817</v>
      </c>
      <c r="D13056" s="1">
        <v>-0.007935055</v>
      </c>
      <c r="E13056" s="1">
        <v>2.447866</v>
      </c>
      <c r="F13056" s="4">
        <f t="shared" si="1"/>
        <v>0.1140424111</v>
      </c>
      <c r="G13056" s="5">
        <f t="shared" si="2"/>
        <v>2.422961857</v>
      </c>
    </row>
    <row r="13057">
      <c r="A13057" s="1">
        <v>130.519999742507</v>
      </c>
      <c r="B13057" s="1">
        <v>198.31335</v>
      </c>
      <c r="C13057" s="1">
        <v>1.026355</v>
      </c>
      <c r="D13057" s="1">
        <v>-0.12390893</v>
      </c>
      <c r="E13057" s="1">
        <v>2.4483128</v>
      </c>
      <c r="F13057" s="4">
        <f t="shared" si="1"/>
        <v>0.1140394444</v>
      </c>
      <c r="G13057" s="5">
        <f t="shared" si="2"/>
        <v>2.423408647</v>
      </c>
    </row>
    <row r="13058">
      <c r="A13058" s="1">
        <v>130.530131578445</v>
      </c>
      <c r="B13058" s="1">
        <v>198.25812</v>
      </c>
      <c r="C13058" s="1">
        <v>1.0263817</v>
      </c>
      <c r="D13058" s="1">
        <v>-0.16907771</v>
      </c>
      <c r="E13058" s="1">
        <v>2.447631</v>
      </c>
      <c r="F13058" s="4">
        <f t="shared" si="1"/>
        <v>0.1140424111</v>
      </c>
      <c r="G13058" s="5">
        <f t="shared" si="2"/>
        <v>2.422726795</v>
      </c>
    </row>
    <row r="13059">
      <c r="A13059" s="1">
        <v>130.540004014968</v>
      </c>
      <c r="B13059" s="1">
        <v>198.19145</v>
      </c>
      <c r="C13059" s="1">
        <v>1.0263817</v>
      </c>
      <c r="D13059" s="1">
        <v>-0.25697368</v>
      </c>
      <c r="E13059" s="1">
        <v>2.4468076</v>
      </c>
      <c r="F13059" s="4">
        <f t="shared" si="1"/>
        <v>0.1140424111</v>
      </c>
      <c r="G13059" s="5">
        <f t="shared" si="2"/>
        <v>2.421903709</v>
      </c>
    </row>
    <row r="13060">
      <c r="A13060" s="1">
        <v>130.549998521804</v>
      </c>
      <c r="B13060" s="1">
        <v>198.14763</v>
      </c>
      <c r="C13060" s="1">
        <v>1.0264218</v>
      </c>
      <c r="D13060" s="1">
        <v>-0.30458403</v>
      </c>
      <c r="E13060" s="1">
        <v>2.4462667</v>
      </c>
      <c r="F13060" s="4">
        <f t="shared" si="1"/>
        <v>0.1140468667</v>
      </c>
      <c r="G13060" s="5">
        <f t="shared" si="2"/>
        <v>2.421362721</v>
      </c>
    </row>
    <row r="13061">
      <c r="A13061" s="1">
        <v>130.560130357742</v>
      </c>
      <c r="B13061" s="1">
        <v>198.06572</v>
      </c>
      <c r="C13061" s="1">
        <v>1.0264884</v>
      </c>
      <c r="D13061" s="1">
        <v>-0.3058048</v>
      </c>
      <c r="E13061" s="1">
        <v>2.4452555</v>
      </c>
      <c r="F13061" s="4">
        <f t="shared" si="1"/>
        <v>0.1140542667</v>
      </c>
      <c r="G13061" s="5">
        <f t="shared" si="2"/>
        <v>2.420351486</v>
      </c>
    </row>
    <row r="13062">
      <c r="A13062" s="1">
        <v>130.570124864578</v>
      </c>
      <c r="B13062" s="1">
        <v>198.03525</v>
      </c>
      <c r="C13062" s="1">
        <v>1.0265816</v>
      </c>
      <c r="D13062" s="1">
        <v>-0.293597</v>
      </c>
      <c r="E13062" s="1">
        <v>2.4448793</v>
      </c>
      <c r="F13062" s="4">
        <f t="shared" si="1"/>
        <v>0.1140646222</v>
      </c>
      <c r="G13062" s="5">
        <f t="shared" si="2"/>
        <v>2.419975314</v>
      </c>
    </row>
    <row r="13063">
      <c r="A13063" s="1">
        <v>130.580119371414</v>
      </c>
      <c r="B13063" s="1">
        <v>198.02191</v>
      </c>
      <c r="C13063" s="1">
        <v>1.0266484</v>
      </c>
      <c r="D13063" s="1">
        <v>-0.30946714</v>
      </c>
      <c r="E13063" s="1">
        <v>2.4447148</v>
      </c>
      <c r="F13063" s="4">
        <f t="shared" si="1"/>
        <v>0.1140720444</v>
      </c>
      <c r="G13063" s="5">
        <f t="shared" si="2"/>
        <v>2.419810622</v>
      </c>
    </row>
    <row r="13064">
      <c r="A13064" s="1">
        <v>130.590129137039</v>
      </c>
      <c r="B13064" s="1">
        <v>198.00288</v>
      </c>
      <c r="C13064" s="1">
        <v>1.0267017</v>
      </c>
      <c r="D13064" s="1">
        <v>-0.3277788</v>
      </c>
      <c r="E13064" s="1">
        <v>2.4444795</v>
      </c>
      <c r="F13064" s="4">
        <f t="shared" si="1"/>
        <v>0.1140779667</v>
      </c>
      <c r="G13064" s="5">
        <f t="shared" si="2"/>
        <v>2.419575684</v>
      </c>
    </row>
    <row r="13065">
      <c r="A13065" s="1">
        <v>130.600123643875</v>
      </c>
      <c r="B13065" s="1">
        <v>198.0143</v>
      </c>
      <c r="C13065" s="1">
        <v>1.026715</v>
      </c>
      <c r="D13065" s="1">
        <v>-0.40102544</v>
      </c>
      <c r="E13065" s="1">
        <v>2.4446206</v>
      </c>
      <c r="F13065" s="4">
        <f t="shared" si="1"/>
        <v>0.1140794444</v>
      </c>
      <c r="G13065" s="5">
        <f t="shared" si="2"/>
        <v>2.419716672</v>
      </c>
    </row>
    <row r="13066">
      <c r="A13066" s="1">
        <v>130.609996080398</v>
      </c>
      <c r="B13066" s="1">
        <v>197.92097</v>
      </c>
      <c r="C13066" s="1">
        <v>1.0267284</v>
      </c>
      <c r="D13066" s="1">
        <v>-0.45962277</v>
      </c>
      <c r="E13066" s="1">
        <v>2.4434683</v>
      </c>
      <c r="F13066" s="4">
        <f t="shared" si="1"/>
        <v>0.1140809333</v>
      </c>
      <c r="G13066" s="5">
        <f t="shared" si="2"/>
        <v>2.418564449</v>
      </c>
    </row>
    <row r="13067">
      <c r="A13067" s="1">
        <v>130.620005846023</v>
      </c>
      <c r="B13067" s="1">
        <v>197.89047</v>
      </c>
      <c r="C13067" s="1">
        <v>1.026915</v>
      </c>
      <c r="D13067" s="1">
        <v>-0.35341513</v>
      </c>
      <c r="E13067" s="1">
        <v>2.443092</v>
      </c>
      <c r="F13067" s="4">
        <f t="shared" si="1"/>
        <v>0.1141016667</v>
      </c>
      <c r="G13067" s="5">
        <f t="shared" si="2"/>
        <v>2.418187906</v>
      </c>
    </row>
    <row r="13068">
      <c r="A13068" s="1">
        <v>130.630000352859</v>
      </c>
      <c r="B13068" s="1">
        <v>198.01619</v>
      </c>
      <c r="C13068" s="1">
        <v>1.0272481</v>
      </c>
      <c r="D13068" s="1">
        <v>-0.09461027</v>
      </c>
      <c r="E13068" s="1">
        <v>2.444644</v>
      </c>
      <c r="F13068" s="4">
        <f t="shared" si="1"/>
        <v>0.1141386778</v>
      </c>
      <c r="G13068" s="5">
        <f t="shared" si="2"/>
        <v>2.419740005</v>
      </c>
    </row>
    <row r="13069">
      <c r="A13069" s="1">
        <v>130.640132188797</v>
      </c>
      <c r="B13069" s="1">
        <v>198.16096</v>
      </c>
      <c r="C13069" s="1">
        <v>1.0272616</v>
      </c>
      <c r="D13069" s="1">
        <v>-0.15564916</v>
      </c>
      <c r="E13069" s="1">
        <v>2.4464314</v>
      </c>
      <c r="F13069" s="4">
        <f t="shared" si="1"/>
        <v>0.1141401778</v>
      </c>
      <c r="G13069" s="5">
        <f t="shared" si="2"/>
        <v>2.421527289</v>
      </c>
    </row>
    <row r="13070">
      <c r="A13070" s="1">
        <v>130.650126695632</v>
      </c>
      <c r="B13070" s="1">
        <v>198.20859</v>
      </c>
      <c r="C13070" s="1">
        <v>1.0272349</v>
      </c>
      <c r="D13070" s="1">
        <v>-0.2728438</v>
      </c>
      <c r="E13070" s="1">
        <v>2.4470193</v>
      </c>
      <c r="F13070" s="4">
        <f t="shared" si="1"/>
        <v>0.1141372111</v>
      </c>
      <c r="G13070" s="5">
        <f t="shared" si="2"/>
        <v>2.422115314</v>
      </c>
    </row>
    <row r="13071">
      <c r="A13071" s="1">
        <v>130.659999132156</v>
      </c>
      <c r="B13071" s="1">
        <v>198.15335</v>
      </c>
      <c r="C13071" s="1">
        <v>1.0272349</v>
      </c>
      <c r="D13071" s="1">
        <v>-0.3607398</v>
      </c>
      <c r="E13071" s="1">
        <v>2.4463375</v>
      </c>
      <c r="F13071" s="4">
        <f t="shared" si="1"/>
        <v>0.1141372111</v>
      </c>
      <c r="G13071" s="5">
        <f t="shared" si="2"/>
        <v>2.421433338</v>
      </c>
    </row>
    <row r="13072">
      <c r="A13072" s="1">
        <v>130.670130968093</v>
      </c>
      <c r="B13072" s="1">
        <v>198.10191</v>
      </c>
      <c r="C13072" s="1">
        <v>1.0272481</v>
      </c>
      <c r="D13072" s="1">
        <v>-0.41933712</v>
      </c>
      <c r="E13072" s="1">
        <v>2.4457023</v>
      </c>
      <c r="F13072" s="4">
        <f t="shared" si="1"/>
        <v>0.1141386778</v>
      </c>
      <c r="G13072" s="5">
        <f t="shared" si="2"/>
        <v>2.420798277</v>
      </c>
    </row>
    <row r="13073">
      <c r="A13073" s="1">
        <v>130.680125474929</v>
      </c>
      <c r="B13073" s="1">
        <v>198.03143</v>
      </c>
      <c r="C13073" s="1">
        <v>1.0272882</v>
      </c>
      <c r="D13073" s="1">
        <v>-0.46572667</v>
      </c>
      <c r="E13073" s="1">
        <v>2.4448323</v>
      </c>
      <c r="F13073" s="4">
        <f t="shared" si="1"/>
        <v>0.1141431333</v>
      </c>
      <c r="G13073" s="5">
        <f t="shared" si="2"/>
        <v>2.419928153</v>
      </c>
    </row>
    <row r="13074">
      <c r="A13074" s="1">
        <v>130.690119981765</v>
      </c>
      <c r="B13074" s="1">
        <v>198.02</v>
      </c>
      <c r="C13074" s="1">
        <v>1.0277147</v>
      </c>
      <c r="D13074" s="1">
        <v>-0.12512971</v>
      </c>
      <c r="E13074" s="1">
        <v>2.4446912</v>
      </c>
      <c r="F13074" s="4">
        <f t="shared" si="1"/>
        <v>0.1141905222</v>
      </c>
      <c r="G13074" s="5">
        <f t="shared" si="2"/>
        <v>2.419787042</v>
      </c>
    </row>
    <row r="13075">
      <c r="A13075" s="1">
        <v>130.70012974739</v>
      </c>
      <c r="B13075" s="1">
        <v>198.2867</v>
      </c>
      <c r="C13075" s="1">
        <v>1.0279148</v>
      </c>
      <c r="D13075" s="1">
        <v>0.022584386</v>
      </c>
      <c r="E13075" s="1">
        <v>2.4479835</v>
      </c>
      <c r="F13075" s="4">
        <f t="shared" si="1"/>
        <v>0.1142127556</v>
      </c>
      <c r="G13075" s="5">
        <f t="shared" si="2"/>
        <v>2.423079635</v>
      </c>
    </row>
    <row r="13076">
      <c r="A13076" s="1">
        <v>130.710002183914</v>
      </c>
      <c r="B13076" s="1">
        <v>198.3724</v>
      </c>
      <c r="C13076" s="1">
        <v>1.0278747</v>
      </c>
      <c r="D13076" s="1">
        <v>-0.10681804</v>
      </c>
      <c r="E13076" s="1">
        <v>2.4490418</v>
      </c>
      <c r="F13076" s="4">
        <f t="shared" si="1"/>
        <v>0.1142083</v>
      </c>
      <c r="G13076" s="5">
        <f t="shared" si="2"/>
        <v>2.424137659</v>
      </c>
    </row>
    <row r="13077">
      <c r="A13077" s="1">
        <v>130.71999669075</v>
      </c>
      <c r="B13077" s="1">
        <v>198.3705</v>
      </c>
      <c r="C13077" s="1">
        <v>1.0278747</v>
      </c>
      <c r="D13077" s="1">
        <v>-0.18006471</v>
      </c>
      <c r="E13077" s="1">
        <v>2.4490182</v>
      </c>
      <c r="F13077" s="4">
        <f t="shared" si="1"/>
        <v>0.1142083</v>
      </c>
      <c r="G13077" s="5">
        <f t="shared" si="2"/>
        <v>2.424114202</v>
      </c>
    </row>
    <row r="13078">
      <c r="A13078" s="1">
        <v>130.730006456375</v>
      </c>
      <c r="B13078" s="1">
        <v>198.32098</v>
      </c>
      <c r="C13078" s="1">
        <v>1.0278881</v>
      </c>
      <c r="D13078" s="1">
        <v>-0.25331137</v>
      </c>
      <c r="E13078" s="1">
        <v>2.448407</v>
      </c>
      <c r="F13078" s="4">
        <f t="shared" si="1"/>
        <v>0.1142097889</v>
      </c>
      <c r="G13078" s="5">
        <f t="shared" si="2"/>
        <v>2.423502844</v>
      </c>
    </row>
    <row r="13079">
      <c r="A13079" s="1">
        <v>130.740000963211</v>
      </c>
      <c r="B13079" s="1">
        <v>198.20668</v>
      </c>
      <c r="C13079" s="1">
        <v>1.0279014</v>
      </c>
      <c r="D13079" s="1">
        <v>-0.32655802</v>
      </c>
      <c r="E13079" s="1">
        <v>2.4469957</v>
      </c>
      <c r="F13079" s="4">
        <f t="shared" si="1"/>
        <v>0.1142112667</v>
      </c>
      <c r="G13079" s="5">
        <f t="shared" si="2"/>
        <v>2.422091733</v>
      </c>
    </row>
    <row r="13080">
      <c r="A13080" s="1">
        <v>130.750117540359</v>
      </c>
      <c r="B13080" s="1">
        <v>198.17812</v>
      </c>
      <c r="C13080" s="1">
        <v>1.0279415</v>
      </c>
      <c r="D13080" s="1">
        <v>-0.37294757</v>
      </c>
      <c r="E13080" s="1">
        <v>2.446643</v>
      </c>
      <c r="F13080" s="4">
        <f t="shared" si="1"/>
        <v>0.1142157222</v>
      </c>
      <c r="G13080" s="5">
        <f t="shared" si="2"/>
        <v>2.421739141</v>
      </c>
    </row>
    <row r="13081">
      <c r="A13081" s="1">
        <v>130.760005235672</v>
      </c>
      <c r="B13081" s="1">
        <v>198.08667</v>
      </c>
      <c r="C13081" s="1">
        <v>1.028008</v>
      </c>
      <c r="D13081" s="1">
        <v>-0.37538913</v>
      </c>
      <c r="E13081" s="1">
        <v>2.4455142</v>
      </c>
      <c r="F13081" s="4">
        <f t="shared" si="1"/>
        <v>0.1142231111</v>
      </c>
      <c r="G13081" s="5">
        <f t="shared" si="2"/>
        <v>2.420610128</v>
      </c>
    </row>
    <row r="13082">
      <c r="A13082" s="1">
        <v>130.77012181282</v>
      </c>
      <c r="B13082" s="1">
        <v>198.0943</v>
      </c>
      <c r="C13082" s="1">
        <v>1.0281147</v>
      </c>
      <c r="D13082" s="1">
        <v>-0.33510345</v>
      </c>
      <c r="E13082" s="1">
        <v>2.4456084</v>
      </c>
      <c r="F13082" s="4">
        <f t="shared" si="1"/>
        <v>0.1142349667</v>
      </c>
      <c r="G13082" s="5">
        <f t="shared" si="2"/>
        <v>2.420704326</v>
      </c>
    </row>
    <row r="13083">
      <c r="A13083" s="1">
        <v>130.779994249343</v>
      </c>
      <c r="B13083" s="1">
        <v>198.12097</v>
      </c>
      <c r="C13083" s="1">
        <v>1.028248</v>
      </c>
      <c r="D13083" s="1">
        <v>-0.28138924</v>
      </c>
      <c r="E13083" s="1">
        <v>2.4459376</v>
      </c>
      <c r="F13083" s="4">
        <f t="shared" si="1"/>
        <v>0.1142497778</v>
      </c>
      <c r="G13083" s="5">
        <f t="shared" si="2"/>
        <v>2.421033585</v>
      </c>
    </row>
    <row r="13084">
      <c r="A13084" s="1">
        <v>130.790126085281</v>
      </c>
      <c r="B13084" s="1">
        <v>198.14192</v>
      </c>
      <c r="C13084" s="1">
        <v>1.0283545</v>
      </c>
      <c r="D13084" s="1">
        <v>-0.25575292</v>
      </c>
      <c r="E13084" s="1">
        <v>2.4461963</v>
      </c>
      <c r="F13084" s="4">
        <f t="shared" si="1"/>
        <v>0.1142616111</v>
      </c>
      <c r="G13084" s="5">
        <f t="shared" si="2"/>
        <v>2.421292227</v>
      </c>
    </row>
    <row r="13085">
      <c r="A13085" s="1">
        <v>130.799998521804</v>
      </c>
      <c r="B13085" s="1">
        <v>198.20859</v>
      </c>
      <c r="C13085" s="1">
        <v>1.0284079</v>
      </c>
      <c r="D13085" s="1">
        <v>-0.27162302</v>
      </c>
      <c r="E13085" s="1">
        <v>2.4470193</v>
      </c>
      <c r="F13085" s="4">
        <f t="shared" si="1"/>
        <v>0.1142675444</v>
      </c>
      <c r="G13085" s="5">
        <f t="shared" si="2"/>
        <v>2.422115314</v>
      </c>
    </row>
    <row r="13086">
      <c r="A13086" s="1">
        <v>130.810130357742</v>
      </c>
      <c r="B13086" s="1">
        <v>198.15717</v>
      </c>
      <c r="C13086" s="1">
        <v>1.0284213</v>
      </c>
      <c r="D13086" s="1">
        <v>-0.34609047</v>
      </c>
      <c r="E13086" s="1">
        <v>2.4463844</v>
      </c>
      <c r="F13086" s="4">
        <f t="shared" si="1"/>
        <v>0.1142690333</v>
      </c>
      <c r="G13086" s="5">
        <f t="shared" si="2"/>
        <v>2.421480499</v>
      </c>
    </row>
    <row r="13087">
      <c r="A13087" s="1">
        <v>130.820124864578</v>
      </c>
      <c r="B13087" s="1">
        <v>198.1362</v>
      </c>
      <c r="C13087" s="1">
        <v>1.0284213</v>
      </c>
      <c r="D13087" s="1">
        <v>-0.43398646</v>
      </c>
      <c r="E13087" s="1">
        <v>2.4461257</v>
      </c>
      <c r="F13087" s="4">
        <f t="shared" si="1"/>
        <v>0.1142690333</v>
      </c>
      <c r="G13087" s="5">
        <f t="shared" si="2"/>
        <v>2.42122161</v>
      </c>
    </row>
    <row r="13088">
      <c r="A13088" s="1">
        <v>130.829997301101</v>
      </c>
      <c r="B13088" s="1">
        <v>198.08667</v>
      </c>
      <c r="C13088" s="1">
        <v>1.0284746</v>
      </c>
      <c r="D13088" s="1">
        <v>-0.46450588</v>
      </c>
      <c r="E13088" s="1">
        <v>2.4455142</v>
      </c>
      <c r="F13088" s="4">
        <f t="shared" si="1"/>
        <v>0.1142749556</v>
      </c>
      <c r="G13088" s="5">
        <f t="shared" si="2"/>
        <v>2.420610128</v>
      </c>
    </row>
    <row r="13089">
      <c r="A13089" s="1">
        <v>130.840129137039</v>
      </c>
      <c r="B13089" s="1">
        <v>198.08287</v>
      </c>
      <c r="C13089" s="1">
        <v>1.0288212</v>
      </c>
      <c r="D13089" s="1">
        <v>-0.19227248</v>
      </c>
      <c r="E13089" s="1">
        <v>2.4454672</v>
      </c>
      <c r="F13089" s="4">
        <f t="shared" si="1"/>
        <v>0.1143134667</v>
      </c>
      <c r="G13089" s="5">
        <f t="shared" si="2"/>
        <v>2.420563215</v>
      </c>
    </row>
    <row r="13090">
      <c r="A13090" s="1">
        <v>130.850123643875</v>
      </c>
      <c r="B13090" s="1">
        <v>198.32478</v>
      </c>
      <c r="C13090" s="1">
        <v>1.0289811</v>
      </c>
      <c r="D13090" s="1">
        <v>-0.084844045</v>
      </c>
      <c r="E13090" s="1">
        <v>2.448454</v>
      </c>
      <c r="F13090" s="4">
        <f t="shared" si="1"/>
        <v>0.1143312333</v>
      </c>
      <c r="G13090" s="5">
        <f t="shared" si="2"/>
        <v>2.423549758</v>
      </c>
    </row>
    <row r="13091">
      <c r="A13091" s="1">
        <v>130.860118150711</v>
      </c>
      <c r="B13091" s="1">
        <v>198.39526</v>
      </c>
      <c r="C13091" s="1">
        <v>1.0289145</v>
      </c>
      <c r="D13091" s="1">
        <v>-0.24232437</v>
      </c>
      <c r="E13091" s="1">
        <v>2.449324</v>
      </c>
      <c r="F13091" s="4">
        <f t="shared" si="1"/>
        <v>0.1143238333</v>
      </c>
      <c r="G13091" s="5">
        <f t="shared" si="2"/>
        <v>2.424419881</v>
      </c>
    </row>
    <row r="13092">
      <c r="A13092" s="1">
        <v>130.870127916336</v>
      </c>
      <c r="B13092" s="1">
        <v>198.3686</v>
      </c>
      <c r="C13092" s="1">
        <v>1.0289011</v>
      </c>
      <c r="D13092" s="1">
        <v>-0.34486967</v>
      </c>
      <c r="E13092" s="1">
        <v>2.4489949</v>
      </c>
      <c r="F13092" s="4">
        <f t="shared" si="1"/>
        <v>0.1143223444</v>
      </c>
      <c r="G13092" s="5">
        <f t="shared" si="2"/>
        <v>2.424090746</v>
      </c>
    </row>
    <row r="13093">
      <c r="A13093" s="1">
        <v>130.880122423172</v>
      </c>
      <c r="B13093" s="1">
        <v>198.31335</v>
      </c>
      <c r="C13093" s="1">
        <v>1.0289145</v>
      </c>
      <c r="D13093" s="1">
        <v>-0.4046878</v>
      </c>
      <c r="E13093" s="1">
        <v>2.4483128</v>
      </c>
      <c r="F13093" s="4">
        <f t="shared" si="1"/>
        <v>0.1143238333</v>
      </c>
      <c r="G13093" s="5">
        <f t="shared" si="2"/>
        <v>2.423408647</v>
      </c>
    </row>
    <row r="13094">
      <c r="A13094" s="1">
        <v>130.890132188797</v>
      </c>
      <c r="B13094" s="1">
        <v>198.2105</v>
      </c>
      <c r="C13094" s="1">
        <v>1.0289145</v>
      </c>
      <c r="D13094" s="1">
        <v>-0.49258378</v>
      </c>
      <c r="E13094" s="1">
        <v>2.447043</v>
      </c>
      <c r="F13094" s="4">
        <f t="shared" si="1"/>
        <v>0.1143238333</v>
      </c>
      <c r="G13094" s="5">
        <f t="shared" si="2"/>
        <v>2.422138894</v>
      </c>
    </row>
    <row r="13095">
      <c r="A13095" s="1">
        <v>130.90000462532</v>
      </c>
      <c r="B13095" s="1">
        <v>198.1686</v>
      </c>
      <c r="C13095" s="1">
        <v>1.0291678</v>
      </c>
      <c r="D13095" s="1">
        <v>-0.3277788</v>
      </c>
      <c r="E13095" s="1">
        <v>2.4465256</v>
      </c>
      <c r="F13095" s="4">
        <f t="shared" si="1"/>
        <v>0.1143519778</v>
      </c>
      <c r="G13095" s="5">
        <f t="shared" si="2"/>
        <v>2.42162161</v>
      </c>
    </row>
    <row r="13096">
      <c r="A13096" s="1">
        <v>130.910121202468</v>
      </c>
      <c r="B13096" s="1">
        <v>198.26382</v>
      </c>
      <c r="C13096" s="1">
        <v>1.0295011</v>
      </c>
      <c r="D13096" s="1">
        <v>-0.04211683</v>
      </c>
      <c r="E13096" s="1">
        <v>2.4477012</v>
      </c>
      <c r="F13096" s="4">
        <f t="shared" si="1"/>
        <v>0.1143890111</v>
      </c>
      <c r="G13096" s="5">
        <f t="shared" si="2"/>
        <v>2.422797165</v>
      </c>
    </row>
    <row r="13097">
      <c r="A13097" s="1">
        <v>130.919993638992</v>
      </c>
      <c r="B13097" s="1">
        <v>198.47717</v>
      </c>
      <c r="C13097" s="1">
        <v>1.0295277</v>
      </c>
      <c r="D13097" s="1">
        <v>-0.100714155</v>
      </c>
      <c r="E13097" s="1">
        <v>2.450335</v>
      </c>
      <c r="F13097" s="4">
        <f t="shared" si="1"/>
        <v>0.1143919667</v>
      </c>
      <c r="G13097" s="5">
        <f t="shared" si="2"/>
        <v>2.425431116</v>
      </c>
    </row>
    <row r="13098">
      <c r="A13098" s="1">
        <v>130.930003404617</v>
      </c>
      <c r="B13098" s="1">
        <v>198.47717</v>
      </c>
      <c r="C13098" s="1">
        <v>1.0295277</v>
      </c>
      <c r="D13098" s="1">
        <v>-0.17396082</v>
      </c>
      <c r="E13098" s="1">
        <v>2.450335</v>
      </c>
      <c r="F13098" s="4">
        <f t="shared" si="1"/>
        <v>0.1143919667</v>
      </c>
      <c r="G13098" s="5">
        <f t="shared" si="2"/>
        <v>2.425431116</v>
      </c>
    </row>
    <row r="13099">
      <c r="A13099" s="1">
        <v>130.939997911453</v>
      </c>
      <c r="B13099" s="1">
        <v>198.44289</v>
      </c>
      <c r="C13099" s="1">
        <v>1.029541</v>
      </c>
      <c r="D13099" s="1">
        <v>-0.24720748</v>
      </c>
      <c r="E13099" s="1">
        <v>2.4499118</v>
      </c>
      <c r="F13099" s="4">
        <f t="shared" si="1"/>
        <v>0.1143934444</v>
      </c>
      <c r="G13099" s="5">
        <f t="shared" si="2"/>
        <v>2.425007906</v>
      </c>
    </row>
    <row r="13100">
      <c r="A13100" s="1">
        <v>130.95012974739</v>
      </c>
      <c r="B13100" s="1">
        <v>198.38004</v>
      </c>
      <c r="C13100" s="1">
        <v>1.029541</v>
      </c>
      <c r="D13100" s="1">
        <v>-0.33510345</v>
      </c>
      <c r="E13100" s="1">
        <v>2.4491358</v>
      </c>
      <c r="F13100" s="4">
        <f t="shared" si="1"/>
        <v>0.1143934444</v>
      </c>
      <c r="G13100" s="5">
        <f t="shared" si="2"/>
        <v>2.42423198</v>
      </c>
    </row>
    <row r="13101">
      <c r="A13101" s="1">
        <v>130.960124254226</v>
      </c>
      <c r="B13101" s="1">
        <v>198.28288</v>
      </c>
      <c r="C13101" s="1">
        <v>1.0295544</v>
      </c>
      <c r="D13101" s="1">
        <v>-0.39370078</v>
      </c>
      <c r="E13101" s="1">
        <v>2.4479365</v>
      </c>
      <c r="F13101" s="4">
        <f t="shared" si="1"/>
        <v>0.1143949333</v>
      </c>
      <c r="G13101" s="5">
        <f t="shared" si="2"/>
        <v>2.423032474</v>
      </c>
    </row>
    <row r="13102">
      <c r="A13102" s="1">
        <v>130.96999669075</v>
      </c>
      <c r="B13102" s="1">
        <v>198.22954</v>
      </c>
      <c r="C13102" s="1">
        <v>1.0295943</v>
      </c>
      <c r="D13102" s="1">
        <v>-0.43886957</v>
      </c>
      <c r="E13102" s="1">
        <v>2.447278</v>
      </c>
      <c r="F13102" s="4">
        <f t="shared" si="1"/>
        <v>0.1143993667</v>
      </c>
      <c r="G13102" s="5">
        <f t="shared" si="2"/>
        <v>2.422373956</v>
      </c>
    </row>
    <row r="13103">
      <c r="A13103" s="1">
        <v>130.980006456375</v>
      </c>
      <c r="B13103" s="1">
        <v>198.19334</v>
      </c>
      <c r="C13103" s="1">
        <v>1.0296876</v>
      </c>
      <c r="D13103" s="1">
        <v>-0.42910334</v>
      </c>
      <c r="E13103" s="1">
        <v>2.4468312</v>
      </c>
      <c r="F13103" s="4">
        <f t="shared" si="1"/>
        <v>0.1144097333</v>
      </c>
      <c r="G13103" s="5">
        <f t="shared" si="2"/>
        <v>2.421927042</v>
      </c>
    </row>
    <row r="13104">
      <c r="A13104" s="1">
        <v>130.990000963211</v>
      </c>
      <c r="B13104" s="1">
        <v>198.16287</v>
      </c>
      <c r="C13104" s="1">
        <v>1.0298343</v>
      </c>
      <c r="D13104" s="1">
        <v>-0.34975278</v>
      </c>
      <c r="E13104" s="1">
        <v>2.446455</v>
      </c>
      <c r="F13104" s="4">
        <f t="shared" si="1"/>
        <v>0.1144260333</v>
      </c>
      <c r="G13104" s="5">
        <f t="shared" si="2"/>
        <v>2.421550869</v>
      </c>
    </row>
    <row r="13105">
      <c r="A13105" s="1">
        <v>131.000117540359</v>
      </c>
      <c r="B13105" s="1">
        <v>198.2543</v>
      </c>
      <c r="C13105" s="1">
        <v>1.0300475</v>
      </c>
      <c r="D13105" s="1">
        <v>-0.21546726</v>
      </c>
      <c r="E13105" s="1">
        <v>2.4475837</v>
      </c>
      <c r="F13105" s="4">
        <f t="shared" si="1"/>
        <v>0.1144497222</v>
      </c>
      <c r="G13105" s="5">
        <f t="shared" si="2"/>
        <v>2.422679635</v>
      </c>
    </row>
    <row r="13106">
      <c r="A13106" s="1">
        <v>131.010005235672</v>
      </c>
      <c r="B13106" s="1">
        <v>198.3724</v>
      </c>
      <c r="C13106" s="1">
        <v>1.0302474</v>
      </c>
      <c r="D13106" s="1">
        <v>-0.08118171</v>
      </c>
      <c r="E13106" s="1">
        <v>2.4490418</v>
      </c>
      <c r="F13106" s="4">
        <f t="shared" si="1"/>
        <v>0.1144719333</v>
      </c>
      <c r="G13106" s="5">
        <f t="shared" si="2"/>
        <v>2.424137659</v>
      </c>
    </row>
    <row r="13107">
      <c r="A13107" s="1">
        <v>131.02012181282</v>
      </c>
      <c r="B13107" s="1">
        <v>198.50194</v>
      </c>
      <c r="C13107" s="1">
        <v>1.0303141</v>
      </c>
      <c r="D13107" s="1">
        <v>-0.0982726</v>
      </c>
      <c r="E13107" s="1">
        <v>2.450641</v>
      </c>
      <c r="F13107" s="4">
        <f t="shared" si="1"/>
        <v>0.1144793444</v>
      </c>
      <c r="G13107" s="5">
        <f t="shared" si="2"/>
        <v>2.425736919</v>
      </c>
    </row>
    <row r="13108">
      <c r="A13108" s="1">
        <v>131.029994249343</v>
      </c>
      <c r="B13108" s="1">
        <v>198.521</v>
      </c>
      <c r="C13108" s="1">
        <v>1.0303141</v>
      </c>
      <c r="D13108" s="1">
        <v>-0.1861686</v>
      </c>
      <c r="E13108" s="1">
        <v>2.450876</v>
      </c>
      <c r="F13108" s="4">
        <f t="shared" si="1"/>
        <v>0.1144793444</v>
      </c>
      <c r="G13108" s="5">
        <f t="shared" si="2"/>
        <v>2.425972227</v>
      </c>
    </row>
    <row r="13109">
      <c r="A13109" s="1">
        <v>131.040004014968</v>
      </c>
      <c r="B13109" s="1">
        <v>198.45813</v>
      </c>
      <c r="C13109" s="1">
        <v>1.0303274</v>
      </c>
      <c r="D13109" s="1">
        <v>-0.24476592</v>
      </c>
      <c r="E13109" s="1">
        <v>2.4501</v>
      </c>
      <c r="F13109" s="4">
        <f t="shared" si="1"/>
        <v>0.1144808222</v>
      </c>
      <c r="G13109" s="5">
        <f t="shared" si="2"/>
        <v>2.425196054</v>
      </c>
    </row>
    <row r="13110">
      <c r="A13110" s="1">
        <v>131.050120592117</v>
      </c>
      <c r="B13110" s="1">
        <v>198.43146</v>
      </c>
      <c r="C13110" s="1">
        <v>1.0303942</v>
      </c>
      <c r="D13110" s="1">
        <v>-0.27894768</v>
      </c>
      <c r="E13110" s="1">
        <v>2.4497707</v>
      </c>
      <c r="F13110" s="4">
        <f t="shared" si="1"/>
        <v>0.1144882444</v>
      </c>
      <c r="G13110" s="5">
        <f t="shared" si="2"/>
        <v>2.424866795</v>
      </c>
    </row>
    <row r="13111">
      <c r="A13111" s="1">
        <v>131.060130357742</v>
      </c>
      <c r="B13111" s="1">
        <v>198.38193</v>
      </c>
      <c r="C13111" s="1">
        <v>1.0304742</v>
      </c>
      <c r="D13111" s="1">
        <v>-0.26551914</v>
      </c>
      <c r="E13111" s="1">
        <v>2.4491594</v>
      </c>
      <c r="F13111" s="4">
        <f t="shared" si="1"/>
        <v>0.1144971333</v>
      </c>
      <c r="G13111" s="5">
        <f t="shared" si="2"/>
        <v>2.424255314</v>
      </c>
    </row>
    <row r="13112">
      <c r="A13112" s="1">
        <v>131.070124864578</v>
      </c>
      <c r="B13112" s="1">
        <v>198.39146</v>
      </c>
      <c r="C13112" s="1">
        <v>1.0305542</v>
      </c>
      <c r="D13112" s="1">
        <v>-0.25697368</v>
      </c>
      <c r="E13112" s="1">
        <v>2.449277</v>
      </c>
      <c r="F13112" s="4">
        <f t="shared" si="1"/>
        <v>0.1145060222</v>
      </c>
      <c r="G13112" s="5">
        <f t="shared" si="2"/>
        <v>2.424372968</v>
      </c>
    </row>
    <row r="13113">
      <c r="A13113" s="1">
        <v>131.080119371414</v>
      </c>
      <c r="B13113" s="1">
        <v>198.37813</v>
      </c>
      <c r="C13113" s="1">
        <v>1.0305941</v>
      </c>
      <c r="D13113" s="1">
        <v>-0.30214247</v>
      </c>
      <c r="E13113" s="1">
        <v>2.4491124</v>
      </c>
      <c r="F13113" s="4">
        <f t="shared" si="1"/>
        <v>0.1145104556</v>
      </c>
      <c r="G13113" s="5">
        <f t="shared" si="2"/>
        <v>2.4242084</v>
      </c>
    </row>
    <row r="13114">
      <c r="A13114" s="1">
        <v>131.090007066726</v>
      </c>
      <c r="B13114" s="1">
        <v>198.34384</v>
      </c>
      <c r="C13114" s="1">
        <v>1.0306207</v>
      </c>
      <c r="D13114" s="1">
        <v>-0.34609047</v>
      </c>
      <c r="E13114" s="1">
        <v>2.448689</v>
      </c>
      <c r="F13114" s="4">
        <f t="shared" si="1"/>
        <v>0.1145134111</v>
      </c>
      <c r="G13114" s="5">
        <f t="shared" si="2"/>
        <v>2.423785067</v>
      </c>
    </row>
    <row r="13115">
      <c r="A13115" s="1">
        <v>131.100001573562</v>
      </c>
      <c r="B13115" s="1">
        <v>198.32669</v>
      </c>
      <c r="C13115" s="1">
        <v>1.0306474</v>
      </c>
      <c r="D13115" s="1">
        <v>-0.4046878</v>
      </c>
      <c r="E13115" s="1">
        <v>2.4484773</v>
      </c>
      <c r="F13115" s="4">
        <f t="shared" si="1"/>
        <v>0.1145163778</v>
      </c>
      <c r="G13115" s="5">
        <f t="shared" si="2"/>
        <v>2.423573338</v>
      </c>
    </row>
    <row r="13116">
      <c r="A13116" s="1">
        <v>131.109996080398</v>
      </c>
      <c r="B13116" s="1">
        <v>198.26764</v>
      </c>
      <c r="C13116" s="1">
        <v>1.0306875</v>
      </c>
      <c r="D13116" s="1">
        <v>-0.45107734</v>
      </c>
      <c r="E13116" s="1">
        <v>2.4477484</v>
      </c>
      <c r="F13116" s="4">
        <f t="shared" si="1"/>
        <v>0.1145208333</v>
      </c>
      <c r="G13116" s="5">
        <f t="shared" si="2"/>
        <v>2.422844326</v>
      </c>
    </row>
    <row r="13117">
      <c r="A13117" s="1">
        <v>131.120127916336</v>
      </c>
      <c r="B13117" s="1">
        <v>198.24287</v>
      </c>
      <c r="C13117" s="1">
        <v>1.030834</v>
      </c>
      <c r="D13117" s="1">
        <v>-0.3863761</v>
      </c>
      <c r="E13117" s="1">
        <v>2.4474425</v>
      </c>
      <c r="F13117" s="4">
        <f t="shared" si="1"/>
        <v>0.1145371111</v>
      </c>
      <c r="G13117" s="5">
        <f t="shared" si="2"/>
        <v>2.422538523</v>
      </c>
    </row>
    <row r="13118">
      <c r="A13118" s="1">
        <v>131.130122423172</v>
      </c>
      <c r="B13118" s="1">
        <v>198.34955</v>
      </c>
      <c r="C13118" s="1">
        <v>1.0312206</v>
      </c>
      <c r="D13118" s="1">
        <v>-0.07141549</v>
      </c>
      <c r="E13118" s="1">
        <v>2.4487596</v>
      </c>
      <c r="F13118" s="4">
        <f t="shared" si="1"/>
        <v>0.1145800667</v>
      </c>
      <c r="G13118" s="5">
        <f t="shared" si="2"/>
        <v>2.42385556</v>
      </c>
    </row>
    <row r="13119">
      <c r="A13119" s="1">
        <v>131.140132188797</v>
      </c>
      <c r="B13119" s="1">
        <v>198.56862</v>
      </c>
      <c r="C13119" s="1">
        <v>1.0313005</v>
      </c>
      <c r="D13119" s="1">
        <v>-0.06164927</v>
      </c>
      <c r="E13119" s="1">
        <v>2.451464</v>
      </c>
      <c r="F13119" s="4">
        <f t="shared" si="1"/>
        <v>0.1145889444</v>
      </c>
      <c r="G13119" s="5">
        <f t="shared" si="2"/>
        <v>2.426560128</v>
      </c>
    </row>
    <row r="13120">
      <c r="A13120" s="1">
        <v>131.150126695632</v>
      </c>
      <c r="B13120" s="1">
        <v>198.681</v>
      </c>
      <c r="C13120" s="1">
        <v>1.0312605</v>
      </c>
      <c r="D13120" s="1">
        <v>-0.17884393</v>
      </c>
      <c r="E13120" s="1">
        <v>2.4528515</v>
      </c>
      <c r="F13120" s="4">
        <f t="shared" si="1"/>
        <v>0.1145845</v>
      </c>
      <c r="G13120" s="5">
        <f t="shared" si="2"/>
        <v>2.427947536</v>
      </c>
    </row>
    <row r="13121">
      <c r="A13121" s="1">
        <v>131.159999132156</v>
      </c>
      <c r="B13121" s="1">
        <v>198.58575</v>
      </c>
      <c r="C13121" s="1">
        <v>1.0312872</v>
      </c>
      <c r="D13121" s="1">
        <v>-0.23988281</v>
      </c>
      <c r="E13121" s="1">
        <v>2.4516757</v>
      </c>
      <c r="F13121" s="4">
        <f t="shared" si="1"/>
        <v>0.1145874667</v>
      </c>
      <c r="G13121" s="5">
        <f t="shared" si="2"/>
        <v>2.42677161</v>
      </c>
    </row>
    <row r="13122">
      <c r="A13122" s="1">
        <v>131.169993638992</v>
      </c>
      <c r="B13122" s="1">
        <v>198.56099</v>
      </c>
      <c r="C13122" s="1">
        <v>1.0313005</v>
      </c>
      <c r="D13122" s="1">
        <v>-0.29848012</v>
      </c>
      <c r="E13122" s="1">
        <v>2.45137</v>
      </c>
      <c r="F13122" s="4">
        <f t="shared" si="1"/>
        <v>0.1145889444</v>
      </c>
      <c r="G13122" s="5">
        <f t="shared" si="2"/>
        <v>2.426465931</v>
      </c>
    </row>
    <row r="13123">
      <c r="A13123" s="1">
        <v>131.180125474929</v>
      </c>
      <c r="B13123" s="1">
        <v>198.4848</v>
      </c>
      <c r="C13123" s="1">
        <v>1.0313139</v>
      </c>
      <c r="D13123" s="1">
        <v>-0.37172678</v>
      </c>
      <c r="E13123" s="1">
        <v>2.4504292</v>
      </c>
      <c r="F13123" s="4">
        <f t="shared" si="1"/>
        <v>0.1145904333</v>
      </c>
      <c r="G13123" s="5">
        <f t="shared" si="2"/>
        <v>2.425525314</v>
      </c>
    </row>
    <row r="13124">
      <c r="A13124" s="1">
        <v>131.189997911453</v>
      </c>
      <c r="B13124" s="1">
        <v>198.37622</v>
      </c>
      <c r="C13124" s="1">
        <v>1.031354</v>
      </c>
      <c r="D13124" s="1">
        <v>-0.41689557</v>
      </c>
      <c r="E13124" s="1">
        <v>2.4490888</v>
      </c>
      <c r="F13124" s="4">
        <f t="shared" si="1"/>
        <v>0.1145948889</v>
      </c>
      <c r="G13124" s="5">
        <f t="shared" si="2"/>
        <v>2.42418482</v>
      </c>
    </row>
    <row r="13125">
      <c r="A13125" s="1">
        <v>131.200251817703</v>
      </c>
      <c r="B13125" s="1">
        <v>198.36098</v>
      </c>
      <c r="C13125" s="1">
        <v>1.0314205</v>
      </c>
      <c r="D13125" s="1">
        <v>-0.41933712</v>
      </c>
      <c r="E13125" s="1">
        <v>2.4489007</v>
      </c>
      <c r="F13125" s="4">
        <f t="shared" si="1"/>
        <v>0.1146022778</v>
      </c>
      <c r="G13125" s="5">
        <f t="shared" si="2"/>
        <v>2.423996672</v>
      </c>
    </row>
    <row r="13126">
      <c r="A13126" s="1">
        <v>131.210002183914</v>
      </c>
      <c r="B13126" s="1">
        <v>198.29813</v>
      </c>
      <c r="C13126" s="1">
        <v>1.0315405</v>
      </c>
      <c r="D13126" s="1">
        <v>-0.38027224</v>
      </c>
      <c r="E13126" s="1">
        <v>2.4481246</v>
      </c>
      <c r="F13126" s="4">
        <f t="shared" si="1"/>
        <v>0.1146156111</v>
      </c>
      <c r="G13126" s="5">
        <f t="shared" si="2"/>
        <v>2.423220746</v>
      </c>
    </row>
    <row r="13127">
      <c r="A13127" s="1">
        <v>131.21999669075</v>
      </c>
      <c r="B13127" s="1">
        <v>198.33812</v>
      </c>
      <c r="C13127" s="1">
        <v>1.0317138</v>
      </c>
      <c r="D13127" s="1">
        <v>-0.28627235</v>
      </c>
      <c r="E13127" s="1">
        <v>2.4486184</v>
      </c>
      <c r="F13127" s="4">
        <f t="shared" si="1"/>
        <v>0.1146348667</v>
      </c>
      <c r="G13127" s="5">
        <f t="shared" si="2"/>
        <v>2.423714449</v>
      </c>
    </row>
    <row r="13128">
      <c r="A13128" s="1">
        <v>131.230128526687</v>
      </c>
      <c r="B13128" s="1">
        <v>198.43527</v>
      </c>
      <c r="C13128" s="1">
        <v>1.0319138</v>
      </c>
      <c r="D13128" s="1">
        <v>-0.16541538</v>
      </c>
      <c r="E13128" s="1">
        <v>2.449818</v>
      </c>
      <c r="F13128" s="4">
        <f t="shared" si="1"/>
        <v>0.1146570889</v>
      </c>
      <c r="G13128" s="5">
        <f t="shared" si="2"/>
        <v>2.424913832</v>
      </c>
    </row>
    <row r="13129">
      <c r="A13129" s="1">
        <v>131.240000963211</v>
      </c>
      <c r="B13129" s="1">
        <v>198.51147</v>
      </c>
      <c r="C13129" s="1">
        <v>1.0320338</v>
      </c>
      <c r="D13129" s="1">
        <v>-0.12635049</v>
      </c>
      <c r="E13129" s="1">
        <v>2.4507585</v>
      </c>
      <c r="F13129" s="4">
        <f t="shared" si="1"/>
        <v>0.1146704222</v>
      </c>
      <c r="G13129" s="5">
        <f t="shared" si="2"/>
        <v>2.425854573</v>
      </c>
    </row>
    <row r="13130">
      <c r="A13130" s="1">
        <v>131.249995470047</v>
      </c>
      <c r="B13130" s="1">
        <v>198.59909</v>
      </c>
      <c r="C13130" s="1">
        <v>1.0320604</v>
      </c>
      <c r="D13130" s="1">
        <v>-0.15686993</v>
      </c>
      <c r="E13130" s="1">
        <v>2.4518402</v>
      </c>
      <c r="F13130" s="4">
        <f t="shared" si="1"/>
        <v>0.1146733778</v>
      </c>
      <c r="G13130" s="5">
        <f t="shared" si="2"/>
        <v>2.426936301</v>
      </c>
    </row>
    <row r="13131">
      <c r="A13131" s="1">
        <v>131.260127305984</v>
      </c>
      <c r="B13131" s="1">
        <v>198.57053</v>
      </c>
      <c r="C13131" s="1">
        <v>1.0320737</v>
      </c>
      <c r="D13131" s="1">
        <v>-0.23011659</v>
      </c>
      <c r="E13131" s="1">
        <v>2.4514875</v>
      </c>
      <c r="F13131" s="4">
        <f t="shared" si="1"/>
        <v>0.1146748556</v>
      </c>
      <c r="G13131" s="5">
        <f t="shared" si="2"/>
        <v>2.426583709</v>
      </c>
    </row>
    <row r="13132">
      <c r="A13132" s="1">
        <v>131.269999742507</v>
      </c>
      <c r="B13132" s="1">
        <v>198.56671</v>
      </c>
      <c r="C13132" s="1">
        <v>1.0321138</v>
      </c>
      <c r="D13132" s="1">
        <v>-0.27406457</v>
      </c>
      <c r="E13132" s="1">
        <v>2.4514406</v>
      </c>
      <c r="F13132" s="4">
        <f t="shared" si="1"/>
        <v>0.1146793111</v>
      </c>
      <c r="G13132" s="5">
        <f t="shared" si="2"/>
        <v>2.426536548</v>
      </c>
    </row>
    <row r="13133">
      <c r="A13133" s="1">
        <v>131.279994249343</v>
      </c>
      <c r="B13133" s="1">
        <v>198.53242</v>
      </c>
      <c r="C13133" s="1">
        <v>1.0321803</v>
      </c>
      <c r="D13133" s="1">
        <v>-0.27650613</v>
      </c>
      <c r="E13133" s="1">
        <v>2.4510171</v>
      </c>
      <c r="F13133" s="4">
        <f t="shared" si="1"/>
        <v>0.1146867</v>
      </c>
      <c r="G13133" s="5">
        <f t="shared" si="2"/>
        <v>2.426113215</v>
      </c>
    </row>
    <row r="13134">
      <c r="A13134" s="1">
        <v>131.290004014968</v>
      </c>
      <c r="B13134" s="1">
        <v>198.49814</v>
      </c>
      <c r="C13134" s="1">
        <v>1.0322737</v>
      </c>
      <c r="D13134" s="1">
        <v>-0.26551914</v>
      </c>
      <c r="E13134" s="1">
        <v>2.450594</v>
      </c>
      <c r="F13134" s="4">
        <f t="shared" si="1"/>
        <v>0.1146970778</v>
      </c>
      <c r="G13134" s="5">
        <f t="shared" si="2"/>
        <v>2.425690005</v>
      </c>
    </row>
    <row r="13135">
      <c r="A13135" s="1">
        <v>131.299998521804</v>
      </c>
      <c r="B13135" s="1">
        <v>198.51147</v>
      </c>
      <c r="C13135" s="1">
        <v>1.0323403</v>
      </c>
      <c r="D13135" s="1">
        <v>-0.2838308</v>
      </c>
      <c r="E13135" s="1">
        <v>2.4507585</v>
      </c>
      <c r="F13135" s="4">
        <f t="shared" si="1"/>
        <v>0.1147044778</v>
      </c>
      <c r="G13135" s="5">
        <f t="shared" si="2"/>
        <v>2.425854573</v>
      </c>
    </row>
    <row r="13136">
      <c r="A13136" s="1">
        <v>131.30999302864</v>
      </c>
      <c r="B13136" s="1">
        <v>198.46765</v>
      </c>
      <c r="C13136" s="1">
        <v>1.0323803</v>
      </c>
      <c r="D13136" s="1">
        <v>-0.315571</v>
      </c>
      <c r="E13136" s="1">
        <v>2.4502175</v>
      </c>
      <c r="F13136" s="4">
        <f t="shared" si="1"/>
        <v>0.1147089222</v>
      </c>
      <c r="G13136" s="5">
        <f t="shared" si="2"/>
        <v>2.425313585</v>
      </c>
    </row>
    <row r="13137">
      <c r="A13137" s="1">
        <v>131.320002794265</v>
      </c>
      <c r="B13137" s="1">
        <v>198.46194</v>
      </c>
      <c r="C13137" s="1">
        <v>1.032407</v>
      </c>
      <c r="D13137" s="1">
        <v>-0.37538913</v>
      </c>
      <c r="E13137" s="1">
        <v>2.4501472</v>
      </c>
      <c r="F13137" s="4">
        <f t="shared" si="1"/>
        <v>0.1147118889</v>
      </c>
      <c r="G13137" s="5">
        <f t="shared" si="2"/>
        <v>2.425243091</v>
      </c>
    </row>
    <row r="13138">
      <c r="A13138" s="1">
        <v>131.329997301101</v>
      </c>
      <c r="B13138" s="1">
        <v>198.41623</v>
      </c>
      <c r="C13138" s="1">
        <v>1.0324336</v>
      </c>
      <c r="D13138" s="1">
        <v>-0.4205579</v>
      </c>
      <c r="E13138" s="1">
        <v>2.4495828</v>
      </c>
      <c r="F13138" s="4">
        <f t="shared" si="1"/>
        <v>0.1147148444</v>
      </c>
      <c r="G13138" s="5">
        <f t="shared" si="2"/>
        <v>2.42467877</v>
      </c>
    </row>
    <row r="13139">
      <c r="A13139" s="1">
        <v>131.340007066726</v>
      </c>
      <c r="B13139" s="1">
        <v>198.35527</v>
      </c>
      <c r="C13139" s="1">
        <v>1.0324869</v>
      </c>
      <c r="D13139" s="1">
        <v>-0.46572667</v>
      </c>
      <c r="E13139" s="1">
        <v>2.4488301</v>
      </c>
      <c r="F13139" s="4">
        <f t="shared" si="1"/>
        <v>0.1147207667</v>
      </c>
      <c r="G13139" s="5">
        <f t="shared" si="2"/>
        <v>2.423926178</v>
      </c>
    </row>
    <row r="13140">
      <c r="A13140" s="1">
        <v>131.350001573562</v>
      </c>
      <c r="B13140" s="1">
        <v>198.39908</v>
      </c>
      <c r="C13140" s="1">
        <v>1.0328336</v>
      </c>
      <c r="D13140" s="1">
        <v>-0.18006471</v>
      </c>
      <c r="E13140" s="1">
        <v>2.449371</v>
      </c>
      <c r="F13140" s="4">
        <f t="shared" si="1"/>
        <v>0.1147592889</v>
      </c>
      <c r="G13140" s="5">
        <f t="shared" si="2"/>
        <v>2.424467042</v>
      </c>
    </row>
    <row r="13141">
      <c r="A13141" s="1">
        <v>131.359996080398</v>
      </c>
      <c r="B13141" s="1">
        <v>198.55719</v>
      </c>
      <c r="C13141" s="1">
        <v>1.0330069</v>
      </c>
      <c r="D13141" s="1">
        <v>-0.07263627</v>
      </c>
      <c r="E13141" s="1">
        <v>2.451323</v>
      </c>
      <c r="F13141" s="4">
        <f t="shared" si="1"/>
        <v>0.1147785444</v>
      </c>
      <c r="G13141" s="5">
        <f t="shared" si="2"/>
        <v>2.426419017</v>
      </c>
    </row>
    <row r="13142">
      <c r="A13142" s="1">
        <v>131.370005846023</v>
      </c>
      <c r="B13142" s="1">
        <v>198.66576</v>
      </c>
      <c r="C13142" s="1">
        <v>1.0329535</v>
      </c>
      <c r="D13142" s="1">
        <v>-0.21790881</v>
      </c>
      <c r="E13142" s="1">
        <v>2.4526632</v>
      </c>
      <c r="F13142" s="4">
        <f t="shared" si="1"/>
        <v>0.1147726111</v>
      </c>
      <c r="G13142" s="5">
        <f t="shared" si="2"/>
        <v>2.427759388</v>
      </c>
    </row>
    <row r="13143">
      <c r="A13143" s="1">
        <v>131.380000352859</v>
      </c>
      <c r="B13143" s="1">
        <v>198.64862</v>
      </c>
      <c r="C13143" s="1">
        <v>1.0329401</v>
      </c>
      <c r="D13143" s="1">
        <v>-0.31923336</v>
      </c>
      <c r="E13143" s="1">
        <v>2.4524517</v>
      </c>
      <c r="F13143" s="4">
        <f t="shared" si="1"/>
        <v>0.1147711222</v>
      </c>
      <c r="G13143" s="5">
        <f t="shared" si="2"/>
        <v>2.427547783</v>
      </c>
    </row>
    <row r="13144">
      <c r="A13144" s="1">
        <v>131.389994859695</v>
      </c>
      <c r="B13144" s="1">
        <v>198.55147</v>
      </c>
      <c r="C13144" s="1">
        <v>1.0329535</v>
      </c>
      <c r="D13144" s="1">
        <v>-0.37905145</v>
      </c>
      <c r="E13144" s="1">
        <v>2.4512522</v>
      </c>
      <c r="F13144" s="4">
        <f t="shared" si="1"/>
        <v>0.1147726111</v>
      </c>
      <c r="G13144" s="5">
        <f t="shared" si="2"/>
        <v>2.4263484</v>
      </c>
    </row>
    <row r="13145">
      <c r="A13145" s="1">
        <v>131.40000462532</v>
      </c>
      <c r="B13145" s="1">
        <v>198.5267</v>
      </c>
      <c r="C13145" s="1">
        <v>1.0329535</v>
      </c>
      <c r="D13145" s="1">
        <v>-0.46694744</v>
      </c>
      <c r="E13145" s="1">
        <v>2.4509466</v>
      </c>
      <c r="F13145" s="4">
        <f t="shared" si="1"/>
        <v>0.1147726111</v>
      </c>
      <c r="G13145" s="5">
        <f t="shared" si="2"/>
        <v>2.426042598</v>
      </c>
    </row>
    <row r="13146">
      <c r="A13146" s="1">
        <v>131.409999132156</v>
      </c>
      <c r="B13146" s="1">
        <v>198.42003</v>
      </c>
      <c r="C13146" s="1">
        <v>1.0331001</v>
      </c>
      <c r="D13146" s="1">
        <v>-0.4303241</v>
      </c>
      <c r="E13146" s="1">
        <v>2.4496295</v>
      </c>
      <c r="F13146" s="4">
        <f t="shared" si="1"/>
        <v>0.1147889</v>
      </c>
      <c r="G13146" s="5">
        <f t="shared" si="2"/>
        <v>2.424725684</v>
      </c>
    </row>
    <row r="13147">
      <c r="A13147" s="1">
        <v>131.419993638992</v>
      </c>
      <c r="B13147" s="1">
        <v>198.50766</v>
      </c>
      <c r="C13147" s="1">
        <v>1.0335134</v>
      </c>
      <c r="D13147" s="1">
        <v>-0.04699994</v>
      </c>
      <c r="E13147" s="1">
        <v>2.4507115</v>
      </c>
      <c r="F13147" s="4">
        <f t="shared" si="1"/>
        <v>0.1148348222</v>
      </c>
      <c r="G13147" s="5">
        <f t="shared" si="2"/>
        <v>2.425807536</v>
      </c>
    </row>
    <row r="13148">
      <c r="A13148" s="1">
        <v>131.430003404617</v>
      </c>
      <c r="B13148" s="1">
        <v>198.77243</v>
      </c>
      <c r="C13148" s="1">
        <v>1.0336599</v>
      </c>
      <c r="D13148" s="1">
        <v>0.017701276</v>
      </c>
      <c r="E13148" s="1">
        <v>2.4539802</v>
      </c>
      <c r="F13148" s="4">
        <f t="shared" si="1"/>
        <v>0.1148511</v>
      </c>
      <c r="G13148" s="5">
        <f t="shared" si="2"/>
        <v>2.429076301</v>
      </c>
    </row>
    <row r="13149">
      <c r="A13149" s="1">
        <v>131.440119981765</v>
      </c>
      <c r="B13149" s="1">
        <v>198.82768</v>
      </c>
      <c r="C13149" s="1">
        <v>1.03362</v>
      </c>
      <c r="D13149" s="1">
        <v>-0.09949338</v>
      </c>
      <c r="E13149" s="1">
        <v>2.4546623</v>
      </c>
      <c r="F13149" s="4">
        <f t="shared" si="1"/>
        <v>0.1148466667</v>
      </c>
      <c r="G13149" s="5">
        <f t="shared" si="2"/>
        <v>2.4297584</v>
      </c>
    </row>
    <row r="13150">
      <c r="A13150" s="1">
        <v>131.449992418289</v>
      </c>
      <c r="B13150" s="1">
        <v>198.80292</v>
      </c>
      <c r="C13150" s="1">
        <v>1.0336467</v>
      </c>
      <c r="D13150" s="1">
        <v>-0.15931149</v>
      </c>
      <c r="E13150" s="1">
        <v>2.4543567</v>
      </c>
      <c r="F13150" s="4">
        <f t="shared" si="1"/>
        <v>0.1148496333</v>
      </c>
      <c r="G13150" s="5">
        <f t="shared" si="2"/>
        <v>2.429452721</v>
      </c>
    </row>
    <row r="13151">
      <c r="A13151" s="1">
        <v>131.460002183914</v>
      </c>
      <c r="B13151" s="1">
        <v>198.71149</v>
      </c>
      <c r="C13151" s="1">
        <v>1.0336599</v>
      </c>
      <c r="D13151" s="1">
        <v>-0.23377892</v>
      </c>
      <c r="E13151" s="1">
        <v>2.4532278</v>
      </c>
      <c r="F13151" s="4">
        <f t="shared" si="1"/>
        <v>0.1148511</v>
      </c>
      <c r="G13151" s="5">
        <f t="shared" si="2"/>
        <v>2.428323956</v>
      </c>
    </row>
    <row r="13152">
      <c r="A13152" s="1">
        <v>131.470118761062</v>
      </c>
      <c r="B13152" s="1">
        <v>198.65433</v>
      </c>
      <c r="C13152" s="1">
        <v>1.0336734</v>
      </c>
      <c r="D13152" s="1">
        <v>-0.293597</v>
      </c>
      <c r="E13152" s="1">
        <v>2.4525223</v>
      </c>
      <c r="F13152" s="4">
        <f t="shared" si="1"/>
        <v>0.1148526</v>
      </c>
      <c r="G13152" s="5">
        <f t="shared" si="2"/>
        <v>2.427618277</v>
      </c>
    </row>
    <row r="13153">
      <c r="A13153" s="1">
        <v>131.480006456375</v>
      </c>
      <c r="B13153" s="1">
        <v>198.58957</v>
      </c>
      <c r="C13153" s="1">
        <v>1.0337133</v>
      </c>
      <c r="D13153" s="1">
        <v>-0.3387658</v>
      </c>
      <c r="E13153" s="1">
        <v>2.4517226</v>
      </c>
      <c r="F13153" s="4">
        <f t="shared" si="1"/>
        <v>0.1148570333</v>
      </c>
      <c r="G13153" s="5">
        <f t="shared" si="2"/>
        <v>2.42681877</v>
      </c>
    </row>
    <row r="13154">
      <c r="A13154" s="1">
        <v>131.490000963211</v>
      </c>
      <c r="B13154" s="1">
        <v>198.5267</v>
      </c>
      <c r="C13154" s="1">
        <v>1.0338199</v>
      </c>
      <c r="D13154" s="1">
        <v>-0.32899958</v>
      </c>
      <c r="E13154" s="1">
        <v>2.4509466</v>
      </c>
      <c r="F13154" s="4">
        <f t="shared" si="1"/>
        <v>0.1148688778</v>
      </c>
      <c r="G13154" s="5">
        <f t="shared" si="2"/>
        <v>2.426042598</v>
      </c>
    </row>
    <row r="13155">
      <c r="A13155" s="1">
        <v>131.499995470047</v>
      </c>
      <c r="B13155" s="1">
        <v>198.54576</v>
      </c>
      <c r="C13155" s="1">
        <v>1.0339266</v>
      </c>
      <c r="D13155" s="1">
        <v>-0.27650613</v>
      </c>
      <c r="E13155" s="1">
        <v>2.451182</v>
      </c>
      <c r="F13155" s="4">
        <f t="shared" si="1"/>
        <v>0.1148807333</v>
      </c>
      <c r="G13155" s="5">
        <f t="shared" si="2"/>
        <v>2.426277906</v>
      </c>
    </row>
    <row r="13156">
      <c r="A13156" s="1">
        <v>131.510005235672</v>
      </c>
      <c r="B13156" s="1">
        <v>198.55147</v>
      </c>
      <c r="C13156" s="1">
        <v>1.0340332</v>
      </c>
      <c r="D13156" s="1">
        <v>-0.2508698</v>
      </c>
      <c r="E13156" s="1">
        <v>2.4512522</v>
      </c>
      <c r="F13156" s="4">
        <f t="shared" si="1"/>
        <v>0.1148925778</v>
      </c>
      <c r="G13156" s="5">
        <f t="shared" si="2"/>
        <v>2.4263484</v>
      </c>
    </row>
    <row r="13157">
      <c r="A13157" s="1">
        <v>131.52012181282</v>
      </c>
      <c r="B13157" s="1">
        <v>198.62576</v>
      </c>
      <c r="C13157" s="1">
        <v>1.0341132</v>
      </c>
      <c r="D13157" s="1">
        <v>-0.25453213</v>
      </c>
      <c r="E13157" s="1">
        <v>2.4521694</v>
      </c>
      <c r="F13157" s="4">
        <f t="shared" si="1"/>
        <v>0.1149014667</v>
      </c>
      <c r="G13157" s="5">
        <f t="shared" si="2"/>
        <v>2.42726556</v>
      </c>
    </row>
    <row r="13158">
      <c r="A13158" s="1">
        <v>131.529994249343</v>
      </c>
      <c r="B13158" s="1">
        <v>198.62195</v>
      </c>
      <c r="C13158" s="1">
        <v>1.0341265</v>
      </c>
      <c r="D13158" s="1">
        <v>-0.31435025</v>
      </c>
      <c r="E13158" s="1">
        <v>2.4521224</v>
      </c>
      <c r="F13158" s="4">
        <f t="shared" si="1"/>
        <v>0.1149029444</v>
      </c>
      <c r="G13158" s="5">
        <f t="shared" si="2"/>
        <v>2.427218523</v>
      </c>
    </row>
    <row r="13159">
      <c r="A13159" s="1">
        <v>131.540126085281</v>
      </c>
      <c r="B13159" s="1">
        <v>198.57053</v>
      </c>
      <c r="C13159" s="1">
        <v>1.0341532</v>
      </c>
      <c r="D13159" s="1">
        <v>-0.37416834</v>
      </c>
      <c r="E13159" s="1">
        <v>2.4514875</v>
      </c>
      <c r="F13159" s="4">
        <f t="shared" si="1"/>
        <v>0.1149059111</v>
      </c>
      <c r="G13159" s="5">
        <f t="shared" si="2"/>
        <v>2.426583709</v>
      </c>
    </row>
    <row r="13160">
      <c r="A13160" s="1">
        <v>131.550120592117</v>
      </c>
      <c r="B13160" s="1">
        <v>198.5629</v>
      </c>
      <c r="C13160" s="1">
        <v>1.0341799</v>
      </c>
      <c r="D13160" s="1">
        <v>-0.41933712</v>
      </c>
      <c r="E13160" s="1">
        <v>2.4513934</v>
      </c>
      <c r="F13160" s="4">
        <f t="shared" si="1"/>
        <v>0.1149088778</v>
      </c>
      <c r="G13160" s="5">
        <f t="shared" si="2"/>
        <v>2.426489511</v>
      </c>
    </row>
    <row r="13161">
      <c r="A13161" s="1">
        <v>131.560130357742</v>
      </c>
      <c r="B13161" s="1">
        <v>198.4829</v>
      </c>
      <c r="C13161" s="1">
        <v>1.0342332</v>
      </c>
      <c r="D13161" s="1">
        <v>-0.4535189</v>
      </c>
      <c r="E13161" s="1">
        <v>2.4504058</v>
      </c>
      <c r="F13161" s="4">
        <f t="shared" si="1"/>
        <v>0.1149148</v>
      </c>
      <c r="G13161" s="5">
        <f t="shared" si="2"/>
        <v>2.425501857</v>
      </c>
    </row>
    <row r="13162">
      <c r="A13162" s="1">
        <v>131.570002794265</v>
      </c>
      <c r="B13162" s="1">
        <v>198.47717</v>
      </c>
      <c r="C13162" s="1">
        <v>1.0343266</v>
      </c>
      <c r="D13162" s="1">
        <v>-0.44375268</v>
      </c>
      <c r="E13162" s="1">
        <v>2.450335</v>
      </c>
      <c r="F13162" s="4">
        <f t="shared" si="1"/>
        <v>0.1149251778</v>
      </c>
      <c r="G13162" s="5">
        <f t="shared" si="2"/>
        <v>2.425431116</v>
      </c>
    </row>
    <row r="13163">
      <c r="A13163" s="1">
        <v>131.579997301101</v>
      </c>
      <c r="B13163" s="1">
        <v>198.46956</v>
      </c>
      <c r="C13163" s="1">
        <v>1.0344065</v>
      </c>
      <c r="D13163" s="1">
        <v>-0.43276566</v>
      </c>
      <c r="E13163" s="1">
        <v>2.450241</v>
      </c>
      <c r="F13163" s="4">
        <f t="shared" si="1"/>
        <v>0.1149340556</v>
      </c>
      <c r="G13163" s="5">
        <f t="shared" si="2"/>
        <v>2.425337165</v>
      </c>
    </row>
    <row r="13164">
      <c r="A13164" s="1">
        <v>131.590007066726</v>
      </c>
      <c r="B13164" s="1">
        <v>198.43718</v>
      </c>
      <c r="C13164" s="1">
        <v>1.0344598</v>
      </c>
      <c r="D13164" s="1">
        <v>-0.46450588</v>
      </c>
      <c r="E13164" s="1">
        <v>2.4498413</v>
      </c>
      <c r="F13164" s="4">
        <f t="shared" si="1"/>
        <v>0.1149399778</v>
      </c>
      <c r="G13164" s="5">
        <f t="shared" si="2"/>
        <v>2.424937412</v>
      </c>
    </row>
    <row r="13165">
      <c r="A13165" s="1">
        <v>131.600001573562</v>
      </c>
      <c r="B13165" s="1">
        <v>198.46956</v>
      </c>
      <c r="C13165" s="1">
        <v>1.0345931</v>
      </c>
      <c r="D13165" s="1">
        <v>-0.4266618</v>
      </c>
      <c r="E13165" s="1">
        <v>2.450241</v>
      </c>
      <c r="F13165" s="4">
        <f t="shared" si="1"/>
        <v>0.1149547889</v>
      </c>
      <c r="G13165" s="5">
        <f t="shared" si="2"/>
        <v>2.425337165</v>
      </c>
    </row>
    <row r="13166">
      <c r="A13166" s="1">
        <v>131.609996080398</v>
      </c>
      <c r="B13166" s="1">
        <v>198.56862</v>
      </c>
      <c r="C13166" s="1">
        <v>1.0349663</v>
      </c>
      <c r="D13166" s="1">
        <v>-0.100714155</v>
      </c>
      <c r="E13166" s="1">
        <v>2.451464</v>
      </c>
      <c r="F13166" s="4">
        <f t="shared" si="1"/>
        <v>0.1149962556</v>
      </c>
      <c r="G13166" s="5">
        <f t="shared" si="2"/>
        <v>2.426560128</v>
      </c>
    </row>
    <row r="13167">
      <c r="A13167" s="1">
        <v>131.620127916336</v>
      </c>
      <c r="B13167" s="1">
        <v>198.86578</v>
      </c>
      <c r="C13167" s="1">
        <v>1.035033</v>
      </c>
      <c r="D13167" s="1">
        <v>-0.11902582</v>
      </c>
      <c r="E13167" s="1">
        <v>2.4551327</v>
      </c>
      <c r="F13167" s="4">
        <f t="shared" si="1"/>
        <v>0.1150036667</v>
      </c>
      <c r="G13167" s="5">
        <f t="shared" si="2"/>
        <v>2.43022877</v>
      </c>
    </row>
    <row r="13168">
      <c r="A13168" s="1">
        <v>131.630000352859</v>
      </c>
      <c r="B13168" s="1">
        <v>198.89626</v>
      </c>
      <c r="C13168" s="1">
        <v>1.034953</v>
      </c>
      <c r="D13168" s="1">
        <v>-0.27528536</v>
      </c>
      <c r="E13168" s="1">
        <v>2.455509</v>
      </c>
      <c r="F13168" s="4">
        <f t="shared" si="1"/>
        <v>0.1149947778</v>
      </c>
      <c r="G13168" s="5">
        <f t="shared" si="2"/>
        <v>2.430605067</v>
      </c>
    </row>
    <row r="13169">
      <c r="A13169" s="1">
        <v>131.639994859695</v>
      </c>
      <c r="B13169" s="1">
        <v>198.82768</v>
      </c>
      <c r="C13169" s="1">
        <v>1.034953</v>
      </c>
      <c r="D13169" s="1">
        <v>-0.36440212</v>
      </c>
      <c r="E13169" s="1">
        <v>2.4546623</v>
      </c>
      <c r="F13169" s="4">
        <f t="shared" si="1"/>
        <v>0.1149947778</v>
      </c>
      <c r="G13169" s="5">
        <f t="shared" si="2"/>
        <v>2.4297584</v>
      </c>
    </row>
    <row r="13170">
      <c r="A13170" s="1">
        <v>131.65000462532</v>
      </c>
      <c r="B13170" s="1">
        <v>198.75339</v>
      </c>
      <c r="C13170" s="1">
        <v>1.0349663</v>
      </c>
      <c r="D13170" s="1">
        <v>-0.43886957</v>
      </c>
      <c r="E13170" s="1">
        <v>2.4537451</v>
      </c>
      <c r="F13170" s="4">
        <f t="shared" si="1"/>
        <v>0.1149962556</v>
      </c>
      <c r="G13170" s="5">
        <f t="shared" si="2"/>
        <v>2.42884124</v>
      </c>
    </row>
    <row r="13171">
      <c r="A13171" s="1">
        <v>131.660121202468</v>
      </c>
      <c r="B13171" s="1">
        <v>198.66196</v>
      </c>
      <c r="C13171" s="1">
        <v>1.0349663</v>
      </c>
      <c r="D13171" s="1">
        <v>-0.5121162</v>
      </c>
      <c r="E13171" s="1">
        <v>2.4526165</v>
      </c>
      <c r="F13171" s="4">
        <f t="shared" si="1"/>
        <v>0.1149962556</v>
      </c>
      <c r="G13171" s="5">
        <f t="shared" si="2"/>
        <v>2.427712474</v>
      </c>
    </row>
    <row r="13172">
      <c r="A13172" s="1">
        <v>131.669993638992</v>
      </c>
      <c r="B13172" s="1">
        <v>198.61243</v>
      </c>
      <c r="C13172" s="1">
        <v>1.035313</v>
      </c>
      <c r="D13172" s="1">
        <v>-0.23866203</v>
      </c>
      <c r="E13172" s="1">
        <v>2.452005</v>
      </c>
      <c r="F13172" s="4">
        <f t="shared" si="1"/>
        <v>0.1150347778</v>
      </c>
      <c r="G13172" s="5">
        <f t="shared" si="2"/>
        <v>2.427100993</v>
      </c>
    </row>
    <row r="13173">
      <c r="A13173" s="1">
        <v>131.680003404617</v>
      </c>
      <c r="B13173" s="1">
        <v>198.82578</v>
      </c>
      <c r="C13173" s="1">
        <v>1.0356596</v>
      </c>
      <c r="D13173" s="1">
        <v>0.05066227</v>
      </c>
      <c r="E13173" s="1">
        <v>2.4546387</v>
      </c>
      <c r="F13173" s="4">
        <f t="shared" si="1"/>
        <v>0.1150732889</v>
      </c>
      <c r="G13173" s="5">
        <f t="shared" si="2"/>
        <v>2.429734943</v>
      </c>
    </row>
    <row r="13174">
      <c r="A13174" s="1">
        <v>131.689997911453</v>
      </c>
      <c r="B13174" s="1">
        <v>198.99532</v>
      </c>
      <c r="C13174" s="1">
        <v>1.0356462</v>
      </c>
      <c r="D13174" s="1">
        <v>-0.049441494</v>
      </c>
      <c r="E13174" s="1">
        <v>2.4567318</v>
      </c>
      <c r="F13174" s="4">
        <f t="shared" si="1"/>
        <v>0.1150718</v>
      </c>
      <c r="G13174" s="5">
        <f t="shared" si="2"/>
        <v>2.43182803</v>
      </c>
    </row>
    <row r="13175">
      <c r="A13175" s="1">
        <v>131.699992418289</v>
      </c>
      <c r="B13175" s="1">
        <v>199.05815</v>
      </c>
      <c r="C13175" s="1">
        <v>1.0356063</v>
      </c>
      <c r="D13175" s="1">
        <v>-0.17762315</v>
      </c>
      <c r="E13175" s="1">
        <v>2.4575078</v>
      </c>
      <c r="F13175" s="4">
        <f t="shared" si="1"/>
        <v>0.1150673667</v>
      </c>
      <c r="G13175" s="5">
        <f t="shared" si="2"/>
        <v>2.432603709</v>
      </c>
    </row>
    <row r="13176">
      <c r="A13176" s="1">
        <v>131.710124254226</v>
      </c>
      <c r="B13176" s="1">
        <v>198.97626</v>
      </c>
      <c r="C13176" s="1">
        <v>1.0356328</v>
      </c>
      <c r="D13176" s="1">
        <v>-0.22279193</v>
      </c>
      <c r="E13176" s="1">
        <v>2.4564965</v>
      </c>
      <c r="F13176" s="4">
        <f t="shared" si="1"/>
        <v>0.1150703111</v>
      </c>
      <c r="G13176" s="5">
        <f t="shared" si="2"/>
        <v>2.431592721</v>
      </c>
    </row>
    <row r="13177">
      <c r="A13177" s="1">
        <v>131.71999669075</v>
      </c>
      <c r="B13177" s="1">
        <v>198.9153</v>
      </c>
      <c r="C13177" s="1">
        <v>1.0356462</v>
      </c>
      <c r="D13177" s="1">
        <v>-0.29603857</v>
      </c>
      <c r="E13177" s="1">
        <v>2.455744</v>
      </c>
      <c r="F13177" s="4">
        <f t="shared" si="1"/>
        <v>0.1150718</v>
      </c>
      <c r="G13177" s="5">
        <f t="shared" si="2"/>
        <v>2.430840128</v>
      </c>
    </row>
    <row r="13178">
      <c r="A13178" s="1">
        <v>131.730128526687</v>
      </c>
      <c r="B13178" s="1">
        <v>198.8372</v>
      </c>
      <c r="C13178" s="1">
        <v>1.0356462</v>
      </c>
      <c r="D13178" s="1">
        <v>-0.38393456</v>
      </c>
      <c r="E13178" s="1">
        <v>2.4547799</v>
      </c>
      <c r="F13178" s="4">
        <f t="shared" si="1"/>
        <v>0.1150718</v>
      </c>
      <c r="G13178" s="5">
        <f t="shared" si="2"/>
        <v>2.429875931</v>
      </c>
    </row>
    <row r="13179">
      <c r="A13179" s="1">
        <v>131.740123033523</v>
      </c>
      <c r="B13179" s="1">
        <v>198.74577</v>
      </c>
      <c r="C13179" s="1">
        <v>1.0356729</v>
      </c>
      <c r="D13179" s="1">
        <v>-0.4303241</v>
      </c>
      <c r="E13179" s="1">
        <v>2.4536512</v>
      </c>
      <c r="F13179" s="4">
        <f t="shared" si="1"/>
        <v>0.1150747667</v>
      </c>
      <c r="G13179" s="5">
        <f t="shared" si="2"/>
        <v>2.428747165</v>
      </c>
    </row>
    <row r="13180">
      <c r="A13180" s="1">
        <v>131.750117540359</v>
      </c>
      <c r="B13180" s="1">
        <v>198.69434</v>
      </c>
      <c r="C13180" s="1">
        <v>1.0357395</v>
      </c>
      <c r="D13180" s="1">
        <v>-0.44619423</v>
      </c>
      <c r="E13180" s="1">
        <v>2.453016</v>
      </c>
      <c r="F13180" s="4">
        <f t="shared" si="1"/>
        <v>0.1150821667</v>
      </c>
      <c r="G13180" s="5">
        <f t="shared" si="2"/>
        <v>2.428112227</v>
      </c>
    </row>
    <row r="13181">
      <c r="A13181" s="1">
        <v>131.760127305984</v>
      </c>
      <c r="B13181" s="1">
        <v>198.63147</v>
      </c>
      <c r="C13181" s="1">
        <v>1.0358329</v>
      </c>
      <c r="D13181" s="1">
        <v>-0.43520722</v>
      </c>
      <c r="E13181" s="1">
        <v>2.45224</v>
      </c>
      <c r="F13181" s="4">
        <f t="shared" si="1"/>
        <v>0.1150925444</v>
      </c>
      <c r="G13181" s="5">
        <f t="shared" si="2"/>
        <v>2.427336054</v>
      </c>
    </row>
    <row r="13182">
      <c r="A13182" s="1">
        <v>131.769999742507</v>
      </c>
      <c r="B13182" s="1">
        <v>198.63528</v>
      </c>
      <c r="C13182" s="1">
        <v>1.0359261</v>
      </c>
      <c r="D13182" s="1">
        <v>-0.41079167</v>
      </c>
      <c r="E13182" s="1">
        <v>2.4522872</v>
      </c>
      <c r="F13182" s="4">
        <f t="shared" si="1"/>
        <v>0.1151029</v>
      </c>
      <c r="G13182" s="5">
        <f t="shared" si="2"/>
        <v>2.427383091</v>
      </c>
    </row>
    <row r="13183">
      <c r="A13183" s="1">
        <v>131.779994249343</v>
      </c>
      <c r="B13183" s="1">
        <v>198.6391</v>
      </c>
      <c r="C13183" s="1">
        <v>1.0360061</v>
      </c>
      <c r="D13183" s="1">
        <v>-0.41323322</v>
      </c>
      <c r="E13183" s="1">
        <v>2.4523342</v>
      </c>
      <c r="F13183" s="4">
        <f t="shared" si="1"/>
        <v>0.1151117889</v>
      </c>
      <c r="G13183" s="5">
        <f t="shared" si="2"/>
        <v>2.427430252</v>
      </c>
    </row>
    <row r="13184">
      <c r="A13184" s="1">
        <v>131.790004014968</v>
      </c>
      <c r="B13184" s="1">
        <v>198.63147</v>
      </c>
      <c r="C13184" s="1">
        <v>1.0360461</v>
      </c>
      <c r="D13184" s="1">
        <v>-0.44375268</v>
      </c>
      <c r="E13184" s="1">
        <v>2.45224</v>
      </c>
      <c r="F13184" s="4">
        <f t="shared" si="1"/>
        <v>0.1151162333</v>
      </c>
      <c r="G13184" s="5">
        <f t="shared" si="2"/>
        <v>2.427336054</v>
      </c>
    </row>
    <row r="13185">
      <c r="A13185" s="1">
        <v>131.799998521804</v>
      </c>
      <c r="B13185" s="1">
        <v>198.63147</v>
      </c>
      <c r="C13185" s="1">
        <v>1.0362061</v>
      </c>
      <c r="D13185" s="1">
        <v>-0.3656229</v>
      </c>
      <c r="E13185" s="1">
        <v>2.45224</v>
      </c>
      <c r="F13185" s="4">
        <f t="shared" si="1"/>
        <v>0.1151340111</v>
      </c>
      <c r="G13185" s="5">
        <f t="shared" si="2"/>
        <v>2.427336054</v>
      </c>
    </row>
    <row r="13186">
      <c r="A13186" s="1">
        <v>131.810130357742</v>
      </c>
      <c r="B13186" s="1">
        <v>198.73053</v>
      </c>
      <c r="C13186" s="1">
        <v>1.0365393</v>
      </c>
      <c r="D13186" s="1">
        <v>-0.121467374</v>
      </c>
      <c r="E13186" s="1">
        <v>2.4534628</v>
      </c>
      <c r="F13186" s="4">
        <f t="shared" si="1"/>
        <v>0.1151710333</v>
      </c>
      <c r="G13186" s="5">
        <f t="shared" si="2"/>
        <v>2.428559017</v>
      </c>
    </row>
    <row r="13187">
      <c r="A13187" s="1">
        <v>131.820124864578</v>
      </c>
      <c r="B13187" s="1">
        <v>198.88864</v>
      </c>
      <c r="C13187" s="1">
        <v>1.0365126</v>
      </c>
      <c r="D13187" s="1">
        <v>-0.20936337</v>
      </c>
      <c r="E13187" s="1">
        <v>2.4554148</v>
      </c>
      <c r="F13187" s="4">
        <f t="shared" si="1"/>
        <v>0.1151680667</v>
      </c>
      <c r="G13187" s="5">
        <f t="shared" si="2"/>
        <v>2.430510993</v>
      </c>
    </row>
    <row r="13188">
      <c r="A13188" s="1">
        <v>131.829997301101</v>
      </c>
      <c r="B13188" s="1">
        <v>198.89626</v>
      </c>
      <c r="C13188" s="1">
        <v>1.0364326</v>
      </c>
      <c r="D13188" s="1">
        <v>-0.381493</v>
      </c>
      <c r="E13188" s="1">
        <v>2.455509</v>
      </c>
      <c r="F13188" s="4">
        <f t="shared" si="1"/>
        <v>0.1151591778</v>
      </c>
      <c r="G13188" s="5">
        <f t="shared" si="2"/>
        <v>2.430605067</v>
      </c>
    </row>
    <row r="13189">
      <c r="A13189" s="1">
        <v>131.840129137039</v>
      </c>
      <c r="B13189" s="1">
        <v>198.82005</v>
      </c>
      <c r="C13189" s="1">
        <v>1.0364326</v>
      </c>
      <c r="D13189" s="1">
        <v>-0.4535189</v>
      </c>
      <c r="E13189" s="1">
        <v>2.4545681</v>
      </c>
      <c r="F13189" s="4">
        <f t="shared" si="1"/>
        <v>0.1151591778</v>
      </c>
      <c r="G13189" s="5">
        <f t="shared" si="2"/>
        <v>2.429664202</v>
      </c>
    </row>
    <row r="13190">
      <c r="A13190" s="1">
        <v>131.850123643875</v>
      </c>
      <c r="B13190" s="1">
        <v>198.76672</v>
      </c>
      <c r="C13190" s="1">
        <v>1.0364859</v>
      </c>
      <c r="D13190" s="1">
        <v>-0.4974669</v>
      </c>
      <c r="E13190" s="1">
        <v>2.4539096</v>
      </c>
      <c r="F13190" s="4">
        <f t="shared" si="1"/>
        <v>0.1151651</v>
      </c>
      <c r="G13190" s="5">
        <f t="shared" si="2"/>
        <v>2.429005807</v>
      </c>
    </row>
    <row r="13191">
      <c r="A13191" s="1">
        <v>131.859996080398</v>
      </c>
      <c r="B13191" s="1">
        <v>198.70576</v>
      </c>
      <c r="C13191" s="1">
        <v>1.0368192</v>
      </c>
      <c r="D13191" s="1">
        <v>-0.22523348</v>
      </c>
      <c r="E13191" s="1">
        <v>2.4531572</v>
      </c>
      <c r="F13191" s="4">
        <f t="shared" si="1"/>
        <v>0.1152021333</v>
      </c>
      <c r="G13191" s="5">
        <f t="shared" si="2"/>
        <v>2.428253215</v>
      </c>
    </row>
    <row r="13192">
      <c r="A13192" s="1">
        <v>131.870005846023</v>
      </c>
      <c r="B13192" s="1">
        <v>198.8791</v>
      </c>
      <c r="C13192" s="1">
        <v>1.0370059</v>
      </c>
      <c r="D13192" s="1">
        <v>-0.10315571</v>
      </c>
      <c r="E13192" s="1">
        <v>2.4552972</v>
      </c>
      <c r="F13192" s="4">
        <f t="shared" si="1"/>
        <v>0.1152228778</v>
      </c>
      <c r="G13192" s="5">
        <f t="shared" si="2"/>
        <v>2.430393215</v>
      </c>
    </row>
    <row r="13193">
      <c r="A13193" s="1">
        <v>131.880000352859</v>
      </c>
      <c r="B13193" s="1">
        <v>198.96292</v>
      </c>
      <c r="C13193" s="1">
        <v>1.0369525</v>
      </c>
      <c r="D13193" s="1">
        <v>-0.24476592</v>
      </c>
      <c r="E13193" s="1">
        <v>2.456332</v>
      </c>
      <c r="F13193" s="4">
        <f t="shared" si="1"/>
        <v>0.1152169444</v>
      </c>
      <c r="G13193" s="5">
        <f t="shared" si="2"/>
        <v>2.43142803</v>
      </c>
    </row>
    <row r="13194">
      <c r="A13194" s="1">
        <v>131.889994859695</v>
      </c>
      <c r="B13194" s="1">
        <v>198.9115</v>
      </c>
      <c r="C13194" s="1">
        <v>1.0369393</v>
      </c>
      <c r="D13194" s="1">
        <v>-0.34609047</v>
      </c>
      <c r="E13194" s="1">
        <v>2.455697</v>
      </c>
      <c r="F13194" s="4">
        <f t="shared" si="1"/>
        <v>0.1152154778</v>
      </c>
      <c r="G13194" s="5">
        <f t="shared" si="2"/>
        <v>2.430793215</v>
      </c>
    </row>
    <row r="13195">
      <c r="A13195" s="1">
        <v>131.900126695632</v>
      </c>
      <c r="B13195" s="1">
        <v>198.86578</v>
      </c>
      <c r="C13195" s="1">
        <v>1.0369525</v>
      </c>
      <c r="D13195" s="1">
        <v>-0.4046878</v>
      </c>
      <c r="E13195" s="1">
        <v>2.4551327</v>
      </c>
      <c r="F13195" s="4">
        <f t="shared" si="1"/>
        <v>0.1152169444</v>
      </c>
      <c r="G13195" s="5">
        <f t="shared" si="2"/>
        <v>2.43022877</v>
      </c>
    </row>
    <row r="13196">
      <c r="A13196" s="1">
        <v>131.910121202468</v>
      </c>
      <c r="B13196" s="1">
        <v>198.761</v>
      </c>
      <c r="C13196" s="1">
        <v>1.036966</v>
      </c>
      <c r="D13196" s="1">
        <v>-0.49258378</v>
      </c>
      <c r="E13196" s="1">
        <v>2.453839</v>
      </c>
      <c r="F13196" s="4">
        <f t="shared" si="1"/>
        <v>0.1152184444</v>
      </c>
      <c r="G13196" s="5">
        <f t="shared" si="2"/>
        <v>2.42893519</v>
      </c>
    </row>
    <row r="13197">
      <c r="A13197" s="1">
        <v>131.920130968093</v>
      </c>
      <c r="B13197" s="1">
        <v>198.73244</v>
      </c>
      <c r="C13197" s="1">
        <v>1.0373392</v>
      </c>
      <c r="D13197" s="1">
        <v>-0.19349326</v>
      </c>
      <c r="E13197" s="1">
        <v>2.4534864</v>
      </c>
      <c r="F13197" s="4">
        <f t="shared" si="1"/>
        <v>0.1152599111</v>
      </c>
      <c r="G13197" s="5">
        <f t="shared" si="2"/>
        <v>2.428582598</v>
      </c>
    </row>
    <row r="13198">
      <c r="A13198" s="1">
        <v>131.930003404617</v>
      </c>
      <c r="B13198" s="1">
        <v>198.9477</v>
      </c>
      <c r="C13198" s="1">
        <v>1.0376058</v>
      </c>
      <c r="D13198" s="1">
        <v>0.025025941</v>
      </c>
      <c r="E13198" s="1">
        <v>2.4561439</v>
      </c>
      <c r="F13198" s="4">
        <f t="shared" si="1"/>
        <v>0.1152895333</v>
      </c>
      <c r="G13198" s="5">
        <f t="shared" si="2"/>
        <v>2.431240128</v>
      </c>
    </row>
    <row r="13199">
      <c r="A13199" s="1">
        <v>131.940119981765</v>
      </c>
      <c r="B13199" s="1">
        <v>199.13245</v>
      </c>
      <c r="C13199" s="1">
        <v>1.0376058</v>
      </c>
      <c r="D13199" s="1">
        <v>-0.06287005</v>
      </c>
      <c r="E13199" s="1">
        <v>2.458425</v>
      </c>
      <c r="F13199" s="4">
        <f t="shared" si="1"/>
        <v>0.1152895333</v>
      </c>
      <c r="G13199" s="5">
        <f t="shared" si="2"/>
        <v>2.433520993</v>
      </c>
    </row>
    <row r="13200">
      <c r="A13200" s="1">
        <v>131.95012974739</v>
      </c>
      <c r="B13200" s="1">
        <v>199.14006</v>
      </c>
      <c r="C13200" s="1">
        <v>1.0375924</v>
      </c>
      <c r="D13200" s="1">
        <v>-0.14954527</v>
      </c>
      <c r="E13200" s="1">
        <v>2.458519</v>
      </c>
      <c r="F13200" s="4">
        <f t="shared" si="1"/>
        <v>0.1152880444</v>
      </c>
      <c r="G13200" s="5">
        <f t="shared" si="2"/>
        <v>2.433614943</v>
      </c>
    </row>
    <row r="13201">
      <c r="A13201" s="1">
        <v>131.960124254226</v>
      </c>
      <c r="B13201" s="1">
        <v>199.04482</v>
      </c>
      <c r="C13201" s="1">
        <v>1.037619</v>
      </c>
      <c r="D13201" s="1">
        <v>-0.2081426</v>
      </c>
      <c r="E13201" s="1">
        <v>2.457343</v>
      </c>
      <c r="F13201" s="4">
        <f t="shared" si="1"/>
        <v>0.115291</v>
      </c>
      <c r="G13201" s="5">
        <f t="shared" si="2"/>
        <v>2.432439141</v>
      </c>
    </row>
    <row r="13202">
      <c r="A13202" s="1">
        <v>131.96999669075</v>
      </c>
      <c r="B13202" s="1">
        <v>198.99341</v>
      </c>
      <c r="C13202" s="1">
        <v>1.0376325</v>
      </c>
      <c r="D13202" s="1">
        <v>-0.28138924</v>
      </c>
      <c r="E13202" s="1">
        <v>2.4567082</v>
      </c>
      <c r="F13202" s="4">
        <f t="shared" si="1"/>
        <v>0.1152925</v>
      </c>
      <c r="G13202" s="5">
        <f t="shared" si="2"/>
        <v>2.431804449</v>
      </c>
    </row>
    <row r="13203">
      <c r="A13203" s="1">
        <v>131.980006456375</v>
      </c>
      <c r="B13203" s="1">
        <v>198.92102</v>
      </c>
      <c r="C13203" s="1">
        <v>1.0376457</v>
      </c>
      <c r="D13203" s="1">
        <v>-0.33998656</v>
      </c>
      <c r="E13203" s="1">
        <v>2.4558146</v>
      </c>
      <c r="F13203" s="4">
        <f t="shared" si="1"/>
        <v>0.1152939667</v>
      </c>
      <c r="G13203" s="5">
        <f t="shared" si="2"/>
        <v>2.430910746</v>
      </c>
    </row>
    <row r="13204">
      <c r="A13204" s="1">
        <v>131.990000963211</v>
      </c>
      <c r="B13204" s="1">
        <v>198.83911</v>
      </c>
      <c r="C13204" s="1">
        <v>1.037699</v>
      </c>
      <c r="D13204" s="1">
        <v>-0.37294757</v>
      </c>
      <c r="E13204" s="1">
        <v>2.4548035</v>
      </c>
      <c r="F13204" s="4">
        <f t="shared" si="1"/>
        <v>0.1152998889</v>
      </c>
      <c r="G13204" s="5">
        <f t="shared" si="2"/>
        <v>2.429899511</v>
      </c>
    </row>
    <row r="13205">
      <c r="A13205" s="1">
        <v>131.999995470047</v>
      </c>
      <c r="B13205" s="1">
        <v>198.81435</v>
      </c>
      <c r="C13205" s="1">
        <v>1.0378057</v>
      </c>
      <c r="D13205" s="1">
        <v>-0.34731123</v>
      </c>
      <c r="E13205" s="1">
        <v>2.4544976</v>
      </c>
      <c r="F13205" s="4">
        <f t="shared" si="1"/>
        <v>0.1153117444</v>
      </c>
      <c r="G13205" s="5">
        <f t="shared" si="2"/>
        <v>2.429593832</v>
      </c>
    </row>
    <row r="13206">
      <c r="A13206" s="1">
        <v>132.010127305984</v>
      </c>
      <c r="B13206" s="1">
        <v>198.7991</v>
      </c>
      <c r="C13206" s="1">
        <v>1.0379122</v>
      </c>
      <c r="D13206" s="1">
        <v>-0.30824634</v>
      </c>
      <c r="E13206" s="1">
        <v>2.4543095</v>
      </c>
      <c r="F13206" s="4">
        <f t="shared" si="1"/>
        <v>0.1153235778</v>
      </c>
      <c r="G13206" s="5">
        <f t="shared" si="2"/>
        <v>2.42940556</v>
      </c>
    </row>
    <row r="13207">
      <c r="A13207" s="1">
        <v>132.019999742507</v>
      </c>
      <c r="B13207" s="1">
        <v>198.83148</v>
      </c>
      <c r="C13207" s="1">
        <v>1.0380056</v>
      </c>
      <c r="D13207" s="1">
        <v>-0.2948178</v>
      </c>
      <c r="E13207" s="1">
        <v>2.4547093</v>
      </c>
      <c r="F13207" s="4">
        <f t="shared" si="1"/>
        <v>0.1153339556</v>
      </c>
      <c r="G13207" s="5">
        <f t="shared" si="2"/>
        <v>2.429805314</v>
      </c>
    </row>
    <row r="13208">
      <c r="A13208" s="1">
        <v>132.029994249343</v>
      </c>
      <c r="B13208" s="1">
        <v>198.84673</v>
      </c>
      <c r="C13208" s="1">
        <v>1.038059</v>
      </c>
      <c r="D13208" s="1">
        <v>-0.3106879</v>
      </c>
      <c r="E13208" s="1">
        <v>2.4548974</v>
      </c>
      <c r="F13208" s="4">
        <f t="shared" si="1"/>
        <v>0.1153398889</v>
      </c>
      <c r="G13208" s="5">
        <f t="shared" si="2"/>
        <v>2.429993585</v>
      </c>
    </row>
    <row r="13209">
      <c r="A13209" s="1">
        <v>132.040126085281</v>
      </c>
      <c r="B13209" s="1">
        <v>198.81625</v>
      </c>
      <c r="C13209" s="1">
        <v>1.0380989</v>
      </c>
      <c r="D13209" s="1">
        <v>-0.3558567</v>
      </c>
      <c r="E13209" s="1">
        <v>2.4545212</v>
      </c>
      <c r="F13209" s="4">
        <f t="shared" si="1"/>
        <v>0.1153443222</v>
      </c>
      <c r="G13209" s="5">
        <f t="shared" si="2"/>
        <v>2.429617289</v>
      </c>
    </row>
    <row r="13210">
      <c r="A13210" s="1">
        <v>132.049998521804</v>
      </c>
      <c r="B13210" s="1">
        <v>198.82578</v>
      </c>
      <c r="C13210" s="1">
        <v>1.0381255</v>
      </c>
      <c r="D13210" s="1">
        <v>-0.41689557</v>
      </c>
      <c r="E13210" s="1">
        <v>2.4546387</v>
      </c>
      <c r="F13210" s="4">
        <f t="shared" si="1"/>
        <v>0.1153472778</v>
      </c>
      <c r="G13210" s="5">
        <f t="shared" si="2"/>
        <v>2.429734943</v>
      </c>
    </row>
    <row r="13211">
      <c r="A13211" s="1">
        <v>132.05999302864</v>
      </c>
      <c r="B13211" s="1">
        <v>198.76863</v>
      </c>
      <c r="C13211" s="1">
        <v>1.0381656</v>
      </c>
      <c r="D13211" s="1">
        <v>-0.4486358</v>
      </c>
      <c r="E13211" s="1">
        <v>2.4539332</v>
      </c>
      <c r="F13211" s="4">
        <f t="shared" si="1"/>
        <v>0.1153517333</v>
      </c>
      <c r="G13211" s="5">
        <f t="shared" si="2"/>
        <v>2.429029388</v>
      </c>
    </row>
    <row r="13212">
      <c r="A13212" s="1">
        <v>132.070124864578</v>
      </c>
      <c r="B13212" s="1">
        <v>198.74387</v>
      </c>
      <c r="C13212" s="1">
        <v>1.038219</v>
      </c>
      <c r="D13212" s="1">
        <v>-0.48159677</v>
      </c>
      <c r="E13212" s="1">
        <v>2.4536276</v>
      </c>
      <c r="F13212" s="4">
        <f t="shared" si="1"/>
        <v>0.1153576667</v>
      </c>
      <c r="G13212" s="5">
        <f t="shared" si="2"/>
        <v>2.428723709</v>
      </c>
    </row>
    <row r="13213">
      <c r="A13213" s="1">
        <v>132.079997301101</v>
      </c>
      <c r="B13213" s="1">
        <v>198.75148</v>
      </c>
      <c r="C13213" s="1">
        <v>1.0385121</v>
      </c>
      <c r="D13213" s="1">
        <v>-0.24964903</v>
      </c>
      <c r="E13213" s="1">
        <v>2.4537215</v>
      </c>
      <c r="F13213" s="4">
        <f t="shared" si="1"/>
        <v>0.1153902333</v>
      </c>
      <c r="G13213" s="5">
        <f t="shared" si="2"/>
        <v>2.428817659</v>
      </c>
    </row>
    <row r="13214">
      <c r="A13214" s="1">
        <v>132.090007066726</v>
      </c>
      <c r="B13214" s="1">
        <v>198.93245</v>
      </c>
      <c r="C13214" s="1">
        <v>1.0387788</v>
      </c>
      <c r="D13214" s="1">
        <v>-0.060428493</v>
      </c>
      <c r="E13214" s="1">
        <v>2.4559557</v>
      </c>
      <c r="F13214" s="4">
        <f t="shared" si="1"/>
        <v>0.1154198667</v>
      </c>
      <c r="G13214" s="5">
        <f t="shared" si="2"/>
        <v>2.431051857</v>
      </c>
    </row>
    <row r="13215">
      <c r="A13215" s="1">
        <v>132.100123643875</v>
      </c>
      <c r="B13215" s="1">
        <v>199.10008</v>
      </c>
      <c r="C13215" s="1">
        <v>1.0387255</v>
      </c>
      <c r="D13215" s="1">
        <v>-0.1910517</v>
      </c>
      <c r="E13215" s="1">
        <v>2.4580252</v>
      </c>
      <c r="F13215" s="4">
        <f t="shared" si="1"/>
        <v>0.1154139444</v>
      </c>
      <c r="G13215" s="5">
        <f t="shared" si="2"/>
        <v>2.433121363</v>
      </c>
    </row>
    <row r="13216">
      <c r="A13216" s="1">
        <v>132.109996080398</v>
      </c>
      <c r="B13216" s="1">
        <v>199.07149</v>
      </c>
      <c r="C13216" s="1">
        <v>1.0386856</v>
      </c>
      <c r="D13216" s="1">
        <v>-0.31923336</v>
      </c>
      <c r="E13216" s="1">
        <v>2.4576724</v>
      </c>
      <c r="F13216" s="4">
        <f t="shared" si="1"/>
        <v>0.1154095111</v>
      </c>
      <c r="G13216" s="5">
        <f t="shared" si="2"/>
        <v>2.4327684</v>
      </c>
    </row>
    <row r="13217">
      <c r="A13217" s="1">
        <v>132.120005846023</v>
      </c>
      <c r="B13217" s="1">
        <v>198.9915</v>
      </c>
      <c r="C13217" s="1">
        <v>1.0387121</v>
      </c>
      <c r="D13217" s="1">
        <v>-0.37905145</v>
      </c>
      <c r="E13217" s="1">
        <v>2.4566848</v>
      </c>
      <c r="F13217" s="4">
        <f t="shared" si="1"/>
        <v>0.1154124556</v>
      </c>
      <c r="G13217" s="5">
        <f t="shared" si="2"/>
        <v>2.431780869</v>
      </c>
    </row>
    <row r="13218">
      <c r="A13218" s="1">
        <v>132.130000352859</v>
      </c>
      <c r="B13218" s="1">
        <v>198.93436</v>
      </c>
      <c r="C13218" s="1">
        <v>1.0387255</v>
      </c>
      <c r="D13218" s="1">
        <v>-0.4535189</v>
      </c>
      <c r="E13218" s="1">
        <v>2.4559793</v>
      </c>
      <c r="F13218" s="4">
        <f t="shared" si="1"/>
        <v>0.1154139444</v>
      </c>
      <c r="G13218" s="5">
        <f t="shared" si="2"/>
        <v>2.431075437</v>
      </c>
    </row>
    <row r="13219">
      <c r="A13219" s="1">
        <v>132.139994859695</v>
      </c>
      <c r="B13219" s="1">
        <v>198.84102</v>
      </c>
      <c r="C13219" s="1">
        <v>1.0388588</v>
      </c>
      <c r="D13219" s="1">
        <v>-0.3875969</v>
      </c>
      <c r="E13219" s="1">
        <v>2.4548268</v>
      </c>
      <c r="F13219" s="4">
        <f t="shared" si="1"/>
        <v>0.1154287556</v>
      </c>
      <c r="G13219" s="5">
        <f t="shared" si="2"/>
        <v>2.429923091</v>
      </c>
    </row>
    <row r="13220">
      <c r="A13220" s="1">
        <v>132.15000462532</v>
      </c>
      <c r="B13220" s="1">
        <v>198.97433</v>
      </c>
      <c r="C13220" s="1">
        <v>1.039272</v>
      </c>
      <c r="D13220" s="1">
        <v>-0.048220716</v>
      </c>
      <c r="E13220" s="1">
        <v>2.456473</v>
      </c>
      <c r="F13220" s="4">
        <f t="shared" si="1"/>
        <v>0.1154746667</v>
      </c>
      <c r="G13220" s="5">
        <f t="shared" si="2"/>
        <v>2.431568894</v>
      </c>
    </row>
    <row r="13221">
      <c r="A13221" s="1">
        <v>132.159999132156</v>
      </c>
      <c r="B13221" s="1">
        <v>199.1553</v>
      </c>
      <c r="C13221" s="1">
        <v>1.0393786</v>
      </c>
      <c r="D13221" s="1">
        <v>-0.01037661</v>
      </c>
      <c r="E13221" s="1">
        <v>2.458707</v>
      </c>
      <c r="F13221" s="4">
        <f t="shared" si="1"/>
        <v>0.1154865111</v>
      </c>
      <c r="G13221" s="5">
        <f t="shared" si="2"/>
        <v>2.433803091</v>
      </c>
    </row>
    <row r="13222">
      <c r="A13222" s="1">
        <v>132.169993638992</v>
      </c>
      <c r="B13222" s="1">
        <v>199.23721</v>
      </c>
      <c r="C13222" s="1">
        <v>1.0393386</v>
      </c>
      <c r="D13222" s="1">
        <v>-0.14099982</v>
      </c>
      <c r="E13222" s="1">
        <v>2.4597185</v>
      </c>
      <c r="F13222" s="4">
        <f t="shared" si="1"/>
        <v>0.1154820667</v>
      </c>
      <c r="G13222" s="5">
        <f t="shared" si="2"/>
        <v>2.434814326</v>
      </c>
    </row>
    <row r="13223">
      <c r="A13223" s="1">
        <v>132.180125474929</v>
      </c>
      <c r="B13223" s="1">
        <v>199.18768</v>
      </c>
      <c r="C13223" s="1">
        <v>1.0393653</v>
      </c>
      <c r="D13223" s="1">
        <v>-0.20081793</v>
      </c>
      <c r="E13223" s="1">
        <v>2.459107</v>
      </c>
      <c r="F13223" s="4">
        <f t="shared" si="1"/>
        <v>0.1154850333</v>
      </c>
      <c r="G13223" s="5">
        <f t="shared" si="2"/>
        <v>2.434202844</v>
      </c>
    </row>
    <row r="13224">
      <c r="A13224" s="1">
        <v>132.189997911453</v>
      </c>
      <c r="B13224" s="1">
        <v>199.10768</v>
      </c>
      <c r="C13224" s="1">
        <v>1.0393786</v>
      </c>
      <c r="D13224" s="1">
        <v>-0.25941524</v>
      </c>
      <c r="E13224" s="1">
        <v>2.4581192</v>
      </c>
      <c r="F13224" s="4">
        <f t="shared" si="1"/>
        <v>0.1154865111</v>
      </c>
      <c r="G13224" s="5">
        <f t="shared" si="2"/>
        <v>2.43321519</v>
      </c>
    </row>
    <row r="13225">
      <c r="A13225" s="1">
        <v>132.20012974739</v>
      </c>
      <c r="B13225" s="1">
        <v>199.0658</v>
      </c>
      <c r="C13225" s="1">
        <v>1.0393919</v>
      </c>
      <c r="D13225" s="1">
        <v>-0.3338827</v>
      </c>
      <c r="E13225" s="1">
        <v>2.457602</v>
      </c>
      <c r="F13225" s="4">
        <f t="shared" si="1"/>
        <v>0.1154879889</v>
      </c>
      <c r="G13225" s="5">
        <f t="shared" si="2"/>
        <v>2.432698153</v>
      </c>
    </row>
    <row r="13226">
      <c r="A13226" s="1">
        <v>132.210124254226</v>
      </c>
      <c r="B13226" s="1">
        <v>198.95149</v>
      </c>
      <c r="C13226" s="1">
        <v>1.0394453</v>
      </c>
      <c r="D13226" s="1">
        <v>-0.36440212</v>
      </c>
      <c r="E13226" s="1">
        <v>2.4561908</v>
      </c>
      <c r="F13226" s="4">
        <f t="shared" si="1"/>
        <v>0.1154939222</v>
      </c>
      <c r="G13226" s="5">
        <f t="shared" si="2"/>
        <v>2.431286919</v>
      </c>
    </row>
    <row r="13227">
      <c r="A13227" s="1">
        <v>132.220118761062</v>
      </c>
      <c r="B13227" s="1">
        <v>198.91339</v>
      </c>
      <c r="C13227" s="1">
        <v>1.0395253</v>
      </c>
      <c r="D13227" s="1">
        <v>-0.35097358</v>
      </c>
      <c r="E13227" s="1">
        <v>2.4557204</v>
      </c>
      <c r="F13227" s="4">
        <f t="shared" si="1"/>
        <v>0.1155028111</v>
      </c>
      <c r="G13227" s="5">
        <f t="shared" si="2"/>
        <v>2.430816548</v>
      </c>
    </row>
    <row r="13228">
      <c r="A13228" s="1">
        <v>132.230006456375</v>
      </c>
      <c r="B13228" s="1">
        <v>198.90007</v>
      </c>
      <c r="C13228" s="1">
        <v>1.039632</v>
      </c>
      <c r="D13228" s="1">
        <v>-0.32411647</v>
      </c>
      <c r="E13228" s="1">
        <v>2.455556</v>
      </c>
      <c r="F13228" s="4">
        <f t="shared" si="1"/>
        <v>0.1155146667</v>
      </c>
      <c r="G13228" s="5">
        <f t="shared" si="2"/>
        <v>2.430652104</v>
      </c>
    </row>
    <row r="13229">
      <c r="A13229" s="1">
        <v>132.240123033523</v>
      </c>
      <c r="B13229" s="1">
        <v>198.9153</v>
      </c>
      <c r="C13229" s="1">
        <v>1.0397519</v>
      </c>
      <c r="D13229" s="1">
        <v>-0.28627235</v>
      </c>
      <c r="E13229" s="1">
        <v>2.455744</v>
      </c>
      <c r="F13229" s="4">
        <f t="shared" si="1"/>
        <v>0.1155279889</v>
      </c>
      <c r="G13229" s="5">
        <f t="shared" si="2"/>
        <v>2.430840128</v>
      </c>
    </row>
    <row r="13230">
      <c r="A13230" s="1">
        <v>132.249995470047</v>
      </c>
      <c r="B13230" s="1">
        <v>198.97243</v>
      </c>
      <c r="C13230" s="1">
        <v>1.0398185</v>
      </c>
      <c r="D13230" s="1">
        <v>-0.2887139</v>
      </c>
      <c r="E13230" s="1">
        <v>2.4564495</v>
      </c>
      <c r="F13230" s="4">
        <f t="shared" si="1"/>
        <v>0.1155353889</v>
      </c>
      <c r="G13230" s="5">
        <f t="shared" si="2"/>
        <v>2.431545437</v>
      </c>
    </row>
    <row r="13231">
      <c r="A13231" s="1">
        <v>132.260005235672</v>
      </c>
      <c r="B13231" s="1">
        <v>198.94197</v>
      </c>
      <c r="C13231" s="1">
        <v>1.0398585</v>
      </c>
      <c r="D13231" s="1">
        <v>-0.33510345</v>
      </c>
      <c r="E13231" s="1">
        <v>2.4560733</v>
      </c>
      <c r="F13231" s="4">
        <f t="shared" si="1"/>
        <v>0.1155398333</v>
      </c>
      <c r="G13231" s="5">
        <f t="shared" si="2"/>
        <v>2.431169388</v>
      </c>
    </row>
    <row r="13232">
      <c r="A13232" s="1">
        <v>132.27012181282</v>
      </c>
      <c r="B13232" s="1">
        <v>198.92863</v>
      </c>
      <c r="C13232" s="1">
        <v>1.0398719</v>
      </c>
      <c r="D13232" s="1">
        <v>-0.39370078</v>
      </c>
      <c r="E13232" s="1">
        <v>2.4559085</v>
      </c>
      <c r="F13232" s="4">
        <f t="shared" si="1"/>
        <v>0.1155413222</v>
      </c>
      <c r="G13232" s="5">
        <f t="shared" si="2"/>
        <v>2.431004696</v>
      </c>
    </row>
    <row r="13233">
      <c r="A13233" s="1">
        <v>132.279994249343</v>
      </c>
      <c r="B13233" s="1">
        <v>198.89626</v>
      </c>
      <c r="C13233" s="1">
        <v>1.0398852</v>
      </c>
      <c r="D13233" s="1">
        <v>-0.46694744</v>
      </c>
      <c r="E13233" s="1">
        <v>2.455509</v>
      </c>
      <c r="F13233" s="4">
        <f t="shared" si="1"/>
        <v>0.1155428</v>
      </c>
      <c r="G13233" s="5">
        <f t="shared" si="2"/>
        <v>2.430605067</v>
      </c>
    </row>
    <row r="13234">
      <c r="A13234" s="1">
        <v>132.290004014968</v>
      </c>
      <c r="B13234" s="1">
        <v>198.82959</v>
      </c>
      <c r="C13234" s="1">
        <v>1.0400319</v>
      </c>
      <c r="D13234" s="1">
        <v>-0.40102544</v>
      </c>
      <c r="E13234" s="1">
        <v>2.454686</v>
      </c>
      <c r="F13234" s="4">
        <f t="shared" si="1"/>
        <v>0.1155591</v>
      </c>
      <c r="G13234" s="5">
        <f t="shared" si="2"/>
        <v>2.42978198</v>
      </c>
    </row>
    <row r="13235">
      <c r="A13235" s="1">
        <v>132.299998521804</v>
      </c>
      <c r="B13235" s="1">
        <v>198.93436</v>
      </c>
      <c r="C13235" s="1">
        <v>1.0403917</v>
      </c>
      <c r="D13235" s="1">
        <v>-0.10193493</v>
      </c>
      <c r="E13235" s="1">
        <v>2.4559793</v>
      </c>
      <c r="F13235" s="4">
        <f t="shared" si="1"/>
        <v>0.1155990778</v>
      </c>
      <c r="G13235" s="5">
        <f t="shared" si="2"/>
        <v>2.431075437</v>
      </c>
    </row>
    <row r="13236">
      <c r="A13236" s="1">
        <v>132.30999302864</v>
      </c>
      <c r="B13236" s="1">
        <v>199.10387</v>
      </c>
      <c r="C13236" s="1">
        <v>1.0404317</v>
      </c>
      <c r="D13236" s="1">
        <v>-0.14710371</v>
      </c>
      <c r="E13236" s="1">
        <v>2.4580722</v>
      </c>
      <c r="F13236" s="4">
        <f t="shared" si="1"/>
        <v>0.1156035222</v>
      </c>
      <c r="G13236" s="5">
        <f t="shared" si="2"/>
        <v>2.433168153</v>
      </c>
    </row>
    <row r="13237">
      <c r="A13237" s="1">
        <v>132.320124864578</v>
      </c>
      <c r="B13237" s="1">
        <v>199.1534</v>
      </c>
      <c r="C13237" s="1">
        <v>1.040365</v>
      </c>
      <c r="D13237" s="1">
        <v>-0.30702558</v>
      </c>
      <c r="E13237" s="1">
        <v>2.4586837</v>
      </c>
      <c r="F13237" s="4">
        <f t="shared" si="1"/>
        <v>0.1155961111</v>
      </c>
      <c r="G13237" s="5">
        <f t="shared" si="2"/>
        <v>2.433779635</v>
      </c>
    </row>
    <row r="13238">
      <c r="A13238" s="1">
        <v>132.330119371414</v>
      </c>
      <c r="B13238" s="1">
        <v>199.07722</v>
      </c>
      <c r="C13238" s="1">
        <v>1.040365</v>
      </c>
      <c r="D13238" s="1">
        <v>-0.381493</v>
      </c>
      <c r="E13238" s="1">
        <v>2.457743</v>
      </c>
      <c r="F13238" s="4">
        <f t="shared" si="1"/>
        <v>0.1155961111</v>
      </c>
      <c r="G13238" s="5">
        <f t="shared" si="2"/>
        <v>2.432839141</v>
      </c>
    </row>
    <row r="13239">
      <c r="A13239" s="1">
        <v>132.340007066726</v>
      </c>
      <c r="B13239" s="1">
        <v>198.98389</v>
      </c>
      <c r="C13239" s="1">
        <v>1.0403785</v>
      </c>
      <c r="D13239" s="1">
        <v>-0.45473966</v>
      </c>
      <c r="E13239" s="1">
        <v>2.4565907</v>
      </c>
      <c r="F13239" s="4">
        <f t="shared" si="1"/>
        <v>0.1155976111</v>
      </c>
      <c r="G13239" s="5">
        <f t="shared" si="2"/>
        <v>2.431686919</v>
      </c>
    </row>
    <row r="13240">
      <c r="A13240" s="1">
        <v>132.350001573562</v>
      </c>
      <c r="B13240" s="1">
        <v>198.90387</v>
      </c>
      <c r="C13240" s="1">
        <v>1.0404584</v>
      </c>
      <c r="D13240" s="1">
        <v>-0.458402</v>
      </c>
      <c r="E13240" s="1">
        <v>2.455603</v>
      </c>
      <c r="F13240" s="4">
        <f t="shared" si="1"/>
        <v>0.1156064889</v>
      </c>
      <c r="G13240" s="5">
        <f t="shared" si="2"/>
        <v>2.430699017</v>
      </c>
    </row>
    <row r="13241">
      <c r="A13241" s="1">
        <v>132.360118150711</v>
      </c>
      <c r="B13241" s="1">
        <v>198.89816</v>
      </c>
      <c r="C13241" s="1">
        <v>1.040845</v>
      </c>
      <c r="D13241" s="1">
        <v>-0.12879205</v>
      </c>
      <c r="E13241" s="1">
        <v>2.4555323</v>
      </c>
      <c r="F13241" s="4">
        <f t="shared" si="1"/>
        <v>0.1156494444</v>
      </c>
      <c r="G13241" s="5">
        <f t="shared" si="2"/>
        <v>2.430628523</v>
      </c>
    </row>
    <row r="13242">
      <c r="A13242" s="1">
        <v>132.370005846023</v>
      </c>
      <c r="B13242" s="1">
        <v>199.12485</v>
      </c>
      <c r="C13242" s="1">
        <v>1.041005</v>
      </c>
      <c r="D13242" s="1">
        <v>-0.049441494</v>
      </c>
      <c r="E13242" s="1">
        <v>2.4583309</v>
      </c>
      <c r="F13242" s="4">
        <f t="shared" si="1"/>
        <v>0.1156672222</v>
      </c>
      <c r="G13242" s="5">
        <f t="shared" si="2"/>
        <v>2.433427165</v>
      </c>
    </row>
    <row r="13243">
      <c r="A13243" s="1">
        <v>132.380000352859</v>
      </c>
      <c r="B13243" s="1">
        <v>199.2353</v>
      </c>
      <c r="C13243" s="1">
        <v>1.040965</v>
      </c>
      <c r="D13243" s="1">
        <v>-0.16297382</v>
      </c>
      <c r="E13243" s="1">
        <v>2.4596949</v>
      </c>
      <c r="F13243" s="4">
        <f t="shared" si="1"/>
        <v>0.1156627778</v>
      </c>
      <c r="G13243" s="5">
        <f t="shared" si="2"/>
        <v>2.434790746</v>
      </c>
    </row>
    <row r="13244">
      <c r="A13244" s="1">
        <v>132.389994859695</v>
      </c>
      <c r="B13244" s="1">
        <v>199.18578</v>
      </c>
      <c r="C13244" s="1">
        <v>1.0409783</v>
      </c>
      <c r="D13244" s="1">
        <v>-0.23622048</v>
      </c>
      <c r="E13244" s="1">
        <v>2.4590833</v>
      </c>
      <c r="F13244" s="4">
        <f t="shared" si="1"/>
        <v>0.1156642556</v>
      </c>
      <c r="G13244" s="5">
        <f t="shared" si="2"/>
        <v>2.434179388</v>
      </c>
    </row>
    <row r="13245">
      <c r="A13245" s="1">
        <v>132.400126695632</v>
      </c>
      <c r="B13245" s="1">
        <v>199.13628</v>
      </c>
      <c r="C13245" s="1">
        <v>1.0409915</v>
      </c>
      <c r="D13245" s="1">
        <v>-0.3106879</v>
      </c>
      <c r="E13245" s="1">
        <v>2.458472</v>
      </c>
      <c r="F13245" s="4">
        <f t="shared" si="1"/>
        <v>0.1156657222</v>
      </c>
      <c r="G13245" s="5">
        <f t="shared" si="2"/>
        <v>2.433568277</v>
      </c>
    </row>
    <row r="13246">
      <c r="A13246" s="1">
        <v>132.409999132156</v>
      </c>
      <c r="B13246" s="1">
        <v>199.01053</v>
      </c>
      <c r="C13246" s="1">
        <v>1.0409915</v>
      </c>
      <c r="D13246" s="1">
        <v>-0.38393456</v>
      </c>
      <c r="E13246" s="1">
        <v>2.45692</v>
      </c>
      <c r="F13246" s="4">
        <f t="shared" si="1"/>
        <v>0.1156657222</v>
      </c>
      <c r="G13246" s="5">
        <f t="shared" si="2"/>
        <v>2.432015807</v>
      </c>
    </row>
    <row r="13247">
      <c r="A13247" s="1">
        <v>132.420130968093</v>
      </c>
      <c r="B13247" s="1">
        <v>198.9534</v>
      </c>
      <c r="C13247" s="1">
        <v>1.041005</v>
      </c>
      <c r="D13247" s="1">
        <v>-0.45718122</v>
      </c>
      <c r="E13247" s="1">
        <v>2.4562144</v>
      </c>
      <c r="F13247" s="4">
        <f t="shared" si="1"/>
        <v>0.1156672222</v>
      </c>
      <c r="G13247" s="5">
        <f t="shared" si="2"/>
        <v>2.431310499</v>
      </c>
    </row>
    <row r="13248">
      <c r="A13248" s="1">
        <v>132.430003404617</v>
      </c>
      <c r="B13248" s="1">
        <v>198.90196</v>
      </c>
      <c r="C13248" s="1">
        <v>1.0411782</v>
      </c>
      <c r="D13248" s="1">
        <v>-0.34853202</v>
      </c>
      <c r="E13248" s="1">
        <v>2.4555793</v>
      </c>
      <c r="F13248" s="4">
        <f t="shared" si="1"/>
        <v>0.1156864667</v>
      </c>
      <c r="G13248" s="5">
        <f t="shared" si="2"/>
        <v>2.430675437</v>
      </c>
    </row>
    <row r="13249">
      <c r="A13249" s="1">
        <v>132.439997911453</v>
      </c>
      <c r="B13249" s="1">
        <v>199.00484</v>
      </c>
      <c r="C13249" s="1">
        <v>1.0415648</v>
      </c>
      <c r="D13249" s="1">
        <v>-0.034792162</v>
      </c>
      <c r="E13249" s="1">
        <v>2.4568493</v>
      </c>
      <c r="F13249" s="4">
        <f t="shared" si="1"/>
        <v>0.1157294222</v>
      </c>
      <c r="G13249" s="5">
        <f t="shared" si="2"/>
        <v>2.43194556</v>
      </c>
    </row>
    <row r="13250">
      <c r="A13250" s="1">
        <v>132.449992418289</v>
      </c>
      <c r="B13250" s="1">
        <v>199.26389</v>
      </c>
      <c r="C13250" s="1">
        <v>1.0416847</v>
      </c>
      <c r="D13250" s="1">
        <v>0.0018311664</v>
      </c>
      <c r="E13250" s="1">
        <v>2.4600477</v>
      </c>
      <c r="F13250" s="4">
        <f t="shared" si="1"/>
        <v>0.1157427444</v>
      </c>
      <c r="G13250" s="5">
        <f t="shared" si="2"/>
        <v>2.435143709</v>
      </c>
    </row>
    <row r="13251">
      <c r="A13251" s="1">
        <v>132.460124254226</v>
      </c>
      <c r="B13251" s="1">
        <v>199.36104</v>
      </c>
      <c r="C13251" s="1">
        <v>1.0416448</v>
      </c>
      <c r="D13251" s="1">
        <v>-0.11414271</v>
      </c>
      <c r="E13251" s="1">
        <v>2.461247</v>
      </c>
      <c r="F13251" s="4">
        <f t="shared" si="1"/>
        <v>0.1157383111</v>
      </c>
      <c r="G13251" s="5">
        <f t="shared" si="2"/>
        <v>2.436343091</v>
      </c>
    </row>
    <row r="13252">
      <c r="A13252" s="1">
        <v>132.470118761062</v>
      </c>
      <c r="B13252" s="1">
        <v>199.32103</v>
      </c>
      <c r="C13252" s="1">
        <v>1.0416714</v>
      </c>
      <c r="D13252" s="1">
        <v>-0.17396082</v>
      </c>
      <c r="E13252" s="1">
        <v>2.4607532</v>
      </c>
      <c r="F13252" s="4">
        <f t="shared" si="1"/>
        <v>0.1157412667</v>
      </c>
      <c r="G13252" s="5">
        <f t="shared" si="2"/>
        <v>2.435849141</v>
      </c>
    </row>
    <row r="13253">
      <c r="A13253" s="1">
        <v>132.480128526687</v>
      </c>
      <c r="B13253" s="1">
        <v>199.25246</v>
      </c>
      <c r="C13253" s="1">
        <v>1.0416847</v>
      </c>
      <c r="D13253" s="1">
        <v>-0.2618568</v>
      </c>
      <c r="E13253" s="1">
        <v>2.4599066</v>
      </c>
      <c r="F13253" s="4">
        <f t="shared" si="1"/>
        <v>0.1157427444</v>
      </c>
      <c r="G13253" s="5">
        <f t="shared" si="2"/>
        <v>2.435002598</v>
      </c>
    </row>
    <row r="13254">
      <c r="A13254" s="1">
        <v>132.490123033523</v>
      </c>
      <c r="B13254" s="1">
        <v>199.16104</v>
      </c>
      <c r="C13254" s="1">
        <v>1.0416981</v>
      </c>
      <c r="D13254" s="1">
        <v>-0.30702558</v>
      </c>
      <c r="E13254" s="1">
        <v>2.4587777</v>
      </c>
      <c r="F13254" s="4">
        <f t="shared" si="1"/>
        <v>0.1157442333</v>
      </c>
      <c r="G13254" s="5">
        <f t="shared" si="2"/>
        <v>2.433873956</v>
      </c>
    </row>
    <row r="13255">
      <c r="A13255" s="1">
        <v>132.499995470047</v>
      </c>
      <c r="B13255" s="1">
        <v>199.1153</v>
      </c>
      <c r="C13255" s="1">
        <v>1.0417514</v>
      </c>
      <c r="D13255" s="1">
        <v>-0.33632424</v>
      </c>
      <c r="E13255" s="1">
        <v>2.4582133</v>
      </c>
      <c r="F13255" s="4">
        <f t="shared" si="1"/>
        <v>0.1157501556</v>
      </c>
      <c r="G13255" s="5">
        <f t="shared" si="2"/>
        <v>2.433309264</v>
      </c>
    </row>
    <row r="13256">
      <c r="A13256" s="1">
        <v>132.510005235672</v>
      </c>
      <c r="B13256" s="1">
        <v>199.06006</v>
      </c>
      <c r="C13256" s="1">
        <v>1.0418314</v>
      </c>
      <c r="D13256" s="1">
        <v>-0.32411647</v>
      </c>
      <c r="E13256" s="1">
        <v>2.4575312</v>
      </c>
      <c r="F13256" s="4">
        <f t="shared" si="1"/>
        <v>0.1157590444</v>
      </c>
      <c r="G13256" s="5">
        <f t="shared" si="2"/>
        <v>2.432627289</v>
      </c>
    </row>
    <row r="13257">
      <c r="A13257" s="1">
        <v>132.519999742507</v>
      </c>
      <c r="B13257" s="1">
        <v>199.06006</v>
      </c>
      <c r="C13257" s="1">
        <v>1.0419114</v>
      </c>
      <c r="D13257" s="1">
        <v>-0.3277788</v>
      </c>
      <c r="E13257" s="1">
        <v>2.4575312</v>
      </c>
      <c r="F13257" s="4">
        <f t="shared" si="1"/>
        <v>0.1157679333</v>
      </c>
      <c r="G13257" s="5">
        <f t="shared" si="2"/>
        <v>2.432627289</v>
      </c>
    </row>
    <row r="13258">
      <c r="A13258" s="1">
        <v>132.529994249343</v>
      </c>
      <c r="B13258" s="1">
        <v>199.04103</v>
      </c>
      <c r="C13258" s="1">
        <v>1.0419647</v>
      </c>
      <c r="D13258" s="1">
        <v>-0.3607398</v>
      </c>
      <c r="E13258" s="1">
        <v>2.4572961</v>
      </c>
      <c r="F13258" s="4">
        <f t="shared" si="1"/>
        <v>0.1157738556</v>
      </c>
      <c r="G13258" s="5">
        <f t="shared" si="2"/>
        <v>2.432392351</v>
      </c>
    </row>
    <row r="13259">
      <c r="A13259" s="1">
        <v>132.540004014968</v>
      </c>
      <c r="B13259" s="1">
        <v>199.00102</v>
      </c>
      <c r="C13259" s="1">
        <v>1.042018</v>
      </c>
      <c r="D13259" s="1">
        <v>-0.37783068</v>
      </c>
      <c r="E13259" s="1">
        <v>2.4568024</v>
      </c>
      <c r="F13259" s="4">
        <f t="shared" si="1"/>
        <v>0.1157797778</v>
      </c>
      <c r="G13259" s="5">
        <f t="shared" si="2"/>
        <v>2.4318984</v>
      </c>
    </row>
    <row r="13260">
      <c r="A13260" s="1">
        <v>132.550120592117</v>
      </c>
      <c r="B13260" s="1">
        <v>199.01627</v>
      </c>
      <c r="C13260" s="1">
        <v>1.0420581</v>
      </c>
      <c r="D13260" s="1">
        <v>-0.43764877</v>
      </c>
      <c r="E13260" s="1">
        <v>2.4569905</v>
      </c>
      <c r="F13260" s="4">
        <f t="shared" si="1"/>
        <v>0.1157842333</v>
      </c>
      <c r="G13260" s="5">
        <f t="shared" si="2"/>
        <v>2.432086672</v>
      </c>
    </row>
    <row r="13261">
      <c r="A13261" s="1">
        <v>132.55999302864</v>
      </c>
      <c r="B13261" s="1">
        <v>198.93816</v>
      </c>
      <c r="C13261" s="1">
        <v>1.0421114</v>
      </c>
      <c r="D13261" s="1">
        <v>-0.45473966</v>
      </c>
      <c r="E13261" s="1">
        <v>2.4560263</v>
      </c>
      <c r="F13261" s="4">
        <f t="shared" si="1"/>
        <v>0.1157901556</v>
      </c>
      <c r="G13261" s="5">
        <f t="shared" si="2"/>
        <v>2.431122351</v>
      </c>
    </row>
    <row r="13262">
      <c r="A13262" s="1">
        <v>132.570124864578</v>
      </c>
      <c r="B13262" s="1">
        <v>199.03722</v>
      </c>
      <c r="C13262" s="1">
        <v>1.0425246</v>
      </c>
      <c r="D13262" s="1">
        <v>-0.11414271</v>
      </c>
      <c r="E13262" s="1">
        <v>2.4572492</v>
      </c>
      <c r="F13262" s="4">
        <f t="shared" si="1"/>
        <v>0.1158360667</v>
      </c>
      <c r="G13262" s="5">
        <f t="shared" si="2"/>
        <v>2.432345314</v>
      </c>
    </row>
    <row r="13263">
      <c r="A13263" s="1">
        <v>132.579997301101</v>
      </c>
      <c r="B13263" s="1">
        <v>199.27722</v>
      </c>
      <c r="C13263" s="1">
        <v>1.0426579</v>
      </c>
      <c r="D13263" s="1">
        <v>-0.049441494</v>
      </c>
      <c r="E13263" s="1">
        <v>2.4602122</v>
      </c>
      <c r="F13263" s="4">
        <f t="shared" si="1"/>
        <v>0.1158508778</v>
      </c>
      <c r="G13263" s="5">
        <f t="shared" si="2"/>
        <v>2.435308277</v>
      </c>
    </row>
    <row r="13264">
      <c r="A13264" s="1">
        <v>132.590129137039</v>
      </c>
      <c r="B13264" s="1">
        <v>199.32103</v>
      </c>
      <c r="C13264" s="1">
        <v>1.0425779</v>
      </c>
      <c r="D13264" s="1">
        <v>-0.2081426</v>
      </c>
      <c r="E13264" s="1">
        <v>2.4607532</v>
      </c>
      <c r="F13264" s="4">
        <f t="shared" si="1"/>
        <v>0.1158419889</v>
      </c>
      <c r="G13264" s="5">
        <f t="shared" si="2"/>
        <v>2.435849141</v>
      </c>
    </row>
    <row r="13265">
      <c r="A13265" s="1">
        <v>132.600123643875</v>
      </c>
      <c r="B13265" s="1">
        <v>199.28484</v>
      </c>
      <c r="C13265" s="1">
        <v>1.0425779</v>
      </c>
      <c r="D13265" s="1">
        <v>-0.29603857</v>
      </c>
      <c r="E13265" s="1">
        <v>2.4603064</v>
      </c>
      <c r="F13265" s="4">
        <f t="shared" si="1"/>
        <v>0.1158419889</v>
      </c>
      <c r="G13265" s="5">
        <f t="shared" si="2"/>
        <v>2.435402351</v>
      </c>
    </row>
    <row r="13266">
      <c r="A13266" s="1">
        <v>132.610118150711</v>
      </c>
      <c r="B13266" s="1">
        <v>199.18578</v>
      </c>
      <c r="C13266" s="1">
        <v>1.0425912</v>
      </c>
      <c r="D13266" s="1">
        <v>-0.36928523</v>
      </c>
      <c r="E13266" s="1">
        <v>2.4590833</v>
      </c>
      <c r="F13266" s="4">
        <f t="shared" si="1"/>
        <v>0.1158434667</v>
      </c>
      <c r="G13266" s="5">
        <f t="shared" si="2"/>
        <v>2.434179388</v>
      </c>
    </row>
    <row r="13267">
      <c r="A13267" s="1">
        <v>132.620005846023</v>
      </c>
      <c r="B13267" s="1">
        <v>199.14197</v>
      </c>
      <c r="C13267" s="1">
        <v>1.0425912</v>
      </c>
      <c r="D13267" s="1">
        <v>-0.44253188</v>
      </c>
      <c r="E13267" s="1">
        <v>2.4585426</v>
      </c>
      <c r="F13267" s="4">
        <f t="shared" si="1"/>
        <v>0.1158434667</v>
      </c>
      <c r="G13267" s="5">
        <f t="shared" si="2"/>
        <v>2.433638523</v>
      </c>
    </row>
    <row r="13268">
      <c r="A13268" s="1">
        <v>132.630000352859</v>
      </c>
      <c r="B13268" s="1">
        <v>199.03722</v>
      </c>
      <c r="C13268" s="1">
        <v>1.0426979</v>
      </c>
      <c r="D13268" s="1">
        <v>-0.4205579</v>
      </c>
      <c r="E13268" s="1">
        <v>2.4572492</v>
      </c>
      <c r="F13268" s="4">
        <f t="shared" si="1"/>
        <v>0.1158553222</v>
      </c>
      <c r="G13268" s="5">
        <f t="shared" si="2"/>
        <v>2.432345314</v>
      </c>
    </row>
    <row r="13269">
      <c r="A13269" s="1">
        <v>132.640132188797</v>
      </c>
      <c r="B13269" s="1">
        <v>199.12485</v>
      </c>
      <c r="C13269" s="1">
        <v>1.0431777</v>
      </c>
      <c r="D13269" s="1">
        <v>-0.01037661</v>
      </c>
      <c r="E13269" s="1">
        <v>2.4583309</v>
      </c>
      <c r="F13269" s="4">
        <f t="shared" si="1"/>
        <v>0.1159086333</v>
      </c>
      <c r="G13269" s="5">
        <f t="shared" si="2"/>
        <v>2.433427165</v>
      </c>
    </row>
    <row r="13270">
      <c r="A13270" s="1">
        <v>132.650126695632</v>
      </c>
      <c r="B13270" s="1">
        <v>199.44104</v>
      </c>
      <c r="C13270" s="1">
        <v>1.043351</v>
      </c>
      <c r="D13270" s="1">
        <v>0.09705182</v>
      </c>
      <c r="E13270" s="1">
        <v>2.4622347</v>
      </c>
      <c r="F13270" s="4">
        <f t="shared" si="1"/>
        <v>0.1159278889</v>
      </c>
      <c r="G13270" s="5">
        <f t="shared" si="2"/>
        <v>2.437330746</v>
      </c>
    </row>
    <row r="13271">
      <c r="A13271" s="1">
        <v>132.659999132156</v>
      </c>
      <c r="B13271" s="1">
        <v>199.52676</v>
      </c>
      <c r="C13271" s="1">
        <v>1.0432844</v>
      </c>
      <c r="D13271" s="1">
        <v>-0.06287005</v>
      </c>
      <c r="E13271" s="1">
        <v>2.463293</v>
      </c>
      <c r="F13271" s="4">
        <f t="shared" si="1"/>
        <v>0.1159204889</v>
      </c>
      <c r="G13271" s="5">
        <f t="shared" si="2"/>
        <v>2.438389017</v>
      </c>
    </row>
    <row r="13272">
      <c r="A13272" s="1">
        <v>132.670130968093</v>
      </c>
      <c r="B13272" s="1">
        <v>199.50961</v>
      </c>
      <c r="C13272" s="1">
        <v>1.0432976</v>
      </c>
      <c r="D13272" s="1">
        <v>-0.121467374</v>
      </c>
      <c r="E13272" s="1">
        <v>2.4630814</v>
      </c>
      <c r="F13272" s="4">
        <f t="shared" si="1"/>
        <v>0.1159219556</v>
      </c>
      <c r="G13272" s="5">
        <f t="shared" si="2"/>
        <v>2.438177289</v>
      </c>
    </row>
    <row r="13273">
      <c r="A13273" s="1">
        <v>132.680003404617</v>
      </c>
      <c r="B13273" s="1">
        <v>199.39532</v>
      </c>
      <c r="C13273" s="1">
        <v>1.043311</v>
      </c>
      <c r="D13273" s="1">
        <v>-0.19471404</v>
      </c>
      <c r="E13273" s="1">
        <v>2.4616704</v>
      </c>
      <c r="F13273" s="4">
        <f t="shared" si="1"/>
        <v>0.1159234444</v>
      </c>
      <c r="G13273" s="5">
        <f t="shared" si="2"/>
        <v>2.436766301</v>
      </c>
    </row>
    <row r="13274">
      <c r="A13274" s="1">
        <v>132.690119981765</v>
      </c>
      <c r="B13274" s="1">
        <v>199.3096</v>
      </c>
      <c r="C13274" s="1">
        <v>1.0433244</v>
      </c>
      <c r="D13274" s="1">
        <v>-0.2679607</v>
      </c>
      <c r="E13274" s="1">
        <v>2.460612</v>
      </c>
      <c r="F13274" s="4">
        <f t="shared" si="1"/>
        <v>0.1159249333</v>
      </c>
      <c r="G13274" s="5">
        <f t="shared" si="2"/>
        <v>2.43570803</v>
      </c>
    </row>
    <row r="13275">
      <c r="A13275" s="1">
        <v>132.70012974739</v>
      </c>
      <c r="B13275" s="1">
        <v>199.25626</v>
      </c>
      <c r="C13275" s="1">
        <v>1.0433778</v>
      </c>
      <c r="D13275" s="1">
        <v>-0.28627235</v>
      </c>
      <c r="E13275" s="1">
        <v>2.4599535</v>
      </c>
      <c r="F13275" s="4">
        <f t="shared" si="1"/>
        <v>0.1159308667</v>
      </c>
      <c r="G13275" s="5">
        <f t="shared" si="2"/>
        <v>2.435049511</v>
      </c>
    </row>
    <row r="13276">
      <c r="A13276" s="1">
        <v>132.710002183914</v>
      </c>
      <c r="B13276" s="1">
        <v>199.1972</v>
      </c>
      <c r="C13276" s="1">
        <v>1.043471</v>
      </c>
      <c r="D13276" s="1">
        <v>-0.27406457</v>
      </c>
      <c r="E13276" s="1">
        <v>2.4592245</v>
      </c>
      <c r="F13276" s="4">
        <f t="shared" si="1"/>
        <v>0.1159412222</v>
      </c>
      <c r="G13276" s="5">
        <f t="shared" si="2"/>
        <v>2.434320375</v>
      </c>
    </row>
    <row r="13277">
      <c r="A13277" s="1">
        <v>132.720118761062</v>
      </c>
      <c r="B13277" s="1">
        <v>199.21054</v>
      </c>
      <c r="C13277" s="1">
        <v>1.0435777</v>
      </c>
      <c r="D13277" s="1">
        <v>-0.24964903</v>
      </c>
      <c r="E13277" s="1">
        <v>2.4593892</v>
      </c>
      <c r="F13277" s="4">
        <f t="shared" si="1"/>
        <v>0.1159530778</v>
      </c>
      <c r="G13277" s="5">
        <f t="shared" si="2"/>
        <v>2.434485067</v>
      </c>
    </row>
    <row r="13278">
      <c r="A13278" s="1">
        <v>132.730128526687</v>
      </c>
      <c r="B13278" s="1">
        <v>199.20483</v>
      </c>
      <c r="C13278" s="1">
        <v>1.0436577</v>
      </c>
      <c r="D13278" s="1">
        <v>-0.23744126</v>
      </c>
      <c r="E13278" s="1">
        <v>2.4593186</v>
      </c>
      <c r="F13278" s="4">
        <f t="shared" si="1"/>
        <v>0.1159619667</v>
      </c>
      <c r="G13278" s="5">
        <f t="shared" si="2"/>
        <v>2.434414573</v>
      </c>
    </row>
    <row r="13279">
      <c r="A13279" s="1">
        <v>132.740000963211</v>
      </c>
      <c r="B13279" s="1">
        <v>199.18388</v>
      </c>
      <c r="C13279" s="1">
        <v>1.043711</v>
      </c>
      <c r="D13279" s="1">
        <v>-0.2679607</v>
      </c>
      <c r="E13279" s="1">
        <v>2.45906</v>
      </c>
      <c r="F13279" s="4">
        <f t="shared" si="1"/>
        <v>0.1159678889</v>
      </c>
      <c r="G13279" s="5">
        <f t="shared" si="2"/>
        <v>2.434155931</v>
      </c>
    </row>
    <row r="13280">
      <c r="A13280" s="1">
        <v>132.749995470047</v>
      </c>
      <c r="B13280" s="1">
        <v>199.20483</v>
      </c>
      <c r="C13280" s="1">
        <v>1.0437375</v>
      </c>
      <c r="D13280" s="1">
        <v>-0.31312945</v>
      </c>
      <c r="E13280" s="1">
        <v>2.4593186</v>
      </c>
      <c r="F13280" s="4">
        <f t="shared" si="1"/>
        <v>0.1159708333</v>
      </c>
      <c r="G13280" s="5">
        <f t="shared" si="2"/>
        <v>2.434414573</v>
      </c>
    </row>
    <row r="13281">
      <c r="A13281" s="1">
        <v>132.760005235672</v>
      </c>
      <c r="B13281" s="1">
        <v>199.13815</v>
      </c>
      <c r="C13281" s="1">
        <v>1.043751</v>
      </c>
      <c r="D13281" s="1">
        <v>-0.3863761</v>
      </c>
      <c r="E13281" s="1">
        <v>2.4584954</v>
      </c>
      <c r="F13281" s="4">
        <f t="shared" si="1"/>
        <v>0.1159723333</v>
      </c>
      <c r="G13281" s="5">
        <f t="shared" si="2"/>
        <v>2.433591363</v>
      </c>
    </row>
    <row r="13282">
      <c r="A13282" s="1">
        <v>132.77012181282</v>
      </c>
      <c r="B13282" s="1">
        <v>199.10008</v>
      </c>
      <c r="C13282" s="1">
        <v>1.0437909</v>
      </c>
      <c r="D13282" s="1">
        <v>-0.4303241</v>
      </c>
      <c r="E13282" s="1">
        <v>2.4580252</v>
      </c>
      <c r="F13282" s="4">
        <f t="shared" si="1"/>
        <v>0.1159767667</v>
      </c>
      <c r="G13282" s="5">
        <f t="shared" si="2"/>
        <v>2.433121363</v>
      </c>
    </row>
    <row r="13283">
      <c r="A13283" s="1">
        <v>132.779994249343</v>
      </c>
      <c r="B13283" s="1">
        <v>199.06767</v>
      </c>
      <c r="C13283" s="1">
        <v>1.0438576</v>
      </c>
      <c r="D13283" s="1">
        <v>-0.43520722</v>
      </c>
      <c r="E13283" s="1">
        <v>2.4576254</v>
      </c>
      <c r="F13283" s="4">
        <f t="shared" si="1"/>
        <v>0.1159841778</v>
      </c>
      <c r="G13283" s="5">
        <f t="shared" si="2"/>
        <v>2.43272124</v>
      </c>
    </row>
    <row r="13284">
      <c r="A13284" s="1">
        <v>132.790004014968</v>
      </c>
      <c r="B13284" s="1">
        <v>199.10387</v>
      </c>
      <c r="C13284" s="1">
        <v>1.0442308</v>
      </c>
      <c r="D13284" s="1">
        <v>-0.13489594</v>
      </c>
      <c r="E13284" s="1">
        <v>2.4580722</v>
      </c>
      <c r="F13284" s="4">
        <f t="shared" si="1"/>
        <v>0.1160256444</v>
      </c>
      <c r="G13284" s="5">
        <f t="shared" si="2"/>
        <v>2.433168153</v>
      </c>
    </row>
    <row r="13285">
      <c r="A13285" s="1">
        <v>132.799998521804</v>
      </c>
      <c r="B13285" s="1">
        <v>199.32484</v>
      </c>
      <c r="C13285" s="1">
        <v>1.0443641</v>
      </c>
      <c r="D13285" s="1">
        <v>-0.084844045</v>
      </c>
      <c r="E13285" s="1">
        <v>2.4608002</v>
      </c>
      <c r="F13285" s="4">
        <f t="shared" si="1"/>
        <v>0.1160404556</v>
      </c>
      <c r="G13285" s="5">
        <f t="shared" si="2"/>
        <v>2.435896178</v>
      </c>
    </row>
    <row r="13286">
      <c r="A13286" s="1">
        <v>132.80999302864</v>
      </c>
      <c r="B13286" s="1">
        <v>199.36293</v>
      </c>
      <c r="C13286" s="1">
        <v>1.0442975</v>
      </c>
      <c r="D13286" s="1">
        <v>-0.22645426</v>
      </c>
      <c r="E13286" s="1">
        <v>2.4612703</v>
      </c>
      <c r="F13286" s="4">
        <f t="shared" si="1"/>
        <v>0.1160330556</v>
      </c>
      <c r="G13286" s="5">
        <f t="shared" si="2"/>
        <v>2.436366425</v>
      </c>
    </row>
    <row r="13287">
      <c r="A13287" s="1">
        <v>132.820002794265</v>
      </c>
      <c r="B13287" s="1">
        <v>199.36104</v>
      </c>
      <c r="C13287" s="1">
        <v>1.0442975</v>
      </c>
      <c r="D13287" s="1">
        <v>-0.31435025</v>
      </c>
      <c r="E13287" s="1">
        <v>2.461247</v>
      </c>
      <c r="F13287" s="4">
        <f t="shared" si="1"/>
        <v>0.1160330556</v>
      </c>
      <c r="G13287" s="5">
        <f t="shared" si="2"/>
        <v>2.436343091</v>
      </c>
    </row>
    <row r="13288">
      <c r="A13288" s="1">
        <v>132.829997301101</v>
      </c>
      <c r="B13288" s="1">
        <v>199.27531</v>
      </c>
      <c r="C13288" s="1">
        <v>1.0442975</v>
      </c>
      <c r="D13288" s="1">
        <v>-0.3875969</v>
      </c>
      <c r="E13288" s="1">
        <v>2.4601886</v>
      </c>
      <c r="F13288" s="4">
        <f t="shared" si="1"/>
        <v>0.1160330556</v>
      </c>
      <c r="G13288" s="5">
        <f t="shared" si="2"/>
        <v>2.435284696</v>
      </c>
    </row>
    <row r="13289">
      <c r="A13289" s="1">
        <v>132.840007066726</v>
      </c>
      <c r="B13289" s="1">
        <v>199.18007</v>
      </c>
      <c r="C13289" s="1">
        <v>1.0443108</v>
      </c>
      <c r="D13289" s="1">
        <v>-0.46084356</v>
      </c>
      <c r="E13289" s="1">
        <v>2.459013</v>
      </c>
      <c r="F13289" s="4">
        <f t="shared" si="1"/>
        <v>0.1160345333</v>
      </c>
      <c r="G13289" s="5">
        <f t="shared" si="2"/>
        <v>2.434108894</v>
      </c>
    </row>
    <row r="13290">
      <c r="A13290" s="1">
        <v>132.850001573562</v>
      </c>
      <c r="B13290" s="1">
        <v>199.1477</v>
      </c>
      <c r="C13290" s="1">
        <v>1.0445907</v>
      </c>
      <c r="D13290" s="1">
        <v>-0.27162302</v>
      </c>
      <c r="E13290" s="1">
        <v>2.4586132</v>
      </c>
      <c r="F13290" s="4">
        <f t="shared" si="1"/>
        <v>0.1160656333</v>
      </c>
      <c r="G13290" s="5">
        <f t="shared" si="2"/>
        <v>2.433709264</v>
      </c>
    </row>
    <row r="13291">
      <c r="A13291" s="1">
        <v>132.860118150711</v>
      </c>
      <c r="B13291" s="1">
        <v>199.28484</v>
      </c>
      <c r="C13291" s="1">
        <v>1.044924</v>
      </c>
      <c r="D13291" s="6">
        <v>-6.103888E-4</v>
      </c>
      <c r="E13291" s="1">
        <v>2.4603064</v>
      </c>
      <c r="F13291" s="4">
        <f t="shared" si="1"/>
        <v>0.1161026667</v>
      </c>
      <c r="G13291" s="5">
        <f t="shared" si="2"/>
        <v>2.435402351</v>
      </c>
    </row>
    <row r="13292">
      <c r="A13292" s="1">
        <v>132.870005846023</v>
      </c>
      <c r="B13292" s="1">
        <v>199.56676</v>
      </c>
      <c r="C13292" s="1">
        <v>1.0449641</v>
      </c>
      <c r="D13292" s="1">
        <v>-0.032350607</v>
      </c>
      <c r="E13292" s="1">
        <v>2.4637868</v>
      </c>
      <c r="F13292" s="4">
        <f t="shared" si="1"/>
        <v>0.1161071222</v>
      </c>
      <c r="G13292" s="5">
        <f t="shared" si="2"/>
        <v>2.438882844</v>
      </c>
    </row>
    <row r="13293">
      <c r="A13293" s="1">
        <v>132.880000352859</v>
      </c>
      <c r="B13293" s="1">
        <v>199.57819</v>
      </c>
      <c r="C13293" s="1">
        <v>1.0449506</v>
      </c>
      <c r="D13293" s="1">
        <v>-0.13367516</v>
      </c>
      <c r="E13293" s="1">
        <v>2.4639277</v>
      </c>
      <c r="F13293" s="4">
        <f t="shared" si="1"/>
        <v>0.1161056222</v>
      </c>
      <c r="G13293" s="5">
        <f t="shared" si="2"/>
        <v>2.439023956</v>
      </c>
    </row>
    <row r="13294">
      <c r="A13294" s="1">
        <v>132.890132188797</v>
      </c>
      <c r="B13294" s="1">
        <v>199.50961</v>
      </c>
      <c r="C13294" s="1">
        <v>1.0449641</v>
      </c>
      <c r="D13294" s="1">
        <v>-0.19227248</v>
      </c>
      <c r="E13294" s="1">
        <v>2.4630814</v>
      </c>
      <c r="F13294" s="4">
        <f t="shared" si="1"/>
        <v>0.1161071222</v>
      </c>
      <c r="G13294" s="5">
        <f t="shared" si="2"/>
        <v>2.438177289</v>
      </c>
    </row>
    <row r="13295">
      <c r="A13295" s="1">
        <v>132.90000462532</v>
      </c>
      <c r="B13295" s="1">
        <v>199.47723</v>
      </c>
      <c r="C13295" s="1">
        <v>1.0449641</v>
      </c>
      <c r="D13295" s="1">
        <v>-0.28016847</v>
      </c>
      <c r="E13295" s="1">
        <v>2.4626815</v>
      </c>
      <c r="F13295" s="4">
        <f t="shared" si="1"/>
        <v>0.1161071222</v>
      </c>
      <c r="G13295" s="5">
        <f t="shared" si="2"/>
        <v>2.437777536</v>
      </c>
    </row>
    <row r="13296">
      <c r="A13296" s="1">
        <v>132.910121202468</v>
      </c>
      <c r="B13296" s="1">
        <v>199.38008</v>
      </c>
      <c r="C13296" s="1">
        <v>1.0450174</v>
      </c>
      <c r="D13296" s="1">
        <v>-0.3119087</v>
      </c>
      <c r="E13296" s="1">
        <v>2.461482</v>
      </c>
      <c r="F13296" s="4">
        <f t="shared" si="1"/>
        <v>0.1161130444</v>
      </c>
      <c r="G13296" s="5">
        <f t="shared" si="2"/>
        <v>2.436578153</v>
      </c>
    </row>
    <row r="13297">
      <c r="A13297" s="1">
        <v>132.920130968093</v>
      </c>
      <c r="B13297" s="1">
        <v>199.34007</v>
      </c>
      <c r="C13297" s="1">
        <v>1.0451106</v>
      </c>
      <c r="D13297" s="1">
        <v>-0.28627235</v>
      </c>
      <c r="E13297" s="1">
        <v>2.4609883</v>
      </c>
      <c r="F13297" s="4">
        <f t="shared" si="1"/>
        <v>0.1161234</v>
      </c>
      <c r="G13297" s="5">
        <f t="shared" si="2"/>
        <v>2.436084202</v>
      </c>
    </row>
    <row r="13298">
      <c r="A13298" s="1">
        <v>132.930125474929</v>
      </c>
      <c r="B13298" s="1">
        <v>199.32674</v>
      </c>
      <c r="C13298" s="1">
        <v>1.0452572</v>
      </c>
      <c r="D13298" s="1">
        <v>-0.22157115</v>
      </c>
      <c r="E13298" s="1">
        <v>2.4608235</v>
      </c>
      <c r="F13298" s="4">
        <f t="shared" si="1"/>
        <v>0.1161396889</v>
      </c>
      <c r="G13298" s="5">
        <f t="shared" si="2"/>
        <v>2.435919635</v>
      </c>
    </row>
    <row r="13299">
      <c r="A13299" s="1">
        <v>132.939997911453</v>
      </c>
      <c r="B13299" s="1">
        <v>199.37247</v>
      </c>
      <c r="C13299" s="1">
        <v>1.0454038</v>
      </c>
      <c r="D13299" s="1">
        <v>-0.1422206</v>
      </c>
      <c r="E13299" s="1">
        <v>2.461388</v>
      </c>
      <c r="F13299" s="4">
        <f t="shared" si="1"/>
        <v>0.1161559778</v>
      </c>
      <c r="G13299" s="5">
        <f t="shared" si="2"/>
        <v>2.436484202</v>
      </c>
    </row>
    <row r="13300">
      <c r="A13300" s="1">
        <v>132.949992418289</v>
      </c>
      <c r="B13300" s="1">
        <v>199.49628</v>
      </c>
      <c r="C13300" s="1">
        <v>1.0454972</v>
      </c>
      <c r="D13300" s="1">
        <v>-0.13001283</v>
      </c>
      <c r="E13300" s="1">
        <v>2.4629166</v>
      </c>
      <c r="F13300" s="4">
        <f t="shared" si="1"/>
        <v>0.1161663556</v>
      </c>
      <c r="G13300" s="5">
        <f t="shared" si="2"/>
        <v>2.438012721</v>
      </c>
    </row>
    <row r="13301">
      <c r="A13301" s="1">
        <v>132.960124254226</v>
      </c>
      <c r="B13301" s="1">
        <v>199.49818</v>
      </c>
      <c r="C13301" s="1">
        <v>1.0455105</v>
      </c>
      <c r="D13301" s="1">
        <v>-0.20448026</v>
      </c>
      <c r="E13301" s="1">
        <v>2.4629402</v>
      </c>
      <c r="F13301" s="4">
        <f t="shared" si="1"/>
        <v>0.1161678333</v>
      </c>
      <c r="G13301" s="5">
        <f t="shared" si="2"/>
        <v>2.438036178</v>
      </c>
    </row>
    <row r="13302">
      <c r="A13302" s="1">
        <v>132.96999669075</v>
      </c>
      <c r="B13302" s="1">
        <v>199.50009</v>
      </c>
      <c r="C13302" s="1">
        <v>1.0455239</v>
      </c>
      <c r="D13302" s="1">
        <v>-0.26429835</v>
      </c>
      <c r="E13302" s="1">
        <v>2.4629638</v>
      </c>
      <c r="F13302" s="4">
        <f t="shared" si="1"/>
        <v>0.1161693222</v>
      </c>
      <c r="G13302" s="5">
        <f t="shared" si="2"/>
        <v>2.438059758</v>
      </c>
    </row>
    <row r="13303">
      <c r="A13303" s="1">
        <v>132.980128526687</v>
      </c>
      <c r="B13303" s="1">
        <v>199.44295</v>
      </c>
      <c r="C13303" s="1">
        <v>1.0455904</v>
      </c>
      <c r="D13303" s="1">
        <v>-0.29603857</v>
      </c>
      <c r="E13303" s="1">
        <v>2.4622583</v>
      </c>
      <c r="F13303" s="4">
        <f t="shared" si="1"/>
        <v>0.1161767111</v>
      </c>
      <c r="G13303" s="5">
        <f t="shared" si="2"/>
        <v>2.437354326</v>
      </c>
    </row>
    <row r="13304">
      <c r="A13304" s="1">
        <v>132.990000963211</v>
      </c>
      <c r="B13304" s="1">
        <v>199.3839</v>
      </c>
      <c r="C13304" s="1">
        <v>1.0456704</v>
      </c>
      <c r="D13304" s="1">
        <v>-0.27162302</v>
      </c>
      <c r="E13304" s="1">
        <v>2.4615293</v>
      </c>
      <c r="F13304" s="4">
        <f t="shared" si="1"/>
        <v>0.1161856</v>
      </c>
      <c r="G13304" s="5">
        <f t="shared" si="2"/>
        <v>2.436625314</v>
      </c>
    </row>
    <row r="13305">
      <c r="A13305" s="1">
        <v>133.000117540359</v>
      </c>
      <c r="B13305" s="1">
        <v>199.40294</v>
      </c>
      <c r="C13305" s="1">
        <v>1.0457504</v>
      </c>
      <c r="D13305" s="1">
        <v>-0.27406457</v>
      </c>
      <c r="E13305" s="1">
        <v>2.4617643</v>
      </c>
      <c r="F13305" s="4">
        <f t="shared" si="1"/>
        <v>0.1161944889</v>
      </c>
      <c r="G13305" s="5">
        <f t="shared" si="2"/>
        <v>2.436860375</v>
      </c>
    </row>
    <row r="13306">
      <c r="A13306" s="1">
        <v>133.010127305984</v>
      </c>
      <c r="B13306" s="1">
        <v>199.38199</v>
      </c>
      <c r="C13306" s="1">
        <v>1.0458037</v>
      </c>
      <c r="D13306" s="1">
        <v>-0.3058048</v>
      </c>
      <c r="E13306" s="1">
        <v>2.4615057</v>
      </c>
      <c r="F13306" s="4">
        <f t="shared" si="1"/>
        <v>0.1162004111</v>
      </c>
      <c r="G13306" s="5">
        <f t="shared" si="2"/>
        <v>2.436601733</v>
      </c>
    </row>
    <row r="13307">
      <c r="A13307" s="1">
        <v>133.02012181282</v>
      </c>
      <c r="B13307" s="1">
        <v>199.37817</v>
      </c>
      <c r="C13307" s="1">
        <v>1.0458304</v>
      </c>
      <c r="D13307" s="1">
        <v>-0.34975278</v>
      </c>
      <c r="E13307" s="1">
        <v>2.4614587</v>
      </c>
      <c r="F13307" s="4">
        <f t="shared" si="1"/>
        <v>0.1162033778</v>
      </c>
      <c r="G13307" s="5">
        <f t="shared" si="2"/>
        <v>2.436554573</v>
      </c>
    </row>
    <row r="13308">
      <c r="A13308" s="1">
        <v>133.030131578445</v>
      </c>
      <c r="B13308" s="1">
        <v>199.34198</v>
      </c>
      <c r="C13308" s="1">
        <v>1.0458304</v>
      </c>
      <c r="D13308" s="1">
        <v>-0.43764877</v>
      </c>
      <c r="E13308" s="1">
        <v>2.461012</v>
      </c>
      <c r="F13308" s="4">
        <f t="shared" si="1"/>
        <v>0.1162033778</v>
      </c>
      <c r="G13308" s="5">
        <f t="shared" si="2"/>
        <v>2.436107783</v>
      </c>
    </row>
    <row r="13309">
      <c r="A13309" s="1">
        <v>133.040004014968</v>
      </c>
      <c r="B13309" s="1">
        <v>199.27722</v>
      </c>
      <c r="C13309" s="1">
        <v>1.0459771</v>
      </c>
      <c r="D13309" s="1">
        <v>-0.36928523</v>
      </c>
      <c r="E13309" s="1">
        <v>2.4602122</v>
      </c>
      <c r="F13309" s="4">
        <f t="shared" si="1"/>
        <v>0.1162196778</v>
      </c>
      <c r="G13309" s="5">
        <f t="shared" si="2"/>
        <v>2.435308277</v>
      </c>
    </row>
    <row r="13310">
      <c r="A13310" s="1">
        <v>133.050120592117</v>
      </c>
      <c r="B13310" s="1">
        <v>199.41628</v>
      </c>
      <c r="C13310" s="1">
        <v>1.046337</v>
      </c>
      <c r="D13310" s="1">
        <v>-0.08362327</v>
      </c>
      <c r="E13310" s="1">
        <v>2.4619288</v>
      </c>
      <c r="F13310" s="4">
        <f t="shared" si="1"/>
        <v>0.1162596667</v>
      </c>
      <c r="G13310" s="5">
        <f t="shared" si="2"/>
        <v>2.437025067</v>
      </c>
    </row>
    <row r="13311">
      <c r="A13311" s="1">
        <v>133.05999302864</v>
      </c>
      <c r="B13311" s="1">
        <v>199.57628</v>
      </c>
      <c r="C13311" s="1">
        <v>1.0463637</v>
      </c>
      <c r="D13311" s="1">
        <v>-0.12879205</v>
      </c>
      <c r="E13311" s="1">
        <v>2.4639044</v>
      </c>
      <c r="F13311" s="4">
        <f t="shared" si="1"/>
        <v>0.1162626333</v>
      </c>
      <c r="G13311" s="5">
        <f t="shared" si="2"/>
        <v>2.439000375</v>
      </c>
    </row>
    <row r="13312">
      <c r="A13312" s="1">
        <v>133.070124864578</v>
      </c>
      <c r="B13312" s="1">
        <v>199.60295</v>
      </c>
      <c r="C13312" s="1">
        <v>1.0463103</v>
      </c>
      <c r="D13312" s="1">
        <v>-0.25819448</v>
      </c>
      <c r="E13312" s="1">
        <v>2.4642336</v>
      </c>
      <c r="F13312" s="4">
        <f t="shared" si="1"/>
        <v>0.1162567</v>
      </c>
      <c r="G13312" s="5">
        <f t="shared" si="2"/>
        <v>2.439329635</v>
      </c>
    </row>
    <row r="13313">
      <c r="A13313" s="1">
        <v>133.080119371414</v>
      </c>
      <c r="B13313" s="1">
        <v>199.52676</v>
      </c>
      <c r="C13313" s="1">
        <v>1.0463237</v>
      </c>
      <c r="D13313" s="1">
        <v>-0.3326619</v>
      </c>
      <c r="E13313" s="1">
        <v>2.463293</v>
      </c>
      <c r="F13313" s="4">
        <f t="shared" si="1"/>
        <v>0.1162581889</v>
      </c>
      <c r="G13313" s="5">
        <f t="shared" si="2"/>
        <v>2.438389017</v>
      </c>
    </row>
    <row r="13314">
      <c r="A13314" s="1">
        <v>133.090129137039</v>
      </c>
      <c r="B13314" s="1">
        <v>199.44104</v>
      </c>
      <c r="C13314" s="1">
        <v>1.0463237</v>
      </c>
      <c r="D13314" s="1">
        <v>-0.4205579</v>
      </c>
      <c r="E13314" s="1">
        <v>2.4622347</v>
      </c>
      <c r="F13314" s="4">
        <f t="shared" si="1"/>
        <v>0.1162581889</v>
      </c>
      <c r="G13314" s="5">
        <f t="shared" si="2"/>
        <v>2.437330746</v>
      </c>
    </row>
    <row r="13315">
      <c r="A13315" s="1">
        <v>133.100123643875</v>
      </c>
      <c r="B13315" s="1">
        <v>199.39342</v>
      </c>
      <c r="C13315" s="1">
        <v>1.046337</v>
      </c>
      <c r="D13315" s="1">
        <v>-0.480376</v>
      </c>
      <c r="E13315" s="1">
        <v>2.4616468</v>
      </c>
      <c r="F13315" s="4">
        <f t="shared" si="1"/>
        <v>0.1162596667</v>
      </c>
      <c r="G13315" s="5">
        <f t="shared" si="2"/>
        <v>2.436742844</v>
      </c>
    </row>
    <row r="13316">
      <c r="A13316" s="1">
        <v>133.110118150711</v>
      </c>
      <c r="B13316" s="1">
        <v>199.33437</v>
      </c>
      <c r="C13316" s="1">
        <v>1.0467235</v>
      </c>
      <c r="D13316" s="1">
        <v>-0.16541538</v>
      </c>
      <c r="E13316" s="1">
        <v>2.4609177</v>
      </c>
      <c r="F13316" s="4">
        <f t="shared" si="1"/>
        <v>0.1163026111</v>
      </c>
      <c r="G13316" s="5">
        <f t="shared" si="2"/>
        <v>2.436013832</v>
      </c>
    </row>
    <row r="13317">
      <c r="A13317" s="1">
        <v>133.120005846023</v>
      </c>
      <c r="B13317" s="1">
        <v>199.60104</v>
      </c>
      <c r="C13317" s="1">
        <v>1.0470302</v>
      </c>
      <c r="D13317" s="1">
        <v>0.0653116</v>
      </c>
      <c r="E13317" s="1">
        <v>2.46421</v>
      </c>
      <c r="F13317" s="4">
        <f t="shared" si="1"/>
        <v>0.1163366889</v>
      </c>
      <c r="G13317" s="5">
        <f t="shared" si="2"/>
        <v>2.439306054</v>
      </c>
    </row>
    <row r="13318">
      <c r="A13318" s="1">
        <v>133.130000352859</v>
      </c>
      <c r="B13318" s="1">
        <v>199.78963</v>
      </c>
      <c r="C13318" s="1">
        <v>1.0469902</v>
      </c>
      <c r="D13318" s="1">
        <v>-0.05188305</v>
      </c>
      <c r="E13318" s="1">
        <v>2.4665382</v>
      </c>
      <c r="F13318" s="4">
        <f t="shared" si="1"/>
        <v>0.1163322444</v>
      </c>
      <c r="G13318" s="5">
        <f t="shared" si="2"/>
        <v>2.441634326</v>
      </c>
    </row>
    <row r="13319">
      <c r="A13319" s="1">
        <v>133.139994859695</v>
      </c>
      <c r="B13319" s="1">
        <v>199.80678</v>
      </c>
      <c r="C13319" s="1">
        <v>1.0469635</v>
      </c>
      <c r="D13319" s="1">
        <v>-0.16907771</v>
      </c>
      <c r="E13319" s="1">
        <v>2.46675</v>
      </c>
      <c r="F13319" s="4">
        <f t="shared" si="1"/>
        <v>0.1163292778</v>
      </c>
      <c r="G13319" s="5">
        <f t="shared" si="2"/>
        <v>2.441846054</v>
      </c>
    </row>
    <row r="13320">
      <c r="A13320" s="1">
        <v>133.150126695632</v>
      </c>
      <c r="B13320" s="1">
        <v>199.75154</v>
      </c>
      <c r="C13320" s="1">
        <v>1.0469768</v>
      </c>
      <c r="D13320" s="1">
        <v>-0.22889581</v>
      </c>
      <c r="E13320" s="1">
        <v>2.466068</v>
      </c>
      <c r="F13320" s="4">
        <f t="shared" si="1"/>
        <v>0.1163307556</v>
      </c>
      <c r="G13320" s="5">
        <f t="shared" si="2"/>
        <v>2.441164079</v>
      </c>
    </row>
    <row r="13321">
      <c r="A13321" s="1">
        <v>133.159999132156</v>
      </c>
      <c r="B13321" s="1">
        <v>199.63344</v>
      </c>
      <c r="C13321" s="1">
        <v>1.0469902</v>
      </c>
      <c r="D13321" s="1">
        <v>-0.30214247</v>
      </c>
      <c r="E13321" s="1">
        <v>2.46461</v>
      </c>
      <c r="F13321" s="4">
        <f t="shared" si="1"/>
        <v>0.1163322444</v>
      </c>
      <c r="G13321" s="5">
        <f t="shared" si="2"/>
        <v>2.439706054</v>
      </c>
    </row>
    <row r="13322">
      <c r="A13322" s="1">
        <v>133.170130968093</v>
      </c>
      <c r="B13322" s="1">
        <v>199.56866</v>
      </c>
      <c r="C13322" s="1">
        <v>1.0470167</v>
      </c>
      <c r="D13322" s="1">
        <v>-0.36196056</v>
      </c>
      <c r="E13322" s="1">
        <v>2.4638102</v>
      </c>
      <c r="F13322" s="4">
        <f t="shared" si="1"/>
        <v>0.1163351889</v>
      </c>
      <c r="G13322" s="5">
        <f t="shared" si="2"/>
        <v>2.438906301</v>
      </c>
    </row>
    <row r="13323">
      <c r="A13323" s="1">
        <v>133.180125474929</v>
      </c>
      <c r="B13323" s="1">
        <v>199.48676</v>
      </c>
      <c r="C13323" s="1">
        <v>1.0470701</v>
      </c>
      <c r="D13323" s="1">
        <v>-0.3766099</v>
      </c>
      <c r="E13323" s="1">
        <v>2.462799</v>
      </c>
      <c r="F13323" s="4">
        <f t="shared" si="1"/>
        <v>0.1163411222</v>
      </c>
      <c r="G13323" s="5">
        <f t="shared" si="2"/>
        <v>2.43789519</v>
      </c>
    </row>
    <row r="13324">
      <c r="A13324" s="1">
        <v>133.190119981765</v>
      </c>
      <c r="B13324" s="1">
        <v>199.42961</v>
      </c>
      <c r="C13324" s="1">
        <v>1.0471635</v>
      </c>
      <c r="D13324" s="1">
        <v>-0.36440212</v>
      </c>
      <c r="E13324" s="1">
        <v>2.4620936</v>
      </c>
      <c r="F13324" s="4">
        <f t="shared" si="1"/>
        <v>0.1163515</v>
      </c>
      <c r="G13324" s="5">
        <f t="shared" si="2"/>
        <v>2.437189635</v>
      </c>
    </row>
    <row r="13325">
      <c r="A13325" s="1">
        <v>133.199992418289</v>
      </c>
      <c r="B13325" s="1">
        <v>199.45438</v>
      </c>
      <c r="C13325" s="1">
        <v>1.0472568</v>
      </c>
      <c r="D13325" s="1">
        <v>-0.3546359</v>
      </c>
      <c r="E13325" s="1">
        <v>2.4623992</v>
      </c>
      <c r="F13325" s="4">
        <f t="shared" si="1"/>
        <v>0.1163618667</v>
      </c>
      <c r="G13325" s="5">
        <f t="shared" si="2"/>
        <v>2.437495437</v>
      </c>
    </row>
    <row r="13326">
      <c r="A13326" s="1">
        <v>133.210002183914</v>
      </c>
      <c r="B13326" s="1">
        <v>199.4277</v>
      </c>
      <c r="C13326" s="1">
        <v>1.0473368</v>
      </c>
      <c r="D13326" s="1">
        <v>-0.34242812</v>
      </c>
      <c r="E13326" s="1">
        <v>2.46207</v>
      </c>
      <c r="F13326" s="4">
        <f t="shared" si="1"/>
        <v>0.1163707556</v>
      </c>
      <c r="G13326" s="5">
        <f t="shared" si="2"/>
        <v>2.437166054</v>
      </c>
    </row>
    <row r="13327">
      <c r="A13327" s="1">
        <v>133.21999669075</v>
      </c>
      <c r="B13327" s="1">
        <v>199.45056</v>
      </c>
      <c r="C13327" s="1">
        <v>1.0473901</v>
      </c>
      <c r="D13327" s="1">
        <v>-0.37172678</v>
      </c>
      <c r="E13327" s="1">
        <v>2.4623523</v>
      </c>
      <c r="F13327" s="4">
        <f t="shared" si="1"/>
        <v>0.1163766778</v>
      </c>
      <c r="G13327" s="5">
        <f t="shared" si="2"/>
        <v>2.437448277</v>
      </c>
    </row>
    <row r="13328">
      <c r="A13328" s="1">
        <v>133.230006456375</v>
      </c>
      <c r="B13328" s="1">
        <v>199.4277</v>
      </c>
      <c r="C13328" s="1">
        <v>1.0474168</v>
      </c>
      <c r="D13328" s="1">
        <v>-0.41811633</v>
      </c>
      <c r="E13328" s="1">
        <v>2.46207</v>
      </c>
      <c r="F13328" s="4">
        <f t="shared" si="1"/>
        <v>0.1163796444</v>
      </c>
      <c r="G13328" s="5">
        <f t="shared" si="2"/>
        <v>2.437166054</v>
      </c>
    </row>
    <row r="13329">
      <c r="A13329" s="1">
        <v>133.240000963211</v>
      </c>
      <c r="B13329" s="1">
        <v>199.38199</v>
      </c>
      <c r="C13329" s="1">
        <v>1.0474968</v>
      </c>
      <c r="D13329" s="1">
        <v>-0.42177868</v>
      </c>
      <c r="E13329" s="1">
        <v>2.4615057</v>
      </c>
      <c r="F13329" s="4">
        <f t="shared" si="1"/>
        <v>0.1163885333</v>
      </c>
      <c r="G13329" s="5">
        <f t="shared" si="2"/>
        <v>2.436601733</v>
      </c>
    </row>
    <row r="13330">
      <c r="A13330" s="1">
        <v>133.250117540359</v>
      </c>
      <c r="B13330" s="1">
        <v>199.49818</v>
      </c>
      <c r="C13330" s="1">
        <v>1.0478833</v>
      </c>
      <c r="D13330" s="1">
        <v>-0.121467374</v>
      </c>
      <c r="E13330" s="1">
        <v>2.4629402</v>
      </c>
      <c r="F13330" s="4">
        <f t="shared" si="1"/>
        <v>0.1164314778</v>
      </c>
      <c r="G13330" s="5">
        <f t="shared" si="2"/>
        <v>2.438036178</v>
      </c>
    </row>
    <row r="13331">
      <c r="A13331" s="1">
        <v>133.260005235672</v>
      </c>
      <c r="B13331" s="1">
        <v>199.6239</v>
      </c>
      <c r="C13331" s="1">
        <v>1.0479233</v>
      </c>
      <c r="D13331" s="1">
        <v>-0.13855827</v>
      </c>
      <c r="E13331" s="1">
        <v>2.4644923</v>
      </c>
      <c r="F13331" s="4">
        <f t="shared" si="1"/>
        <v>0.1164359222</v>
      </c>
      <c r="G13331" s="5">
        <f t="shared" si="2"/>
        <v>2.439588277</v>
      </c>
    </row>
    <row r="13332">
      <c r="A13332" s="1">
        <v>133.269999742507</v>
      </c>
      <c r="B13332" s="1">
        <v>199.65819</v>
      </c>
      <c r="C13332" s="1">
        <v>1.0478433</v>
      </c>
      <c r="D13332" s="1">
        <v>-0.3119087</v>
      </c>
      <c r="E13332" s="1">
        <v>2.4649155</v>
      </c>
      <c r="F13332" s="4">
        <f t="shared" si="1"/>
        <v>0.1164270333</v>
      </c>
      <c r="G13332" s="5">
        <f t="shared" si="2"/>
        <v>2.44001161</v>
      </c>
    </row>
    <row r="13333">
      <c r="A13333" s="1">
        <v>133.280131578445</v>
      </c>
      <c r="B13333" s="1">
        <v>199.62962</v>
      </c>
      <c r="C13333" s="1">
        <v>1.04783</v>
      </c>
      <c r="D13333" s="1">
        <v>-0.41323322</v>
      </c>
      <c r="E13333" s="1">
        <v>2.464563</v>
      </c>
      <c r="F13333" s="4">
        <f t="shared" si="1"/>
        <v>0.1164255556</v>
      </c>
      <c r="G13333" s="5">
        <f t="shared" si="2"/>
        <v>2.439658894</v>
      </c>
    </row>
    <row r="13334">
      <c r="A13334" s="1">
        <v>133.290126085281</v>
      </c>
      <c r="B13334" s="1">
        <v>199.5382</v>
      </c>
      <c r="C13334" s="1">
        <v>1.0478433</v>
      </c>
      <c r="D13334" s="1">
        <v>-0.47183055</v>
      </c>
      <c r="E13334" s="1">
        <v>2.4634342</v>
      </c>
      <c r="F13334" s="4">
        <f t="shared" si="1"/>
        <v>0.1164270333</v>
      </c>
      <c r="G13334" s="5">
        <f t="shared" si="2"/>
        <v>2.438530252</v>
      </c>
    </row>
    <row r="13335">
      <c r="A13335" s="1">
        <v>133.299998521804</v>
      </c>
      <c r="B13335" s="1">
        <v>199.49057</v>
      </c>
      <c r="C13335" s="1">
        <v>1.0481099</v>
      </c>
      <c r="D13335" s="1">
        <v>-0.28138924</v>
      </c>
      <c r="E13335" s="1">
        <v>2.4628463</v>
      </c>
      <c r="F13335" s="4">
        <f t="shared" si="1"/>
        <v>0.1164566556</v>
      </c>
      <c r="G13335" s="5">
        <f t="shared" si="2"/>
        <v>2.437942227</v>
      </c>
    </row>
    <row r="13336">
      <c r="A13336" s="1">
        <v>133.30999302864</v>
      </c>
      <c r="B13336" s="1">
        <v>199.58391</v>
      </c>
      <c r="C13336" s="1">
        <v>1.0483631</v>
      </c>
      <c r="D13336" s="1">
        <v>-0.105597265</v>
      </c>
      <c r="E13336" s="1">
        <v>2.4639986</v>
      </c>
      <c r="F13336" s="4">
        <f t="shared" si="1"/>
        <v>0.1164847889</v>
      </c>
      <c r="G13336" s="5">
        <f t="shared" si="2"/>
        <v>2.439094573</v>
      </c>
    </row>
    <row r="13337">
      <c r="A13337" s="1">
        <v>133.320124864578</v>
      </c>
      <c r="B13337" s="1">
        <v>199.7363</v>
      </c>
      <c r="C13337" s="1">
        <v>1.0483232</v>
      </c>
      <c r="D13337" s="1">
        <v>-0.22157115</v>
      </c>
      <c r="E13337" s="1">
        <v>2.4658797</v>
      </c>
      <c r="F13337" s="4">
        <f t="shared" si="1"/>
        <v>0.1164803556</v>
      </c>
      <c r="G13337" s="5">
        <f t="shared" si="2"/>
        <v>2.440975931</v>
      </c>
    </row>
    <row r="13338">
      <c r="A13338" s="1">
        <v>133.330119371414</v>
      </c>
      <c r="B13338" s="1">
        <v>199.70963</v>
      </c>
      <c r="C13338" s="1">
        <v>1.0483098</v>
      </c>
      <c r="D13338" s="1">
        <v>-0.32289568</v>
      </c>
      <c r="E13338" s="1">
        <v>2.4655504</v>
      </c>
      <c r="F13338" s="4">
        <f t="shared" si="1"/>
        <v>0.1164788667</v>
      </c>
      <c r="G13338" s="5">
        <f t="shared" si="2"/>
        <v>2.440646672</v>
      </c>
    </row>
    <row r="13339">
      <c r="A13339" s="1">
        <v>133.340007066726</v>
      </c>
      <c r="B13339" s="1">
        <v>199.61629</v>
      </c>
      <c r="C13339" s="1">
        <v>1.0483098</v>
      </c>
      <c r="D13339" s="1">
        <v>-0.39614233</v>
      </c>
      <c r="E13339" s="1">
        <v>2.4643981</v>
      </c>
      <c r="F13339" s="4">
        <f t="shared" si="1"/>
        <v>0.1164788667</v>
      </c>
      <c r="G13339" s="5">
        <f t="shared" si="2"/>
        <v>2.439494326</v>
      </c>
    </row>
    <row r="13340">
      <c r="A13340" s="1">
        <v>133.350001573562</v>
      </c>
      <c r="B13340" s="1">
        <v>199.55342</v>
      </c>
      <c r="C13340" s="1">
        <v>1.0483365</v>
      </c>
      <c r="D13340" s="1">
        <v>-0.45596045</v>
      </c>
      <c r="E13340" s="1">
        <v>2.463622</v>
      </c>
      <c r="F13340" s="4">
        <f t="shared" si="1"/>
        <v>0.1164818333</v>
      </c>
      <c r="G13340" s="5">
        <f t="shared" si="2"/>
        <v>2.438718153</v>
      </c>
    </row>
    <row r="13341">
      <c r="A13341" s="1">
        <v>133.360118150711</v>
      </c>
      <c r="B13341" s="1">
        <v>199.53438</v>
      </c>
      <c r="C13341" s="1">
        <v>1.0487098</v>
      </c>
      <c r="D13341" s="1">
        <v>-0.18494782</v>
      </c>
      <c r="E13341" s="1">
        <v>2.463387</v>
      </c>
      <c r="F13341" s="4">
        <f t="shared" si="1"/>
        <v>0.1165233111</v>
      </c>
      <c r="G13341" s="5">
        <f t="shared" si="2"/>
        <v>2.438483091</v>
      </c>
    </row>
    <row r="13342">
      <c r="A13342" s="1">
        <v>133.370127916336</v>
      </c>
      <c r="B13342" s="1">
        <v>199.76297</v>
      </c>
      <c r="C13342" s="1">
        <v>1.048923</v>
      </c>
      <c r="D13342" s="1">
        <v>-0.007935055</v>
      </c>
      <c r="E13342" s="1">
        <v>2.4662092</v>
      </c>
      <c r="F13342" s="4">
        <f t="shared" si="1"/>
        <v>0.116547</v>
      </c>
      <c r="G13342" s="5">
        <f t="shared" si="2"/>
        <v>2.44130519</v>
      </c>
    </row>
    <row r="13343">
      <c r="A13343" s="1">
        <v>133.380000352859</v>
      </c>
      <c r="B13343" s="1">
        <v>199.88487</v>
      </c>
      <c r="C13343" s="1">
        <v>1.0489097</v>
      </c>
      <c r="D13343" s="1">
        <v>-0.1092596</v>
      </c>
      <c r="E13343" s="1">
        <v>2.467714</v>
      </c>
      <c r="F13343" s="4">
        <f t="shared" si="1"/>
        <v>0.1165455222</v>
      </c>
      <c r="G13343" s="5">
        <f t="shared" si="2"/>
        <v>2.442810128</v>
      </c>
    </row>
    <row r="13344">
      <c r="A13344" s="1">
        <v>133.390132188797</v>
      </c>
      <c r="B13344" s="1">
        <v>199.8525</v>
      </c>
      <c r="C13344" s="1">
        <v>1.0489097</v>
      </c>
      <c r="D13344" s="1">
        <v>-0.19593482</v>
      </c>
      <c r="E13344" s="1">
        <v>2.4673142</v>
      </c>
      <c r="F13344" s="4">
        <f t="shared" si="1"/>
        <v>0.1165455222</v>
      </c>
      <c r="G13344" s="5">
        <f t="shared" si="2"/>
        <v>2.442410499</v>
      </c>
    </row>
    <row r="13345">
      <c r="A13345" s="1">
        <v>133.40000462532</v>
      </c>
      <c r="B13345" s="1">
        <v>199.84677</v>
      </c>
      <c r="C13345" s="1">
        <v>1.048923</v>
      </c>
      <c r="D13345" s="1">
        <v>-0.25575292</v>
      </c>
      <c r="E13345" s="1">
        <v>2.4672437</v>
      </c>
      <c r="F13345" s="4">
        <f t="shared" si="1"/>
        <v>0.116547</v>
      </c>
      <c r="G13345" s="5">
        <f t="shared" si="2"/>
        <v>2.442339758</v>
      </c>
    </row>
    <row r="13346">
      <c r="A13346" s="1">
        <v>133.409999132156</v>
      </c>
      <c r="B13346" s="1">
        <v>199.72487</v>
      </c>
      <c r="C13346" s="1">
        <v>1.0489364</v>
      </c>
      <c r="D13346" s="1">
        <v>-0.32899958</v>
      </c>
      <c r="E13346" s="1">
        <v>2.4657388</v>
      </c>
      <c r="F13346" s="4">
        <f t="shared" si="1"/>
        <v>0.1165484889</v>
      </c>
      <c r="G13346" s="5">
        <f t="shared" si="2"/>
        <v>2.44083482</v>
      </c>
    </row>
    <row r="13347">
      <c r="A13347" s="1">
        <v>133.419993638992</v>
      </c>
      <c r="B13347" s="1">
        <v>199.67725</v>
      </c>
      <c r="C13347" s="1">
        <v>1.0489764</v>
      </c>
      <c r="D13347" s="1">
        <v>-0.3607398</v>
      </c>
      <c r="E13347" s="1">
        <v>2.4651508</v>
      </c>
      <c r="F13347" s="4">
        <f t="shared" si="1"/>
        <v>0.1165529333</v>
      </c>
      <c r="G13347" s="5">
        <f t="shared" si="2"/>
        <v>2.440246919</v>
      </c>
    </row>
    <row r="13348">
      <c r="A13348" s="1">
        <v>133.430125474929</v>
      </c>
      <c r="B13348" s="1">
        <v>199.60486</v>
      </c>
      <c r="C13348" s="1">
        <v>1.0490429</v>
      </c>
      <c r="D13348" s="1">
        <v>-0.3766099</v>
      </c>
      <c r="E13348" s="1">
        <v>2.464257</v>
      </c>
      <c r="F13348" s="4">
        <f t="shared" si="1"/>
        <v>0.1165603222</v>
      </c>
      <c r="G13348" s="5">
        <f t="shared" si="2"/>
        <v>2.439353215</v>
      </c>
    </row>
    <row r="13349">
      <c r="A13349" s="1">
        <v>133.440119981765</v>
      </c>
      <c r="B13349" s="1">
        <v>199.58961</v>
      </c>
      <c r="C13349" s="1">
        <v>1.049163</v>
      </c>
      <c r="D13349" s="1">
        <v>-0.33632424</v>
      </c>
      <c r="E13349" s="1">
        <v>2.464069</v>
      </c>
      <c r="F13349" s="4">
        <f t="shared" si="1"/>
        <v>0.1165736667</v>
      </c>
      <c r="G13349" s="5">
        <f t="shared" si="2"/>
        <v>2.439164943</v>
      </c>
    </row>
    <row r="13350">
      <c r="A13350" s="1">
        <v>133.45012974739</v>
      </c>
      <c r="B13350" s="1">
        <v>199.63724</v>
      </c>
      <c r="C13350" s="1">
        <v>1.0492697</v>
      </c>
      <c r="D13350" s="1">
        <v>-0.29725936</v>
      </c>
      <c r="E13350" s="1">
        <v>2.4646568</v>
      </c>
      <c r="F13350" s="4">
        <f t="shared" si="1"/>
        <v>0.1165855222</v>
      </c>
      <c r="G13350" s="5">
        <f t="shared" si="2"/>
        <v>2.439752968</v>
      </c>
    </row>
    <row r="13351">
      <c r="A13351" s="1">
        <v>133.460002183914</v>
      </c>
      <c r="B13351" s="1">
        <v>199.63724</v>
      </c>
      <c r="C13351" s="1">
        <v>1.0493497</v>
      </c>
      <c r="D13351" s="1">
        <v>-0.29970092</v>
      </c>
      <c r="E13351" s="1">
        <v>2.4646568</v>
      </c>
      <c r="F13351" s="4">
        <f t="shared" si="1"/>
        <v>0.1165944111</v>
      </c>
      <c r="G13351" s="5">
        <f t="shared" si="2"/>
        <v>2.439752968</v>
      </c>
    </row>
    <row r="13352">
      <c r="A13352" s="1">
        <v>133.46999669075</v>
      </c>
      <c r="B13352" s="1">
        <v>199.66582</v>
      </c>
      <c r="C13352" s="1">
        <v>1.0493896</v>
      </c>
      <c r="D13352" s="1">
        <v>-0.34609047</v>
      </c>
      <c r="E13352" s="1">
        <v>2.4650097</v>
      </c>
      <c r="F13352" s="4">
        <f t="shared" si="1"/>
        <v>0.1165988444</v>
      </c>
      <c r="G13352" s="5">
        <f t="shared" si="2"/>
        <v>2.440105807</v>
      </c>
    </row>
    <row r="13353">
      <c r="A13353" s="1">
        <v>133.480128526687</v>
      </c>
      <c r="B13353" s="1">
        <v>199.65057</v>
      </c>
      <c r="C13353" s="1">
        <v>1.049403</v>
      </c>
      <c r="D13353" s="1">
        <v>-0.4046878</v>
      </c>
      <c r="E13353" s="1">
        <v>2.4648216</v>
      </c>
      <c r="F13353" s="4">
        <f t="shared" si="1"/>
        <v>0.1166003333</v>
      </c>
      <c r="G13353" s="5">
        <f t="shared" si="2"/>
        <v>2.439917536</v>
      </c>
    </row>
    <row r="13354">
      <c r="A13354" s="1">
        <v>133.490000963211</v>
      </c>
      <c r="B13354" s="1">
        <v>199.57628</v>
      </c>
      <c r="C13354" s="1">
        <v>1.0494162</v>
      </c>
      <c r="D13354" s="1">
        <v>-0.47793445</v>
      </c>
      <c r="E13354" s="1">
        <v>2.4639044</v>
      </c>
      <c r="F13354" s="4">
        <f t="shared" si="1"/>
        <v>0.1166018</v>
      </c>
      <c r="G13354" s="5">
        <f t="shared" si="2"/>
        <v>2.439000375</v>
      </c>
    </row>
    <row r="13355">
      <c r="A13355" s="1">
        <v>133.499995470047</v>
      </c>
      <c r="B13355" s="1">
        <v>199.58961</v>
      </c>
      <c r="C13355" s="1">
        <v>1.0497094</v>
      </c>
      <c r="D13355" s="1">
        <v>-0.2459867</v>
      </c>
      <c r="E13355" s="1">
        <v>2.464069</v>
      </c>
      <c r="F13355" s="4">
        <f t="shared" si="1"/>
        <v>0.1166343778</v>
      </c>
      <c r="G13355" s="5">
        <f t="shared" si="2"/>
        <v>2.439164943</v>
      </c>
    </row>
    <row r="13356">
      <c r="A13356" s="1">
        <v>133.510127305984</v>
      </c>
      <c r="B13356" s="1">
        <v>199.7401</v>
      </c>
      <c r="C13356" s="1">
        <v>1.0499362</v>
      </c>
      <c r="D13356" s="1">
        <v>-0.09949338</v>
      </c>
      <c r="E13356" s="1">
        <v>2.4659266</v>
      </c>
      <c r="F13356" s="4">
        <f t="shared" si="1"/>
        <v>0.1166595778</v>
      </c>
      <c r="G13356" s="5">
        <f t="shared" si="2"/>
        <v>2.441022844</v>
      </c>
    </row>
    <row r="13357">
      <c r="A13357" s="1">
        <v>133.519999742507</v>
      </c>
      <c r="B13357" s="1">
        <v>199.8544</v>
      </c>
      <c r="C13357" s="1">
        <v>1.0498828</v>
      </c>
      <c r="D13357" s="1">
        <v>-0.24110359</v>
      </c>
      <c r="E13357" s="1">
        <v>2.4673378</v>
      </c>
      <c r="F13357" s="4">
        <f t="shared" si="1"/>
        <v>0.1166536444</v>
      </c>
      <c r="G13357" s="5">
        <f t="shared" si="2"/>
        <v>2.442433956</v>
      </c>
    </row>
    <row r="13358">
      <c r="A13358" s="1">
        <v>133.529994249343</v>
      </c>
      <c r="B13358" s="1">
        <v>199.83154</v>
      </c>
      <c r="C13358" s="1">
        <v>1.0498562</v>
      </c>
      <c r="D13358" s="1">
        <v>-0.34242812</v>
      </c>
      <c r="E13358" s="1">
        <v>2.4670556</v>
      </c>
      <c r="F13358" s="4">
        <f t="shared" si="1"/>
        <v>0.1166506889</v>
      </c>
      <c r="G13358" s="5">
        <f t="shared" si="2"/>
        <v>2.442151733</v>
      </c>
    </row>
    <row r="13359">
      <c r="A13359" s="1">
        <v>133.540126085281</v>
      </c>
      <c r="B13359" s="1">
        <v>199.7382</v>
      </c>
      <c r="C13359" s="1">
        <v>1.0498562</v>
      </c>
      <c r="D13359" s="1">
        <v>-0.4303241</v>
      </c>
      <c r="E13359" s="1">
        <v>2.4659033</v>
      </c>
      <c r="F13359" s="4">
        <f t="shared" si="1"/>
        <v>0.1166506889</v>
      </c>
      <c r="G13359" s="5">
        <f t="shared" si="2"/>
        <v>2.440999388</v>
      </c>
    </row>
    <row r="13360">
      <c r="A13360" s="1">
        <v>133.550120592117</v>
      </c>
      <c r="B13360" s="1">
        <v>199.69629</v>
      </c>
      <c r="C13360" s="1">
        <v>1.0498828</v>
      </c>
      <c r="D13360" s="1">
        <v>-0.5035708</v>
      </c>
      <c r="E13360" s="1">
        <v>2.465386</v>
      </c>
      <c r="F13360" s="4">
        <f t="shared" si="1"/>
        <v>0.1166536444</v>
      </c>
      <c r="G13360" s="5">
        <f t="shared" si="2"/>
        <v>2.44048198</v>
      </c>
    </row>
    <row r="13361">
      <c r="A13361" s="1">
        <v>133.560130357742</v>
      </c>
      <c r="B13361" s="1">
        <v>199.58961</v>
      </c>
      <c r="C13361" s="1">
        <v>1.0501895</v>
      </c>
      <c r="D13361" s="1">
        <v>-0.25697368</v>
      </c>
      <c r="E13361" s="1">
        <v>2.464069</v>
      </c>
      <c r="F13361" s="4">
        <f t="shared" si="1"/>
        <v>0.1166877222</v>
      </c>
      <c r="G13361" s="5">
        <f t="shared" si="2"/>
        <v>2.439164943</v>
      </c>
    </row>
    <row r="13362">
      <c r="A13362" s="1">
        <v>133.570124864578</v>
      </c>
      <c r="B13362" s="1">
        <v>199.76486</v>
      </c>
      <c r="C13362" s="1">
        <v>1.0504293</v>
      </c>
      <c r="D13362" s="1">
        <v>-0.08240249</v>
      </c>
      <c r="E13362" s="1">
        <v>2.4662325</v>
      </c>
      <c r="F13362" s="4">
        <f t="shared" si="1"/>
        <v>0.1167143667</v>
      </c>
      <c r="G13362" s="5">
        <f t="shared" si="2"/>
        <v>2.441328523</v>
      </c>
    </row>
    <row r="13363">
      <c r="A13363" s="1">
        <v>133.580119371414</v>
      </c>
      <c r="B13363" s="1">
        <v>199.88678</v>
      </c>
      <c r="C13363" s="1">
        <v>1.050416</v>
      </c>
      <c r="D13363" s="1">
        <v>-0.17029849</v>
      </c>
      <c r="E13363" s="1">
        <v>2.4677377</v>
      </c>
      <c r="F13363" s="4">
        <f t="shared" si="1"/>
        <v>0.1167128889</v>
      </c>
      <c r="G13363" s="5">
        <f t="shared" si="2"/>
        <v>2.442833709</v>
      </c>
    </row>
    <row r="13364">
      <c r="A13364" s="1">
        <v>133.590007066726</v>
      </c>
      <c r="B13364" s="1">
        <v>199.86583</v>
      </c>
      <c r="C13364" s="1">
        <v>1.0504028</v>
      </c>
      <c r="D13364" s="1">
        <v>-0.27162302</v>
      </c>
      <c r="E13364" s="1">
        <v>2.467479</v>
      </c>
      <c r="F13364" s="4">
        <f t="shared" si="1"/>
        <v>0.1167114222</v>
      </c>
      <c r="G13364" s="5">
        <f t="shared" si="2"/>
        <v>2.442575067</v>
      </c>
    </row>
    <row r="13365">
      <c r="A13365" s="1">
        <v>133.600001573562</v>
      </c>
      <c r="B13365" s="1">
        <v>199.8163</v>
      </c>
      <c r="C13365" s="1">
        <v>1.0504028</v>
      </c>
      <c r="D13365" s="1">
        <v>-0.359519</v>
      </c>
      <c r="E13365" s="1">
        <v>2.4668674</v>
      </c>
      <c r="F13365" s="4">
        <f t="shared" si="1"/>
        <v>0.1167114222</v>
      </c>
      <c r="G13365" s="5">
        <f t="shared" si="2"/>
        <v>2.441963585</v>
      </c>
    </row>
    <row r="13366">
      <c r="A13366" s="1">
        <v>133.610118150711</v>
      </c>
      <c r="B13366" s="1">
        <v>199.69058</v>
      </c>
      <c r="C13366" s="1">
        <v>1.050416</v>
      </c>
      <c r="D13366" s="1">
        <v>-0.41811633</v>
      </c>
      <c r="E13366" s="1">
        <v>2.4653153</v>
      </c>
      <c r="F13366" s="4">
        <f t="shared" si="1"/>
        <v>0.1167128889</v>
      </c>
      <c r="G13366" s="5">
        <f t="shared" si="2"/>
        <v>2.440411486</v>
      </c>
    </row>
    <row r="13367">
      <c r="A13367" s="1">
        <v>133.620127916336</v>
      </c>
      <c r="B13367" s="1">
        <v>199.66391</v>
      </c>
      <c r="C13367" s="1">
        <v>1.0505093</v>
      </c>
      <c r="D13367" s="1">
        <v>-0.4083501</v>
      </c>
      <c r="E13367" s="1">
        <v>2.464986</v>
      </c>
      <c r="F13367" s="4">
        <f t="shared" si="1"/>
        <v>0.1167232556</v>
      </c>
      <c r="G13367" s="5">
        <f t="shared" si="2"/>
        <v>2.440082227</v>
      </c>
    </row>
    <row r="13368">
      <c r="A13368" s="1">
        <v>133.630122423172</v>
      </c>
      <c r="B13368" s="1">
        <v>199.7382</v>
      </c>
      <c r="C13368" s="1">
        <v>1.0509758</v>
      </c>
      <c r="D13368" s="1">
        <v>-0.037233718</v>
      </c>
      <c r="E13368" s="1">
        <v>2.4659033</v>
      </c>
      <c r="F13368" s="4">
        <f t="shared" si="1"/>
        <v>0.1167750889</v>
      </c>
      <c r="G13368" s="5">
        <f t="shared" si="2"/>
        <v>2.440999388</v>
      </c>
    </row>
    <row r="13369">
      <c r="A13369" s="1">
        <v>133.639994859695</v>
      </c>
      <c r="B13369" s="1">
        <v>199.93631</v>
      </c>
      <c r="C13369" s="1">
        <v>1.0510825</v>
      </c>
      <c r="D13369" s="1">
        <v>0.028688274</v>
      </c>
      <c r="E13369" s="1">
        <v>2.468349</v>
      </c>
      <c r="F13369" s="4">
        <f t="shared" si="1"/>
        <v>0.1167869444</v>
      </c>
      <c r="G13369" s="5">
        <f t="shared" si="2"/>
        <v>2.44344519</v>
      </c>
    </row>
    <row r="13370">
      <c r="A13370" s="1">
        <v>133.650126695632</v>
      </c>
      <c r="B13370" s="1">
        <v>200.06012</v>
      </c>
      <c r="C13370" s="1">
        <v>1.0510025</v>
      </c>
      <c r="D13370" s="1">
        <v>-0.1422206</v>
      </c>
      <c r="E13370" s="1">
        <v>2.4698775</v>
      </c>
      <c r="F13370" s="4">
        <f t="shared" si="1"/>
        <v>0.1167780556</v>
      </c>
      <c r="G13370" s="5">
        <f t="shared" si="2"/>
        <v>2.444973709</v>
      </c>
    </row>
    <row r="13371">
      <c r="A13371" s="1">
        <v>133.660121202468</v>
      </c>
      <c r="B13371" s="1">
        <v>199.99155</v>
      </c>
      <c r="C13371" s="1">
        <v>1.0510291</v>
      </c>
      <c r="D13371" s="1">
        <v>-0.20081793</v>
      </c>
      <c r="E13371" s="1">
        <v>2.469031</v>
      </c>
      <c r="F13371" s="4">
        <f t="shared" si="1"/>
        <v>0.1167810111</v>
      </c>
      <c r="G13371" s="5">
        <f t="shared" si="2"/>
        <v>2.444127165</v>
      </c>
    </row>
    <row r="13372">
      <c r="A13372" s="1">
        <v>133.669993638992</v>
      </c>
      <c r="B13372" s="1">
        <v>199.9287</v>
      </c>
      <c r="C13372" s="1">
        <v>1.0510291</v>
      </c>
      <c r="D13372" s="1">
        <v>-0.27406457</v>
      </c>
      <c r="E13372" s="1">
        <v>2.468255</v>
      </c>
      <c r="F13372" s="4">
        <f t="shared" si="1"/>
        <v>0.1167810111</v>
      </c>
      <c r="G13372" s="5">
        <f t="shared" si="2"/>
        <v>2.44335124</v>
      </c>
    </row>
    <row r="13373">
      <c r="A13373" s="1">
        <v>133.680003404617</v>
      </c>
      <c r="B13373" s="1">
        <v>199.85059</v>
      </c>
      <c r="C13373" s="1">
        <v>1.0510426</v>
      </c>
      <c r="D13373" s="1">
        <v>-0.34731123</v>
      </c>
      <c r="E13373" s="1">
        <v>2.4672906</v>
      </c>
      <c r="F13373" s="4">
        <f t="shared" si="1"/>
        <v>0.1167825111</v>
      </c>
      <c r="G13373" s="5">
        <f t="shared" si="2"/>
        <v>2.442386919</v>
      </c>
    </row>
    <row r="13374">
      <c r="A13374" s="1">
        <v>133.689997911453</v>
      </c>
      <c r="B13374" s="1">
        <v>199.7382</v>
      </c>
      <c r="C13374" s="1">
        <v>1.0510691</v>
      </c>
      <c r="D13374" s="1">
        <v>-0.39125922</v>
      </c>
      <c r="E13374" s="1">
        <v>2.4659033</v>
      </c>
      <c r="F13374" s="4">
        <f t="shared" si="1"/>
        <v>0.1167854556</v>
      </c>
      <c r="G13374" s="5">
        <f t="shared" si="2"/>
        <v>2.440999388</v>
      </c>
    </row>
    <row r="13375">
      <c r="A13375" s="1">
        <v>133.699992418289</v>
      </c>
      <c r="B13375" s="1">
        <v>199.71724</v>
      </c>
      <c r="C13375" s="1">
        <v>1.0511091</v>
      </c>
      <c r="D13375" s="1">
        <v>-0.436428</v>
      </c>
      <c r="E13375" s="1">
        <v>2.4656446</v>
      </c>
      <c r="F13375" s="4">
        <f t="shared" si="1"/>
        <v>0.1167899</v>
      </c>
      <c r="G13375" s="5">
        <f t="shared" si="2"/>
        <v>2.440740622</v>
      </c>
    </row>
    <row r="13376">
      <c r="A13376" s="1">
        <v>133.710002183914</v>
      </c>
      <c r="B13376" s="1">
        <v>199.63724</v>
      </c>
      <c r="C13376" s="1">
        <v>1.0511626</v>
      </c>
      <c r="D13376" s="1">
        <v>-0.46572667</v>
      </c>
      <c r="E13376" s="1">
        <v>2.4646568</v>
      </c>
      <c r="F13376" s="4">
        <f t="shared" si="1"/>
        <v>0.1167958444</v>
      </c>
      <c r="G13376" s="5">
        <f t="shared" si="2"/>
        <v>2.439752968</v>
      </c>
    </row>
    <row r="13377">
      <c r="A13377" s="1">
        <v>133.71999669075</v>
      </c>
      <c r="B13377" s="1">
        <v>199.68105</v>
      </c>
      <c r="C13377" s="1">
        <v>1.0514824</v>
      </c>
      <c r="D13377" s="1">
        <v>-0.20570104</v>
      </c>
      <c r="E13377" s="1">
        <v>2.4651978</v>
      </c>
      <c r="F13377" s="4">
        <f t="shared" si="1"/>
        <v>0.1168313778</v>
      </c>
      <c r="G13377" s="5">
        <f t="shared" si="2"/>
        <v>2.440293832</v>
      </c>
    </row>
    <row r="13378">
      <c r="A13378" s="1">
        <v>133.730128526687</v>
      </c>
      <c r="B13378" s="1">
        <v>199.82202</v>
      </c>
      <c r="C13378" s="1">
        <v>1.0516557</v>
      </c>
      <c r="D13378" s="1">
        <v>-0.11414271</v>
      </c>
      <c r="E13378" s="1">
        <v>2.4669383</v>
      </c>
      <c r="F13378" s="4">
        <f t="shared" si="1"/>
        <v>0.1168506333</v>
      </c>
      <c r="G13378" s="5">
        <f t="shared" si="2"/>
        <v>2.442034202</v>
      </c>
    </row>
    <row r="13379">
      <c r="A13379" s="1">
        <v>133.740123033523</v>
      </c>
      <c r="B13379" s="1">
        <v>199.89821</v>
      </c>
      <c r="C13379" s="1">
        <v>1.0516024</v>
      </c>
      <c r="D13379" s="1">
        <v>-0.24354514</v>
      </c>
      <c r="E13379" s="1">
        <v>2.4678786</v>
      </c>
      <c r="F13379" s="4">
        <f t="shared" si="1"/>
        <v>0.1168447111</v>
      </c>
      <c r="G13379" s="5">
        <f t="shared" si="2"/>
        <v>2.44297482</v>
      </c>
    </row>
    <row r="13380">
      <c r="A13380" s="1">
        <v>133.749995470047</v>
      </c>
      <c r="B13380" s="1">
        <v>199.90012</v>
      </c>
      <c r="C13380" s="1">
        <v>1.0516024</v>
      </c>
      <c r="D13380" s="1">
        <v>-0.33144113</v>
      </c>
      <c r="E13380" s="1">
        <v>2.4679022</v>
      </c>
      <c r="F13380" s="4">
        <f t="shared" si="1"/>
        <v>0.1168447111</v>
      </c>
      <c r="G13380" s="5">
        <f t="shared" si="2"/>
        <v>2.4429984</v>
      </c>
    </row>
    <row r="13381">
      <c r="A13381" s="1">
        <v>133.760127305984</v>
      </c>
      <c r="B13381" s="1">
        <v>199.81248</v>
      </c>
      <c r="C13381" s="1">
        <v>1.0516024</v>
      </c>
      <c r="D13381" s="1">
        <v>-0.41933712</v>
      </c>
      <c r="E13381" s="1">
        <v>2.4668205</v>
      </c>
      <c r="F13381" s="4">
        <f t="shared" si="1"/>
        <v>0.1168447111</v>
      </c>
      <c r="G13381" s="5">
        <f t="shared" si="2"/>
        <v>2.441916425</v>
      </c>
    </row>
    <row r="13382">
      <c r="A13382" s="1">
        <v>133.77012181282</v>
      </c>
      <c r="B13382" s="1">
        <v>199.74963</v>
      </c>
      <c r="C13382" s="1">
        <v>1.0516157</v>
      </c>
      <c r="D13382" s="1">
        <v>-0.4791552</v>
      </c>
      <c r="E13382" s="1">
        <v>2.4660444</v>
      </c>
      <c r="F13382" s="4">
        <f t="shared" si="1"/>
        <v>0.1168461889</v>
      </c>
      <c r="G13382" s="5">
        <f t="shared" si="2"/>
        <v>2.441140499</v>
      </c>
    </row>
    <row r="13383">
      <c r="A13383" s="1">
        <v>133.779994249343</v>
      </c>
      <c r="B13383" s="1">
        <v>199.69438</v>
      </c>
      <c r="C13383" s="1">
        <v>1.0519357</v>
      </c>
      <c r="D13383" s="1">
        <v>-0.2349997</v>
      </c>
      <c r="E13383" s="1">
        <v>2.4653623</v>
      </c>
      <c r="F13383" s="4">
        <f t="shared" si="1"/>
        <v>0.1168817444</v>
      </c>
      <c r="G13383" s="5">
        <f t="shared" si="2"/>
        <v>2.4404584</v>
      </c>
    </row>
    <row r="13384">
      <c r="A13384" s="1">
        <v>133.790004014968</v>
      </c>
      <c r="B13384" s="1">
        <v>199.82964</v>
      </c>
      <c r="C13384" s="1">
        <v>1.0521489</v>
      </c>
      <c r="D13384" s="1">
        <v>-0.100714155</v>
      </c>
      <c r="E13384" s="1">
        <v>2.4670322</v>
      </c>
      <c r="F13384" s="4">
        <f t="shared" si="1"/>
        <v>0.1169054333</v>
      </c>
      <c r="G13384" s="5">
        <f t="shared" si="2"/>
        <v>2.442128277</v>
      </c>
    </row>
    <row r="13385">
      <c r="A13385" s="1">
        <v>133.799998521804</v>
      </c>
      <c r="B13385" s="1">
        <v>199.94774</v>
      </c>
      <c r="C13385" s="1">
        <v>1.0521089</v>
      </c>
      <c r="D13385" s="1">
        <v>-0.21668804</v>
      </c>
      <c r="E13385" s="1">
        <v>2.4684901</v>
      </c>
      <c r="F13385" s="4">
        <f t="shared" si="1"/>
        <v>0.1169009889</v>
      </c>
      <c r="G13385" s="5">
        <f t="shared" si="2"/>
        <v>2.443586301</v>
      </c>
    </row>
    <row r="13386">
      <c r="A13386" s="1">
        <v>133.80999302864</v>
      </c>
      <c r="B13386" s="1">
        <v>199.92679</v>
      </c>
      <c r="C13386" s="1">
        <v>1.0520957</v>
      </c>
      <c r="D13386" s="1">
        <v>-0.31801257</v>
      </c>
      <c r="E13386" s="1">
        <v>2.4682314</v>
      </c>
      <c r="F13386" s="4">
        <f t="shared" si="1"/>
        <v>0.1168995222</v>
      </c>
      <c r="G13386" s="5">
        <f t="shared" si="2"/>
        <v>2.443327659</v>
      </c>
    </row>
    <row r="13387">
      <c r="A13387" s="1">
        <v>133.820124864578</v>
      </c>
      <c r="B13387" s="1">
        <v>199.86583</v>
      </c>
      <c r="C13387" s="1">
        <v>1.0520957</v>
      </c>
      <c r="D13387" s="1">
        <v>-0.39125922</v>
      </c>
      <c r="E13387" s="1">
        <v>2.467479</v>
      </c>
      <c r="F13387" s="4">
        <f t="shared" si="1"/>
        <v>0.1168995222</v>
      </c>
      <c r="G13387" s="5">
        <f t="shared" si="2"/>
        <v>2.442575067</v>
      </c>
    </row>
    <row r="13388">
      <c r="A13388" s="1">
        <v>133.830119371414</v>
      </c>
      <c r="B13388" s="1">
        <v>199.78772</v>
      </c>
      <c r="C13388" s="1">
        <v>1.0521089</v>
      </c>
      <c r="D13388" s="1">
        <v>-0.46450588</v>
      </c>
      <c r="E13388" s="1">
        <v>2.4665146</v>
      </c>
      <c r="F13388" s="4">
        <f t="shared" si="1"/>
        <v>0.1169009889</v>
      </c>
      <c r="G13388" s="5">
        <f t="shared" si="2"/>
        <v>2.441610746</v>
      </c>
    </row>
    <row r="13389">
      <c r="A13389" s="1">
        <v>133.840129137039</v>
      </c>
      <c r="B13389" s="1">
        <v>199.73058</v>
      </c>
      <c r="C13389" s="1">
        <v>1.0524422</v>
      </c>
      <c r="D13389" s="1">
        <v>-0.2349997</v>
      </c>
      <c r="E13389" s="1">
        <v>2.465809</v>
      </c>
      <c r="F13389" s="4">
        <f t="shared" si="1"/>
        <v>0.1169380222</v>
      </c>
      <c r="G13389" s="5">
        <f t="shared" si="2"/>
        <v>2.440905314</v>
      </c>
    </row>
    <row r="13390">
      <c r="A13390" s="1">
        <v>133.850001573562</v>
      </c>
      <c r="B13390" s="1">
        <v>199.91154</v>
      </c>
      <c r="C13390" s="1">
        <v>1.0527222</v>
      </c>
      <c r="D13390" s="1">
        <v>0.009155832</v>
      </c>
      <c r="E13390" s="1">
        <v>2.4680433</v>
      </c>
      <c r="F13390" s="4">
        <f t="shared" si="1"/>
        <v>0.1169691333</v>
      </c>
      <c r="G13390" s="5">
        <f t="shared" si="2"/>
        <v>2.443139388</v>
      </c>
    </row>
    <row r="13391">
      <c r="A13391" s="1">
        <v>133.860118150711</v>
      </c>
      <c r="B13391" s="1">
        <v>200.01631</v>
      </c>
      <c r="C13391" s="1">
        <v>1.0527488</v>
      </c>
      <c r="D13391" s="1">
        <v>-0.049441494</v>
      </c>
      <c r="E13391" s="1">
        <v>2.4693367</v>
      </c>
      <c r="F13391" s="4">
        <f t="shared" si="1"/>
        <v>0.1169720889</v>
      </c>
      <c r="G13391" s="5">
        <f t="shared" si="2"/>
        <v>2.444432844</v>
      </c>
    </row>
    <row r="13392">
      <c r="A13392" s="1">
        <v>133.870127916336</v>
      </c>
      <c r="B13392" s="1">
        <v>200.13441</v>
      </c>
      <c r="C13392" s="1">
        <v>1.0527354</v>
      </c>
      <c r="D13392" s="1">
        <v>-0.15076604</v>
      </c>
      <c r="E13392" s="1">
        <v>2.4707947</v>
      </c>
      <c r="F13392" s="4">
        <f t="shared" si="1"/>
        <v>0.1169706</v>
      </c>
      <c r="G13392" s="5">
        <f t="shared" si="2"/>
        <v>2.445890869</v>
      </c>
    </row>
    <row r="13393">
      <c r="A13393" s="1">
        <v>133.880000352859</v>
      </c>
      <c r="B13393" s="1">
        <v>200.06775</v>
      </c>
      <c r="C13393" s="1">
        <v>1.0527488</v>
      </c>
      <c r="D13393" s="1">
        <v>-0.20936337</v>
      </c>
      <c r="E13393" s="1">
        <v>2.4699717</v>
      </c>
      <c r="F13393" s="4">
        <f t="shared" si="1"/>
        <v>0.1169720889</v>
      </c>
      <c r="G13393" s="5">
        <f t="shared" si="2"/>
        <v>2.445067906</v>
      </c>
    </row>
    <row r="13394">
      <c r="A13394" s="1">
        <v>133.889994859695</v>
      </c>
      <c r="B13394" s="1">
        <v>199.95535</v>
      </c>
      <c r="C13394" s="1">
        <v>1.0527622</v>
      </c>
      <c r="D13394" s="1">
        <v>-0.2838308</v>
      </c>
      <c r="E13394" s="1">
        <v>2.468584</v>
      </c>
      <c r="F13394" s="4">
        <f t="shared" si="1"/>
        <v>0.1169735778</v>
      </c>
      <c r="G13394" s="5">
        <f t="shared" si="2"/>
        <v>2.443680252</v>
      </c>
    </row>
    <row r="13395">
      <c r="A13395" s="1">
        <v>133.90000462532</v>
      </c>
      <c r="B13395" s="1">
        <v>199.92488</v>
      </c>
      <c r="C13395" s="1">
        <v>1.0528022</v>
      </c>
      <c r="D13395" s="1">
        <v>-0.31435025</v>
      </c>
      <c r="E13395" s="1">
        <v>2.4682078</v>
      </c>
      <c r="F13395" s="4">
        <f t="shared" si="1"/>
        <v>0.1169780222</v>
      </c>
      <c r="G13395" s="5">
        <f t="shared" si="2"/>
        <v>2.443304079</v>
      </c>
    </row>
    <row r="13396">
      <c r="A13396" s="1">
        <v>133.909999132156</v>
      </c>
      <c r="B13396" s="1">
        <v>199.83916</v>
      </c>
      <c r="C13396" s="1">
        <v>1.0528954</v>
      </c>
      <c r="D13396" s="1">
        <v>-0.30336323</v>
      </c>
      <c r="E13396" s="1">
        <v>2.4671497</v>
      </c>
      <c r="F13396" s="4">
        <f t="shared" si="1"/>
        <v>0.1169883778</v>
      </c>
      <c r="G13396" s="5">
        <f t="shared" si="2"/>
        <v>2.442245807</v>
      </c>
    </row>
    <row r="13397">
      <c r="A13397" s="1">
        <v>133.920130968093</v>
      </c>
      <c r="B13397" s="1">
        <v>199.85059</v>
      </c>
      <c r="C13397" s="1">
        <v>1.0530155</v>
      </c>
      <c r="D13397" s="1">
        <v>-0.27894768</v>
      </c>
      <c r="E13397" s="1">
        <v>2.4672906</v>
      </c>
      <c r="F13397" s="4">
        <f t="shared" si="1"/>
        <v>0.1170017222</v>
      </c>
      <c r="G13397" s="5">
        <f t="shared" si="2"/>
        <v>2.442386919</v>
      </c>
    </row>
    <row r="13398">
      <c r="A13398" s="1">
        <v>133.930125474929</v>
      </c>
      <c r="B13398" s="1">
        <v>199.88297</v>
      </c>
      <c r="C13398" s="1">
        <v>1.0531353</v>
      </c>
      <c r="D13398" s="1">
        <v>-0.22645426</v>
      </c>
      <c r="E13398" s="1">
        <v>2.4676905</v>
      </c>
      <c r="F13398" s="4">
        <f t="shared" si="1"/>
        <v>0.1170150333</v>
      </c>
      <c r="G13398" s="5">
        <f t="shared" si="2"/>
        <v>2.442786672</v>
      </c>
    </row>
    <row r="13399">
      <c r="A13399" s="1">
        <v>133.939997911453</v>
      </c>
      <c r="B13399" s="1">
        <v>199.88487</v>
      </c>
      <c r="C13399" s="1">
        <v>1.0531887</v>
      </c>
      <c r="D13399" s="1">
        <v>-0.24110359</v>
      </c>
      <c r="E13399" s="1">
        <v>2.467714</v>
      </c>
      <c r="F13399" s="4">
        <f t="shared" si="1"/>
        <v>0.1170209667</v>
      </c>
      <c r="G13399" s="5">
        <f t="shared" si="2"/>
        <v>2.442810128</v>
      </c>
    </row>
    <row r="13400">
      <c r="A13400" s="1">
        <v>133.95012974739</v>
      </c>
      <c r="B13400" s="1">
        <v>199.92488</v>
      </c>
      <c r="C13400" s="1">
        <v>1.0532153</v>
      </c>
      <c r="D13400" s="1">
        <v>-0.29970092</v>
      </c>
      <c r="E13400" s="1">
        <v>2.4682078</v>
      </c>
      <c r="F13400" s="4">
        <f t="shared" si="1"/>
        <v>0.1170239222</v>
      </c>
      <c r="G13400" s="5">
        <f t="shared" si="2"/>
        <v>2.443304079</v>
      </c>
    </row>
    <row r="13401">
      <c r="A13401" s="1">
        <v>133.960002183914</v>
      </c>
      <c r="B13401" s="1">
        <v>199.87535</v>
      </c>
      <c r="C13401" s="1">
        <v>1.0532287</v>
      </c>
      <c r="D13401" s="1">
        <v>-0.35829824</v>
      </c>
      <c r="E13401" s="1">
        <v>2.4675965</v>
      </c>
      <c r="F13401" s="4">
        <f t="shared" si="1"/>
        <v>0.1170254111</v>
      </c>
      <c r="G13401" s="5">
        <f t="shared" si="2"/>
        <v>2.442692598</v>
      </c>
    </row>
    <row r="13402">
      <c r="A13402" s="1">
        <v>133.970118761062</v>
      </c>
      <c r="B13402" s="1">
        <v>199.84677</v>
      </c>
      <c r="C13402" s="1">
        <v>1.0532553</v>
      </c>
      <c r="D13402" s="1">
        <v>-0.41689557</v>
      </c>
      <c r="E13402" s="1">
        <v>2.4672437</v>
      </c>
      <c r="F13402" s="4">
        <f t="shared" si="1"/>
        <v>0.1170283667</v>
      </c>
      <c r="G13402" s="5">
        <f t="shared" si="2"/>
        <v>2.442339758</v>
      </c>
    </row>
    <row r="13403">
      <c r="A13403" s="1">
        <v>133.980128526687</v>
      </c>
      <c r="B13403" s="1">
        <v>199.77629</v>
      </c>
      <c r="C13403" s="1">
        <v>1.0533087</v>
      </c>
      <c r="D13403" s="1">
        <v>-0.43398646</v>
      </c>
      <c r="E13403" s="1">
        <v>2.4663734</v>
      </c>
      <c r="F13403" s="4">
        <f t="shared" si="1"/>
        <v>0.1170343</v>
      </c>
      <c r="G13403" s="5">
        <f t="shared" si="2"/>
        <v>2.441469635</v>
      </c>
    </row>
    <row r="13404">
      <c r="A13404" s="1">
        <v>133.990000963211</v>
      </c>
      <c r="B13404" s="1">
        <v>199.70772</v>
      </c>
      <c r="C13404" s="1">
        <v>1.0533752</v>
      </c>
      <c r="D13404" s="1">
        <v>-0.44985655</v>
      </c>
      <c r="E13404" s="1">
        <v>2.465527</v>
      </c>
      <c r="F13404" s="4">
        <f t="shared" si="1"/>
        <v>0.1170416889</v>
      </c>
      <c r="G13404" s="5">
        <f t="shared" si="2"/>
        <v>2.440623091</v>
      </c>
    </row>
    <row r="13405">
      <c r="A13405" s="1">
        <v>134.000117540359</v>
      </c>
      <c r="B13405" s="1">
        <v>199.71724</v>
      </c>
      <c r="C13405" s="1">
        <v>1.053442</v>
      </c>
      <c r="D13405" s="1">
        <v>-0.469389</v>
      </c>
      <c r="E13405" s="1">
        <v>2.4656446</v>
      </c>
      <c r="F13405" s="4">
        <f t="shared" si="1"/>
        <v>0.1170491111</v>
      </c>
      <c r="G13405" s="5">
        <f t="shared" si="2"/>
        <v>2.440740622</v>
      </c>
    </row>
    <row r="13406">
      <c r="A13406" s="1">
        <v>134.010127305984</v>
      </c>
      <c r="B13406" s="1">
        <v>199.69249</v>
      </c>
      <c r="C13406" s="1">
        <v>1.053522</v>
      </c>
      <c r="D13406" s="1">
        <v>-0.4754929</v>
      </c>
      <c r="E13406" s="1">
        <v>2.465339</v>
      </c>
      <c r="F13406" s="4">
        <f t="shared" si="1"/>
        <v>0.117058</v>
      </c>
      <c r="G13406" s="5">
        <f t="shared" si="2"/>
        <v>2.440435067</v>
      </c>
    </row>
    <row r="13407">
      <c r="A13407" s="1">
        <v>134.019999742507</v>
      </c>
      <c r="B13407" s="1">
        <v>199.76106</v>
      </c>
      <c r="C13407" s="1">
        <v>1.0538418</v>
      </c>
      <c r="D13407" s="1">
        <v>-0.21668804</v>
      </c>
      <c r="E13407" s="1">
        <v>2.4661856</v>
      </c>
      <c r="F13407" s="4">
        <f t="shared" si="1"/>
        <v>0.1170935333</v>
      </c>
      <c r="G13407" s="5">
        <f t="shared" si="2"/>
        <v>2.44128161</v>
      </c>
    </row>
    <row r="13408">
      <c r="A13408" s="1">
        <v>134.030131578445</v>
      </c>
      <c r="B13408" s="1">
        <v>199.93059</v>
      </c>
      <c r="C13408" s="1">
        <v>1.0540419</v>
      </c>
      <c r="D13408" s="1">
        <v>-0.09705182</v>
      </c>
      <c r="E13408" s="1">
        <v>2.4682784</v>
      </c>
      <c r="F13408" s="4">
        <f t="shared" si="1"/>
        <v>0.1171157667</v>
      </c>
      <c r="G13408" s="5">
        <f t="shared" si="2"/>
        <v>2.443374573</v>
      </c>
    </row>
    <row r="13409">
      <c r="A13409" s="1">
        <v>134.040004014968</v>
      </c>
      <c r="B13409" s="1">
        <v>200.02965</v>
      </c>
      <c r="C13409" s="1">
        <v>1.0540152</v>
      </c>
      <c r="D13409" s="1">
        <v>-0.19837637</v>
      </c>
      <c r="E13409" s="1">
        <v>2.4695013</v>
      </c>
      <c r="F13409" s="4">
        <f t="shared" si="1"/>
        <v>0.1171128</v>
      </c>
      <c r="G13409" s="5">
        <f t="shared" si="2"/>
        <v>2.444597536</v>
      </c>
    </row>
    <row r="13410">
      <c r="A13410" s="1">
        <v>134.050120592117</v>
      </c>
      <c r="B13410" s="1">
        <v>200.03726</v>
      </c>
      <c r="C13410" s="1">
        <v>1.0540152</v>
      </c>
      <c r="D13410" s="1">
        <v>-0.28627235</v>
      </c>
      <c r="E13410" s="1">
        <v>2.4695954</v>
      </c>
      <c r="F13410" s="4">
        <f t="shared" si="1"/>
        <v>0.1171128</v>
      </c>
      <c r="G13410" s="5">
        <f t="shared" si="2"/>
        <v>2.444691486</v>
      </c>
    </row>
    <row r="13411">
      <c r="A13411" s="1">
        <v>134.060130357742</v>
      </c>
      <c r="B13411" s="1">
        <v>199.97441</v>
      </c>
      <c r="C13411" s="1">
        <v>1.0540152</v>
      </c>
      <c r="D13411" s="1">
        <v>-0.359519</v>
      </c>
      <c r="E13411" s="1">
        <v>2.4688194</v>
      </c>
      <c r="F13411" s="4">
        <f t="shared" si="1"/>
        <v>0.1171128</v>
      </c>
      <c r="G13411" s="5">
        <f t="shared" si="2"/>
        <v>2.44391556</v>
      </c>
    </row>
    <row r="13412">
      <c r="A13412" s="1">
        <v>134.070002794265</v>
      </c>
      <c r="B13412" s="1">
        <v>199.90582</v>
      </c>
      <c r="C13412" s="1">
        <v>1.0540152</v>
      </c>
      <c r="D13412" s="1">
        <v>-0.447415</v>
      </c>
      <c r="E13412" s="1">
        <v>2.4679728</v>
      </c>
      <c r="F13412" s="4">
        <f t="shared" si="1"/>
        <v>0.1171128</v>
      </c>
      <c r="G13412" s="5">
        <f t="shared" si="2"/>
        <v>2.44306877</v>
      </c>
    </row>
    <row r="13413">
      <c r="A13413" s="1">
        <v>134.080119371414</v>
      </c>
      <c r="B13413" s="1">
        <v>199.82011</v>
      </c>
      <c r="C13413" s="1">
        <v>1.0541219</v>
      </c>
      <c r="D13413" s="1">
        <v>-0.42422023</v>
      </c>
      <c r="E13413" s="1">
        <v>2.4669147</v>
      </c>
      <c r="F13413" s="4">
        <f t="shared" si="1"/>
        <v>0.1171246556</v>
      </c>
      <c r="G13413" s="5">
        <f t="shared" si="2"/>
        <v>2.442010622</v>
      </c>
    </row>
    <row r="13414">
      <c r="A13414" s="1">
        <v>134.090129137039</v>
      </c>
      <c r="B13414" s="1">
        <v>199.8582</v>
      </c>
      <c r="C13414" s="1">
        <v>1.0545484</v>
      </c>
      <c r="D13414" s="1">
        <v>-0.055545382</v>
      </c>
      <c r="E13414" s="1">
        <v>2.4673848</v>
      </c>
      <c r="F13414" s="4">
        <f t="shared" si="1"/>
        <v>0.1171720444</v>
      </c>
      <c r="G13414" s="5">
        <f t="shared" si="2"/>
        <v>2.442480869</v>
      </c>
    </row>
    <row r="13415">
      <c r="A13415" s="1">
        <v>134.100001573562</v>
      </c>
      <c r="B13415" s="1">
        <v>200.1325</v>
      </c>
      <c r="C13415" s="1">
        <v>1.0547084</v>
      </c>
      <c r="D13415" s="1">
        <v>0.025025941</v>
      </c>
      <c r="E13415" s="1">
        <v>2.4707713</v>
      </c>
      <c r="F13415" s="4">
        <f t="shared" si="1"/>
        <v>0.1171898222</v>
      </c>
      <c r="G13415" s="5">
        <f t="shared" si="2"/>
        <v>2.445867289</v>
      </c>
    </row>
    <row r="13416">
      <c r="A13416" s="1">
        <v>134.110118150711</v>
      </c>
      <c r="B13416" s="1">
        <v>200.20871</v>
      </c>
      <c r="C13416" s="1">
        <v>1.054655</v>
      </c>
      <c r="D13416" s="1">
        <v>-0.11902582</v>
      </c>
      <c r="E13416" s="1">
        <v>2.4717119</v>
      </c>
      <c r="F13416" s="4">
        <f t="shared" si="1"/>
        <v>0.1171838889</v>
      </c>
      <c r="G13416" s="5">
        <f t="shared" si="2"/>
        <v>2.446808153</v>
      </c>
    </row>
    <row r="13417">
      <c r="A13417" s="1">
        <v>134.120127916336</v>
      </c>
      <c r="B13417" s="1">
        <v>200.20107</v>
      </c>
      <c r="C13417" s="1">
        <v>1.0546817</v>
      </c>
      <c r="D13417" s="1">
        <v>-0.17762315</v>
      </c>
      <c r="E13417" s="1">
        <v>2.4716177</v>
      </c>
      <c r="F13417" s="4">
        <f t="shared" si="1"/>
        <v>0.1171868556</v>
      </c>
      <c r="G13417" s="5">
        <f t="shared" si="2"/>
        <v>2.446713832</v>
      </c>
    </row>
    <row r="13418">
      <c r="A13418" s="1">
        <v>134.130122423172</v>
      </c>
      <c r="B13418" s="1">
        <v>200.10204</v>
      </c>
      <c r="C13418" s="1">
        <v>1.0546817</v>
      </c>
      <c r="D13418" s="1">
        <v>-0.2508698</v>
      </c>
      <c r="E13418" s="1">
        <v>2.470395</v>
      </c>
      <c r="F13418" s="4">
        <f t="shared" si="1"/>
        <v>0.1171868556</v>
      </c>
      <c r="G13418" s="5">
        <f t="shared" si="2"/>
        <v>2.44549124</v>
      </c>
    </row>
    <row r="13419">
      <c r="A13419" s="1">
        <v>134.140132188797</v>
      </c>
      <c r="B13419" s="1">
        <v>200.01822</v>
      </c>
      <c r="C13419" s="1">
        <v>1.0546949</v>
      </c>
      <c r="D13419" s="1">
        <v>-0.30946714</v>
      </c>
      <c r="E13419" s="1">
        <v>2.4693604</v>
      </c>
      <c r="F13419" s="4">
        <f t="shared" si="1"/>
        <v>0.1171883222</v>
      </c>
      <c r="G13419" s="5">
        <f t="shared" si="2"/>
        <v>2.444456425</v>
      </c>
    </row>
    <row r="13420">
      <c r="A13420" s="1">
        <v>134.150126695632</v>
      </c>
      <c r="B13420" s="1">
        <v>199.9763</v>
      </c>
      <c r="C13420" s="1">
        <v>1.054735</v>
      </c>
      <c r="D13420" s="1">
        <v>-0.3558567</v>
      </c>
      <c r="E13420" s="1">
        <v>2.4688427</v>
      </c>
      <c r="F13420" s="4">
        <f t="shared" si="1"/>
        <v>0.1171927778</v>
      </c>
      <c r="G13420" s="5">
        <f t="shared" si="2"/>
        <v>2.443938894</v>
      </c>
    </row>
    <row r="13421">
      <c r="A13421" s="1">
        <v>134.160121202468</v>
      </c>
      <c r="B13421" s="1">
        <v>199.87917</v>
      </c>
      <c r="C13421" s="1">
        <v>1.0548016</v>
      </c>
      <c r="D13421" s="1">
        <v>-0.37294757</v>
      </c>
      <c r="E13421" s="1">
        <v>2.4676435</v>
      </c>
      <c r="F13421" s="4">
        <f t="shared" si="1"/>
        <v>0.1172001778</v>
      </c>
      <c r="G13421" s="5">
        <f t="shared" si="2"/>
        <v>2.442739758</v>
      </c>
    </row>
    <row r="13422">
      <c r="A13422" s="1">
        <v>134.169993638992</v>
      </c>
      <c r="B13422" s="1">
        <v>199.86392</v>
      </c>
      <c r="C13422" s="1">
        <v>1.0548816</v>
      </c>
      <c r="D13422" s="1">
        <v>-0.3607398</v>
      </c>
      <c r="E13422" s="1">
        <v>2.4674554</v>
      </c>
      <c r="F13422" s="4">
        <f t="shared" si="1"/>
        <v>0.1172090667</v>
      </c>
      <c r="G13422" s="5">
        <f t="shared" si="2"/>
        <v>2.442551486</v>
      </c>
    </row>
    <row r="13423">
      <c r="A13423" s="1">
        <v>134.180125474929</v>
      </c>
      <c r="B13423" s="1">
        <v>199.84868</v>
      </c>
      <c r="C13423" s="1">
        <v>1.0549881</v>
      </c>
      <c r="D13423" s="1">
        <v>-0.33510345</v>
      </c>
      <c r="E13423" s="1">
        <v>2.4672673</v>
      </c>
      <c r="F13423" s="4">
        <f t="shared" si="1"/>
        <v>0.1172209</v>
      </c>
      <c r="G13423" s="5">
        <f t="shared" si="2"/>
        <v>2.442363338</v>
      </c>
    </row>
    <row r="13424">
      <c r="A13424" s="1">
        <v>134.190119981765</v>
      </c>
      <c r="B13424" s="1">
        <v>199.85059</v>
      </c>
      <c r="C13424" s="1">
        <v>1.0550683</v>
      </c>
      <c r="D13424" s="1">
        <v>-0.33998656</v>
      </c>
      <c r="E13424" s="1">
        <v>2.4672906</v>
      </c>
      <c r="F13424" s="4">
        <f t="shared" si="1"/>
        <v>0.1172298111</v>
      </c>
      <c r="G13424" s="5">
        <f t="shared" si="2"/>
        <v>2.442386919</v>
      </c>
    </row>
    <row r="13425">
      <c r="A13425" s="1">
        <v>134.199992418289</v>
      </c>
      <c r="B13425" s="1">
        <v>199.88107</v>
      </c>
      <c r="C13425" s="1">
        <v>1.0551217</v>
      </c>
      <c r="D13425" s="1">
        <v>-0.35829824</v>
      </c>
      <c r="E13425" s="1">
        <v>2.467667</v>
      </c>
      <c r="F13425" s="4">
        <f t="shared" si="1"/>
        <v>0.1172357444</v>
      </c>
      <c r="G13425" s="5">
        <f t="shared" si="2"/>
        <v>2.442763215</v>
      </c>
    </row>
    <row r="13426">
      <c r="A13426" s="1">
        <v>134.210124254226</v>
      </c>
      <c r="B13426" s="1">
        <v>199.83916</v>
      </c>
      <c r="C13426" s="1">
        <v>1.0551482</v>
      </c>
      <c r="D13426" s="1">
        <v>-0.41811633</v>
      </c>
      <c r="E13426" s="1">
        <v>2.4671497</v>
      </c>
      <c r="F13426" s="4">
        <f t="shared" si="1"/>
        <v>0.1172386889</v>
      </c>
      <c r="G13426" s="5">
        <f t="shared" si="2"/>
        <v>2.442245807</v>
      </c>
    </row>
    <row r="13427">
      <c r="A13427" s="1">
        <v>134.220118761062</v>
      </c>
      <c r="B13427" s="1">
        <v>199.82582</v>
      </c>
      <c r="C13427" s="1">
        <v>1.055175</v>
      </c>
      <c r="D13427" s="1">
        <v>-0.47671366</v>
      </c>
      <c r="E13427" s="1">
        <v>2.466985</v>
      </c>
      <c r="F13427" s="4">
        <f t="shared" si="1"/>
        <v>0.1172416667</v>
      </c>
      <c r="G13427" s="5">
        <f t="shared" si="2"/>
        <v>2.442081116</v>
      </c>
    </row>
    <row r="13428">
      <c r="A13428" s="1">
        <v>134.230006456375</v>
      </c>
      <c r="B13428" s="1">
        <v>199.8182</v>
      </c>
      <c r="C13428" s="1">
        <v>1.0555081</v>
      </c>
      <c r="D13428" s="1">
        <v>-0.20325948</v>
      </c>
      <c r="E13428" s="1">
        <v>2.466891</v>
      </c>
      <c r="F13428" s="4">
        <f t="shared" si="1"/>
        <v>0.1172786778</v>
      </c>
      <c r="G13428" s="5">
        <f t="shared" si="2"/>
        <v>2.441987042</v>
      </c>
    </row>
    <row r="13429">
      <c r="A13429" s="1">
        <v>134.240123033523</v>
      </c>
      <c r="B13429" s="1">
        <v>200.02013</v>
      </c>
      <c r="C13429" s="1">
        <v>1.0556947</v>
      </c>
      <c r="D13429" s="1">
        <v>-0.095831044</v>
      </c>
      <c r="E13429" s="1">
        <v>2.4693837</v>
      </c>
      <c r="F13429" s="4">
        <f t="shared" si="1"/>
        <v>0.1172994111</v>
      </c>
      <c r="G13429" s="5">
        <f t="shared" si="2"/>
        <v>2.444480005</v>
      </c>
    </row>
    <row r="13430">
      <c r="A13430" s="1">
        <v>134.250117540359</v>
      </c>
      <c r="B13430" s="1">
        <v>200.12871</v>
      </c>
      <c r="C13430" s="1">
        <v>1.0556282</v>
      </c>
      <c r="D13430" s="1">
        <v>-0.23744126</v>
      </c>
      <c r="E13430" s="1">
        <v>2.4707243</v>
      </c>
      <c r="F13430" s="4">
        <f t="shared" si="1"/>
        <v>0.1172920222</v>
      </c>
      <c r="G13430" s="5">
        <f t="shared" si="2"/>
        <v>2.445820499</v>
      </c>
    </row>
    <row r="13431">
      <c r="A13431" s="1">
        <v>134.260005235672</v>
      </c>
      <c r="B13431" s="1">
        <v>200.05632</v>
      </c>
      <c r="C13431" s="1">
        <v>1.0556147</v>
      </c>
      <c r="D13431" s="1">
        <v>-0.3387658</v>
      </c>
      <c r="E13431" s="1">
        <v>2.4698308</v>
      </c>
      <c r="F13431" s="4">
        <f t="shared" si="1"/>
        <v>0.1172905222</v>
      </c>
      <c r="G13431" s="5">
        <f t="shared" si="2"/>
        <v>2.444926795</v>
      </c>
    </row>
    <row r="13432">
      <c r="A13432" s="1">
        <v>134.27012181282</v>
      </c>
      <c r="B13432" s="1">
        <v>200.00107</v>
      </c>
      <c r="C13432" s="1">
        <v>1.0556282</v>
      </c>
      <c r="D13432" s="1">
        <v>-0.41201246</v>
      </c>
      <c r="E13432" s="1">
        <v>2.4691486</v>
      </c>
      <c r="F13432" s="4">
        <f t="shared" si="1"/>
        <v>0.1172920222</v>
      </c>
      <c r="G13432" s="5">
        <f t="shared" si="2"/>
        <v>2.444244696</v>
      </c>
    </row>
    <row r="13433">
      <c r="A13433" s="1">
        <v>134.279994249343</v>
      </c>
      <c r="B13433" s="1">
        <v>199.90964</v>
      </c>
      <c r="C13433" s="1">
        <v>1.0556282</v>
      </c>
      <c r="D13433" s="1">
        <v>-0.48525912</v>
      </c>
      <c r="E13433" s="1">
        <v>2.4680197</v>
      </c>
      <c r="F13433" s="4">
        <f t="shared" si="1"/>
        <v>0.1172920222</v>
      </c>
      <c r="G13433" s="5">
        <f t="shared" si="2"/>
        <v>2.443115931</v>
      </c>
    </row>
    <row r="13434">
      <c r="A13434" s="1">
        <v>134.290004014968</v>
      </c>
      <c r="B13434" s="1">
        <v>199.85059</v>
      </c>
      <c r="C13434" s="1">
        <v>1.0559214</v>
      </c>
      <c r="D13434" s="1">
        <v>-0.2667399</v>
      </c>
      <c r="E13434" s="1">
        <v>2.4672906</v>
      </c>
      <c r="F13434" s="4">
        <f t="shared" si="1"/>
        <v>0.1173246</v>
      </c>
      <c r="G13434" s="5">
        <f t="shared" si="2"/>
        <v>2.442386919</v>
      </c>
    </row>
    <row r="13435">
      <c r="A13435" s="1">
        <v>134.300120592117</v>
      </c>
      <c r="B13435" s="1">
        <v>200.03346</v>
      </c>
      <c r="C13435" s="1">
        <v>1.0562413</v>
      </c>
      <c r="D13435" s="1">
        <v>-0.034792162</v>
      </c>
      <c r="E13435" s="1">
        <v>2.4695485</v>
      </c>
      <c r="F13435" s="4">
        <f t="shared" si="1"/>
        <v>0.1173601444</v>
      </c>
      <c r="G13435" s="5">
        <f t="shared" si="2"/>
        <v>2.444644573</v>
      </c>
    </row>
    <row r="13436">
      <c r="A13436" s="1">
        <v>134.310130357742</v>
      </c>
      <c r="B13436" s="1">
        <v>200.15918</v>
      </c>
      <c r="C13436" s="1">
        <v>1.0562413</v>
      </c>
      <c r="D13436" s="1">
        <v>-0.095831044</v>
      </c>
      <c r="E13436" s="1">
        <v>2.4711006</v>
      </c>
      <c r="F13436" s="4">
        <f t="shared" si="1"/>
        <v>0.1173601444</v>
      </c>
      <c r="G13436" s="5">
        <f t="shared" si="2"/>
        <v>2.446196672</v>
      </c>
    </row>
    <row r="13437">
      <c r="A13437" s="1">
        <v>134.320002794265</v>
      </c>
      <c r="B13437" s="1">
        <v>200.23538</v>
      </c>
      <c r="C13437" s="1">
        <v>1.0562413</v>
      </c>
      <c r="D13437" s="1">
        <v>-0.18372704</v>
      </c>
      <c r="E13437" s="1">
        <v>2.4720414</v>
      </c>
      <c r="F13437" s="4">
        <f t="shared" si="1"/>
        <v>0.1173601444</v>
      </c>
      <c r="G13437" s="5">
        <f t="shared" si="2"/>
        <v>2.447137412</v>
      </c>
    </row>
    <row r="13438">
      <c r="A13438" s="1">
        <v>134.329997301101</v>
      </c>
      <c r="B13438" s="1">
        <v>200.18585</v>
      </c>
      <c r="C13438" s="1">
        <v>1.0562545</v>
      </c>
      <c r="D13438" s="1">
        <v>-0.24354514</v>
      </c>
      <c r="E13438" s="1">
        <v>2.4714298</v>
      </c>
      <c r="F13438" s="4">
        <f t="shared" si="1"/>
        <v>0.1173616111</v>
      </c>
      <c r="G13438" s="5">
        <f t="shared" si="2"/>
        <v>2.446525931</v>
      </c>
    </row>
    <row r="13439">
      <c r="A13439" s="1">
        <v>134.340007066726</v>
      </c>
      <c r="B13439" s="1">
        <v>200.09631</v>
      </c>
      <c r="C13439" s="1">
        <v>1.056268</v>
      </c>
      <c r="D13439" s="1">
        <v>-0.31801257</v>
      </c>
      <c r="E13439" s="1">
        <v>2.4703243</v>
      </c>
      <c r="F13439" s="4">
        <f t="shared" si="1"/>
        <v>0.1173631111</v>
      </c>
      <c r="G13439" s="5">
        <f t="shared" si="2"/>
        <v>2.445420499</v>
      </c>
    </row>
    <row r="13440">
      <c r="A13440" s="1">
        <v>134.350123643875</v>
      </c>
      <c r="B13440" s="1">
        <v>200.03535</v>
      </c>
      <c r="C13440" s="1">
        <v>1.0562812</v>
      </c>
      <c r="D13440" s="1">
        <v>-0.39125922</v>
      </c>
      <c r="E13440" s="1">
        <v>2.4695718</v>
      </c>
      <c r="F13440" s="4">
        <f t="shared" si="1"/>
        <v>0.1173645778</v>
      </c>
      <c r="G13440" s="5">
        <f t="shared" si="2"/>
        <v>2.444667906</v>
      </c>
    </row>
    <row r="13441">
      <c r="A13441" s="1">
        <v>134.359996080398</v>
      </c>
      <c r="B13441" s="1">
        <v>199.9344</v>
      </c>
      <c r="C13441" s="1">
        <v>1.0563346</v>
      </c>
      <c r="D13441" s="1">
        <v>-0.4083501</v>
      </c>
      <c r="E13441" s="1">
        <v>2.4683256</v>
      </c>
      <c r="F13441" s="4">
        <f t="shared" si="1"/>
        <v>0.1173705111</v>
      </c>
      <c r="G13441" s="5">
        <f t="shared" si="2"/>
        <v>2.44342161</v>
      </c>
    </row>
    <row r="13442">
      <c r="A13442" s="1">
        <v>134.370127916336</v>
      </c>
      <c r="B13442" s="1">
        <v>199.90773</v>
      </c>
      <c r="C13442" s="1">
        <v>1.0564413</v>
      </c>
      <c r="D13442" s="1">
        <v>-0.381493</v>
      </c>
      <c r="E13442" s="1">
        <v>2.4679961</v>
      </c>
      <c r="F13442" s="4">
        <f t="shared" si="1"/>
        <v>0.1173823667</v>
      </c>
      <c r="G13442" s="5">
        <f t="shared" si="2"/>
        <v>2.443092351</v>
      </c>
    </row>
    <row r="13443">
      <c r="A13443" s="1">
        <v>134.380122423172</v>
      </c>
      <c r="B13443" s="1">
        <v>199.91345</v>
      </c>
      <c r="C13443" s="1">
        <v>1.0566145</v>
      </c>
      <c r="D13443" s="1">
        <v>-0.28749314</v>
      </c>
      <c r="E13443" s="1">
        <v>2.468067</v>
      </c>
      <c r="F13443" s="4">
        <f t="shared" si="1"/>
        <v>0.1174016111</v>
      </c>
      <c r="G13443" s="5">
        <f t="shared" si="2"/>
        <v>2.443162968</v>
      </c>
    </row>
    <row r="13444">
      <c r="A13444" s="1">
        <v>134.389994859695</v>
      </c>
      <c r="B13444" s="1">
        <v>199.99536</v>
      </c>
      <c r="C13444" s="1">
        <v>1.0568146</v>
      </c>
      <c r="D13444" s="1">
        <v>-0.1532076</v>
      </c>
      <c r="E13444" s="1">
        <v>2.469078</v>
      </c>
      <c r="F13444" s="4">
        <f t="shared" si="1"/>
        <v>0.1174238444</v>
      </c>
      <c r="G13444" s="5">
        <f t="shared" si="2"/>
        <v>2.444174202</v>
      </c>
    </row>
    <row r="13445">
      <c r="A13445" s="1">
        <v>134.40000462532</v>
      </c>
      <c r="B13445" s="1">
        <v>200.15157</v>
      </c>
      <c r="C13445" s="1">
        <v>1.056961</v>
      </c>
      <c r="D13445" s="1">
        <v>-0.08606482</v>
      </c>
      <c r="E13445" s="1">
        <v>2.4710066</v>
      </c>
      <c r="F13445" s="4">
        <f t="shared" si="1"/>
        <v>0.1174401111</v>
      </c>
      <c r="G13445" s="5">
        <f t="shared" si="2"/>
        <v>2.446102721</v>
      </c>
    </row>
    <row r="13446">
      <c r="A13446" s="1">
        <v>134.410121202468</v>
      </c>
      <c r="B13446" s="1">
        <v>200.17442</v>
      </c>
      <c r="C13446" s="1">
        <v>1.0569745</v>
      </c>
      <c r="D13446" s="1">
        <v>-0.14588293</v>
      </c>
      <c r="E13446" s="1">
        <v>2.4712887</v>
      </c>
      <c r="F13446" s="4">
        <f t="shared" si="1"/>
        <v>0.1174416111</v>
      </c>
      <c r="G13446" s="5">
        <f t="shared" si="2"/>
        <v>2.44638482</v>
      </c>
    </row>
    <row r="13447">
      <c r="A13447" s="1">
        <v>134.420130968093</v>
      </c>
      <c r="B13447" s="1">
        <v>200.22205</v>
      </c>
      <c r="C13447" s="1">
        <v>1.0569878</v>
      </c>
      <c r="D13447" s="1">
        <v>-0.22035037</v>
      </c>
      <c r="E13447" s="1">
        <v>2.4718766</v>
      </c>
      <c r="F13447" s="4">
        <f t="shared" si="1"/>
        <v>0.1174430889</v>
      </c>
      <c r="G13447" s="5">
        <f t="shared" si="2"/>
        <v>2.446972844</v>
      </c>
    </row>
    <row r="13448">
      <c r="A13448" s="1">
        <v>134.430125474929</v>
      </c>
      <c r="B13448" s="1">
        <v>200.1687</v>
      </c>
      <c r="C13448" s="1">
        <v>1.0570143</v>
      </c>
      <c r="D13448" s="1">
        <v>-0.27894768</v>
      </c>
      <c r="E13448" s="1">
        <v>2.471218</v>
      </c>
      <c r="F13448" s="4">
        <f t="shared" si="1"/>
        <v>0.1174460333</v>
      </c>
      <c r="G13448" s="5">
        <f t="shared" si="2"/>
        <v>2.446314202</v>
      </c>
    </row>
    <row r="13449">
      <c r="A13449" s="1">
        <v>134.440119981765</v>
      </c>
      <c r="B13449" s="1">
        <v>200.0906</v>
      </c>
      <c r="C13449" s="1">
        <v>1.0570811</v>
      </c>
      <c r="D13449" s="1">
        <v>-0.28261003</v>
      </c>
      <c r="E13449" s="1">
        <v>2.470254</v>
      </c>
      <c r="F13449" s="4">
        <f t="shared" si="1"/>
        <v>0.1174534556</v>
      </c>
      <c r="G13449" s="5">
        <f t="shared" si="2"/>
        <v>2.445350005</v>
      </c>
    </row>
    <row r="13450">
      <c r="A13450" s="1">
        <v>134.45012974739</v>
      </c>
      <c r="B13450" s="1">
        <v>200.0906</v>
      </c>
      <c r="C13450" s="1">
        <v>1.0571743</v>
      </c>
      <c r="D13450" s="1">
        <v>-0.27040225</v>
      </c>
      <c r="E13450" s="1">
        <v>2.470254</v>
      </c>
      <c r="F13450" s="4">
        <f t="shared" si="1"/>
        <v>0.1174638111</v>
      </c>
      <c r="G13450" s="5">
        <f t="shared" si="2"/>
        <v>2.445350005</v>
      </c>
    </row>
    <row r="13451">
      <c r="A13451" s="1">
        <v>134.460002183914</v>
      </c>
      <c r="B13451" s="1">
        <v>200.0506</v>
      </c>
      <c r="C13451" s="1">
        <v>1.0572411</v>
      </c>
      <c r="D13451" s="1">
        <v>-0.28627235</v>
      </c>
      <c r="E13451" s="1">
        <v>2.46976</v>
      </c>
      <c r="F13451" s="4">
        <f t="shared" si="1"/>
        <v>0.1174712333</v>
      </c>
      <c r="G13451" s="5">
        <f t="shared" si="2"/>
        <v>2.444856178</v>
      </c>
    </row>
    <row r="13452">
      <c r="A13452" s="1">
        <v>134.46999669075</v>
      </c>
      <c r="B13452" s="1">
        <v>200.06203</v>
      </c>
      <c r="C13452" s="1">
        <v>1.0572944</v>
      </c>
      <c r="D13452" s="1">
        <v>-0.30458403</v>
      </c>
      <c r="E13452" s="1">
        <v>2.469901</v>
      </c>
      <c r="F13452" s="4">
        <f t="shared" si="1"/>
        <v>0.1174771556</v>
      </c>
      <c r="G13452" s="5">
        <f t="shared" si="2"/>
        <v>2.444997289</v>
      </c>
    </row>
    <row r="13453">
      <c r="A13453" s="1">
        <v>134.480128526687</v>
      </c>
      <c r="B13453" s="1">
        <v>200.03346</v>
      </c>
      <c r="C13453" s="1">
        <v>1.0573076</v>
      </c>
      <c r="D13453" s="1">
        <v>-0.37783068</v>
      </c>
      <c r="E13453" s="1">
        <v>2.4695485</v>
      </c>
      <c r="F13453" s="4">
        <f t="shared" si="1"/>
        <v>0.1174786222</v>
      </c>
      <c r="G13453" s="5">
        <f t="shared" si="2"/>
        <v>2.444644573</v>
      </c>
    </row>
    <row r="13454">
      <c r="A13454" s="1">
        <v>134.490123033523</v>
      </c>
      <c r="B13454" s="1">
        <v>199.9725</v>
      </c>
      <c r="C13454" s="1">
        <v>1.0573343</v>
      </c>
      <c r="D13454" s="1">
        <v>-0.42299944</v>
      </c>
      <c r="E13454" s="1">
        <v>2.4687958</v>
      </c>
      <c r="F13454" s="4">
        <f t="shared" si="1"/>
        <v>0.1174815889</v>
      </c>
      <c r="G13454" s="5">
        <f t="shared" si="2"/>
        <v>2.44389198</v>
      </c>
    </row>
    <row r="13455">
      <c r="A13455" s="1">
        <v>134.499995470047</v>
      </c>
      <c r="B13455" s="1">
        <v>199.93822</v>
      </c>
      <c r="C13455" s="1">
        <v>1.0573876</v>
      </c>
      <c r="D13455" s="1">
        <v>-0.45596045</v>
      </c>
      <c r="E13455" s="1">
        <v>2.4683726</v>
      </c>
      <c r="F13455" s="4">
        <f t="shared" si="1"/>
        <v>0.1174875111</v>
      </c>
      <c r="G13455" s="5">
        <f t="shared" si="2"/>
        <v>2.44346877</v>
      </c>
    </row>
    <row r="13456">
      <c r="A13456" s="1">
        <v>134.510127305984</v>
      </c>
      <c r="B13456" s="1">
        <v>199.95726</v>
      </c>
      <c r="C13456" s="1">
        <v>1.0577877</v>
      </c>
      <c r="D13456" s="1">
        <v>-0.15564916</v>
      </c>
      <c r="E13456" s="1">
        <v>2.4686077</v>
      </c>
      <c r="F13456" s="4">
        <f t="shared" si="1"/>
        <v>0.1175319667</v>
      </c>
      <c r="G13456" s="5">
        <f t="shared" si="2"/>
        <v>2.443703832</v>
      </c>
    </row>
    <row r="13457">
      <c r="A13457" s="1">
        <v>134.519999742507</v>
      </c>
      <c r="B13457" s="1">
        <v>200.18011</v>
      </c>
      <c r="C13457" s="1">
        <v>1.0579609</v>
      </c>
      <c r="D13457" s="1">
        <v>-0.018922053</v>
      </c>
      <c r="E13457" s="1">
        <v>2.4713593</v>
      </c>
      <c r="F13457" s="4">
        <f t="shared" si="1"/>
        <v>0.1175512111</v>
      </c>
      <c r="G13457" s="5">
        <f t="shared" si="2"/>
        <v>2.446455067</v>
      </c>
    </row>
    <row r="13458">
      <c r="A13458" s="1">
        <v>134.529994249343</v>
      </c>
      <c r="B13458" s="1">
        <v>200.26584</v>
      </c>
      <c r="C13458" s="1">
        <v>1.0579209</v>
      </c>
      <c r="D13458" s="1">
        <v>-0.14832449</v>
      </c>
      <c r="E13458" s="1">
        <v>2.4724174</v>
      </c>
      <c r="F13458" s="4">
        <f t="shared" si="1"/>
        <v>0.1175467667</v>
      </c>
      <c r="G13458" s="5">
        <f t="shared" si="2"/>
        <v>2.447513462</v>
      </c>
    </row>
    <row r="13459">
      <c r="A13459" s="1">
        <v>134.540126085281</v>
      </c>
      <c r="B13459" s="1">
        <v>200.26776</v>
      </c>
      <c r="C13459" s="1">
        <v>1.0579209</v>
      </c>
      <c r="D13459" s="1">
        <v>-0.23622048</v>
      </c>
      <c r="E13459" s="1">
        <v>2.472441</v>
      </c>
      <c r="F13459" s="4">
        <f t="shared" si="1"/>
        <v>0.1175467667</v>
      </c>
      <c r="G13459" s="5">
        <f t="shared" si="2"/>
        <v>2.447537165</v>
      </c>
    </row>
    <row r="13460">
      <c r="A13460" s="1">
        <v>134.549998521804</v>
      </c>
      <c r="B13460" s="1">
        <v>200.26012</v>
      </c>
      <c r="C13460" s="1">
        <v>1.0579476</v>
      </c>
      <c r="D13460" s="1">
        <v>-0.29603857</v>
      </c>
      <c r="E13460" s="1">
        <v>2.4723468</v>
      </c>
      <c r="F13460" s="4">
        <f t="shared" si="1"/>
        <v>0.1175497333</v>
      </c>
      <c r="G13460" s="5">
        <f t="shared" si="2"/>
        <v>2.447442844</v>
      </c>
    </row>
    <row r="13461">
      <c r="A13461" s="1">
        <v>134.560130357742</v>
      </c>
      <c r="B13461" s="1">
        <v>200.14584</v>
      </c>
      <c r="C13461" s="1">
        <v>1.0579476</v>
      </c>
      <c r="D13461" s="1">
        <v>-0.36928523</v>
      </c>
      <c r="E13461" s="1">
        <v>2.4709358</v>
      </c>
      <c r="F13461" s="4">
        <f t="shared" si="1"/>
        <v>0.1175497333</v>
      </c>
      <c r="G13461" s="5">
        <f t="shared" si="2"/>
        <v>2.44603198</v>
      </c>
    </row>
    <row r="13462">
      <c r="A13462" s="1">
        <v>134.570002794265</v>
      </c>
      <c r="B13462" s="1">
        <v>200.08298</v>
      </c>
      <c r="C13462" s="1">
        <v>1.0579609</v>
      </c>
      <c r="D13462" s="1">
        <v>-0.42788255</v>
      </c>
      <c r="E13462" s="1">
        <v>2.4701598</v>
      </c>
      <c r="F13462" s="4">
        <f t="shared" si="1"/>
        <v>0.1175512111</v>
      </c>
      <c r="G13462" s="5">
        <f t="shared" si="2"/>
        <v>2.445255931</v>
      </c>
    </row>
    <row r="13463">
      <c r="A13463" s="1">
        <v>134.579997301101</v>
      </c>
      <c r="B13463" s="1">
        <v>199.99918</v>
      </c>
      <c r="C13463" s="1">
        <v>1.0581208</v>
      </c>
      <c r="D13463" s="1">
        <v>-0.36196056</v>
      </c>
      <c r="E13463" s="1">
        <v>2.4691253</v>
      </c>
      <c r="F13463" s="4">
        <f t="shared" si="1"/>
        <v>0.1175689778</v>
      </c>
      <c r="G13463" s="5">
        <f t="shared" si="2"/>
        <v>2.444221363</v>
      </c>
    </row>
    <row r="13464">
      <c r="A13464" s="1">
        <v>134.590007066726</v>
      </c>
      <c r="B13464" s="1">
        <v>200.11156</v>
      </c>
      <c r="C13464" s="1">
        <v>1.0585341</v>
      </c>
      <c r="D13464" s="1">
        <v>-0.0054934993</v>
      </c>
      <c r="E13464" s="1">
        <v>2.4705126</v>
      </c>
      <c r="F13464" s="4">
        <f t="shared" si="1"/>
        <v>0.1176149</v>
      </c>
      <c r="G13464" s="5">
        <f t="shared" si="2"/>
        <v>2.44560877</v>
      </c>
    </row>
    <row r="13465">
      <c r="A13465" s="1">
        <v>134.600123643875</v>
      </c>
      <c r="B13465" s="1">
        <v>200.38585</v>
      </c>
      <c r="C13465" s="1">
        <v>1.0586674</v>
      </c>
      <c r="D13465" s="1">
        <v>0.060428493</v>
      </c>
      <c r="E13465" s="1">
        <v>2.4738991</v>
      </c>
      <c r="F13465" s="4">
        <f t="shared" si="1"/>
        <v>0.1176297111</v>
      </c>
      <c r="G13465" s="5">
        <f t="shared" si="2"/>
        <v>2.448995067</v>
      </c>
    </row>
    <row r="13466">
      <c r="A13466" s="1">
        <v>134.610118150711</v>
      </c>
      <c r="B13466" s="1">
        <v>200.4449</v>
      </c>
      <c r="C13466" s="1">
        <v>1.058614</v>
      </c>
      <c r="D13466" s="1">
        <v>-0.08362327</v>
      </c>
      <c r="E13466" s="1">
        <v>2.474628</v>
      </c>
      <c r="F13466" s="4">
        <f t="shared" si="1"/>
        <v>0.1176237778</v>
      </c>
      <c r="G13466" s="5">
        <f t="shared" si="2"/>
        <v>2.449724079</v>
      </c>
    </row>
    <row r="13467">
      <c r="A13467" s="1">
        <v>134.620005846023</v>
      </c>
      <c r="B13467" s="1">
        <v>200.46394</v>
      </c>
      <c r="C13467" s="1">
        <v>1.0586407</v>
      </c>
      <c r="D13467" s="1">
        <v>-0.1422206</v>
      </c>
      <c r="E13467" s="1">
        <v>2.474863</v>
      </c>
      <c r="F13467" s="4">
        <f t="shared" si="1"/>
        <v>0.1176267444</v>
      </c>
      <c r="G13467" s="5">
        <f t="shared" si="2"/>
        <v>2.449959141</v>
      </c>
    </row>
    <row r="13468">
      <c r="A13468" s="1">
        <v>134.630122423172</v>
      </c>
      <c r="B13468" s="1">
        <v>200.40298</v>
      </c>
      <c r="C13468" s="1">
        <v>1.0586674</v>
      </c>
      <c r="D13468" s="1">
        <v>-0.18861015</v>
      </c>
      <c r="E13468" s="1">
        <v>2.4741106</v>
      </c>
      <c r="F13468" s="4">
        <f t="shared" si="1"/>
        <v>0.1176297111</v>
      </c>
      <c r="G13468" s="5">
        <f t="shared" si="2"/>
        <v>2.449206548</v>
      </c>
    </row>
    <row r="13469">
      <c r="A13469" s="1">
        <v>134.639994859695</v>
      </c>
      <c r="B13469" s="1">
        <v>200.31537</v>
      </c>
      <c r="C13469" s="1">
        <v>1.0586807</v>
      </c>
      <c r="D13469" s="1">
        <v>-0.2618568</v>
      </c>
      <c r="E13469" s="1">
        <v>2.473029</v>
      </c>
      <c r="F13469" s="4">
        <f t="shared" si="1"/>
        <v>0.1176311889</v>
      </c>
      <c r="G13469" s="5">
        <f t="shared" si="2"/>
        <v>2.448124943</v>
      </c>
    </row>
    <row r="13470">
      <c r="A13470" s="1">
        <v>134.65000462532</v>
      </c>
      <c r="B13470" s="1">
        <v>200.29253</v>
      </c>
      <c r="C13470" s="1">
        <v>1.0587339</v>
      </c>
      <c r="D13470" s="1">
        <v>-0.27772692</v>
      </c>
      <c r="E13470" s="1">
        <v>2.4727468</v>
      </c>
      <c r="F13470" s="4">
        <f t="shared" si="1"/>
        <v>0.1176371</v>
      </c>
      <c r="G13470" s="5">
        <f t="shared" si="2"/>
        <v>2.447842968</v>
      </c>
    </row>
    <row r="13471">
      <c r="A13471" s="1">
        <v>134.660121202468</v>
      </c>
      <c r="B13471" s="1">
        <v>200.18776</v>
      </c>
      <c r="C13471" s="1">
        <v>1.0588139</v>
      </c>
      <c r="D13471" s="1">
        <v>-0.28138924</v>
      </c>
      <c r="E13471" s="1">
        <v>2.4714534</v>
      </c>
      <c r="F13471" s="4">
        <f t="shared" si="1"/>
        <v>0.1176459889</v>
      </c>
      <c r="G13471" s="5">
        <f t="shared" si="2"/>
        <v>2.446549511</v>
      </c>
    </row>
    <row r="13472">
      <c r="A13472" s="1">
        <v>134.669993638992</v>
      </c>
      <c r="B13472" s="1">
        <v>200.18776</v>
      </c>
      <c r="C13472" s="1">
        <v>1.0589073</v>
      </c>
      <c r="D13472" s="1">
        <v>-0.26918146</v>
      </c>
      <c r="E13472" s="1">
        <v>2.4714534</v>
      </c>
      <c r="F13472" s="4">
        <f t="shared" si="1"/>
        <v>0.1176563667</v>
      </c>
      <c r="G13472" s="5">
        <f t="shared" si="2"/>
        <v>2.446549511</v>
      </c>
    </row>
    <row r="13473">
      <c r="A13473" s="1">
        <v>134.680003404617</v>
      </c>
      <c r="B13473" s="1">
        <v>200.19347</v>
      </c>
      <c r="C13473" s="1">
        <v>1.058974</v>
      </c>
      <c r="D13473" s="1">
        <v>-0.27162302</v>
      </c>
      <c r="E13473" s="1">
        <v>2.4715238</v>
      </c>
      <c r="F13473" s="4">
        <f t="shared" si="1"/>
        <v>0.1176637778</v>
      </c>
      <c r="G13473" s="5">
        <f t="shared" si="2"/>
        <v>2.446620005</v>
      </c>
    </row>
    <row r="13474">
      <c r="A13474" s="1">
        <v>134.690119981765</v>
      </c>
      <c r="B13474" s="1">
        <v>200.17442</v>
      </c>
      <c r="C13474" s="1">
        <v>1.059014</v>
      </c>
      <c r="D13474" s="1">
        <v>-0.3167918</v>
      </c>
      <c r="E13474" s="1">
        <v>2.4712887</v>
      </c>
      <c r="F13474" s="4">
        <f t="shared" si="1"/>
        <v>0.1176682222</v>
      </c>
      <c r="G13474" s="5">
        <f t="shared" si="2"/>
        <v>2.44638482</v>
      </c>
    </row>
    <row r="13475">
      <c r="A13475" s="1">
        <v>134.70012974739</v>
      </c>
      <c r="B13475" s="1">
        <v>200.18011</v>
      </c>
      <c r="C13475" s="1">
        <v>1.0590407</v>
      </c>
      <c r="D13475" s="1">
        <v>-0.3766099</v>
      </c>
      <c r="E13475" s="1">
        <v>2.4713593</v>
      </c>
      <c r="F13475" s="4">
        <f t="shared" si="1"/>
        <v>0.1176711889</v>
      </c>
      <c r="G13475" s="5">
        <f t="shared" si="2"/>
        <v>2.446455067</v>
      </c>
    </row>
    <row r="13476">
      <c r="A13476" s="1">
        <v>134.710002183914</v>
      </c>
      <c r="B13476" s="1">
        <v>200.09822</v>
      </c>
      <c r="C13476" s="1">
        <v>1.0590672</v>
      </c>
      <c r="D13476" s="1">
        <v>-0.42177868</v>
      </c>
      <c r="E13476" s="1">
        <v>2.470348</v>
      </c>
      <c r="F13476" s="4">
        <f t="shared" si="1"/>
        <v>0.1176741333</v>
      </c>
      <c r="G13476" s="5">
        <f t="shared" si="2"/>
        <v>2.445444079</v>
      </c>
    </row>
    <row r="13477">
      <c r="A13477" s="1">
        <v>134.720118761062</v>
      </c>
      <c r="B13477" s="1">
        <v>200.07346</v>
      </c>
      <c r="C13477" s="1">
        <v>1.0591205</v>
      </c>
      <c r="D13477" s="1">
        <v>-0.4535189</v>
      </c>
      <c r="E13477" s="1">
        <v>2.4700422</v>
      </c>
      <c r="F13477" s="4">
        <f t="shared" si="1"/>
        <v>0.1176800556</v>
      </c>
      <c r="G13477" s="5">
        <f t="shared" si="2"/>
        <v>2.4451384</v>
      </c>
    </row>
    <row r="13478">
      <c r="A13478" s="1">
        <v>134.730128526687</v>
      </c>
      <c r="B13478" s="1">
        <v>200.12871</v>
      </c>
      <c r="C13478" s="1">
        <v>1.0595073</v>
      </c>
      <c r="D13478" s="1">
        <v>-0.13977905</v>
      </c>
      <c r="E13478" s="1">
        <v>2.4707243</v>
      </c>
      <c r="F13478" s="4">
        <f t="shared" si="1"/>
        <v>0.1177230333</v>
      </c>
      <c r="G13478" s="5">
        <f t="shared" si="2"/>
        <v>2.445820499</v>
      </c>
    </row>
    <row r="13479">
      <c r="A13479" s="1">
        <v>134.740000963211</v>
      </c>
      <c r="B13479" s="1">
        <v>200.31155</v>
      </c>
      <c r="C13479" s="1">
        <v>1.059627</v>
      </c>
      <c r="D13479" s="1">
        <v>-0.07385705</v>
      </c>
      <c r="E13479" s="1">
        <v>2.4729817</v>
      </c>
      <c r="F13479" s="4">
        <f t="shared" si="1"/>
        <v>0.1177363333</v>
      </c>
      <c r="G13479" s="5">
        <f t="shared" si="2"/>
        <v>2.448077783</v>
      </c>
    </row>
    <row r="13480">
      <c r="A13480" s="1">
        <v>134.750117540359</v>
      </c>
      <c r="B13480" s="1">
        <v>200.42204</v>
      </c>
      <c r="C13480" s="1">
        <v>1.0595605</v>
      </c>
      <c r="D13480" s="1">
        <v>-0.24354514</v>
      </c>
      <c r="E13480" s="1">
        <v>2.474346</v>
      </c>
      <c r="F13480" s="4">
        <f t="shared" si="1"/>
        <v>0.1177289444</v>
      </c>
      <c r="G13480" s="5">
        <f t="shared" si="2"/>
        <v>2.449441857</v>
      </c>
    </row>
    <row r="13481">
      <c r="A13481" s="1">
        <v>134.760005235672</v>
      </c>
      <c r="B13481" s="1">
        <v>200.35156</v>
      </c>
      <c r="C13481" s="1">
        <v>1.0595605</v>
      </c>
      <c r="D13481" s="1">
        <v>-0.3167918</v>
      </c>
      <c r="E13481" s="1">
        <v>2.4734757</v>
      </c>
      <c r="F13481" s="4">
        <f t="shared" si="1"/>
        <v>0.1177289444</v>
      </c>
      <c r="G13481" s="5">
        <f t="shared" si="2"/>
        <v>2.448571733</v>
      </c>
    </row>
    <row r="13482">
      <c r="A13482" s="1">
        <v>134.769999742507</v>
      </c>
      <c r="B13482" s="1">
        <v>200.30203</v>
      </c>
      <c r="C13482" s="1">
        <v>1.0595738</v>
      </c>
      <c r="D13482" s="1">
        <v>-0.39003846</v>
      </c>
      <c r="E13482" s="1">
        <v>2.4728644</v>
      </c>
      <c r="F13482" s="4">
        <f t="shared" si="1"/>
        <v>0.1177304222</v>
      </c>
      <c r="G13482" s="5">
        <f t="shared" si="2"/>
        <v>2.447960252</v>
      </c>
    </row>
    <row r="13483">
      <c r="A13483" s="1">
        <v>134.780131578445</v>
      </c>
      <c r="B13483" s="1">
        <v>200.21631</v>
      </c>
      <c r="C13483" s="1">
        <v>1.0595738</v>
      </c>
      <c r="D13483" s="1">
        <v>-0.47793445</v>
      </c>
      <c r="E13483" s="1">
        <v>2.471806</v>
      </c>
      <c r="F13483" s="4">
        <f t="shared" si="1"/>
        <v>0.1177304222</v>
      </c>
      <c r="G13483" s="5">
        <f t="shared" si="2"/>
        <v>2.44690198</v>
      </c>
    </row>
    <row r="13484">
      <c r="A13484" s="1">
        <v>134.790126085281</v>
      </c>
      <c r="B13484" s="1">
        <v>200.11537</v>
      </c>
      <c r="C13484" s="1">
        <v>1.059707</v>
      </c>
      <c r="D13484" s="1">
        <v>-0.425441</v>
      </c>
      <c r="E13484" s="1">
        <v>2.4705596</v>
      </c>
      <c r="F13484" s="4">
        <f t="shared" si="1"/>
        <v>0.1177452222</v>
      </c>
      <c r="G13484" s="5">
        <f t="shared" si="2"/>
        <v>2.445655807</v>
      </c>
    </row>
    <row r="13485">
      <c r="A13485" s="1">
        <v>134.799998521804</v>
      </c>
      <c r="B13485" s="1">
        <v>200.26012</v>
      </c>
      <c r="C13485" s="1">
        <v>1.060147</v>
      </c>
      <c r="D13485" s="1">
        <v>-0.054324605</v>
      </c>
      <c r="E13485" s="1">
        <v>2.4723468</v>
      </c>
      <c r="F13485" s="4">
        <f t="shared" si="1"/>
        <v>0.1177941111</v>
      </c>
      <c r="G13485" s="5">
        <f t="shared" si="2"/>
        <v>2.447442844</v>
      </c>
    </row>
    <row r="13486">
      <c r="A13486" s="1">
        <v>134.80999302864</v>
      </c>
      <c r="B13486" s="1">
        <v>200.46204</v>
      </c>
      <c r="C13486" s="1">
        <v>1.0602803</v>
      </c>
      <c r="D13486" s="1">
        <v>0.025025941</v>
      </c>
      <c r="E13486" s="1">
        <v>2.4748397</v>
      </c>
      <c r="F13486" s="4">
        <f t="shared" si="1"/>
        <v>0.1178089222</v>
      </c>
      <c r="G13486" s="5">
        <f t="shared" si="2"/>
        <v>2.449935684</v>
      </c>
    </row>
    <row r="13487">
      <c r="A13487" s="1">
        <v>134.820124864578</v>
      </c>
      <c r="B13487" s="1">
        <v>200.59729</v>
      </c>
      <c r="C13487" s="1">
        <v>1.0602404</v>
      </c>
      <c r="D13487" s="1">
        <v>-0.10681804</v>
      </c>
      <c r="E13487" s="1">
        <v>2.4765093</v>
      </c>
      <c r="F13487" s="4">
        <f t="shared" si="1"/>
        <v>0.1178044889</v>
      </c>
      <c r="G13487" s="5">
        <f t="shared" si="2"/>
        <v>2.451605437</v>
      </c>
    </row>
    <row r="13488">
      <c r="A13488" s="1">
        <v>134.829997301101</v>
      </c>
      <c r="B13488" s="1">
        <v>200.56871</v>
      </c>
      <c r="C13488" s="1">
        <v>1.0602536</v>
      </c>
      <c r="D13488" s="1">
        <v>-0.18128549</v>
      </c>
      <c r="E13488" s="1">
        <v>2.4761565</v>
      </c>
      <c r="F13488" s="4">
        <f t="shared" si="1"/>
        <v>0.1178059556</v>
      </c>
      <c r="G13488" s="5">
        <f t="shared" si="2"/>
        <v>2.451252598</v>
      </c>
    </row>
    <row r="13489">
      <c r="A13489" s="1">
        <v>134.840007066726</v>
      </c>
      <c r="B13489" s="1">
        <v>200.50204</v>
      </c>
      <c r="C13489" s="1">
        <v>1.0602671</v>
      </c>
      <c r="D13489" s="1">
        <v>-0.24110359</v>
      </c>
      <c r="E13489" s="1">
        <v>2.4753335</v>
      </c>
      <c r="F13489" s="4">
        <f t="shared" si="1"/>
        <v>0.1178074556</v>
      </c>
      <c r="G13489" s="5">
        <f t="shared" si="2"/>
        <v>2.450429511</v>
      </c>
    </row>
    <row r="13490">
      <c r="A13490" s="1">
        <v>134.850123643875</v>
      </c>
      <c r="B13490" s="1">
        <v>200.43156</v>
      </c>
      <c r="C13490" s="1">
        <v>1.0602803</v>
      </c>
      <c r="D13490" s="1">
        <v>-0.31435025</v>
      </c>
      <c r="E13490" s="1">
        <v>2.4744635</v>
      </c>
      <c r="F13490" s="4">
        <f t="shared" si="1"/>
        <v>0.1178089222</v>
      </c>
      <c r="G13490" s="5">
        <f t="shared" si="2"/>
        <v>2.449559388</v>
      </c>
    </row>
    <row r="13491">
      <c r="A13491" s="1">
        <v>134.860118150711</v>
      </c>
      <c r="B13491" s="1">
        <v>200.31537</v>
      </c>
      <c r="C13491" s="1">
        <v>1.0603204</v>
      </c>
      <c r="D13491" s="1">
        <v>-0.3607398</v>
      </c>
      <c r="E13491" s="1">
        <v>2.473029</v>
      </c>
      <c r="F13491" s="4">
        <f t="shared" si="1"/>
        <v>0.1178133778</v>
      </c>
      <c r="G13491" s="5">
        <f t="shared" si="2"/>
        <v>2.448124943</v>
      </c>
    </row>
    <row r="13492">
      <c r="A13492" s="1">
        <v>134.870005846023</v>
      </c>
      <c r="B13492" s="1">
        <v>200.27345</v>
      </c>
      <c r="C13492" s="1">
        <v>1.0603869</v>
      </c>
      <c r="D13492" s="1">
        <v>-0.3607398</v>
      </c>
      <c r="E13492" s="1">
        <v>2.4725115</v>
      </c>
      <c r="F13492" s="4">
        <f t="shared" si="1"/>
        <v>0.1178207667</v>
      </c>
      <c r="G13492" s="5">
        <f t="shared" si="2"/>
        <v>2.447607412</v>
      </c>
    </row>
    <row r="13493">
      <c r="A13493" s="1">
        <v>134.880122423172</v>
      </c>
      <c r="B13493" s="1">
        <v>200.2525</v>
      </c>
      <c r="C13493" s="1">
        <v>1.0605203</v>
      </c>
      <c r="D13493" s="1">
        <v>-0.32045412</v>
      </c>
      <c r="E13493" s="1">
        <v>2.4722528</v>
      </c>
      <c r="F13493" s="4">
        <f t="shared" si="1"/>
        <v>0.1178355889</v>
      </c>
      <c r="G13493" s="5">
        <f t="shared" si="2"/>
        <v>2.44734877</v>
      </c>
    </row>
    <row r="13494">
      <c r="A13494" s="1">
        <v>134.890132188797</v>
      </c>
      <c r="B13494" s="1">
        <v>200.26202</v>
      </c>
      <c r="C13494" s="1">
        <v>1.0606536</v>
      </c>
      <c r="D13494" s="1">
        <v>-0.25331137</v>
      </c>
      <c r="E13494" s="1">
        <v>2.4723704</v>
      </c>
      <c r="F13494" s="4">
        <f t="shared" si="1"/>
        <v>0.1178504</v>
      </c>
      <c r="G13494" s="5">
        <f t="shared" si="2"/>
        <v>2.447466301</v>
      </c>
    </row>
    <row r="13495">
      <c r="A13495" s="1">
        <v>134.90000462532</v>
      </c>
      <c r="B13495" s="1">
        <v>200.34584</v>
      </c>
      <c r="C13495" s="1">
        <v>1.0607601</v>
      </c>
      <c r="D13495" s="1">
        <v>-0.22645426</v>
      </c>
      <c r="E13495" s="1">
        <v>2.4734051</v>
      </c>
      <c r="F13495" s="4">
        <f t="shared" si="1"/>
        <v>0.1178622333</v>
      </c>
      <c r="G13495" s="5">
        <f t="shared" si="2"/>
        <v>2.448501116</v>
      </c>
    </row>
    <row r="13496">
      <c r="A13496" s="1">
        <v>134.910121202468</v>
      </c>
      <c r="B13496" s="1">
        <v>200.34013</v>
      </c>
      <c r="C13496" s="1">
        <v>1.0608002</v>
      </c>
      <c r="D13496" s="1">
        <v>-0.25575292</v>
      </c>
      <c r="E13496" s="1">
        <v>2.4733348</v>
      </c>
      <c r="F13496" s="4">
        <f t="shared" si="1"/>
        <v>0.1178666889</v>
      </c>
      <c r="G13496" s="5">
        <f t="shared" si="2"/>
        <v>2.448430622</v>
      </c>
    </row>
    <row r="13497">
      <c r="A13497" s="1">
        <v>134.920130968093</v>
      </c>
      <c r="B13497" s="1">
        <v>200.35156</v>
      </c>
      <c r="C13497" s="1">
        <v>1.0608135</v>
      </c>
      <c r="D13497" s="1">
        <v>-0.31435025</v>
      </c>
      <c r="E13497" s="1">
        <v>2.4734757</v>
      </c>
      <c r="F13497" s="4">
        <f t="shared" si="1"/>
        <v>0.1178681667</v>
      </c>
      <c r="G13497" s="5">
        <f t="shared" si="2"/>
        <v>2.448571733</v>
      </c>
    </row>
    <row r="13498">
      <c r="A13498" s="1">
        <v>134.930125474929</v>
      </c>
      <c r="B13498" s="1">
        <v>200.31729</v>
      </c>
      <c r="C13498" s="1">
        <v>1.0608269</v>
      </c>
      <c r="D13498" s="1">
        <v>-0.3875969</v>
      </c>
      <c r="E13498" s="1">
        <v>2.4730525</v>
      </c>
      <c r="F13498" s="4">
        <f t="shared" si="1"/>
        <v>0.1178696556</v>
      </c>
      <c r="G13498" s="5">
        <f t="shared" si="2"/>
        <v>2.448148647</v>
      </c>
    </row>
    <row r="13499">
      <c r="A13499" s="1">
        <v>134.939997911453</v>
      </c>
      <c r="B13499" s="1">
        <v>200.24869</v>
      </c>
      <c r="C13499" s="1">
        <v>1.0608536</v>
      </c>
      <c r="D13499" s="1">
        <v>-0.44619423</v>
      </c>
      <c r="E13499" s="1">
        <v>2.4722056</v>
      </c>
      <c r="F13499" s="4">
        <f t="shared" si="1"/>
        <v>0.1178726222</v>
      </c>
      <c r="G13499" s="5">
        <f t="shared" si="2"/>
        <v>2.447301733</v>
      </c>
    </row>
    <row r="13500">
      <c r="A13500" s="1">
        <v>134.949992418289</v>
      </c>
      <c r="B13500" s="1">
        <v>200.20488</v>
      </c>
      <c r="C13500" s="1">
        <v>1.0609201</v>
      </c>
      <c r="D13500" s="1">
        <v>-0.4486358</v>
      </c>
      <c r="E13500" s="1">
        <v>2.471665</v>
      </c>
      <c r="F13500" s="4">
        <f t="shared" si="1"/>
        <v>0.1178800111</v>
      </c>
      <c r="G13500" s="5">
        <f t="shared" si="2"/>
        <v>2.446760869</v>
      </c>
    </row>
    <row r="13501">
      <c r="A13501" s="1">
        <v>134.960002183914</v>
      </c>
      <c r="B13501" s="1">
        <v>200.15157</v>
      </c>
      <c r="C13501" s="1">
        <v>1.0610135</v>
      </c>
      <c r="D13501" s="1">
        <v>-0.43764877</v>
      </c>
      <c r="E13501" s="1">
        <v>2.4710066</v>
      </c>
      <c r="F13501" s="4">
        <f t="shared" si="1"/>
        <v>0.1178903889</v>
      </c>
      <c r="G13501" s="5">
        <f t="shared" si="2"/>
        <v>2.446102721</v>
      </c>
    </row>
    <row r="13502">
      <c r="A13502" s="1">
        <v>134.970118761062</v>
      </c>
      <c r="B13502" s="1">
        <v>200.16678</v>
      </c>
      <c r="C13502" s="1">
        <v>1.0610934</v>
      </c>
      <c r="D13502" s="1">
        <v>-0.43886957</v>
      </c>
      <c r="E13502" s="1">
        <v>2.4711945</v>
      </c>
      <c r="F13502" s="4">
        <f t="shared" si="1"/>
        <v>0.1178992667</v>
      </c>
      <c r="G13502" s="5">
        <f t="shared" si="2"/>
        <v>2.446290499</v>
      </c>
    </row>
    <row r="13503">
      <c r="A13503" s="1">
        <v>134.980128526687</v>
      </c>
      <c r="B13503" s="1">
        <v>200.16678</v>
      </c>
      <c r="C13503" s="1">
        <v>1.0611334</v>
      </c>
      <c r="D13503" s="1">
        <v>-0.47060978</v>
      </c>
      <c r="E13503" s="1">
        <v>2.4711945</v>
      </c>
      <c r="F13503" s="4">
        <f t="shared" si="1"/>
        <v>0.1179037111</v>
      </c>
      <c r="G13503" s="5">
        <f t="shared" si="2"/>
        <v>2.446290499</v>
      </c>
    </row>
    <row r="13504">
      <c r="A13504" s="1">
        <v>134.990123033523</v>
      </c>
      <c r="B13504" s="1">
        <v>200.17061</v>
      </c>
      <c r="C13504" s="1">
        <v>1.0613867</v>
      </c>
      <c r="D13504" s="1">
        <v>-0.32411647</v>
      </c>
      <c r="E13504" s="1">
        <v>2.4712415</v>
      </c>
      <c r="F13504" s="4">
        <f t="shared" si="1"/>
        <v>0.1179318556</v>
      </c>
      <c r="G13504" s="5">
        <f t="shared" si="2"/>
        <v>2.446337783</v>
      </c>
    </row>
    <row r="13505">
      <c r="A13505" s="1">
        <v>134.999995470047</v>
      </c>
      <c r="B13505" s="1">
        <v>200.35536</v>
      </c>
      <c r="C13505" s="1">
        <v>1.06168</v>
      </c>
      <c r="D13505" s="1">
        <v>-0.06653238</v>
      </c>
      <c r="E13505" s="1">
        <v>2.4735227</v>
      </c>
      <c r="F13505" s="4">
        <f t="shared" si="1"/>
        <v>0.1179644444</v>
      </c>
      <c r="G13505" s="5">
        <f t="shared" si="2"/>
        <v>2.448618647</v>
      </c>
    </row>
    <row r="13506">
      <c r="A13506" s="1">
        <v>135.010005235672</v>
      </c>
      <c r="B13506" s="1">
        <v>200.483</v>
      </c>
      <c r="C13506" s="1">
        <v>1.0616534</v>
      </c>
      <c r="D13506" s="1">
        <v>-0.18006471</v>
      </c>
      <c r="E13506" s="1">
        <v>2.4750986</v>
      </c>
      <c r="F13506" s="4">
        <f t="shared" si="1"/>
        <v>0.1179614889</v>
      </c>
      <c r="G13506" s="5">
        <f t="shared" si="2"/>
        <v>2.450194449</v>
      </c>
    </row>
    <row r="13507">
      <c r="A13507" s="1">
        <v>135.02012181282</v>
      </c>
      <c r="B13507" s="1">
        <v>200.53442</v>
      </c>
      <c r="C13507" s="1">
        <v>1.0616</v>
      </c>
      <c r="D13507" s="1">
        <v>-0.32289568</v>
      </c>
      <c r="E13507" s="1">
        <v>2.4757333</v>
      </c>
      <c r="F13507" s="4">
        <f t="shared" si="1"/>
        <v>0.1179555556</v>
      </c>
      <c r="G13507" s="5">
        <f t="shared" si="2"/>
        <v>2.450829264</v>
      </c>
    </row>
    <row r="13508">
      <c r="A13508" s="1">
        <v>135.029994249343</v>
      </c>
      <c r="B13508" s="1">
        <v>200.45442</v>
      </c>
      <c r="C13508" s="1">
        <v>1.0616134</v>
      </c>
      <c r="D13508" s="1">
        <v>-0.381493</v>
      </c>
      <c r="E13508" s="1">
        <v>2.4747455</v>
      </c>
      <c r="F13508" s="4">
        <f t="shared" si="1"/>
        <v>0.1179570444</v>
      </c>
      <c r="G13508" s="5">
        <f t="shared" si="2"/>
        <v>2.44984161</v>
      </c>
    </row>
    <row r="13509">
      <c r="A13509" s="1">
        <v>135.040126085281</v>
      </c>
      <c r="B13509" s="1">
        <v>200.3687</v>
      </c>
      <c r="C13509" s="1">
        <v>1.0616134</v>
      </c>
      <c r="D13509" s="1">
        <v>-0.469389</v>
      </c>
      <c r="E13509" s="1">
        <v>2.4736872</v>
      </c>
      <c r="F13509" s="4">
        <f t="shared" si="1"/>
        <v>0.1179570444</v>
      </c>
      <c r="G13509" s="5">
        <f t="shared" si="2"/>
        <v>2.448783338</v>
      </c>
    </row>
    <row r="13510">
      <c r="A13510" s="1">
        <v>135.050120592117</v>
      </c>
      <c r="B13510" s="1">
        <v>200.31155</v>
      </c>
      <c r="C13510" s="1">
        <v>1.06168</v>
      </c>
      <c r="D13510" s="1">
        <v>-0.4742721</v>
      </c>
      <c r="E13510" s="1">
        <v>2.4729817</v>
      </c>
      <c r="F13510" s="4">
        <f t="shared" si="1"/>
        <v>0.1179644444</v>
      </c>
      <c r="G13510" s="5">
        <f t="shared" si="2"/>
        <v>2.448077783</v>
      </c>
    </row>
    <row r="13511">
      <c r="A13511" s="1">
        <v>135.05999302864</v>
      </c>
      <c r="B13511" s="1">
        <v>200.30394</v>
      </c>
      <c r="C13511" s="1">
        <v>1.0621065</v>
      </c>
      <c r="D13511" s="1">
        <v>-0.11780504</v>
      </c>
      <c r="E13511" s="1">
        <v>2.4728878</v>
      </c>
      <c r="F13511" s="4">
        <f t="shared" si="1"/>
        <v>0.1180118333</v>
      </c>
      <c r="G13511" s="5">
        <f t="shared" si="2"/>
        <v>2.447983832</v>
      </c>
    </row>
    <row r="13512">
      <c r="A13512" s="1">
        <v>135.070124864578</v>
      </c>
      <c r="B13512" s="1">
        <v>200.59729</v>
      </c>
      <c r="C13512" s="1">
        <v>1.0623198</v>
      </c>
      <c r="D13512" s="1">
        <v>0.016480498</v>
      </c>
      <c r="E13512" s="1">
        <v>2.4765093</v>
      </c>
      <c r="F13512" s="4">
        <f t="shared" si="1"/>
        <v>0.1180355333</v>
      </c>
      <c r="G13512" s="5">
        <f t="shared" si="2"/>
        <v>2.451605437</v>
      </c>
    </row>
    <row r="13513">
      <c r="A13513" s="1">
        <v>135.080119371414</v>
      </c>
      <c r="B13513" s="1">
        <v>200.74586</v>
      </c>
      <c r="C13513" s="1">
        <v>1.0622665</v>
      </c>
      <c r="D13513" s="1">
        <v>-0.11170115</v>
      </c>
      <c r="E13513" s="1">
        <v>2.4783435</v>
      </c>
      <c r="F13513" s="4">
        <f t="shared" si="1"/>
        <v>0.1180296111</v>
      </c>
      <c r="G13513" s="5">
        <f t="shared" si="2"/>
        <v>2.453439635</v>
      </c>
    </row>
    <row r="13514">
      <c r="A13514" s="1">
        <v>135.090129137039</v>
      </c>
      <c r="B13514" s="1">
        <v>200.70587</v>
      </c>
      <c r="C13514" s="1">
        <v>1.0622665</v>
      </c>
      <c r="D13514" s="1">
        <v>-0.19959715</v>
      </c>
      <c r="E13514" s="1">
        <v>2.47785</v>
      </c>
      <c r="F13514" s="4">
        <f t="shared" si="1"/>
        <v>0.1180296111</v>
      </c>
      <c r="G13514" s="5">
        <f t="shared" si="2"/>
        <v>2.452945931</v>
      </c>
    </row>
    <row r="13515">
      <c r="A13515" s="1">
        <v>135.100123643875</v>
      </c>
      <c r="B13515" s="1">
        <v>200.6811</v>
      </c>
      <c r="C13515" s="1">
        <v>1.0622932</v>
      </c>
      <c r="D13515" s="1">
        <v>-0.25941524</v>
      </c>
      <c r="E13515" s="1">
        <v>2.477544</v>
      </c>
      <c r="F13515" s="4">
        <f t="shared" si="1"/>
        <v>0.1180325778</v>
      </c>
      <c r="G13515" s="5">
        <f t="shared" si="2"/>
        <v>2.452640128</v>
      </c>
    </row>
    <row r="13516">
      <c r="A13516" s="1">
        <v>135.110118150711</v>
      </c>
      <c r="B13516" s="1">
        <v>200.57443</v>
      </c>
      <c r="C13516" s="1">
        <v>1.0622932</v>
      </c>
      <c r="D13516" s="1">
        <v>-0.3326619</v>
      </c>
      <c r="E13516" s="1">
        <v>2.4762273</v>
      </c>
      <c r="F13516" s="4">
        <f t="shared" si="1"/>
        <v>0.1180325778</v>
      </c>
      <c r="G13516" s="5">
        <f t="shared" si="2"/>
        <v>2.451323215</v>
      </c>
    </row>
    <row r="13517">
      <c r="A13517" s="1">
        <v>135.120127916336</v>
      </c>
      <c r="B13517" s="1">
        <v>200.49252</v>
      </c>
      <c r="C13517" s="1">
        <v>1.0623065</v>
      </c>
      <c r="D13517" s="1">
        <v>-0.40712935</v>
      </c>
      <c r="E13517" s="1">
        <v>2.475216</v>
      </c>
      <c r="F13517" s="4">
        <f t="shared" si="1"/>
        <v>0.1180340556</v>
      </c>
      <c r="G13517" s="5">
        <f t="shared" si="2"/>
        <v>2.45031198</v>
      </c>
    </row>
    <row r="13518">
      <c r="A13518" s="1">
        <v>135.130000352859</v>
      </c>
      <c r="B13518" s="1">
        <v>200.38013</v>
      </c>
      <c r="C13518" s="1">
        <v>1.0623332</v>
      </c>
      <c r="D13518" s="1">
        <v>-0.46572667</v>
      </c>
      <c r="E13518" s="1">
        <v>2.4738283</v>
      </c>
      <c r="F13518" s="4">
        <f t="shared" si="1"/>
        <v>0.1180370222</v>
      </c>
      <c r="G13518" s="5">
        <f t="shared" si="2"/>
        <v>2.448924449</v>
      </c>
    </row>
    <row r="13519">
      <c r="A13519" s="1">
        <v>135.140132188797</v>
      </c>
      <c r="B13519" s="1">
        <v>200.30586</v>
      </c>
      <c r="C13519" s="1">
        <v>1.0624797</v>
      </c>
      <c r="D13519" s="1">
        <v>-0.38393456</v>
      </c>
      <c r="E13519" s="1">
        <v>2.4729114</v>
      </c>
      <c r="F13519" s="4">
        <f t="shared" si="1"/>
        <v>0.1180533</v>
      </c>
      <c r="G13519" s="5">
        <f t="shared" si="2"/>
        <v>2.448007536</v>
      </c>
    </row>
    <row r="13520">
      <c r="A13520" s="1">
        <v>135.150126695632</v>
      </c>
      <c r="B13520" s="1">
        <v>200.43156</v>
      </c>
      <c r="C13520" s="1">
        <v>1.0628531</v>
      </c>
      <c r="D13520" s="1">
        <v>-0.0982726</v>
      </c>
      <c r="E13520" s="1">
        <v>2.4744635</v>
      </c>
      <c r="F13520" s="4">
        <f t="shared" si="1"/>
        <v>0.1180947889</v>
      </c>
      <c r="G13520" s="5">
        <f t="shared" si="2"/>
        <v>2.449559388</v>
      </c>
    </row>
    <row r="13521">
      <c r="A13521" s="1">
        <v>135.159999132156</v>
      </c>
      <c r="B13521" s="1">
        <v>200.62776</v>
      </c>
      <c r="C13521" s="1">
        <v>1.062893</v>
      </c>
      <c r="D13521" s="1">
        <v>-0.115363486</v>
      </c>
      <c r="E13521" s="1">
        <v>2.4768856</v>
      </c>
      <c r="F13521" s="4">
        <f t="shared" si="1"/>
        <v>0.1180992222</v>
      </c>
      <c r="G13521" s="5">
        <f t="shared" si="2"/>
        <v>2.45198161</v>
      </c>
    </row>
    <row r="13522">
      <c r="A13522" s="1">
        <v>135.170130968093</v>
      </c>
      <c r="B13522" s="1">
        <v>200.68872</v>
      </c>
      <c r="C13522" s="1">
        <v>1.0628264</v>
      </c>
      <c r="D13522" s="1">
        <v>-0.27406457</v>
      </c>
      <c r="E13522" s="1">
        <v>2.477638</v>
      </c>
      <c r="F13522" s="4">
        <f t="shared" si="1"/>
        <v>0.1180918222</v>
      </c>
      <c r="G13522" s="5">
        <f t="shared" si="2"/>
        <v>2.452734202</v>
      </c>
    </row>
    <row r="13523">
      <c r="A13523" s="1">
        <v>135.180125474929</v>
      </c>
      <c r="B13523" s="1">
        <v>200.6373</v>
      </c>
      <c r="C13523" s="1">
        <v>1.0628531</v>
      </c>
      <c r="D13523" s="1">
        <v>-0.3326619</v>
      </c>
      <c r="E13523" s="1">
        <v>2.4770033</v>
      </c>
      <c r="F13523" s="4">
        <f t="shared" si="1"/>
        <v>0.1180947889</v>
      </c>
      <c r="G13523" s="5">
        <f t="shared" si="2"/>
        <v>2.452099388</v>
      </c>
    </row>
    <row r="13524">
      <c r="A13524" s="1">
        <v>135.189997911453</v>
      </c>
      <c r="B13524" s="1">
        <v>200.53442</v>
      </c>
      <c r="C13524" s="1">
        <v>1.0628531</v>
      </c>
      <c r="D13524" s="1">
        <v>-0.40590855</v>
      </c>
      <c r="E13524" s="1">
        <v>2.4757333</v>
      </c>
      <c r="F13524" s="4">
        <f t="shared" si="1"/>
        <v>0.1180947889</v>
      </c>
      <c r="G13524" s="5">
        <f t="shared" si="2"/>
        <v>2.450829264</v>
      </c>
    </row>
    <row r="13525">
      <c r="A13525" s="1">
        <v>135.199992418289</v>
      </c>
      <c r="B13525" s="1">
        <v>200.46394</v>
      </c>
      <c r="C13525" s="1">
        <v>1.0628663</v>
      </c>
      <c r="D13525" s="1">
        <v>-0.4791552</v>
      </c>
      <c r="E13525" s="1">
        <v>2.474863</v>
      </c>
      <c r="F13525" s="4">
        <f t="shared" si="1"/>
        <v>0.1180962556</v>
      </c>
      <c r="G13525" s="5">
        <f t="shared" si="2"/>
        <v>2.449959141</v>
      </c>
    </row>
    <row r="13526">
      <c r="A13526" s="1">
        <v>135.210124254226</v>
      </c>
      <c r="B13526" s="1">
        <v>200.41252</v>
      </c>
      <c r="C13526" s="1">
        <v>1.063173</v>
      </c>
      <c r="D13526" s="1">
        <v>-0.2618568</v>
      </c>
      <c r="E13526" s="1">
        <v>2.4742284</v>
      </c>
      <c r="F13526" s="4">
        <f t="shared" si="1"/>
        <v>0.1181303333</v>
      </c>
      <c r="G13526" s="5">
        <f t="shared" si="2"/>
        <v>2.449324326</v>
      </c>
    </row>
    <row r="13527">
      <c r="A13527" s="1">
        <v>135.21999669075</v>
      </c>
      <c r="B13527" s="1">
        <v>200.59729</v>
      </c>
      <c r="C13527" s="1">
        <v>1.0633463</v>
      </c>
      <c r="D13527" s="1">
        <v>-0.14099982</v>
      </c>
      <c r="E13527" s="1">
        <v>2.4765093</v>
      </c>
      <c r="F13527" s="4">
        <f t="shared" si="1"/>
        <v>0.1181495889</v>
      </c>
      <c r="G13527" s="5">
        <f t="shared" si="2"/>
        <v>2.451605437</v>
      </c>
    </row>
    <row r="13528">
      <c r="A13528" s="1">
        <v>135.230128526687</v>
      </c>
      <c r="B13528" s="1">
        <v>200.65253</v>
      </c>
      <c r="C13528" s="1">
        <v>1.0632796</v>
      </c>
      <c r="D13528" s="1">
        <v>-0.29725936</v>
      </c>
      <c r="E13528" s="1">
        <v>2.4771912</v>
      </c>
      <c r="F13528" s="4">
        <f t="shared" si="1"/>
        <v>0.1181421778</v>
      </c>
      <c r="G13528" s="5">
        <f t="shared" si="2"/>
        <v>2.452287412</v>
      </c>
    </row>
    <row r="13529">
      <c r="A13529" s="1">
        <v>135.240123033523</v>
      </c>
      <c r="B13529" s="1">
        <v>200.58395</v>
      </c>
      <c r="C13529" s="1">
        <v>1.0632263</v>
      </c>
      <c r="D13529" s="1">
        <v>-0.4266618</v>
      </c>
      <c r="E13529" s="1">
        <v>2.4763448</v>
      </c>
      <c r="F13529" s="4">
        <f t="shared" si="1"/>
        <v>0.1181362556</v>
      </c>
      <c r="G13529" s="5">
        <f t="shared" si="2"/>
        <v>2.451440746</v>
      </c>
    </row>
    <row r="13530">
      <c r="A13530" s="1">
        <v>135.249995470047</v>
      </c>
      <c r="B13530" s="1">
        <v>200.55348</v>
      </c>
      <c r="C13530" s="1">
        <v>1.0632529</v>
      </c>
      <c r="D13530" s="1">
        <v>-0.48647988</v>
      </c>
      <c r="E13530" s="1">
        <v>2.4759686</v>
      </c>
      <c r="F13530" s="4">
        <f t="shared" si="1"/>
        <v>0.1181392111</v>
      </c>
      <c r="G13530" s="5">
        <f t="shared" si="2"/>
        <v>2.451064573</v>
      </c>
    </row>
    <row r="13531">
      <c r="A13531" s="1">
        <v>135.260127305984</v>
      </c>
      <c r="B13531" s="1">
        <v>200.45251</v>
      </c>
      <c r="C13531" s="1">
        <v>1.0634795</v>
      </c>
      <c r="D13531" s="1">
        <v>-0.3656229</v>
      </c>
      <c r="E13531" s="1">
        <v>2.4747221</v>
      </c>
      <c r="F13531" s="4">
        <f t="shared" si="1"/>
        <v>0.1181643889</v>
      </c>
      <c r="G13531" s="5">
        <f t="shared" si="2"/>
        <v>2.44981803</v>
      </c>
    </row>
    <row r="13532">
      <c r="A13532" s="1">
        <v>135.27012181282</v>
      </c>
      <c r="B13532" s="1">
        <v>200.55728</v>
      </c>
      <c r="C13532" s="1">
        <v>1.0638129</v>
      </c>
      <c r="D13532" s="1">
        <v>-0.079960935</v>
      </c>
      <c r="E13532" s="1">
        <v>2.4760153</v>
      </c>
      <c r="F13532" s="4">
        <f t="shared" si="1"/>
        <v>0.1182014333</v>
      </c>
      <c r="G13532" s="5">
        <f t="shared" si="2"/>
        <v>2.451111486</v>
      </c>
    </row>
    <row r="13533">
      <c r="A13533" s="1">
        <v>135.279994249343</v>
      </c>
      <c r="B13533" s="1">
        <v>200.73634</v>
      </c>
      <c r="C13533" s="1">
        <v>1.0638261</v>
      </c>
      <c r="D13533" s="1">
        <v>-0.13977905</v>
      </c>
      <c r="E13533" s="1">
        <v>2.478226</v>
      </c>
      <c r="F13533" s="4">
        <f t="shared" si="1"/>
        <v>0.1182029</v>
      </c>
      <c r="G13533" s="5">
        <f t="shared" si="2"/>
        <v>2.453322104</v>
      </c>
    </row>
    <row r="13534">
      <c r="A13534" s="1">
        <v>135.290004014968</v>
      </c>
      <c r="B13534" s="1">
        <v>200.73634</v>
      </c>
      <c r="C13534" s="1">
        <v>1.0637994</v>
      </c>
      <c r="D13534" s="1">
        <v>-0.25697368</v>
      </c>
      <c r="E13534" s="1">
        <v>2.478226</v>
      </c>
      <c r="F13534" s="4">
        <f t="shared" si="1"/>
        <v>0.1181999333</v>
      </c>
      <c r="G13534" s="5">
        <f t="shared" si="2"/>
        <v>2.453322104</v>
      </c>
    </row>
    <row r="13535">
      <c r="A13535" s="1">
        <v>135.300120592117</v>
      </c>
      <c r="B13535" s="1">
        <v>200.70587</v>
      </c>
      <c r="C13535" s="1">
        <v>1.0638129</v>
      </c>
      <c r="D13535" s="1">
        <v>-0.315571</v>
      </c>
      <c r="E13535" s="1">
        <v>2.47785</v>
      </c>
      <c r="F13535" s="4">
        <f t="shared" si="1"/>
        <v>0.1182014333</v>
      </c>
      <c r="G13535" s="5">
        <f t="shared" si="2"/>
        <v>2.452945931</v>
      </c>
    </row>
    <row r="13536">
      <c r="A13536" s="1">
        <v>135.310130357742</v>
      </c>
      <c r="B13536" s="1">
        <v>200.62585</v>
      </c>
      <c r="C13536" s="1">
        <v>1.0638261</v>
      </c>
      <c r="D13536" s="1">
        <v>-0.39003846</v>
      </c>
      <c r="E13536" s="1">
        <v>2.476862</v>
      </c>
      <c r="F13536" s="4">
        <f t="shared" si="1"/>
        <v>0.1182029</v>
      </c>
      <c r="G13536" s="5">
        <f t="shared" si="2"/>
        <v>2.45195803</v>
      </c>
    </row>
    <row r="13537">
      <c r="A13537" s="1">
        <v>135.320002794265</v>
      </c>
      <c r="B13537" s="1">
        <v>200.56491</v>
      </c>
      <c r="C13537" s="1">
        <v>1.0638261</v>
      </c>
      <c r="D13537" s="1">
        <v>-0.46328512</v>
      </c>
      <c r="E13537" s="1">
        <v>2.4761097</v>
      </c>
      <c r="F13537" s="4">
        <f t="shared" si="1"/>
        <v>0.1182029</v>
      </c>
      <c r="G13537" s="5">
        <f t="shared" si="2"/>
        <v>2.451205684</v>
      </c>
    </row>
    <row r="13538">
      <c r="A13538" s="1">
        <v>135.330119371414</v>
      </c>
      <c r="B13538" s="1">
        <v>200.50014</v>
      </c>
      <c r="C13538" s="1">
        <v>1.0641195</v>
      </c>
      <c r="D13538" s="1">
        <v>-0.2459867</v>
      </c>
      <c r="E13538" s="1">
        <v>2.4753098</v>
      </c>
      <c r="F13538" s="4">
        <f t="shared" si="1"/>
        <v>0.1182355</v>
      </c>
      <c r="G13538" s="5">
        <f t="shared" si="2"/>
        <v>2.450406054</v>
      </c>
    </row>
    <row r="13539">
      <c r="A13539" s="1">
        <v>135.340007066726</v>
      </c>
      <c r="B13539" s="1">
        <v>200.67538</v>
      </c>
      <c r="C13539" s="1">
        <v>1.0644526</v>
      </c>
      <c r="D13539" s="1">
        <v>0.0115973875</v>
      </c>
      <c r="E13539" s="1">
        <v>2.4774735</v>
      </c>
      <c r="F13539" s="4">
        <f t="shared" si="1"/>
        <v>0.1182725111</v>
      </c>
      <c r="G13539" s="5">
        <f t="shared" si="2"/>
        <v>2.452569511</v>
      </c>
    </row>
    <row r="13540">
      <c r="A13540" s="1">
        <v>135.350001573562</v>
      </c>
      <c r="B13540" s="1">
        <v>200.86778</v>
      </c>
      <c r="C13540" s="1">
        <v>1.064466</v>
      </c>
      <c r="D13540" s="1">
        <v>-0.048220716</v>
      </c>
      <c r="E13540" s="1">
        <v>2.4798489</v>
      </c>
      <c r="F13540" s="4">
        <f t="shared" si="1"/>
        <v>0.118274</v>
      </c>
      <c r="G13540" s="5">
        <f t="shared" si="2"/>
        <v>2.45494482</v>
      </c>
    </row>
    <row r="13541">
      <c r="A13541" s="1">
        <v>135.360118150711</v>
      </c>
      <c r="B13541" s="1">
        <v>200.86588</v>
      </c>
      <c r="C13541" s="1">
        <v>1.0644526</v>
      </c>
      <c r="D13541" s="1">
        <v>-0.14954527</v>
      </c>
      <c r="E13541" s="1">
        <v>2.4798253</v>
      </c>
      <c r="F13541" s="4">
        <f t="shared" si="1"/>
        <v>0.1182725111</v>
      </c>
      <c r="G13541" s="5">
        <f t="shared" si="2"/>
        <v>2.454921363</v>
      </c>
    </row>
    <row r="13542">
      <c r="A13542" s="1">
        <v>135.370127916336</v>
      </c>
      <c r="B13542" s="1">
        <v>200.8392</v>
      </c>
      <c r="C13542" s="1">
        <v>1.064466</v>
      </c>
      <c r="D13542" s="1">
        <v>-0.22279193</v>
      </c>
      <c r="E13542" s="1">
        <v>2.479496</v>
      </c>
      <c r="F13542" s="4">
        <f t="shared" si="1"/>
        <v>0.118274</v>
      </c>
      <c r="G13542" s="5">
        <f t="shared" si="2"/>
        <v>2.45459198</v>
      </c>
    </row>
    <row r="13543">
      <c r="A13543" s="1">
        <v>135.380122423172</v>
      </c>
      <c r="B13543" s="1">
        <v>200.77444</v>
      </c>
      <c r="C13543" s="1">
        <v>1.0644794</v>
      </c>
      <c r="D13543" s="1">
        <v>-0.28138924</v>
      </c>
      <c r="E13543" s="1">
        <v>2.4786966</v>
      </c>
      <c r="F13543" s="4">
        <f t="shared" si="1"/>
        <v>0.1182754889</v>
      </c>
      <c r="G13543" s="5">
        <f t="shared" si="2"/>
        <v>2.453792474</v>
      </c>
    </row>
    <row r="13544">
      <c r="A13544" s="1">
        <v>135.390132188797</v>
      </c>
      <c r="B13544" s="1">
        <v>200.69254</v>
      </c>
      <c r="C13544" s="1">
        <v>1.0645059</v>
      </c>
      <c r="D13544" s="1">
        <v>-0.34120736</v>
      </c>
      <c r="E13544" s="1">
        <v>2.4776852</v>
      </c>
      <c r="F13544" s="4">
        <f t="shared" si="1"/>
        <v>0.1182784333</v>
      </c>
      <c r="G13544" s="5">
        <f t="shared" si="2"/>
        <v>2.452781363</v>
      </c>
    </row>
    <row r="13545">
      <c r="A13545" s="1">
        <v>135.400126695632</v>
      </c>
      <c r="B13545" s="1">
        <v>200.66968</v>
      </c>
      <c r="C13545" s="1">
        <v>1.0645326</v>
      </c>
      <c r="D13545" s="1">
        <v>-0.38515535</v>
      </c>
      <c r="E13545" s="1">
        <v>2.4774032</v>
      </c>
      <c r="F13545" s="4">
        <f t="shared" si="1"/>
        <v>0.1182814</v>
      </c>
      <c r="G13545" s="5">
        <f t="shared" si="2"/>
        <v>2.452499141</v>
      </c>
    </row>
    <row r="13546">
      <c r="A13546" s="1">
        <v>135.410121202468</v>
      </c>
      <c r="B13546" s="1">
        <v>200.55537</v>
      </c>
      <c r="C13546" s="1">
        <v>1.0645859</v>
      </c>
      <c r="D13546" s="1">
        <v>-0.41689557</v>
      </c>
      <c r="E13546" s="1">
        <v>2.475992</v>
      </c>
      <c r="F13546" s="4">
        <f t="shared" si="1"/>
        <v>0.1182873222</v>
      </c>
      <c r="G13546" s="5">
        <f t="shared" si="2"/>
        <v>2.451087906</v>
      </c>
    </row>
    <row r="13547">
      <c r="A13547" s="1">
        <v>135.420130968093</v>
      </c>
      <c r="B13547" s="1">
        <v>200.54015</v>
      </c>
      <c r="C13547" s="1">
        <v>1.0646527</v>
      </c>
      <c r="D13547" s="1">
        <v>-0.43276566</v>
      </c>
      <c r="E13547" s="1">
        <v>2.4758039</v>
      </c>
      <c r="F13547" s="4">
        <f t="shared" si="1"/>
        <v>0.1182947444</v>
      </c>
      <c r="G13547" s="5">
        <f t="shared" si="2"/>
        <v>2.450900005</v>
      </c>
    </row>
    <row r="13548">
      <c r="A13548" s="1">
        <v>135.430125474929</v>
      </c>
      <c r="B13548" s="1">
        <v>200.4849</v>
      </c>
      <c r="C13548" s="1">
        <v>1.0647327</v>
      </c>
      <c r="D13548" s="1">
        <v>-0.436428</v>
      </c>
      <c r="E13548" s="1">
        <v>2.4751217</v>
      </c>
      <c r="F13548" s="4">
        <f t="shared" si="1"/>
        <v>0.1183036333</v>
      </c>
      <c r="G13548" s="5">
        <f t="shared" si="2"/>
        <v>2.450217906</v>
      </c>
    </row>
    <row r="13549">
      <c r="A13549" s="1">
        <v>135.440119981765</v>
      </c>
      <c r="B13549" s="1">
        <v>200.47919</v>
      </c>
      <c r="C13549" s="1">
        <v>1.0647992</v>
      </c>
      <c r="D13549" s="1">
        <v>-0.43886957</v>
      </c>
      <c r="E13549" s="1">
        <v>2.4750514</v>
      </c>
      <c r="F13549" s="4">
        <f t="shared" si="1"/>
        <v>0.1183110222</v>
      </c>
      <c r="G13549" s="5">
        <f t="shared" si="2"/>
        <v>2.450147412</v>
      </c>
    </row>
    <row r="13550">
      <c r="A13550" s="1">
        <v>135.449992418289</v>
      </c>
      <c r="B13550" s="1">
        <v>200.50395</v>
      </c>
      <c r="C13550" s="1">
        <v>1.064866</v>
      </c>
      <c r="D13550" s="1">
        <v>-0.45473966</v>
      </c>
      <c r="E13550" s="1">
        <v>2.475357</v>
      </c>
      <c r="F13550" s="4">
        <f t="shared" si="1"/>
        <v>0.1183184444</v>
      </c>
      <c r="G13550" s="5">
        <f t="shared" si="2"/>
        <v>2.450453091</v>
      </c>
    </row>
    <row r="13551">
      <c r="A13551" s="1">
        <v>135.460124254226</v>
      </c>
      <c r="B13551" s="1">
        <v>200.45442</v>
      </c>
      <c r="C13551" s="1">
        <v>1.0649192</v>
      </c>
      <c r="D13551" s="1">
        <v>-0.48647988</v>
      </c>
      <c r="E13551" s="1">
        <v>2.4747455</v>
      </c>
      <c r="F13551" s="4">
        <f t="shared" si="1"/>
        <v>0.1183243556</v>
      </c>
      <c r="G13551" s="5">
        <f t="shared" si="2"/>
        <v>2.44984161</v>
      </c>
    </row>
    <row r="13552">
      <c r="A13552" s="1">
        <v>135.470118761062</v>
      </c>
      <c r="B13552" s="1">
        <v>200.50966</v>
      </c>
      <c r="C13552" s="1">
        <v>1.0652257</v>
      </c>
      <c r="D13552" s="1">
        <v>-0.26918146</v>
      </c>
      <c r="E13552" s="1">
        <v>2.4754276</v>
      </c>
      <c r="F13552" s="4">
        <f t="shared" si="1"/>
        <v>0.1183584111</v>
      </c>
      <c r="G13552" s="5">
        <f t="shared" si="2"/>
        <v>2.450523585</v>
      </c>
    </row>
    <row r="13553">
      <c r="A13553" s="1">
        <v>135.480006456375</v>
      </c>
      <c r="B13553" s="1">
        <v>200.70778</v>
      </c>
      <c r="C13553" s="1">
        <v>1.0654658</v>
      </c>
      <c r="D13553" s="1">
        <v>-0.0653116</v>
      </c>
      <c r="E13553" s="1">
        <v>2.4778736</v>
      </c>
      <c r="F13553" s="4">
        <f t="shared" si="1"/>
        <v>0.1183850889</v>
      </c>
      <c r="G13553" s="5">
        <f t="shared" si="2"/>
        <v>2.452969511</v>
      </c>
    </row>
    <row r="13554">
      <c r="A13554" s="1">
        <v>135.490000963211</v>
      </c>
      <c r="B13554" s="1">
        <v>200.80873</v>
      </c>
      <c r="C13554" s="1">
        <v>1.0654258</v>
      </c>
      <c r="D13554" s="1">
        <v>-0.19593482</v>
      </c>
      <c r="E13554" s="1">
        <v>2.4791198</v>
      </c>
      <c r="F13554" s="4">
        <f t="shared" si="1"/>
        <v>0.1183806444</v>
      </c>
      <c r="G13554" s="5">
        <f t="shared" si="2"/>
        <v>2.454215807</v>
      </c>
    </row>
    <row r="13555">
      <c r="A13555" s="1">
        <v>135.500117540359</v>
      </c>
      <c r="B13555" s="1">
        <v>200.8354</v>
      </c>
      <c r="C13555" s="1">
        <v>1.0653857</v>
      </c>
      <c r="D13555" s="1">
        <v>-0.32533723</v>
      </c>
      <c r="E13555" s="1">
        <v>2.479449</v>
      </c>
      <c r="F13555" s="4">
        <f t="shared" si="1"/>
        <v>0.1183761889</v>
      </c>
      <c r="G13555" s="5">
        <f t="shared" si="2"/>
        <v>2.454545067</v>
      </c>
    </row>
    <row r="13556">
      <c r="A13556" s="1">
        <v>135.510005235672</v>
      </c>
      <c r="B13556" s="1">
        <v>200.7592</v>
      </c>
      <c r="C13556" s="1">
        <v>1.065399</v>
      </c>
      <c r="D13556" s="1">
        <v>-0.38515535</v>
      </c>
      <c r="E13556" s="1">
        <v>2.4785082</v>
      </c>
      <c r="F13556" s="4">
        <f t="shared" si="1"/>
        <v>0.1183776667</v>
      </c>
      <c r="G13556" s="5">
        <f t="shared" si="2"/>
        <v>2.453604326</v>
      </c>
    </row>
    <row r="13557">
      <c r="A13557" s="1">
        <v>135.52012181282</v>
      </c>
      <c r="B13557" s="1">
        <v>200.70015</v>
      </c>
      <c r="C13557" s="1">
        <v>1.065399</v>
      </c>
      <c r="D13557" s="1">
        <v>-0.47305134</v>
      </c>
      <c r="E13557" s="1">
        <v>2.4777792</v>
      </c>
      <c r="F13557" s="4">
        <f t="shared" si="1"/>
        <v>0.1183776667</v>
      </c>
      <c r="G13557" s="5">
        <f t="shared" si="2"/>
        <v>2.452875314</v>
      </c>
    </row>
    <row r="13558">
      <c r="A13558" s="1">
        <v>135.529994249343</v>
      </c>
      <c r="B13558" s="1">
        <v>200.62015</v>
      </c>
      <c r="C13558" s="1">
        <v>1.065559</v>
      </c>
      <c r="D13558" s="1">
        <v>-0.4083501</v>
      </c>
      <c r="E13558" s="1">
        <v>2.4767916</v>
      </c>
      <c r="F13558" s="4">
        <f t="shared" si="1"/>
        <v>0.1183954444</v>
      </c>
      <c r="G13558" s="5">
        <f t="shared" si="2"/>
        <v>2.451887659</v>
      </c>
    </row>
    <row r="13559">
      <c r="A13559" s="1">
        <v>135.540004014968</v>
      </c>
      <c r="B13559" s="1">
        <v>200.70206</v>
      </c>
      <c r="C13559" s="1">
        <v>1.065959</v>
      </c>
      <c r="D13559" s="1">
        <v>-0.053103827</v>
      </c>
      <c r="E13559" s="1">
        <v>2.4778028</v>
      </c>
      <c r="F13559" s="4">
        <f t="shared" si="1"/>
        <v>0.1184398889</v>
      </c>
      <c r="G13559" s="5">
        <f t="shared" si="2"/>
        <v>2.452898894</v>
      </c>
    </row>
    <row r="13560">
      <c r="A13560" s="1">
        <v>135.549998521804</v>
      </c>
      <c r="B13560" s="1">
        <v>200.97827</v>
      </c>
      <c r="C13560" s="1">
        <v>1.066079</v>
      </c>
      <c r="D13560" s="1">
        <v>-0.016480498</v>
      </c>
      <c r="E13560" s="1">
        <v>2.4812129</v>
      </c>
      <c r="F13560" s="4">
        <f t="shared" si="1"/>
        <v>0.1184532222</v>
      </c>
      <c r="G13560" s="5">
        <f t="shared" si="2"/>
        <v>2.456308894</v>
      </c>
    </row>
    <row r="13561">
      <c r="A13561" s="1">
        <v>135.55999302864</v>
      </c>
      <c r="B13561" s="1">
        <v>200.98589</v>
      </c>
      <c r="C13561" s="1">
        <v>1.066039</v>
      </c>
      <c r="D13561" s="1">
        <v>-0.13001283</v>
      </c>
      <c r="E13561" s="1">
        <v>2.4813068</v>
      </c>
      <c r="F13561" s="4">
        <f t="shared" si="1"/>
        <v>0.1184487778</v>
      </c>
      <c r="G13561" s="5">
        <f t="shared" si="2"/>
        <v>2.456402968</v>
      </c>
    </row>
    <row r="13562">
      <c r="A13562" s="1">
        <v>135.570124864578</v>
      </c>
      <c r="B13562" s="1">
        <v>200.97064</v>
      </c>
      <c r="C13562" s="1">
        <v>1.0660655</v>
      </c>
      <c r="D13562" s="1">
        <v>-0.20448026</v>
      </c>
      <c r="E13562" s="1">
        <v>2.4811187</v>
      </c>
      <c r="F13562" s="4">
        <f t="shared" si="1"/>
        <v>0.1184517222</v>
      </c>
      <c r="G13562" s="5">
        <f t="shared" si="2"/>
        <v>2.456214696</v>
      </c>
    </row>
    <row r="13563">
      <c r="A13563" s="1">
        <v>135.580119371414</v>
      </c>
      <c r="B13563" s="1">
        <v>200.91922</v>
      </c>
      <c r="C13563" s="1">
        <v>1.066079</v>
      </c>
      <c r="D13563" s="1">
        <v>-0.26429835</v>
      </c>
      <c r="E13563" s="1">
        <v>2.4804838</v>
      </c>
      <c r="F13563" s="4">
        <f t="shared" si="1"/>
        <v>0.1184532222</v>
      </c>
      <c r="G13563" s="5">
        <f t="shared" si="2"/>
        <v>2.455579881</v>
      </c>
    </row>
    <row r="13564">
      <c r="A13564" s="1">
        <v>135.590129137039</v>
      </c>
      <c r="B13564" s="1">
        <v>200.86588</v>
      </c>
      <c r="C13564" s="1">
        <v>1.066079</v>
      </c>
      <c r="D13564" s="1">
        <v>-0.337545</v>
      </c>
      <c r="E13564" s="1">
        <v>2.4798253</v>
      </c>
      <c r="F13564" s="4">
        <f t="shared" si="1"/>
        <v>0.1184532222</v>
      </c>
      <c r="G13564" s="5">
        <f t="shared" si="2"/>
        <v>2.454921363</v>
      </c>
    </row>
    <row r="13565">
      <c r="A13565" s="1">
        <v>135.600001573562</v>
      </c>
      <c r="B13565" s="1">
        <v>200.81635</v>
      </c>
      <c r="C13565" s="1">
        <v>1.0661188</v>
      </c>
      <c r="D13565" s="1">
        <v>-0.3827138</v>
      </c>
      <c r="E13565" s="1">
        <v>2.4792137</v>
      </c>
      <c r="F13565" s="4">
        <f t="shared" si="1"/>
        <v>0.1184576444</v>
      </c>
      <c r="G13565" s="5">
        <f t="shared" si="2"/>
        <v>2.454309881</v>
      </c>
    </row>
    <row r="13566">
      <c r="A13566" s="1">
        <v>135.609996080398</v>
      </c>
      <c r="B13566" s="1">
        <v>200.73253</v>
      </c>
      <c r="C13566" s="1">
        <v>1.0661856</v>
      </c>
      <c r="D13566" s="1">
        <v>-0.3985839</v>
      </c>
      <c r="E13566" s="1">
        <v>2.478179</v>
      </c>
      <c r="F13566" s="4">
        <f t="shared" si="1"/>
        <v>0.1184650667</v>
      </c>
      <c r="G13566" s="5">
        <f t="shared" si="2"/>
        <v>2.453275067</v>
      </c>
    </row>
    <row r="13567">
      <c r="A13567" s="1">
        <v>135.620127916336</v>
      </c>
      <c r="B13567" s="1">
        <v>200.70396</v>
      </c>
      <c r="C13567" s="1">
        <v>1.0662788</v>
      </c>
      <c r="D13567" s="1">
        <v>-0.37294757</v>
      </c>
      <c r="E13567" s="1">
        <v>2.4778264</v>
      </c>
      <c r="F13567" s="4">
        <f t="shared" si="1"/>
        <v>0.1184754222</v>
      </c>
      <c r="G13567" s="5">
        <f t="shared" si="2"/>
        <v>2.452922351</v>
      </c>
    </row>
    <row r="13568">
      <c r="A13568" s="1">
        <v>135.630000352859</v>
      </c>
      <c r="B13568" s="1">
        <v>200.68301</v>
      </c>
      <c r="C13568" s="1">
        <v>1.0663855</v>
      </c>
      <c r="D13568" s="1">
        <v>-0.34731123</v>
      </c>
      <c r="E13568" s="1">
        <v>2.4775677</v>
      </c>
      <c r="F13568" s="4">
        <f t="shared" si="1"/>
        <v>0.1184872778</v>
      </c>
      <c r="G13568" s="5">
        <f t="shared" si="2"/>
        <v>2.452663709</v>
      </c>
    </row>
    <row r="13569">
      <c r="A13569" s="1">
        <v>135.639994859695</v>
      </c>
      <c r="B13569" s="1">
        <v>200.70206</v>
      </c>
      <c r="C13569" s="1">
        <v>1.0664788</v>
      </c>
      <c r="D13569" s="1">
        <v>-0.3216749</v>
      </c>
      <c r="E13569" s="1">
        <v>2.4778028</v>
      </c>
      <c r="F13569" s="4">
        <f t="shared" si="1"/>
        <v>0.1184976444</v>
      </c>
      <c r="G13569" s="5">
        <f t="shared" si="2"/>
        <v>2.452898894</v>
      </c>
    </row>
    <row r="13570">
      <c r="A13570" s="1">
        <v>135.650126695632</v>
      </c>
      <c r="B13570" s="1">
        <v>200.74016</v>
      </c>
      <c r="C13570" s="1">
        <v>1.0665455</v>
      </c>
      <c r="D13570" s="1">
        <v>-0.34120736</v>
      </c>
      <c r="E13570" s="1">
        <v>2.4782732</v>
      </c>
      <c r="F13570" s="4">
        <f t="shared" si="1"/>
        <v>0.1185050556</v>
      </c>
      <c r="G13570" s="5">
        <f t="shared" si="2"/>
        <v>2.453369264</v>
      </c>
    </row>
    <row r="13571">
      <c r="A13571" s="1">
        <v>135.660121202468</v>
      </c>
      <c r="B13571" s="1">
        <v>200.69444</v>
      </c>
      <c r="C13571" s="1">
        <v>1.0665588</v>
      </c>
      <c r="D13571" s="1">
        <v>-0.414454</v>
      </c>
      <c r="E13571" s="1">
        <v>2.4777088</v>
      </c>
      <c r="F13571" s="4">
        <f t="shared" si="1"/>
        <v>0.1185065333</v>
      </c>
      <c r="G13571" s="5">
        <f t="shared" si="2"/>
        <v>2.45280482</v>
      </c>
    </row>
    <row r="13572">
      <c r="A13572" s="1">
        <v>135.669993638992</v>
      </c>
      <c r="B13572" s="1">
        <v>200.6811</v>
      </c>
      <c r="C13572" s="1">
        <v>1.0665721</v>
      </c>
      <c r="D13572" s="1">
        <v>-0.4742721</v>
      </c>
      <c r="E13572" s="1">
        <v>2.477544</v>
      </c>
      <c r="F13572" s="4">
        <f t="shared" si="1"/>
        <v>0.1185080111</v>
      </c>
      <c r="G13572" s="5">
        <f t="shared" si="2"/>
        <v>2.452640128</v>
      </c>
    </row>
    <row r="13573">
      <c r="A13573" s="1">
        <v>135.680003404617</v>
      </c>
      <c r="B13573" s="1">
        <v>200.65825</v>
      </c>
      <c r="C13573" s="1">
        <v>1.0668921</v>
      </c>
      <c r="D13573" s="1">
        <v>-0.22889581</v>
      </c>
      <c r="E13573" s="1">
        <v>2.477262</v>
      </c>
      <c r="F13573" s="4">
        <f t="shared" si="1"/>
        <v>0.1185435667</v>
      </c>
      <c r="G13573" s="5">
        <f t="shared" si="2"/>
        <v>2.45235803</v>
      </c>
    </row>
    <row r="13574">
      <c r="A13574" s="1">
        <v>135.690119981765</v>
      </c>
      <c r="B13574" s="1">
        <v>200.78969</v>
      </c>
      <c r="C13574" s="1">
        <v>1.0670921</v>
      </c>
      <c r="D13574" s="1">
        <v>-0.1092596</v>
      </c>
      <c r="E13574" s="1">
        <v>2.4788847</v>
      </c>
      <c r="F13574" s="4">
        <f t="shared" si="1"/>
        <v>0.1185657889</v>
      </c>
      <c r="G13574" s="5">
        <f t="shared" si="2"/>
        <v>2.453980746</v>
      </c>
    </row>
    <row r="13575">
      <c r="A13575" s="1">
        <v>135.699992418289</v>
      </c>
      <c r="B13575" s="1">
        <v>200.9135</v>
      </c>
      <c r="C13575" s="1">
        <v>1.0670254</v>
      </c>
      <c r="D13575" s="1">
        <v>-0.25209057</v>
      </c>
      <c r="E13575" s="1">
        <v>2.4804132</v>
      </c>
      <c r="F13575" s="4">
        <f t="shared" si="1"/>
        <v>0.1185583778</v>
      </c>
      <c r="G13575" s="5">
        <f t="shared" si="2"/>
        <v>2.455509264</v>
      </c>
    </row>
    <row r="13576">
      <c r="A13576" s="1">
        <v>135.710124254226</v>
      </c>
      <c r="B13576" s="1">
        <v>200.86588</v>
      </c>
      <c r="C13576" s="1">
        <v>1.0670121</v>
      </c>
      <c r="D13576" s="1">
        <v>-0.35341513</v>
      </c>
      <c r="E13576" s="1">
        <v>2.4798253</v>
      </c>
      <c r="F13576" s="4">
        <f t="shared" si="1"/>
        <v>0.1185569</v>
      </c>
      <c r="G13576" s="5">
        <f t="shared" si="2"/>
        <v>2.454921363</v>
      </c>
    </row>
    <row r="13577">
      <c r="A13577" s="1">
        <v>135.71999669075</v>
      </c>
      <c r="B13577" s="1">
        <v>200.80492</v>
      </c>
      <c r="C13577" s="1">
        <v>1.0670121</v>
      </c>
      <c r="D13577" s="1">
        <v>-0.4266618</v>
      </c>
      <c r="E13577" s="1">
        <v>2.4790726</v>
      </c>
      <c r="F13577" s="4">
        <f t="shared" si="1"/>
        <v>0.1185569</v>
      </c>
      <c r="G13577" s="5">
        <f t="shared" si="2"/>
        <v>2.45416877</v>
      </c>
    </row>
    <row r="13578">
      <c r="A13578" s="1">
        <v>135.730006456375</v>
      </c>
      <c r="B13578" s="1">
        <v>200.72491</v>
      </c>
      <c r="C13578" s="1">
        <v>1.0670254</v>
      </c>
      <c r="D13578" s="1">
        <v>-0.49990845</v>
      </c>
      <c r="E13578" s="1">
        <v>2.478085</v>
      </c>
      <c r="F13578" s="4">
        <f t="shared" si="1"/>
        <v>0.1185583778</v>
      </c>
      <c r="G13578" s="5">
        <f t="shared" si="2"/>
        <v>2.453180993</v>
      </c>
    </row>
    <row r="13579">
      <c r="A13579" s="1">
        <v>135.740000963211</v>
      </c>
      <c r="B13579" s="1">
        <v>200.68681</v>
      </c>
      <c r="C13579" s="1">
        <v>1.0673319</v>
      </c>
      <c r="D13579" s="1">
        <v>-0.26918146</v>
      </c>
      <c r="E13579" s="1">
        <v>2.4776146</v>
      </c>
      <c r="F13579" s="4">
        <f t="shared" si="1"/>
        <v>0.1185924333</v>
      </c>
      <c r="G13579" s="5">
        <f t="shared" si="2"/>
        <v>2.452710622</v>
      </c>
    </row>
    <row r="13580">
      <c r="A13580" s="1">
        <v>135.750117540359</v>
      </c>
      <c r="B13580" s="1">
        <v>200.90588</v>
      </c>
      <c r="C13580" s="1">
        <v>1.0676119</v>
      </c>
      <c r="D13580" s="1">
        <v>-0.05188305</v>
      </c>
      <c r="E13580" s="1">
        <v>2.4803193</v>
      </c>
      <c r="F13580" s="4">
        <f t="shared" si="1"/>
        <v>0.1186235444</v>
      </c>
      <c r="G13580" s="5">
        <f t="shared" si="2"/>
        <v>2.45541519</v>
      </c>
    </row>
    <row r="13581">
      <c r="A13581" s="1">
        <v>135.760127305984</v>
      </c>
      <c r="B13581" s="1">
        <v>200.9535</v>
      </c>
      <c r="C13581" s="1">
        <v>1.0675986</v>
      </c>
      <c r="D13581" s="1">
        <v>-0.15442838</v>
      </c>
      <c r="E13581" s="1">
        <v>2.4809072</v>
      </c>
      <c r="F13581" s="4">
        <f t="shared" si="1"/>
        <v>0.1186220667</v>
      </c>
      <c r="G13581" s="5">
        <f t="shared" si="2"/>
        <v>2.456003091</v>
      </c>
    </row>
    <row r="13582">
      <c r="A13582" s="1">
        <v>135.769999742507</v>
      </c>
      <c r="B13582" s="1">
        <v>201.01826</v>
      </c>
      <c r="C13582" s="1">
        <v>1.0675986</v>
      </c>
      <c r="D13582" s="1">
        <v>-0.24232437</v>
      </c>
      <c r="E13582" s="1">
        <v>2.4817064</v>
      </c>
      <c r="F13582" s="4">
        <f t="shared" si="1"/>
        <v>0.1186220667</v>
      </c>
      <c r="G13582" s="5">
        <f t="shared" si="2"/>
        <v>2.456802598</v>
      </c>
    </row>
    <row r="13583">
      <c r="A13583" s="1">
        <v>135.779994249343</v>
      </c>
      <c r="B13583" s="1">
        <v>200.94969</v>
      </c>
      <c r="C13583" s="1">
        <v>1.0676119</v>
      </c>
      <c r="D13583" s="1">
        <v>-0.30214247</v>
      </c>
      <c r="E13583" s="1">
        <v>2.48086</v>
      </c>
      <c r="F13583" s="4">
        <f t="shared" si="1"/>
        <v>0.1186235444</v>
      </c>
      <c r="G13583" s="5">
        <f t="shared" si="2"/>
        <v>2.455956054</v>
      </c>
    </row>
    <row r="13584">
      <c r="A13584" s="1">
        <v>135.790126085281</v>
      </c>
      <c r="B13584" s="1">
        <v>200.86206</v>
      </c>
      <c r="C13584" s="1">
        <v>1.0676119</v>
      </c>
      <c r="D13584" s="1">
        <v>-0.39003846</v>
      </c>
      <c r="E13584" s="1">
        <v>2.479778</v>
      </c>
      <c r="F13584" s="4">
        <f t="shared" si="1"/>
        <v>0.1186235444</v>
      </c>
      <c r="G13584" s="5">
        <f t="shared" si="2"/>
        <v>2.454874202</v>
      </c>
    </row>
    <row r="13585">
      <c r="A13585" s="1">
        <v>135.799998521804</v>
      </c>
      <c r="B13585" s="1">
        <v>200.80492</v>
      </c>
      <c r="C13585" s="1">
        <v>1.0676119</v>
      </c>
      <c r="D13585" s="1">
        <v>-0.46328512</v>
      </c>
      <c r="E13585" s="1">
        <v>2.4790726</v>
      </c>
      <c r="F13585" s="4">
        <f t="shared" si="1"/>
        <v>0.1186235444</v>
      </c>
      <c r="G13585" s="5">
        <f t="shared" si="2"/>
        <v>2.45416877</v>
      </c>
    </row>
    <row r="13586">
      <c r="A13586" s="1">
        <v>135.810130357742</v>
      </c>
      <c r="B13586" s="1">
        <v>200.7154</v>
      </c>
      <c r="C13586" s="1">
        <v>1.0678651</v>
      </c>
      <c r="D13586" s="1">
        <v>-0.2887139</v>
      </c>
      <c r="E13586" s="1">
        <v>2.4779675</v>
      </c>
      <c r="F13586" s="4">
        <f t="shared" si="1"/>
        <v>0.1186516778</v>
      </c>
      <c r="G13586" s="5">
        <f t="shared" si="2"/>
        <v>2.453063585</v>
      </c>
    </row>
    <row r="13587">
      <c r="A13587" s="1">
        <v>135.820124864578</v>
      </c>
      <c r="B13587" s="1">
        <v>200.91922</v>
      </c>
      <c r="C13587" s="1">
        <v>1.068225</v>
      </c>
      <c r="D13587" s="1">
        <v>-0.003051944</v>
      </c>
      <c r="E13587" s="1">
        <v>2.4804838</v>
      </c>
      <c r="F13587" s="4">
        <f t="shared" si="1"/>
        <v>0.1186916667</v>
      </c>
      <c r="G13587" s="5">
        <f t="shared" si="2"/>
        <v>2.455579881</v>
      </c>
    </row>
    <row r="13588">
      <c r="A13588" s="1">
        <v>135.829997301101</v>
      </c>
      <c r="B13588" s="1">
        <v>201.09637</v>
      </c>
      <c r="C13588" s="1">
        <v>1.0682784</v>
      </c>
      <c r="D13588" s="1">
        <v>-0.02014283</v>
      </c>
      <c r="E13588" s="1">
        <v>2.482671</v>
      </c>
      <c r="F13588" s="4">
        <f t="shared" si="1"/>
        <v>0.1186976</v>
      </c>
      <c r="G13588" s="5">
        <f t="shared" si="2"/>
        <v>2.457766919</v>
      </c>
    </row>
    <row r="13589">
      <c r="A13589" s="1">
        <v>135.840129137039</v>
      </c>
      <c r="B13589" s="1">
        <v>201.12875</v>
      </c>
      <c r="C13589" s="1">
        <v>1.0682651</v>
      </c>
      <c r="D13589" s="1">
        <v>-0.121467374</v>
      </c>
      <c r="E13589" s="1">
        <v>2.4830706</v>
      </c>
      <c r="F13589" s="4">
        <f t="shared" si="1"/>
        <v>0.1186961222</v>
      </c>
      <c r="G13589" s="5">
        <f t="shared" si="2"/>
        <v>2.458166672</v>
      </c>
    </row>
    <row r="13590">
      <c r="A13590" s="1">
        <v>135.850123643875</v>
      </c>
      <c r="B13590" s="1">
        <v>201.13066</v>
      </c>
      <c r="C13590" s="1">
        <v>1.0682784</v>
      </c>
      <c r="D13590" s="1">
        <v>-0.19471404</v>
      </c>
      <c r="E13590" s="1">
        <v>2.4830942</v>
      </c>
      <c r="F13590" s="4">
        <f t="shared" si="1"/>
        <v>0.1186976</v>
      </c>
      <c r="G13590" s="5">
        <f t="shared" si="2"/>
        <v>2.458190252</v>
      </c>
    </row>
    <row r="13591">
      <c r="A13591" s="1">
        <v>135.859996080398</v>
      </c>
      <c r="B13591" s="1">
        <v>201.02017</v>
      </c>
      <c r="C13591" s="1">
        <v>1.0682918</v>
      </c>
      <c r="D13591" s="1">
        <v>-0.25331137</v>
      </c>
      <c r="E13591" s="1">
        <v>2.48173</v>
      </c>
      <c r="F13591" s="4">
        <f t="shared" si="1"/>
        <v>0.1186990889</v>
      </c>
      <c r="G13591" s="5">
        <f t="shared" si="2"/>
        <v>2.456826178</v>
      </c>
    </row>
    <row r="13592">
      <c r="A13592" s="1">
        <v>135.870127916336</v>
      </c>
      <c r="B13592" s="1">
        <v>200.96873</v>
      </c>
      <c r="C13592" s="1">
        <v>1.068305</v>
      </c>
      <c r="D13592" s="1">
        <v>-0.3277788</v>
      </c>
      <c r="E13592" s="1">
        <v>2.481095</v>
      </c>
      <c r="F13592" s="4">
        <f t="shared" si="1"/>
        <v>0.1187005556</v>
      </c>
      <c r="G13592" s="5">
        <f t="shared" si="2"/>
        <v>2.456191116</v>
      </c>
    </row>
    <row r="13593">
      <c r="A13593" s="1">
        <v>135.880122423172</v>
      </c>
      <c r="B13593" s="1">
        <v>200.89636</v>
      </c>
      <c r="C13593" s="1">
        <v>1.0683584</v>
      </c>
      <c r="D13593" s="1">
        <v>-0.34486967</v>
      </c>
      <c r="E13593" s="1">
        <v>2.4802017</v>
      </c>
      <c r="F13593" s="4">
        <f t="shared" si="1"/>
        <v>0.1187064889</v>
      </c>
      <c r="G13593" s="5">
        <f t="shared" si="2"/>
        <v>2.455297659</v>
      </c>
    </row>
    <row r="13594">
      <c r="A13594" s="1">
        <v>135.890132188797</v>
      </c>
      <c r="B13594" s="1">
        <v>200.82968</v>
      </c>
      <c r="C13594" s="1">
        <v>1.068425</v>
      </c>
      <c r="D13594" s="1">
        <v>-0.3607398</v>
      </c>
      <c r="E13594" s="1">
        <v>2.4793785</v>
      </c>
      <c r="F13594" s="4">
        <f t="shared" si="1"/>
        <v>0.1187138889</v>
      </c>
      <c r="G13594" s="5">
        <f t="shared" si="2"/>
        <v>2.454474449</v>
      </c>
    </row>
    <row r="13595">
      <c r="A13595" s="1">
        <v>135.90000462532</v>
      </c>
      <c r="B13595" s="1">
        <v>200.83731</v>
      </c>
      <c r="C13595" s="1">
        <v>1.068505</v>
      </c>
      <c r="D13595" s="1">
        <v>-0.36318135</v>
      </c>
      <c r="E13595" s="1">
        <v>2.4794726</v>
      </c>
      <c r="F13595" s="4">
        <f t="shared" si="1"/>
        <v>0.1187227778</v>
      </c>
      <c r="G13595" s="5">
        <f t="shared" si="2"/>
        <v>2.454568647</v>
      </c>
    </row>
    <row r="13596">
      <c r="A13596" s="1">
        <v>135.909999132156</v>
      </c>
      <c r="B13596" s="1">
        <v>200.78397</v>
      </c>
      <c r="C13596" s="1">
        <v>1.0685583</v>
      </c>
      <c r="D13596" s="1">
        <v>-0.37783068</v>
      </c>
      <c r="E13596" s="1">
        <v>2.478814</v>
      </c>
      <c r="F13596" s="4">
        <f t="shared" si="1"/>
        <v>0.1187287</v>
      </c>
      <c r="G13596" s="5">
        <f t="shared" si="2"/>
        <v>2.453910128</v>
      </c>
    </row>
    <row r="13597">
      <c r="A13597" s="1">
        <v>135.920130968093</v>
      </c>
      <c r="B13597" s="1">
        <v>200.80492</v>
      </c>
      <c r="C13597" s="1">
        <v>1.0685983</v>
      </c>
      <c r="D13597" s="1">
        <v>-0.425441</v>
      </c>
      <c r="E13597" s="1">
        <v>2.4790726</v>
      </c>
      <c r="F13597" s="4">
        <f t="shared" si="1"/>
        <v>0.1187331444</v>
      </c>
      <c r="G13597" s="5">
        <f t="shared" si="2"/>
        <v>2.45416877</v>
      </c>
    </row>
    <row r="13598">
      <c r="A13598" s="1">
        <v>135.930125474929</v>
      </c>
      <c r="B13598" s="1">
        <v>200.77444</v>
      </c>
      <c r="C13598" s="1">
        <v>1.0686383</v>
      </c>
      <c r="D13598" s="1">
        <v>-0.47060978</v>
      </c>
      <c r="E13598" s="1">
        <v>2.4786966</v>
      </c>
      <c r="F13598" s="4">
        <f t="shared" si="1"/>
        <v>0.1187375889</v>
      </c>
      <c r="G13598" s="5">
        <f t="shared" si="2"/>
        <v>2.453792474</v>
      </c>
    </row>
    <row r="13599">
      <c r="A13599" s="1">
        <v>135.939997911453</v>
      </c>
      <c r="B13599" s="1">
        <v>200.7592</v>
      </c>
      <c r="C13599" s="1">
        <v>1.0688915</v>
      </c>
      <c r="D13599" s="1">
        <v>-0.28138924</v>
      </c>
      <c r="E13599" s="1">
        <v>2.4785082</v>
      </c>
      <c r="F13599" s="4">
        <f t="shared" si="1"/>
        <v>0.1187657222</v>
      </c>
      <c r="G13599" s="5">
        <f t="shared" si="2"/>
        <v>2.453604326</v>
      </c>
    </row>
    <row r="13600">
      <c r="A13600" s="1">
        <v>135.95012974739</v>
      </c>
      <c r="B13600" s="1">
        <v>200.95921</v>
      </c>
      <c r="C13600" s="1">
        <v>1.0691983</v>
      </c>
      <c r="D13600" s="1">
        <v>-0.049441494</v>
      </c>
      <c r="E13600" s="1">
        <v>2.4809775</v>
      </c>
      <c r="F13600" s="4">
        <f t="shared" si="1"/>
        <v>0.1187998111</v>
      </c>
      <c r="G13600" s="5">
        <f t="shared" si="2"/>
        <v>2.456073585</v>
      </c>
    </row>
    <row r="13601">
      <c r="A13601" s="1">
        <v>135.960002183914</v>
      </c>
      <c r="B13601" s="1">
        <v>201.06589</v>
      </c>
      <c r="C13601" s="1">
        <v>1.0691582</v>
      </c>
      <c r="D13601" s="1">
        <v>-0.16663615</v>
      </c>
      <c r="E13601" s="1">
        <v>2.4822943</v>
      </c>
      <c r="F13601" s="4">
        <f t="shared" si="1"/>
        <v>0.1187953556</v>
      </c>
      <c r="G13601" s="5">
        <f t="shared" si="2"/>
        <v>2.457390622</v>
      </c>
    </row>
    <row r="13602">
      <c r="A13602" s="1">
        <v>135.96999669075</v>
      </c>
      <c r="B13602" s="1">
        <v>201.11732</v>
      </c>
      <c r="C13602" s="1">
        <v>1.0691315</v>
      </c>
      <c r="D13602" s="1">
        <v>-0.28138924</v>
      </c>
      <c r="E13602" s="1">
        <v>2.4829295</v>
      </c>
      <c r="F13602" s="4">
        <f t="shared" si="1"/>
        <v>0.1187923889</v>
      </c>
      <c r="G13602" s="5">
        <f t="shared" si="2"/>
        <v>2.45802556</v>
      </c>
    </row>
    <row r="13603">
      <c r="A13603" s="1">
        <v>135.980128526687</v>
      </c>
      <c r="B13603" s="1">
        <v>201.0259</v>
      </c>
      <c r="C13603" s="1">
        <v>1.0691315</v>
      </c>
      <c r="D13603" s="1">
        <v>-0.36928523</v>
      </c>
      <c r="E13603" s="1">
        <v>2.4818008</v>
      </c>
      <c r="F13603" s="4">
        <f t="shared" si="1"/>
        <v>0.1187923889</v>
      </c>
      <c r="G13603" s="5">
        <f t="shared" si="2"/>
        <v>2.456896919</v>
      </c>
    </row>
    <row r="13604">
      <c r="A13604" s="1">
        <v>135.990000963211</v>
      </c>
      <c r="B13604" s="1">
        <v>200.95921</v>
      </c>
      <c r="C13604" s="1">
        <v>1.0691448</v>
      </c>
      <c r="D13604" s="1">
        <v>-0.42910334</v>
      </c>
      <c r="E13604" s="1">
        <v>2.4809775</v>
      </c>
      <c r="F13604" s="4">
        <f t="shared" si="1"/>
        <v>0.1187938667</v>
      </c>
      <c r="G13604" s="5">
        <f t="shared" si="2"/>
        <v>2.456073585</v>
      </c>
    </row>
    <row r="13605">
      <c r="A13605" s="1">
        <v>136.000117540359</v>
      </c>
      <c r="B13605" s="1">
        <v>200.8754</v>
      </c>
      <c r="C13605" s="1">
        <v>1.0691983</v>
      </c>
      <c r="D13605" s="1">
        <v>-0.46084356</v>
      </c>
      <c r="E13605" s="1">
        <v>2.4799428</v>
      </c>
      <c r="F13605" s="4">
        <f t="shared" si="1"/>
        <v>0.1187998111</v>
      </c>
      <c r="G13605" s="5">
        <f t="shared" si="2"/>
        <v>2.455038894</v>
      </c>
    </row>
    <row r="13606">
      <c r="A13606" s="1">
        <v>136.010005235672</v>
      </c>
      <c r="B13606" s="1">
        <v>200.89064</v>
      </c>
      <c r="C13606" s="1">
        <v>1.0696781</v>
      </c>
      <c r="D13606" s="1">
        <v>-0.07751938</v>
      </c>
      <c r="E13606" s="1">
        <v>2.480131</v>
      </c>
      <c r="F13606" s="4">
        <f t="shared" si="1"/>
        <v>0.1188531222</v>
      </c>
      <c r="G13606" s="5">
        <f t="shared" si="2"/>
        <v>2.455227042</v>
      </c>
    </row>
    <row r="13607">
      <c r="A13607" s="1">
        <v>136.019999742507</v>
      </c>
      <c r="B13607" s="1">
        <v>201.21637</v>
      </c>
      <c r="C13607" s="1">
        <v>1.0698913</v>
      </c>
      <c r="D13607" s="1">
        <v>0.09949338</v>
      </c>
      <c r="E13607" s="1">
        <v>2.4841523</v>
      </c>
      <c r="F13607" s="4">
        <f t="shared" si="1"/>
        <v>0.1188768111</v>
      </c>
      <c r="G13607" s="5">
        <f t="shared" si="2"/>
        <v>2.4592484</v>
      </c>
    </row>
    <row r="13608">
      <c r="A13608" s="1">
        <v>136.030131578445</v>
      </c>
      <c r="B13608" s="1">
        <v>201.33446</v>
      </c>
      <c r="C13608" s="1">
        <v>1.0698247</v>
      </c>
      <c r="D13608" s="1">
        <v>-0.04577916</v>
      </c>
      <c r="E13608" s="1">
        <v>2.4856102</v>
      </c>
      <c r="F13608" s="4">
        <f t="shared" si="1"/>
        <v>0.1188694111</v>
      </c>
      <c r="G13608" s="5">
        <f t="shared" si="2"/>
        <v>2.460706301</v>
      </c>
    </row>
    <row r="13609">
      <c r="A13609" s="1">
        <v>136.040004014968</v>
      </c>
      <c r="B13609" s="1">
        <v>201.34401</v>
      </c>
      <c r="C13609" s="1">
        <v>1.0698247</v>
      </c>
      <c r="D13609" s="1">
        <v>-0.13367516</v>
      </c>
      <c r="E13609" s="1">
        <v>2.485728</v>
      </c>
      <c r="F13609" s="4">
        <f t="shared" si="1"/>
        <v>0.1188694111</v>
      </c>
      <c r="G13609" s="5">
        <f t="shared" si="2"/>
        <v>2.460824202</v>
      </c>
    </row>
    <row r="13610">
      <c r="A13610" s="1">
        <v>136.050120592117</v>
      </c>
      <c r="B13610" s="1">
        <v>201.30782</v>
      </c>
      <c r="C13610" s="1">
        <v>1.0698514</v>
      </c>
      <c r="D13610" s="1">
        <v>-0.19349326</v>
      </c>
      <c r="E13610" s="1">
        <v>2.4852812</v>
      </c>
      <c r="F13610" s="4">
        <f t="shared" si="1"/>
        <v>0.1188723778</v>
      </c>
      <c r="G13610" s="5">
        <f t="shared" si="2"/>
        <v>2.460377412</v>
      </c>
    </row>
    <row r="13611">
      <c r="A13611" s="1">
        <v>136.060130357742</v>
      </c>
      <c r="B13611" s="1">
        <v>201.19542</v>
      </c>
      <c r="C13611" s="1">
        <v>1.0698646</v>
      </c>
      <c r="D13611" s="1">
        <v>-0.2667399</v>
      </c>
      <c r="E13611" s="1">
        <v>2.4838936</v>
      </c>
      <c r="F13611" s="4">
        <f t="shared" si="1"/>
        <v>0.1188738444</v>
      </c>
      <c r="G13611" s="5">
        <f t="shared" si="2"/>
        <v>2.458989758</v>
      </c>
    </row>
    <row r="13612">
      <c r="A13612" s="1">
        <v>136.070124864578</v>
      </c>
      <c r="B13612" s="1">
        <v>201.14589</v>
      </c>
      <c r="C13612" s="1">
        <v>1.0699047</v>
      </c>
      <c r="D13612" s="1">
        <v>-0.29848012</v>
      </c>
      <c r="E13612" s="1">
        <v>2.483282</v>
      </c>
      <c r="F13612" s="4">
        <f t="shared" si="1"/>
        <v>0.1188783</v>
      </c>
      <c r="G13612" s="5">
        <f t="shared" si="2"/>
        <v>2.458378277</v>
      </c>
    </row>
    <row r="13613">
      <c r="A13613" s="1">
        <v>136.079997301101</v>
      </c>
      <c r="B13613" s="1">
        <v>201.05827</v>
      </c>
      <c r="C13613" s="1">
        <v>1.0699847</v>
      </c>
      <c r="D13613" s="1">
        <v>-0.29970092</v>
      </c>
      <c r="E13613" s="1">
        <v>2.4822006</v>
      </c>
      <c r="F13613" s="4">
        <f t="shared" si="1"/>
        <v>0.1188871889</v>
      </c>
      <c r="G13613" s="5">
        <f t="shared" si="2"/>
        <v>2.457296548</v>
      </c>
    </row>
    <row r="13614">
      <c r="A13614" s="1">
        <v>136.090007066726</v>
      </c>
      <c r="B13614" s="1">
        <v>201.02208</v>
      </c>
      <c r="C13614" s="1">
        <v>1.0700914</v>
      </c>
      <c r="D13614" s="1">
        <v>-0.27528536</v>
      </c>
      <c r="E13614" s="1">
        <v>2.4817536</v>
      </c>
      <c r="F13614" s="4">
        <f t="shared" si="1"/>
        <v>0.1188990444</v>
      </c>
      <c r="G13614" s="5">
        <f t="shared" si="2"/>
        <v>2.456849758</v>
      </c>
    </row>
    <row r="13615">
      <c r="A13615" s="1">
        <v>136.100123643875</v>
      </c>
      <c r="B13615" s="1">
        <v>201.07161</v>
      </c>
      <c r="C13615" s="1">
        <v>1.0701979</v>
      </c>
      <c r="D13615" s="1">
        <v>-0.23622048</v>
      </c>
      <c r="E13615" s="1">
        <v>2.4823651</v>
      </c>
      <c r="F13615" s="4">
        <f t="shared" si="1"/>
        <v>0.1189108778</v>
      </c>
      <c r="G13615" s="5">
        <f t="shared" si="2"/>
        <v>2.45746124</v>
      </c>
    </row>
    <row r="13616">
      <c r="A13616" s="1">
        <v>136.110118150711</v>
      </c>
      <c r="B13616" s="1">
        <v>201.05255</v>
      </c>
      <c r="C13616" s="1">
        <v>1.0702779</v>
      </c>
      <c r="D13616" s="1">
        <v>-0.23866203</v>
      </c>
      <c r="E13616" s="1">
        <v>2.4821298</v>
      </c>
      <c r="F13616" s="4">
        <f t="shared" si="1"/>
        <v>0.1189197667</v>
      </c>
      <c r="G13616" s="5">
        <f t="shared" si="2"/>
        <v>2.457225931</v>
      </c>
    </row>
    <row r="13617">
      <c r="A13617" s="1">
        <v>136.120005846023</v>
      </c>
      <c r="B13617" s="1">
        <v>201.08875</v>
      </c>
      <c r="C13617" s="1">
        <v>1.0703312</v>
      </c>
      <c r="D13617" s="1">
        <v>-0.26918146</v>
      </c>
      <c r="E13617" s="1">
        <v>2.4825766</v>
      </c>
      <c r="F13617" s="4">
        <f t="shared" si="1"/>
        <v>0.1189256889</v>
      </c>
      <c r="G13617" s="5">
        <f t="shared" si="2"/>
        <v>2.457672844</v>
      </c>
    </row>
    <row r="13618">
      <c r="A13618" s="1">
        <v>136.130122423172</v>
      </c>
      <c r="B13618" s="1">
        <v>201.05637</v>
      </c>
      <c r="C13618" s="1">
        <v>1.0703579</v>
      </c>
      <c r="D13618" s="1">
        <v>-0.32899958</v>
      </c>
      <c r="E13618" s="1">
        <v>2.482177</v>
      </c>
      <c r="F13618" s="4">
        <f t="shared" si="1"/>
        <v>0.1189286556</v>
      </c>
      <c r="G13618" s="5">
        <f t="shared" si="2"/>
        <v>2.457273091</v>
      </c>
    </row>
    <row r="13619">
      <c r="A13619" s="1">
        <v>136.140132188797</v>
      </c>
      <c r="B13619" s="1">
        <v>201.01447</v>
      </c>
      <c r="C13619" s="1">
        <v>1.0703846</v>
      </c>
      <c r="D13619" s="1">
        <v>-0.37294757</v>
      </c>
      <c r="E13619" s="1">
        <v>2.4816597</v>
      </c>
      <c r="F13619" s="4">
        <f t="shared" si="1"/>
        <v>0.1189316222</v>
      </c>
      <c r="G13619" s="5">
        <f t="shared" si="2"/>
        <v>2.456755807</v>
      </c>
    </row>
    <row r="13620">
      <c r="A13620" s="1">
        <v>136.15000462532</v>
      </c>
      <c r="B13620" s="1">
        <v>200.99922</v>
      </c>
      <c r="C13620" s="1">
        <v>1.0704246</v>
      </c>
      <c r="D13620" s="1">
        <v>-0.4046878</v>
      </c>
      <c r="E13620" s="1">
        <v>2.4814715</v>
      </c>
      <c r="F13620" s="4">
        <f t="shared" si="1"/>
        <v>0.1189360667</v>
      </c>
      <c r="G13620" s="5">
        <f t="shared" si="2"/>
        <v>2.456567536</v>
      </c>
    </row>
    <row r="13621">
      <c r="A13621" s="1">
        <v>136.160121202468</v>
      </c>
      <c r="B13621" s="1">
        <v>200.92111</v>
      </c>
      <c r="C13621" s="1">
        <v>1.0704778</v>
      </c>
      <c r="D13621" s="1">
        <v>-0.43764877</v>
      </c>
      <c r="E13621" s="1">
        <v>2.4805071</v>
      </c>
      <c r="F13621" s="4">
        <f t="shared" si="1"/>
        <v>0.1189419778</v>
      </c>
      <c r="G13621" s="5">
        <f t="shared" si="2"/>
        <v>2.455603215</v>
      </c>
    </row>
    <row r="13622">
      <c r="A13622" s="1">
        <v>136.170130968093</v>
      </c>
      <c r="B13622" s="1">
        <v>200.91922</v>
      </c>
      <c r="C13622" s="1">
        <v>1.0706512</v>
      </c>
      <c r="D13622" s="1">
        <v>-0.35707745</v>
      </c>
      <c r="E13622" s="1">
        <v>2.4804838</v>
      </c>
      <c r="F13622" s="4">
        <f t="shared" si="1"/>
        <v>0.1189612444</v>
      </c>
      <c r="G13622" s="5">
        <f t="shared" si="2"/>
        <v>2.455579881</v>
      </c>
    </row>
    <row r="13623">
      <c r="A13623" s="1">
        <v>136.180125474929</v>
      </c>
      <c r="B13623" s="1">
        <v>201.01636</v>
      </c>
      <c r="C13623" s="1">
        <v>1.0709711</v>
      </c>
      <c r="D13623" s="1">
        <v>-0.084844045</v>
      </c>
      <c r="E13623" s="1">
        <v>2.481683</v>
      </c>
      <c r="F13623" s="4">
        <f t="shared" si="1"/>
        <v>0.1189967889</v>
      </c>
      <c r="G13623" s="5">
        <f t="shared" si="2"/>
        <v>2.456779141</v>
      </c>
    </row>
    <row r="13624">
      <c r="A13624" s="1">
        <v>136.190119981765</v>
      </c>
      <c r="B13624" s="1">
        <v>201.20494</v>
      </c>
      <c r="C13624" s="1">
        <v>1.0709977</v>
      </c>
      <c r="D13624" s="1">
        <v>-0.14344138</v>
      </c>
      <c r="E13624" s="1">
        <v>2.4840112</v>
      </c>
      <c r="F13624" s="4">
        <f t="shared" si="1"/>
        <v>0.1189997444</v>
      </c>
      <c r="G13624" s="5">
        <f t="shared" si="2"/>
        <v>2.459107289</v>
      </c>
    </row>
    <row r="13625">
      <c r="A13625" s="1">
        <v>136.199992418289</v>
      </c>
      <c r="B13625" s="1">
        <v>201.22209</v>
      </c>
      <c r="C13625" s="1">
        <v>1.0709711</v>
      </c>
      <c r="D13625" s="1">
        <v>-0.25819448</v>
      </c>
      <c r="E13625" s="1">
        <v>2.484223</v>
      </c>
      <c r="F13625" s="4">
        <f t="shared" si="1"/>
        <v>0.1189967889</v>
      </c>
      <c r="G13625" s="5">
        <f t="shared" si="2"/>
        <v>2.459319017</v>
      </c>
    </row>
    <row r="13626">
      <c r="A13626" s="1">
        <v>136.210002183914</v>
      </c>
      <c r="B13626" s="1">
        <v>201.12875</v>
      </c>
      <c r="C13626" s="1">
        <v>1.0709711</v>
      </c>
      <c r="D13626" s="1">
        <v>-0.33144113</v>
      </c>
      <c r="E13626" s="1">
        <v>2.4830706</v>
      </c>
      <c r="F13626" s="4">
        <f t="shared" si="1"/>
        <v>0.1189967889</v>
      </c>
      <c r="G13626" s="5">
        <f t="shared" si="2"/>
        <v>2.458166672</v>
      </c>
    </row>
    <row r="13627">
      <c r="A13627" s="1">
        <v>136.220118761062</v>
      </c>
      <c r="B13627" s="1">
        <v>201.09256</v>
      </c>
      <c r="C13627" s="1">
        <v>1.0709711</v>
      </c>
      <c r="D13627" s="1">
        <v>-0.41933712</v>
      </c>
      <c r="E13627" s="1">
        <v>2.4826238</v>
      </c>
      <c r="F13627" s="4">
        <f t="shared" si="1"/>
        <v>0.1189967889</v>
      </c>
      <c r="G13627" s="5">
        <f t="shared" si="2"/>
        <v>2.457719881</v>
      </c>
    </row>
    <row r="13628">
      <c r="A13628" s="1">
        <v>136.230128526687</v>
      </c>
      <c r="B13628" s="1">
        <v>201.02208</v>
      </c>
      <c r="C13628" s="1">
        <v>1.0710112</v>
      </c>
      <c r="D13628" s="1">
        <v>-0.46572667</v>
      </c>
      <c r="E13628" s="1">
        <v>2.4817536</v>
      </c>
      <c r="F13628" s="4">
        <f t="shared" si="1"/>
        <v>0.1190012444</v>
      </c>
      <c r="G13628" s="5">
        <f t="shared" si="2"/>
        <v>2.456849758</v>
      </c>
    </row>
    <row r="13629">
      <c r="A13629" s="1">
        <v>136.240000963211</v>
      </c>
      <c r="B13629" s="1">
        <v>200.9878</v>
      </c>
      <c r="C13629" s="1">
        <v>1.0713843</v>
      </c>
      <c r="D13629" s="1">
        <v>-0.16663615</v>
      </c>
      <c r="E13629" s="1">
        <v>2.4813304</v>
      </c>
      <c r="F13629" s="4">
        <f t="shared" si="1"/>
        <v>0.1190427</v>
      </c>
      <c r="G13629" s="5">
        <f t="shared" si="2"/>
        <v>2.456426548</v>
      </c>
    </row>
    <row r="13630">
      <c r="A13630" s="1">
        <v>136.249995470047</v>
      </c>
      <c r="B13630" s="1">
        <v>201.22209</v>
      </c>
      <c r="C13630" s="1">
        <v>1.071651</v>
      </c>
      <c r="D13630" s="1">
        <v>0.037233718</v>
      </c>
      <c r="E13630" s="1">
        <v>2.484223</v>
      </c>
      <c r="F13630" s="4">
        <f t="shared" si="1"/>
        <v>0.1190723333</v>
      </c>
      <c r="G13630" s="5">
        <f t="shared" si="2"/>
        <v>2.459319017</v>
      </c>
    </row>
    <row r="13631">
      <c r="A13631" s="1">
        <v>136.260127305984</v>
      </c>
      <c r="B13631" s="1">
        <v>201.30782</v>
      </c>
      <c r="C13631" s="1">
        <v>1.071651</v>
      </c>
      <c r="D13631" s="1">
        <v>-0.03601294</v>
      </c>
      <c r="E13631" s="1">
        <v>2.4852812</v>
      </c>
      <c r="F13631" s="4">
        <f t="shared" si="1"/>
        <v>0.1190723333</v>
      </c>
      <c r="G13631" s="5">
        <f t="shared" si="2"/>
        <v>2.460377412</v>
      </c>
    </row>
    <row r="13632">
      <c r="A13632" s="1">
        <v>136.269999742507</v>
      </c>
      <c r="B13632" s="1">
        <v>201.38399</v>
      </c>
      <c r="C13632" s="1">
        <v>1.071651</v>
      </c>
      <c r="D13632" s="1">
        <v>-0.12268815</v>
      </c>
      <c r="E13632" s="1">
        <v>2.4862218</v>
      </c>
      <c r="F13632" s="4">
        <f t="shared" si="1"/>
        <v>0.1190723333</v>
      </c>
      <c r="G13632" s="5">
        <f t="shared" si="2"/>
        <v>2.461317783</v>
      </c>
    </row>
    <row r="13633">
      <c r="A13633" s="1">
        <v>136.279994249343</v>
      </c>
      <c r="B13633" s="1">
        <v>201.32115</v>
      </c>
      <c r="C13633" s="1">
        <v>1.071651</v>
      </c>
      <c r="D13633" s="1">
        <v>-0.21058415</v>
      </c>
      <c r="E13633" s="1">
        <v>2.485446</v>
      </c>
      <c r="F13633" s="4">
        <f t="shared" si="1"/>
        <v>0.1190723333</v>
      </c>
      <c r="G13633" s="5">
        <f t="shared" si="2"/>
        <v>2.46054198</v>
      </c>
    </row>
    <row r="13634">
      <c r="A13634" s="1">
        <v>136.290126085281</v>
      </c>
      <c r="B13634" s="1">
        <v>201.23924</v>
      </c>
      <c r="C13634" s="1">
        <v>1.0716642</v>
      </c>
      <c r="D13634" s="1">
        <v>-0.27040225</v>
      </c>
      <c r="E13634" s="1">
        <v>2.4844348</v>
      </c>
      <c r="F13634" s="4">
        <f t="shared" si="1"/>
        <v>0.1190738</v>
      </c>
      <c r="G13634" s="5">
        <f t="shared" si="2"/>
        <v>2.459530746</v>
      </c>
    </row>
    <row r="13635">
      <c r="A13635" s="1">
        <v>136.299998521804</v>
      </c>
      <c r="B13635" s="1">
        <v>201.18399</v>
      </c>
      <c r="C13635" s="1">
        <v>1.0717175</v>
      </c>
      <c r="D13635" s="1">
        <v>-0.30092168</v>
      </c>
      <c r="E13635" s="1">
        <v>2.4837525</v>
      </c>
      <c r="F13635" s="4">
        <f t="shared" si="1"/>
        <v>0.1190797222</v>
      </c>
      <c r="G13635" s="5">
        <f t="shared" si="2"/>
        <v>2.458848647</v>
      </c>
    </row>
    <row r="13636">
      <c r="A13636" s="1">
        <v>136.30999302864</v>
      </c>
      <c r="B13636" s="1">
        <v>201.11732</v>
      </c>
      <c r="C13636" s="1">
        <v>1.071811</v>
      </c>
      <c r="D13636" s="1">
        <v>-0.27528536</v>
      </c>
      <c r="E13636" s="1">
        <v>2.4829295</v>
      </c>
      <c r="F13636" s="4">
        <f t="shared" si="1"/>
        <v>0.1190901111</v>
      </c>
      <c r="G13636" s="5">
        <f t="shared" si="2"/>
        <v>2.45802556</v>
      </c>
    </row>
    <row r="13637">
      <c r="A13637" s="1">
        <v>136.320124864578</v>
      </c>
      <c r="B13637" s="1">
        <v>201.1497</v>
      </c>
      <c r="C13637" s="1">
        <v>1.0719708</v>
      </c>
      <c r="D13637" s="1">
        <v>-0.19471404</v>
      </c>
      <c r="E13637" s="1">
        <v>2.4833293</v>
      </c>
      <c r="F13637" s="4">
        <f t="shared" si="1"/>
        <v>0.1191078667</v>
      </c>
      <c r="G13637" s="5">
        <f t="shared" si="2"/>
        <v>2.458425314</v>
      </c>
    </row>
    <row r="13638">
      <c r="A13638" s="1">
        <v>136.330119371414</v>
      </c>
      <c r="B13638" s="1">
        <v>201.19162</v>
      </c>
      <c r="C13638" s="1">
        <v>1.0721176</v>
      </c>
      <c r="D13638" s="1">
        <v>-0.1422206</v>
      </c>
      <c r="E13638" s="1">
        <v>2.483847</v>
      </c>
      <c r="F13638" s="4">
        <f t="shared" si="1"/>
        <v>0.1191241778</v>
      </c>
      <c r="G13638" s="5">
        <f t="shared" si="2"/>
        <v>2.458942844</v>
      </c>
    </row>
    <row r="13639">
      <c r="A13639" s="1">
        <v>136.340129137039</v>
      </c>
      <c r="B13639" s="1">
        <v>201.25067</v>
      </c>
      <c r="C13639" s="1">
        <v>1.0721709</v>
      </c>
      <c r="D13639" s="1">
        <v>-0.14588293</v>
      </c>
      <c r="E13639" s="1">
        <v>2.4845757</v>
      </c>
      <c r="F13639" s="4">
        <f t="shared" si="1"/>
        <v>0.1191301</v>
      </c>
      <c r="G13639" s="5">
        <f t="shared" si="2"/>
        <v>2.459671857</v>
      </c>
    </row>
    <row r="13640">
      <c r="A13640" s="1">
        <v>136.350001573562</v>
      </c>
      <c r="B13640" s="1">
        <v>201.28687</v>
      </c>
      <c r="C13640" s="1">
        <v>1.0721976</v>
      </c>
      <c r="D13640" s="1">
        <v>-0.20570104</v>
      </c>
      <c r="E13640" s="1">
        <v>2.4850228</v>
      </c>
      <c r="F13640" s="4">
        <f t="shared" si="1"/>
        <v>0.1191330667</v>
      </c>
      <c r="G13640" s="5">
        <f t="shared" si="2"/>
        <v>2.46011877</v>
      </c>
    </row>
    <row r="13641">
      <c r="A13641" s="1">
        <v>136.359996080398</v>
      </c>
      <c r="B13641" s="1">
        <v>201.24113</v>
      </c>
      <c r="C13641" s="1">
        <v>1.0722241</v>
      </c>
      <c r="D13641" s="1">
        <v>-0.26429835</v>
      </c>
      <c r="E13641" s="1">
        <v>2.484458</v>
      </c>
      <c r="F13641" s="4">
        <f t="shared" si="1"/>
        <v>0.1191360111</v>
      </c>
      <c r="G13641" s="5">
        <f t="shared" si="2"/>
        <v>2.459554079</v>
      </c>
    </row>
    <row r="13642">
      <c r="A13642" s="1">
        <v>136.370005846023</v>
      </c>
      <c r="B13642" s="1">
        <v>201.19733</v>
      </c>
      <c r="C13642" s="1">
        <v>1.0722775</v>
      </c>
      <c r="D13642" s="1">
        <v>-0.28261003</v>
      </c>
      <c r="E13642" s="1">
        <v>2.4839172</v>
      </c>
      <c r="F13642" s="4">
        <f t="shared" si="1"/>
        <v>0.1191419444</v>
      </c>
      <c r="G13642" s="5">
        <f t="shared" si="2"/>
        <v>2.459013338</v>
      </c>
    </row>
    <row r="13643">
      <c r="A13643" s="1">
        <v>136.380000352859</v>
      </c>
      <c r="B13643" s="1">
        <v>201.15161</v>
      </c>
      <c r="C13643" s="1">
        <v>1.0723574</v>
      </c>
      <c r="D13643" s="1">
        <v>-0.2838308</v>
      </c>
      <c r="E13643" s="1">
        <v>2.483353</v>
      </c>
      <c r="F13643" s="4">
        <f t="shared" si="1"/>
        <v>0.1191508222</v>
      </c>
      <c r="G13643" s="5">
        <f t="shared" si="2"/>
        <v>2.458448894</v>
      </c>
    </row>
    <row r="13644">
      <c r="A13644" s="1">
        <v>136.389994859695</v>
      </c>
      <c r="B13644" s="1">
        <v>201.13828</v>
      </c>
      <c r="C13644" s="1">
        <v>1.072424</v>
      </c>
      <c r="D13644" s="1">
        <v>-0.2887139</v>
      </c>
      <c r="E13644" s="1">
        <v>2.4831882</v>
      </c>
      <c r="F13644" s="4">
        <f t="shared" si="1"/>
        <v>0.1191582222</v>
      </c>
      <c r="G13644" s="5">
        <f t="shared" si="2"/>
        <v>2.458284326</v>
      </c>
    </row>
    <row r="13645">
      <c r="A13645" s="1">
        <v>136.40000462532</v>
      </c>
      <c r="B13645" s="1">
        <v>201.13828</v>
      </c>
      <c r="C13645" s="1">
        <v>1.0724641</v>
      </c>
      <c r="D13645" s="1">
        <v>-0.3338827</v>
      </c>
      <c r="E13645" s="1">
        <v>2.4831882</v>
      </c>
      <c r="F13645" s="4">
        <f t="shared" si="1"/>
        <v>0.1191626778</v>
      </c>
      <c r="G13645" s="5">
        <f t="shared" si="2"/>
        <v>2.458284326</v>
      </c>
    </row>
    <row r="13646">
      <c r="A13646" s="1">
        <v>136.409999132156</v>
      </c>
      <c r="B13646" s="1">
        <v>201.09256</v>
      </c>
      <c r="C13646" s="1">
        <v>1.0724908</v>
      </c>
      <c r="D13646" s="1">
        <v>-0.39248002</v>
      </c>
      <c r="E13646" s="1">
        <v>2.4826238</v>
      </c>
      <c r="F13646" s="4">
        <f t="shared" si="1"/>
        <v>0.1191656444</v>
      </c>
      <c r="G13646" s="5">
        <f t="shared" si="2"/>
        <v>2.457719881</v>
      </c>
    </row>
    <row r="13647">
      <c r="A13647" s="1">
        <v>136.420130968093</v>
      </c>
      <c r="B13647" s="1">
        <v>201.0678</v>
      </c>
      <c r="C13647" s="1">
        <v>1.072504</v>
      </c>
      <c r="D13647" s="1">
        <v>-0.45107734</v>
      </c>
      <c r="E13647" s="1">
        <v>2.482318</v>
      </c>
      <c r="F13647" s="4">
        <f t="shared" si="1"/>
        <v>0.1191671111</v>
      </c>
      <c r="G13647" s="5">
        <f t="shared" si="2"/>
        <v>2.457414202</v>
      </c>
    </row>
    <row r="13648">
      <c r="A13648" s="1">
        <v>136.430003404617</v>
      </c>
      <c r="B13648" s="1">
        <v>201.00684</v>
      </c>
      <c r="C13648" s="1">
        <v>1.0727973</v>
      </c>
      <c r="D13648" s="1">
        <v>-0.26063603</v>
      </c>
      <c r="E13648" s="1">
        <v>2.4815655</v>
      </c>
      <c r="F13648" s="4">
        <f t="shared" si="1"/>
        <v>0.1191997</v>
      </c>
      <c r="G13648" s="5">
        <f t="shared" si="2"/>
        <v>2.45666161</v>
      </c>
    </row>
    <row r="13649">
      <c r="A13649" s="1">
        <v>136.439997911453</v>
      </c>
      <c r="B13649" s="1">
        <v>201.18019</v>
      </c>
      <c r="C13649" s="1">
        <v>1.0730506</v>
      </c>
      <c r="D13649" s="1">
        <v>-0.05676616</v>
      </c>
      <c r="E13649" s="1">
        <v>2.4837058</v>
      </c>
      <c r="F13649" s="4">
        <f t="shared" si="1"/>
        <v>0.1192278444</v>
      </c>
      <c r="G13649" s="5">
        <f t="shared" si="2"/>
        <v>2.458801733</v>
      </c>
    </row>
    <row r="13650">
      <c r="A13650" s="1">
        <v>136.449992418289</v>
      </c>
      <c r="B13650" s="1">
        <v>201.35922</v>
      </c>
      <c r="C13650" s="1">
        <v>1.0730239</v>
      </c>
      <c r="D13650" s="1">
        <v>-0.15686993</v>
      </c>
      <c r="E13650" s="1">
        <v>2.485916</v>
      </c>
      <c r="F13650" s="4">
        <f t="shared" si="1"/>
        <v>0.1192248778</v>
      </c>
      <c r="G13650" s="5">
        <f t="shared" si="2"/>
        <v>2.46101198</v>
      </c>
    </row>
    <row r="13651">
      <c r="A13651" s="1">
        <v>136.460124254226</v>
      </c>
      <c r="B13651" s="1">
        <v>201.29639</v>
      </c>
      <c r="C13651" s="1">
        <v>1.0729973</v>
      </c>
      <c r="D13651" s="1">
        <v>-0.27040225</v>
      </c>
      <c r="E13651" s="1">
        <v>2.4851403</v>
      </c>
      <c r="F13651" s="4">
        <f t="shared" si="1"/>
        <v>0.1192219222</v>
      </c>
      <c r="G13651" s="5">
        <f t="shared" si="2"/>
        <v>2.460236301</v>
      </c>
    </row>
    <row r="13652">
      <c r="A13652" s="1">
        <v>136.46999669075</v>
      </c>
      <c r="B13652" s="1">
        <v>201.28305</v>
      </c>
      <c r="C13652" s="1">
        <v>1.0729973</v>
      </c>
      <c r="D13652" s="1">
        <v>-0.3436489</v>
      </c>
      <c r="E13652" s="1">
        <v>2.4849756</v>
      </c>
      <c r="F13652" s="4">
        <f t="shared" si="1"/>
        <v>0.1192219222</v>
      </c>
      <c r="G13652" s="5">
        <f t="shared" si="2"/>
        <v>2.46007161</v>
      </c>
    </row>
    <row r="13653">
      <c r="A13653" s="1">
        <v>136.480006456375</v>
      </c>
      <c r="B13653" s="1">
        <v>201.19733</v>
      </c>
      <c r="C13653" s="1">
        <v>1.0729973</v>
      </c>
      <c r="D13653" s="1">
        <v>-0.4315449</v>
      </c>
      <c r="E13653" s="1">
        <v>2.4839172</v>
      </c>
      <c r="F13653" s="4">
        <f t="shared" si="1"/>
        <v>0.1192219222</v>
      </c>
      <c r="G13653" s="5">
        <f t="shared" si="2"/>
        <v>2.459013338</v>
      </c>
    </row>
    <row r="13654">
      <c r="A13654" s="1">
        <v>136.490000963211</v>
      </c>
      <c r="B13654" s="1">
        <v>201.07161</v>
      </c>
      <c r="C13654" s="1">
        <v>1.0730373</v>
      </c>
      <c r="D13654" s="1">
        <v>-0.49014223</v>
      </c>
      <c r="E13654" s="1">
        <v>2.4823651</v>
      </c>
      <c r="F13654" s="4">
        <f t="shared" si="1"/>
        <v>0.1192263667</v>
      </c>
      <c r="G13654" s="5">
        <f t="shared" si="2"/>
        <v>2.45746124</v>
      </c>
    </row>
    <row r="13655">
      <c r="A13655" s="1">
        <v>136.500117540359</v>
      </c>
      <c r="B13655" s="1">
        <v>201.1059</v>
      </c>
      <c r="C13655" s="1">
        <v>1.0734639</v>
      </c>
      <c r="D13655" s="1">
        <v>-0.10681804</v>
      </c>
      <c r="E13655" s="1">
        <v>2.4827886</v>
      </c>
      <c r="F13655" s="4">
        <f t="shared" si="1"/>
        <v>0.1192737667</v>
      </c>
      <c r="G13655" s="5">
        <f t="shared" si="2"/>
        <v>2.457884573</v>
      </c>
    </row>
    <row r="13656">
      <c r="A13656" s="1">
        <v>136.510127305984</v>
      </c>
      <c r="B13656" s="1">
        <v>201.35735</v>
      </c>
      <c r="C13656" s="1">
        <v>1.0737305</v>
      </c>
      <c r="D13656" s="1">
        <v>0.08362327</v>
      </c>
      <c r="E13656" s="1">
        <v>2.4858928</v>
      </c>
      <c r="F13656" s="4">
        <f t="shared" si="1"/>
        <v>0.1193033889</v>
      </c>
      <c r="G13656" s="5">
        <f t="shared" si="2"/>
        <v>2.460988894</v>
      </c>
    </row>
    <row r="13657">
      <c r="A13657" s="1">
        <v>136.52012181282</v>
      </c>
      <c r="B13657" s="1">
        <v>201.5478</v>
      </c>
      <c r="C13657" s="1">
        <v>1.0736637</v>
      </c>
      <c r="D13657" s="1">
        <v>-0.07385705</v>
      </c>
      <c r="E13657" s="1">
        <v>2.488244</v>
      </c>
      <c r="F13657" s="4">
        <f t="shared" si="1"/>
        <v>0.1192959667</v>
      </c>
      <c r="G13657" s="5">
        <f t="shared" si="2"/>
        <v>2.463340128</v>
      </c>
    </row>
    <row r="13658">
      <c r="A13658" s="1">
        <v>136.530131578445</v>
      </c>
      <c r="B13658" s="1">
        <v>201.544</v>
      </c>
      <c r="C13658" s="1">
        <v>1.0736505</v>
      </c>
      <c r="D13658" s="1">
        <v>-0.16053227</v>
      </c>
      <c r="E13658" s="1">
        <v>2.4881973</v>
      </c>
      <c r="F13658" s="4">
        <f t="shared" si="1"/>
        <v>0.1192945</v>
      </c>
      <c r="G13658" s="5">
        <f t="shared" si="2"/>
        <v>2.463293215</v>
      </c>
    </row>
    <row r="13659">
      <c r="A13659" s="1">
        <v>136.540004014968</v>
      </c>
      <c r="B13659" s="1">
        <v>201.4297</v>
      </c>
      <c r="C13659" s="1">
        <v>1.0736637</v>
      </c>
      <c r="D13659" s="1">
        <v>-0.2349997</v>
      </c>
      <c r="E13659" s="1">
        <v>2.4867861</v>
      </c>
      <c r="F13659" s="4">
        <f t="shared" si="1"/>
        <v>0.1192959667</v>
      </c>
      <c r="G13659" s="5">
        <f t="shared" si="2"/>
        <v>2.461882104</v>
      </c>
    </row>
    <row r="13660">
      <c r="A13660" s="1">
        <v>136.549998521804</v>
      </c>
      <c r="B13660" s="1">
        <v>201.37256</v>
      </c>
      <c r="C13660" s="1">
        <v>1.0736637</v>
      </c>
      <c r="D13660" s="1">
        <v>-0.30824634</v>
      </c>
      <c r="E13660" s="1">
        <v>2.4860806</v>
      </c>
      <c r="F13660" s="4">
        <f t="shared" si="1"/>
        <v>0.1192959667</v>
      </c>
      <c r="G13660" s="5">
        <f t="shared" si="2"/>
        <v>2.461176672</v>
      </c>
    </row>
    <row r="13661">
      <c r="A13661" s="1">
        <v>136.560130357742</v>
      </c>
      <c r="B13661" s="1">
        <v>201.2602</v>
      </c>
      <c r="C13661" s="1">
        <v>1.0737038</v>
      </c>
      <c r="D13661" s="1">
        <v>-0.35219434</v>
      </c>
      <c r="E13661" s="1">
        <v>2.4846933</v>
      </c>
      <c r="F13661" s="4">
        <f t="shared" si="1"/>
        <v>0.1193004222</v>
      </c>
      <c r="G13661" s="5">
        <f t="shared" si="2"/>
        <v>2.459789511</v>
      </c>
    </row>
    <row r="13662">
      <c r="A13662" s="1">
        <v>136.570002794265</v>
      </c>
      <c r="B13662" s="1">
        <v>201.20876</v>
      </c>
      <c r="C13662" s="1">
        <v>1.0737704</v>
      </c>
      <c r="D13662" s="1">
        <v>-0.37050602</v>
      </c>
      <c r="E13662" s="1">
        <v>2.4840581</v>
      </c>
      <c r="F13662" s="4">
        <f t="shared" si="1"/>
        <v>0.1193078222</v>
      </c>
      <c r="G13662" s="5">
        <f t="shared" si="2"/>
        <v>2.459154449</v>
      </c>
    </row>
    <row r="13663">
      <c r="A13663" s="1">
        <v>136.579997301101</v>
      </c>
      <c r="B13663" s="1">
        <v>201.16876</v>
      </c>
      <c r="C13663" s="1">
        <v>1.0738637</v>
      </c>
      <c r="D13663" s="1">
        <v>-0.359519</v>
      </c>
      <c r="E13663" s="1">
        <v>2.4835646</v>
      </c>
      <c r="F13663" s="4">
        <f t="shared" si="1"/>
        <v>0.1193181889</v>
      </c>
      <c r="G13663" s="5">
        <f t="shared" si="2"/>
        <v>2.458660622</v>
      </c>
    </row>
    <row r="13664">
      <c r="A13664" s="1">
        <v>136.590007066726</v>
      </c>
      <c r="B13664" s="1">
        <v>201.13446</v>
      </c>
      <c r="C13664" s="1">
        <v>1.073957</v>
      </c>
      <c r="D13664" s="1">
        <v>-0.33510345</v>
      </c>
      <c r="E13664" s="1">
        <v>2.483141</v>
      </c>
      <c r="F13664" s="4">
        <f t="shared" si="1"/>
        <v>0.1193285556</v>
      </c>
      <c r="G13664" s="5">
        <f t="shared" si="2"/>
        <v>2.458237165</v>
      </c>
    </row>
    <row r="13665">
      <c r="A13665" s="1">
        <v>136.600001573562</v>
      </c>
      <c r="B13665" s="1">
        <v>201.16304</v>
      </c>
      <c r="C13665" s="1">
        <v>1.0740237</v>
      </c>
      <c r="D13665" s="1">
        <v>-0.35097358</v>
      </c>
      <c r="E13665" s="1">
        <v>2.4834938</v>
      </c>
      <c r="F13665" s="4">
        <f t="shared" si="1"/>
        <v>0.1193359667</v>
      </c>
      <c r="G13665" s="5">
        <f t="shared" si="2"/>
        <v>2.458590005</v>
      </c>
    </row>
    <row r="13666">
      <c r="A13666" s="1">
        <v>136.610118150711</v>
      </c>
      <c r="B13666" s="1">
        <v>201.13257</v>
      </c>
      <c r="C13666" s="1">
        <v>1.074077</v>
      </c>
      <c r="D13666" s="1">
        <v>-0.36928523</v>
      </c>
      <c r="E13666" s="1">
        <v>2.4831178</v>
      </c>
      <c r="F13666" s="4">
        <f t="shared" si="1"/>
        <v>0.1193418889</v>
      </c>
      <c r="G13666" s="5">
        <f t="shared" si="2"/>
        <v>2.458213832</v>
      </c>
    </row>
    <row r="13667">
      <c r="A13667" s="1">
        <v>136.620127916336</v>
      </c>
      <c r="B13667" s="1">
        <v>201.13446</v>
      </c>
      <c r="C13667" s="1">
        <v>1.0741037</v>
      </c>
      <c r="D13667" s="1">
        <v>-0.44253188</v>
      </c>
      <c r="E13667" s="1">
        <v>2.483141</v>
      </c>
      <c r="F13667" s="4">
        <f t="shared" si="1"/>
        <v>0.1193448556</v>
      </c>
      <c r="G13667" s="5">
        <f t="shared" si="2"/>
        <v>2.458237165</v>
      </c>
    </row>
    <row r="13668">
      <c r="A13668" s="1">
        <v>136.630000352859</v>
      </c>
      <c r="B13668" s="1">
        <v>201.09827</v>
      </c>
      <c r="C13668" s="1">
        <v>1.0743036</v>
      </c>
      <c r="D13668" s="1">
        <v>-0.29603857</v>
      </c>
      <c r="E13668" s="1">
        <v>2.4826941</v>
      </c>
      <c r="F13668" s="4">
        <f t="shared" si="1"/>
        <v>0.1193670667</v>
      </c>
      <c r="G13668" s="5">
        <f t="shared" si="2"/>
        <v>2.457790375</v>
      </c>
    </row>
    <row r="13669">
      <c r="A13669" s="1">
        <v>136.640132188797</v>
      </c>
      <c r="B13669" s="1">
        <v>201.23161</v>
      </c>
      <c r="C13669" s="1">
        <v>1.074597</v>
      </c>
      <c r="D13669" s="1">
        <v>-0.07874016</v>
      </c>
      <c r="E13669" s="1">
        <v>2.4843404</v>
      </c>
      <c r="F13669" s="4">
        <f t="shared" si="1"/>
        <v>0.1193996667</v>
      </c>
      <c r="G13669" s="5">
        <f t="shared" si="2"/>
        <v>2.459436548</v>
      </c>
    </row>
    <row r="13670">
      <c r="A13670" s="1">
        <v>136.650126695632</v>
      </c>
      <c r="B13670" s="1">
        <v>201.35353</v>
      </c>
      <c r="C13670" s="1">
        <v>1.0745436</v>
      </c>
      <c r="D13670" s="1">
        <v>-0.22279193</v>
      </c>
      <c r="E13670" s="1">
        <v>2.4858456</v>
      </c>
      <c r="F13670" s="4">
        <f t="shared" si="1"/>
        <v>0.1193937333</v>
      </c>
      <c r="G13670" s="5">
        <f t="shared" si="2"/>
        <v>2.460941733</v>
      </c>
    </row>
    <row r="13671">
      <c r="A13671" s="1">
        <v>136.659999132156</v>
      </c>
      <c r="B13671" s="1">
        <v>201.30591</v>
      </c>
      <c r="C13671" s="1">
        <v>1.0745035</v>
      </c>
      <c r="D13671" s="1">
        <v>-0.33632424</v>
      </c>
      <c r="E13671" s="1">
        <v>2.4852576</v>
      </c>
      <c r="F13671" s="4">
        <f t="shared" si="1"/>
        <v>0.1193892778</v>
      </c>
      <c r="G13671" s="5">
        <f t="shared" si="2"/>
        <v>2.460353832</v>
      </c>
    </row>
    <row r="13672">
      <c r="A13672" s="1">
        <v>136.669993638992</v>
      </c>
      <c r="B13672" s="1">
        <v>201.25638</v>
      </c>
      <c r="C13672" s="1">
        <v>1.0745035</v>
      </c>
      <c r="D13672" s="1">
        <v>-0.42422023</v>
      </c>
      <c r="E13672" s="1">
        <v>2.484646</v>
      </c>
      <c r="F13672" s="4">
        <f t="shared" si="1"/>
        <v>0.1193892778</v>
      </c>
      <c r="G13672" s="5">
        <f t="shared" si="2"/>
        <v>2.459742351</v>
      </c>
    </row>
    <row r="13673">
      <c r="A13673" s="1">
        <v>136.680003404617</v>
      </c>
      <c r="B13673" s="1">
        <v>201.17828</v>
      </c>
      <c r="C13673" s="1">
        <v>1.074557</v>
      </c>
      <c r="D13673" s="1">
        <v>-0.45473966</v>
      </c>
      <c r="E13673" s="1">
        <v>2.4836822</v>
      </c>
      <c r="F13673" s="4">
        <f t="shared" si="1"/>
        <v>0.1193952222</v>
      </c>
      <c r="G13673" s="5">
        <f t="shared" si="2"/>
        <v>2.458778153</v>
      </c>
    </row>
    <row r="13674">
      <c r="A13674" s="1">
        <v>136.690119981765</v>
      </c>
      <c r="B13674" s="1">
        <v>201.16495</v>
      </c>
      <c r="C13674" s="1">
        <v>1.0748903</v>
      </c>
      <c r="D13674" s="1">
        <v>-0.18372704</v>
      </c>
      <c r="E13674" s="1">
        <v>2.4835174</v>
      </c>
      <c r="F13674" s="4">
        <f t="shared" si="1"/>
        <v>0.1194322556</v>
      </c>
      <c r="G13674" s="5">
        <f t="shared" si="2"/>
        <v>2.458613585</v>
      </c>
    </row>
    <row r="13675">
      <c r="A13675" s="1">
        <v>136.699992418289</v>
      </c>
      <c r="B13675" s="1">
        <v>201.32877</v>
      </c>
      <c r="C13675" s="1">
        <v>1.0750235</v>
      </c>
      <c r="D13675" s="1">
        <v>-0.13245438</v>
      </c>
      <c r="E13675" s="1">
        <v>2.48554</v>
      </c>
      <c r="F13675" s="4">
        <f t="shared" si="1"/>
        <v>0.1194470556</v>
      </c>
      <c r="G13675" s="5">
        <f t="shared" si="2"/>
        <v>2.460636054</v>
      </c>
    </row>
    <row r="13676">
      <c r="A13676" s="1">
        <v>136.710002183914</v>
      </c>
      <c r="B13676" s="1">
        <v>201.33829</v>
      </c>
      <c r="C13676" s="1">
        <v>1.0749701</v>
      </c>
      <c r="D13676" s="1">
        <v>-0.26429835</v>
      </c>
      <c r="E13676" s="1">
        <v>2.4856575</v>
      </c>
      <c r="F13676" s="4">
        <f t="shared" si="1"/>
        <v>0.1194411222</v>
      </c>
      <c r="G13676" s="5">
        <f t="shared" si="2"/>
        <v>2.460753585</v>
      </c>
    </row>
    <row r="13677">
      <c r="A13677" s="1">
        <v>136.720118761062</v>
      </c>
      <c r="B13677" s="1">
        <v>201.32303</v>
      </c>
      <c r="C13677" s="1">
        <v>1.0749701</v>
      </c>
      <c r="D13677" s="1">
        <v>-0.35219434</v>
      </c>
      <c r="E13677" s="1">
        <v>2.485469</v>
      </c>
      <c r="F13677" s="4">
        <f t="shared" si="1"/>
        <v>0.1194411222</v>
      </c>
      <c r="G13677" s="5">
        <f t="shared" si="2"/>
        <v>2.46056519</v>
      </c>
    </row>
    <row r="13678">
      <c r="A13678" s="1">
        <v>136.730006456375</v>
      </c>
      <c r="B13678" s="1">
        <v>201.24686</v>
      </c>
      <c r="C13678" s="1">
        <v>1.0749701</v>
      </c>
      <c r="D13678" s="1">
        <v>-0.44009033</v>
      </c>
      <c r="E13678" s="1">
        <v>2.4845288</v>
      </c>
      <c r="F13678" s="4">
        <f t="shared" si="1"/>
        <v>0.1194411222</v>
      </c>
      <c r="G13678" s="5">
        <f t="shared" si="2"/>
        <v>2.45962482</v>
      </c>
    </row>
    <row r="13679">
      <c r="A13679" s="1">
        <v>136.740123033523</v>
      </c>
      <c r="B13679" s="1">
        <v>201.15161</v>
      </c>
      <c r="C13679" s="1">
        <v>1.0751568</v>
      </c>
      <c r="D13679" s="1">
        <v>-0.31923336</v>
      </c>
      <c r="E13679" s="1">
        <v>2.483353</v>
      </c>
      <c r="F13679" s="4">
        <f t="shared" si="1"/>
        <v>0.1194618667</v>
      </c>
      <c r="G13679" s="5">
        <f t="shared" si="2"/>
        <v>2.458448894</v>
      </c>
    </row>
    <row r="13680">
      <c r="A13680" s="1">
        <v>136.749995470047</v>
      </c>
      <c r="B13680" s="1">
        <v>201.29066</v>
      </c>
      <c r="C13680" s="1">
        <v>1.0754768</v>
      </c>
      <c r="D13680" s="1">
        <v>-0.0762986</v>
      </c>
      <c r="E13680" s="1">
        <v>2.4850695</v>
      </c>
      <c r="F13680" s="4">
        <f t="shared" si="1"/>
        <v>0.1194974222</v>
      </c>
      <c r="G13680" s="5">
        <f t="shared" si="2"/>
        <v>2.46016556</v>
      </c>
    </row>
    <row r="13681">
      <c r="A13681" s="1">
        <v>136.760005235672</v>
      </c>
      <c r="B13681" s="1">
        <v>201.42018</v>
      </c>
      <c r="C13681" s="1">
        <v>1.07553</v>
      </c>
      <c r="D13681" s="1">
        <v>-0.10803882</v>
      </c>
      <c r="E13681" s="1">
        <v>2.4866686</v>
      </c>
      <c r="F13681" s="4">
        <f t="shared" si="1"/>
        <v>0.1195033333</v>
      </c>
      <c r="G13681" s="5">
        <f t="shared" si="2"/>
        <v>2.461764573</v>
      </c>
    </row>
    <row r="13682">
      <c r="A13682" s="1">
        <v>136.769999742507</v>
      </c>
      <c r="B13682" s="1">
        <v>201.47162</v>
      </c>
      <c r="C13682" s="1">
        <v>1.07553</v>
      </c>
      <c r="D13682" s="1">
        <v>-0.18128549</v>
      </c>
      <c r="E13682" s="1">
        <v>2.4873037</v>
      </c>
      <c r="F13682" s="4">
        <f t="shared" si="1"/>
        <v>0.1195033333</v>
      </c>
      <c r="G13682" s="5">
        <f t="shared" si="2"/>
        <v>2.462399635</v>
      </c>
    </row>
    <row r="13683">
      <c r="A13683" s="1">
        <v>136.779994249343</v>
      </c>
      <c r="B13683" s="1">
        <v>201.40685</v>
      </c>
      <c r="C13683" s="1">
        <v>1.0755433</v>
      </c>
      <c r="D13683" s="1">
        <v>-0.25453213</v>
      </c>
      <c r="E13683" s="1">
        <v>2.4865038</v>
      </c>
      <c r="F13683" s="4">
        <f t="shared" si="1"/>
        <v>0.1195048111</v>
      </c>
      <c r="G13683" s="5">
        <f t="shared" si="2"/>
        <v>2.461600005</v>
      </c>
    </row>
    <row r="13684">
      <c r="A13684" s="1">
        <v>136.790004014968</v>
      </c>
      <c r="B13684" s="1">
        <v>201.3478</v>
      </c>
      <c r="C13684" s="1">
        <v>1.0755433</v>
      </c>
      <c r="D13684" s="1">
        <v>-0.3277788</v>
      </c>
      <c r="E13684" s="1">
        <v>2.485775</v>
      </c>
      <c r="F13684" s="4">
        <f t="shared" si="1"/>
        <v>0.1195048111</v>
      </c>
      <c r="G13684" s="5">
        <f t="shared" si="2"/>
        <v>2.460870993</v>
      </c>
    </row>
    <row r="13685">
      <c r="A13685" s="1">
        <v>136.800120592117</v>
      </c>
      <c r="B13685" s="1">
        <v>201.29066</v>
      </c>
      <c r="C13685" s="1">
        <v>1.0755566</v>
      </c>
      <c r="D13685" s="1">
        <v>-0.40224624</v>
      </c>
      <c r="E13685" s="1">
        <v>2.4850695</v>
      </c>
      <c r="F13685" s="4">
        <f t="shared" si="1"/>
        <v>0.1195062889</v>
      </c>
      <c r="G13685" s="5">
        <f t="shared" si="2"/>
        <v>2.46016556</v>
      </c>
    </row>
    <row r="13686">
      <c r="A13686" s="1">
        <v>136.810130357742</v>
      </c>
      <c r="B13686" s="1">
        <v>201.20494</v>
      </c>
      <c r="C13686" s="1">
        <v>1.0756233</v>
      </c>
      <c r="D13686" s="1">
        <v>-0.43398646</v>
      </c>
      <c r="E13686" s="1">
        <v>2.4840112</v>
      </c>
      <c r="F13686" s="4">
        <f t="shared" si="1"/>
        <v>0.1195137</v>
      </c>
      <c r="G13686" s="5">
        <f t="shared" si="2"/>
        <v>2.459107289</v>
      </c>
    </row>
    <row r="13687">
      <c r="A13687" s="1">
        <v>136.820124864578</v>
      </c>
      <c r="B13687" s="1">
        <v>201.20305</v>
      </c>
      <c r="C13687" s="1">
        <v>1.0757166</v>
      </c>
      <c r="D13687" s="1">
        <v>-0.39370078</v>
      </c>
      <c r="E13687" s="1">
        <v>2.4839878</v>
      </c>
      <c r="F13687" s="4">
        <f t="shared" si="1"/>
        <v>0.1195240667</v>
      </c>
      <c r="G13687" s="5">
        <f t="shared" si="2"/>
        <v>2.459083956</v>
      </c>
    </row>
    <row r="13688">
      <c r="A13688" s="1">
        <v>136.829997301101</v>
      </c>
      <c r="B13688" s="1">
        <v>201.17638</v>
      </c>
      <c r="C13688" s="1">
        <v>1.0758499</v>
      </c>
      <c r="D13688" s="1">
        <v>-0.34120736</v>
      </c>
      <c r="E13688" s="1">
        <v>2.4836586</v>
      </c>
      <c r="F13688" s="4">
        <f t="shared" si="1"/>
        <v>0.1195388778</v>
      </c>
      <c r="G13688" s="5">
        <f t="shared" si="2"/>
        <v>2.458754696</v>
      </c>
    </row>
    <row r="13689">
      <c r="A13689" s="1">
        <v>136.840007066726</v>
      </c>
      <c r="B13689" s="1">
        <v>201.21828</v>
      </c>
      <c r="C13689" s="1">
        <v>1.0759699</v>
      </c>
      <c r="D13689" s="1">
        <v>-0.30092168</v>
      </c>
      <c r="E13689" s="1">
        <v>2.4841757</v>
      </c>
      <c r="F13689" s="4">
        <f t="shared" si="1"/>
        <v>0.1195522111</v>
      </c>
      <c r="G13689" s="5">
        <f t="shared" si="2"/>
        <v>2.45927198</v>
      </c>
    </row>
    <row r="13690">
      <c r="A13690" s="1">
        <v>136.850123643875</v>
      </c>
      <c r="B13690" s="1">
        <v>201.28687</v>
      </c>
      <c r="C13690" s="1">
        <v>1.0760499</v>
      </c>
      <c r="D13690" s="1">
        <v>-0.30458403</v>
      </c>
      <c r="E13690" s="1">
        <v>2.4850228</v>
      </c>
      <c r="F13690" s="4">
        <f t="shared" si="1"/>
        <v>0.1195611</v>
      </c>
      <c r="G13690" s="5">
        <f t="shared" si="2"/>
        <v>2.46011877</v>
      </c>
    </row>
    <row r="13691">
      <c r="A13691" s="1">
        <v>136.859996080398</v>
      </c>
      <c r="B13691" s="1">
        <v>201.28305</v>
      </c>
      <c r="C13691" s="1">
        <v>1.0760632</v>
      </c>
      <c r="D13691" s="1">
        <v>-0.36440212</v>
      </c>
      <c r="E13691" s="1">
        <v>2.4849756</v>
      </c>
      <c r="F13691" s="4">
        <f t="shared" si="1"/>
        <v>0.1195625778</v>
      </c>
      <c r="G13691" s="5">
        <f t="shared" si="2"/>
        <v>2.46007161</v>
      </c>
    </row>
    <row r="13692">
      <c r="A13692" s="1">
        <v>136.870005846023</v>
      </c>
      <c r="B13692" s="1">
        <v>201.28114</v>
      </c>
      <c r="C13692" s="1">
        <v>1.0760632</v>
      </c>
      <c r="D13692" s="1">
        <v>-0.43764877</v>
      </c>
      <c r="E13692" s="1">
        <v>2.484952</v>
      </c>
      <c r="F13692" s="4">
        <f t="shared" si="1"/>
        <v>0.1195625778</v>
      </c>
      <c r="G13692" s="5">
        <f t="shared" si="2"/>
        <v>2.46004803</v>
      </c>
    </row>
    <row r="13693">
      <c r="A13693" s="1">
        <v>136.880000352859</v>
      </c>
      <c r="B13693" s="1">
        <v>201.21066</v>
      </c>
      <c r="C13693" s="1">
        <v>1.0762231</v>
      </c>
      <c r="D13693" s="1">
        <v>-0.3863761</v>
      </c>
      <c r="E13693" s="1">
        <v>2.4840817</v>
      </c>
      <c r="F13693" s="4">
        <f t="shared" si="1"/>
        <v>0.1195803444</v>
      </c>
      <c r="G13693" s="5">
        <f t="shared" si="2"/>
        <v>2.459177906</v>
      </c>
    </row>
    <row r="13694">
      <c r="A13694" s="1">
        <v>136.889994859695</v>
      </c>
      <c r="B13694" s="1">
        <v>201.28687</v>
      </c>
      <c r="C13694" s="1">
        <v>1.0765431</v>
      </c>
      <c r="D13694" s="1">
        <v>-0.11414271</v>
      </c>
      <c r="E13694" s="1">
        <v>2.4850228</v>
      </c>
      <c r="F13694" s="4">
        <f t="shared" si="1"/>
        <v>0.1196159</v>
      </c>
      <c r="G13694" s="5">
        <f t="shared" si="2"/>
        <v>2.46011877</v>
      </c>
    </row>
    <row r="13695">
      <c r="A13695" s="1">
        <v>136.900126695632</v>
      </c>
      <c r="B13695" s="1">
        <v>201.46971</v>
      </c>
      <c r="C13695" s="1">
        <v>1.0765564</v>
      </c>
      <c r="D13695" s="1">
        <v>-0.17640238</v>
      </c>
      <c r="E13695" s="1">
        <v>2.4872801</v>
      </c>
      <c r="F13695" s="4">
        <f t="shared" si="1"/>
        <v>0.1196173778</v>
      </c>
      <c r="G13695" s="5">
        <f t="shared" si="2"/>
        <v>2.462376054</v>
      </c>
    </row>
    <row r="13696">
      <c r="A13696" s="1">
        <v>136.910121202468</v>
      </c>
      <c r="B13696" s="1">
        <v>201.46019</v>
      </c>
      <c r="C13696" s="1">
        <v>1.0765032</v>
      </c>
      <c r="D13696" s="1">
        <v>-0.32045412</v>
      </c>
      <c r="E13696" s="1">
        <v>2.4871626</v>
      </c>
      <c r="F13696" s="4">
        <f t="shared" si="1"/>
        <v>0.1196114667</v>
      </c>
      <c r="G13696" s="5">
        <f t="shared" si="2"/>
        <v>2.462258523</v>
      </c>
    </row>
    <row r="13697">
      <c r="A13697" s="1">
        <v>136.919993638992</v>
      </c>
      <c r="B13697" s="1">
        <v>201.41066</v>
      </c>
      <c r="C13697" s="1">
        <v>1.0765164</v>
      </c>
      <c r="D13697" s="1">
        <v>-0.39492157</v>
      </c>
      <c r="E13697" s="1">
        <v>2.486551</v>
      </c>
      <c r="F13697" s="4">
        <f t="shared" si="1"/>
        <v>0.1196129333</v>
      </c>
      <c r="G13697" s="5">
        <f t="shared" si="2"/>
        <v>2.461647042</v>
      </c>
    </row>
    <row r="13698">
      <c r="A13698" s="1">
        <v>136.930003404617</v>
      </c>
      <c r="B13698" s="1">
        <v>201.31352</v>
      </c>
      <c r="C13698" s="1">
        <v>1.0765164</v>
      </c>
      <c r="D13698" s="1">
        <v>-0.46816823</v>
      </c>
      <c r="E13698" s="1">
        <v>2.4853516</v>
      </c>
      <c r="F13698" s="4">
        <f t="shared" si="1"/>
        <v>0.1196129333</v>
      </c>
      <c r="G13698" s="5">
        <f t="shared" si="2"/>
        <v>2.460447783</v>
      </c>
    </row>
    <row r="13699">
      <c r="A13699" s="1">
        <v>136.940119981765</v>
      </c>
      <c r="B13699" s="1">
        <v>201.22781</v>
      </c>
      <c r="C13699" s="1">
        <v>1.0767031</v>
      </c>
      <c r="D13699" s="1">
        <v>-0.36196056</v>
      </c>
      <c r="E13699" s="1">
        <v>2.4842937</v>
      </c>
      <c r="F13699" s="4">
        <f t="shared" si="1"/>
        <v>0.1196336778</v>
      </c>
      <c r="G13699" s="5">
        <f t="shared" si="2"/>
        <v>2.459389635</v>
      </c>
    </row>
    <row r="13700">
      <c r="A13700" s="1">
        <v>136.949992418289</v>
      </c>
      <c r="B13700" s="1">
        <v>201.37065</v>
      </c>
      <c r="C13700" s="1">
        <v>1.0770364</v>
      </c>
      <c r="D13700" s="1">
        <v>-0.09094793</v>
      </c>
      <c r="E13700" s="1">
        <v>2.486057</v>
      </c>
      <c r="F13700" s="4">
        <f t="shared" si="1"/>
        <v>0.1196707111</v>
      </c>
      <c r="G13700" s="5">
        <f t="shared" si="2"/>
        <v>2.461153091</v>
      </c>
    </row>
    <row r="13701">
      <c r="A13701" s="1">
        <v>136.960002183914</v>
      </c>
      <c r="B13701" s="1">
        <v>201.504</v>
      </c>
      <c r="C13701" s="1">
        <v>1.0770763</v>
      </c>
      <c r="D13701" s="1">
        <v>-0.13611671</v>
      </c>
      <c r="E13701" s="1">
        <v>2.4877033</v>
      </c>
      <c r="F13701" s="4">
        <f t="shared" si="1"/>
        <v>0.1196751444</v>
      </c>
      <c r="G13701" s="5">
        <f t="shared" si="2"/>
        <v>2.462799388</v>
      </c>
    </row>
    <row r="13702">
      <c r="A13702" s="1">
        <v>136.96999669075</v>
      </c>
      <c r="B13702" s="1">
        <v>201.53638</v>
      </c>
      <c r="C13702" s="1">
        <v>1.0770364</v>
      </c>
      <c r="D13702" s="1">
        <v>-0.26551914</v>
      </c>
      <c r="E13702" s="1">
        <v>2.4881032</v>
      </c>
      <c r="F13702" s="4">
        <f t="shared" si="1"/>
        <v>0.1196707111</v>
      </c>
      <c r="G13702" s="5">
        <f t="shared" si="2"/>
        <v>2.463199141</v>
      </c>
    </row>
    <row r="13703">
      <c r="A13703" s="1">
        <v>136.980128526687</v>
      </c>
      <c r="B13703" s="1">
        <v>201.47733</v>
      </c>
      <c r="C13703" s="1">
        <v>1.0770496</v>
      </c>
      <c r="D13703" s="1">
        <v>-0.32533723</v>
      </c>
      <c r="E13703" s="1">
        <v>2.487374</v>
      </c>
      <c r="F13703" s="4">
        <f t="shared" si="1"/>
        <v>0.1196721778</v>
      </c>
      <c r="G13703" s="5">
        <f t="shared" si="2"/>
        <v>2.462470128</v>
      </c>
    </row>
    <row r="13704">
      <c r="A13704" s="1">
        <v>136.990123033523</v>
      </c>
      <c r="B13704" s="1">
        <v>201.38208</v>
      </c>
      <c r="C13704" s="1">
        <v>1.0770496</v>
      </c>
      <c r="D13704" s="1">
        <v>-0.41323322</v>
      </c>
      <c r="E13704" s="1">
        <v>2.4861982</v>
      </c>
      <c r="F13704" s="4">
        <f t="shared" si="1"/>
        <v>0.1196721778</v>
      </c>
      <c r="G13704" s="5">
        <f t="shared" si="2"/>
        <v>2.461294202</v>
      </c>
    </row>
    <row r="13705">
      <c r="A13705" s="1">
        <v>137.000117540359</v>
      </c>
      <c r="B13705" s="1">
        <v>201.32877</v>
      </c>
      <c r="C13705" s="1">
        <v>1.0770496</v>
      </c>
      <c r="D13705" s="1">
        <v>-0.5011292</v>
      </c>
      <c r="E13705" s="1">
        <v>2.48554</v>
      </c>
      <c r="F13705" s="4">
        <f t="shared" si="1"/>
        <v>0.1196721778</v>
      </c>
      <c r="G13705" s="5">
        <f t="shared" si="2"/>
        <v>2.460636054</v>
      </c>
    </row>
    <row r="13706">
      <c r="A13706" s="1">
        <v>137.010127305984</v>
      </c>
      <c r="B13706" s="1">
        <v>201.24113</v>
      </c>
      <c r="C13706" s="1">
        <v>1.0773029</v>
      </c>
      <c r="D13706" s="1">
        <v>-0.31312945</v>
      </c>
      <c r="E13706" s="1">
        <v>2.484458</v>
      </c>
      <c r="F13706" s="4">
        <f t="shared" si="1"/>
        <v>0.1197003222</v>
      </c>
      <c r="G13706" s="5">
        <f t="shared" si="2"/>
        <v>2.459554079</v>
      </c>
    </row>
    <row r="13707">
      <c r="A13707" s="1">
        <v>137.019999742507</v>
      </c>
      <c r="B13707" s="1">
        <v>201.43735</v>
      </c>
      <c r="C13707" s="1">
        <v>1.0777428</v>
      </c>
      <c r="D13707" s="1">
        <v>0.05676616</v>
      </c>
      <c r="E13707" s="1">
        <v>2.4868805</v>
      </c>
      <c r="F13707" s="4">
        <f t="shared" si="1"/>
        <v>0.1197492</v>
      </c>
      <c r="G13707" s="5">
        <f t="shared" si="2"/>
        <v>2.461976548</v>
      </c>
    </row>
    <row r="13708">
      <c r="A13708" s="1">
        <v>137.030131578445</v>
      </c>
      <c r="B13708" s="1">
        <v>201.66782</v>
      </c>
      <c r="C13708" s="1">
        <v>1.0777828</v>
      </c>
      <c r="D13708" s="1">
        <v>0.01037661</v>
      </c>
      <c r="E13708" s="1">
        <v>2.4897258</v>
      </c>
      <c r="F13708" s="4">
        <f t="shared" si="1"/>
        <v>0.1197536444</v>
      </c>
      <c r="G13708" s="5">
        <f t="shared" si="2"/>
        <v>2.464821857</v>
      </c>
    </row>
    <row r="13709">
      <c r="A13709" s="1">
        <v>137.040004014968</v>
      </c>
      <c r="B13709" s="1">
        <v>201.6964</v>
      </c>
      <c r="C13709" s="1">
        <v>1.0777028</v>
      </c>
      <c r="D13709" s="1">
        <v>-0.14710371</v>
      </c>
      <c r="E13709" s="1">
        <v>2.4900787</v>
      </c>
      <c r="F13709" s="4">
        <f t="shared" si="1"/>
        <v>0.1197447556</v>
      </c>
      <c r="G13709" s="5">
        <f t="shared" si="2"/>
        <v>2.465174696</v>
      </c>
    </row>
    <row r="13710">
      <c r="A13710" s="1">
        <v>137.050120592117</v>
      </c>
      <c r="B13710" s="1">
        <v>201.63353</v>
      </c>
      <c r="C13710" s="1">
        <v>1.0777295</v>
      </c>
      <c r="D13710" s="1">
        <v>-0.20570104</v>
      </c>
      <c r="E13710" s="1">
        <v>2.4893024</v>
      </c>
      <c r="F13710" s="4">
        <f t="shared" si="1"/>
        <v>0.1197477222</v>
      </c>
      <c r="G13710" s="5">
        <f t="shared" si="2"/>
        <v>2.464398523</v>
      </c>
    </row>
    <row r="13711">
      <c r="A13711" s="1">
        <v>137.05999302864</v>
      </c>
      <c r="B13711" s="1">
        <v>201.50972</v>
      </c>
      <c r="C13711" s="1">
        <v>1.0777295</v>
      </c>
      <c r="D13711" s="1">
        <v>-0.27894768</v>
      </c>
      <c r="E13711" s="1">
        <v>2.4877741</v>
      </c>
      <c r="F13711" s="4">
        <f t="shared" si="1"/>
        <v>0.1197477222</v>
      </c>
      <c r="G13711" s="5">
        <f t="shared" si="2"/>
        <v>2.462870005</v>
      </c>
    </row>
    <row r="13712">
      <c r="A13712" s="1">
        <v>137.070002794265</v>
      </c>
      <c r="B13712" s="1">
        <v>201.45828</v>
      </c>
      <c r="C13712" s="1">
        <v>1.0777428</v>
      </c>
      <c r="D13712" s="1">
        <v>-0.35219434</v>
      </c>
      <c r="E13712" s="1">
        <v>2.487139</v>
      </c>
      <c r="F13712" s="4">
        <f t="shared" si="1"/>
        <v>0.1197492</v>
      </c>
      <c r="G13712" s="5">
        <f t="shared" si="2"/>
        <v>2.462234943</v>
      </c>
    </row>
    <row r="13713">
      <c r="A13713" s="1">
        <v>137.079997301101</v>
      </c>
      <c r="B13713" s="1">
        <v>201.35544</v>
      </c>
      <c r="C13713" s="1">
        <v>1.0777695</v>
      </c>
      <c r="D13713" s="1">
        <v>-0.41201246</v>
      </c>
      <c r="E13713" s="1">
        <v>2.4858692</v>
      </c>
      <c r="F13713" s="4">
        <f t="shared" si="1"/>
        <v>0.1197521667</v>
      </c>
      <c r="G13713" s="5">
        <f t="shared" si="2"/>
        <v>2.460965314</v>
      </c>
    </row>
    <row r="13714">
      <c r="A13714" s="1">
        <v>137.090129137039</v>
      </c>
      <c r="B13714" s="1">
        <v>201.29257</v>
      </c>
      <c r="C13714" s="1">
        <v>1.0778228</v>
      </c>
      <c r="D13714" s="1">
        <v>-0.42788255</v>
      </c>
      <c r="E13714" s="1">
        <v>2.485093</v>
      </c>
      <c r="F13714" s="4">
        <f t="shared" si="1"/>
        <v>0.1197580889</v>
      </c>
      <c r="G13714" s="5">
        <f t="shared" si="2"/>
        <v>2.460189141</v>
      </c>
    </row>
    <row r="13715">
      <c r="A13715" s="1">
        <v>137.100001573562</v>
      </c>
      <c r="B13715" s="1">
        <v>201.25638</v>
      </c>
      <c r="C13715" s="1">
        <v>1.0778894</v>
      </c>
      <c r="D13715" s="1">
        <v>-0.44253188</v>
      </c>
      <c r="E13715" s="1">
        <v>2.484646</v>
      </c>
      <c r="F13715" s="4">
        <f t="shared" si="1"/>
        <v>0.1197654889</v>
      </c>
      <c r="G13715" s="5">
        <f t="shared" si="2"/>
        <v>2.459742351</v>
      </c>
    </row>
    <row r="13716">
      <c r="A13716" s="1">
        <v>137.109996080398</v>
      </c>
      <c r="B13716" s="1">
        <v>201.20305</v>
      </c>
      <c r="C13716" s="1">
        <v>1.0779561</v>
      </c>
      <c r="D13716" s="1">
        <v>-0.45962277</v>
      </c>
      <c r="E13716" s="1">
        <v>2.4839878</v>
      </c>
      <c r="F13716" s="4">
        <f t="shared" si="1"/>
        <v>0.1197729</v>
      </c>
      <c r="G13716" s="5">
        <f t="shared" si="2"/>
        <v>2.459083956</v>
      </c>
    </row>
    <row r="13717">
      <c r="A13717" s="1">
        <v>137.120005846023</v>
      </c>
      <c r="B13717" s="1">
        <v>201.20494</v>
      </c>
      <c r="C13717" s="1">
        <v>1.0780628</v>
      </c>
      <c r="D13717" s="1">
        <v>-0.42177868</v>
      </c>
      <c r="E13717" s="1">
        <v>2.4840112</v>
      </c>
      <c r="F13717" s="4">
        <f t="shared" si="1"/>
        <v>0.1197847556</v>
      </c>
      <c r="G13717" s="5">
        <f t="shared" si="2"/>
        <v>2.459107289</v>
      </c>
    </row>
    <row r="13718">
      <c r="A13718" s="1">
        <v>137.130122423172</v>
      </c>
      <c r="B13718" s="1">
        <v>201.2602</v>
      </c>
      <c r="C13718" s="1">
        <v>1.0784227</v>
      </c>
      <c r="D13718" s="1">
        <v>-0.13611671</v>
      </c>
      <c r="E13718" s="1">
        <v>2.4846933</v>
      </c>
      <c r="F13718" s="4">
        <f t="shared" si="1"/>
        <v>0.1198247444</v>
      </c>
      <c r="G13718" s="5">
        <f t="shared" si="2"/>
        <v>2.459789511</v>
      </c>
    </row>
    <row r="13719">
      <c r="A13719" s="1">
        <v>137.139994859695</v>
      </c>
      <c r="B13719" s="1">
        <v>201.4678</v>
      </c>
      <c r="C13719" s="1">
        <v>1.0784626</v>
      </c>
      <c r="D13719" s="1">
        <v>-0.16907771</v>
      </c>
      <c r="E13719" s="1">
        <v>2.4872565</v>
      </c>
      <c r="F13719" s="4">
        <f t="shared" si="1"/>
        <v>0.1198291778</v>
      </c>
      <c r="G13719" s="5">
        <f t="shared" si="2"/>
        <v>2.462352474</v>
      </c>
    </row>
    <row r="13720">
      <c r="A13720" s="1">
        <v>137.150126695632</v>
      </c>
      <c r="B13720" s="1">
        <v>201.48305</v>
      </c>
      <c r="C13720" s="1">
        <v>1.0784093</v>
      </c>
      <c r="D13720" s="1">
        <v>-0.3106879</v>
      </c>
      <c r="E13720" s="1">
        <v>2.4874449</v>
      </c>
      <c r="F13720" s="4">
        <f t="shared" si="1"/>
        <v>0.1198232556</v>
      </c>
      <c r="G13720" s="5">
        <f t="shared" si="2"/>
        <v>2.462540746</v>
      </c>
    </row>
    <row r="13721">
      <c r="A13721" s="1">
        <v>137.159999132156</v>
      </c>
      <c r="B13721" s="1">
        <v>201.38399</v>
      </c>
      <c r="C13721" s="1">
        <v>1.0784093</v>
      </c>
      <c r="D13721" s="1">
        <v>-0.3985839</v>
      </c>
      <c r="E13721" s="1">
        <v>2.4862218</v>
      </c>
      <c r="F13721" s="4">
        <f t="shared" si="1"/>
        <v>0.1198232556</v>
      </c>
      <c r="G13721" s="5">
        <f t="shared" si="2"/>
        <v>2.461317783</v>
      </c>
    </row>
    <row r="13722">
      <c r="A13722" s="1">
        <v>137.169993638992</v>
      </c>
      <c r="B13722" s="1">
        <v>201.33636</v>
      </c>
      <c r="C13722" s="1">
        <v>1.0784093</v>
      </c>
      <c r="D13722" s="1">
        <v>-0.47183055</v>
      </c>
      <c r="E13722" s="1">
        <v>2.4856339</v>
      </c>
      <c r="F13722" s="4">
        <f t="shared" si="1"/>
        <v>0.1198232556</v>
      </c>
      <c r="G13722" s="5">
        <f t="shared" si="2"/>
        <v>2.460729758</v>
      </c>
    </row>
    <row r="13723">
      <c r="A13723" s="1">
        <v>137.180003404617</v>
      </c>
      <c r="B13723" s="1">
        <v>201.27733</v>
      </c>
      <c r="C13723" s="1">
        <v>1.0786759</v>
      </c>
      <c r="D13723" s="1">
        <v>-0.28261003</v>
      </c>
      <c r="E13723" s="1">
        <v>2.4849048</v>
      </c>
      <c r="F13723" s="4">
        <f t="shared" si="1"/>
        <v>0.1198528778</v>
      </c>
      <c r="G13723" s="5">
        <f t="shared" si="2"/>
        <v>2.460000993</v>
      </c>
    </row>
    <row r="13724">
      <c r="A13724" s="1">
        <v>137.190119981765</v>
      </c>
      <c r="B13724" s="1">
        <v>201.3859</v>
      </c>
      <c r="C13724" s="1">
        <v>1.0789559</v>
      </c>
      <c r="D13724" s="1">
        <v>-0.09461027</v>
      </c>
      <c r="E13724" s="1">
        <v>2.4862454</v>
      </c>
      <c r="F13724" s="4">
        <f t="shared" si="1"/>
        <v>0.1198839889</v>
      </c>
      <c r="G13724" s="5">
        <f t="shared" si="2"/>
        <v>2.461341363</v>
      </c>
    </row>
    <row r="13725">
      <c r="A13725" s="1">
        <v>137.20012974739</v>
      </c>
      <c r="B13725" s="1">
        <v>201.56114</v>
      </c>
      <c r="C13725" s="1">
        <v>1.0789425</v>
      </c>
      <c r="D13725" s="1">
        <v>-0.16785693</v>
      </c>
      <c r="E13725" s="1">
        <v>2.4884088</v>
      </c>
      <c r="F13725" s="4">
        <f t="shared" si="1"/>
        <v>0.1198825</v>
      </c>
      <c r="G13725" s="5">
        <f t="shared" si="2"/>
        <v>2.46350482</v>
      </c>
    </row>
    <row r="13726">
      <c r="A13726" s="1">
        <v>137.210124254226</v>
      </c>
      <c r="B13726" s="1">
        <v>201.53067</v>
      </c>
      <c r="C13726" s="1">
        <v>1.0789425</v>
      </c>
      <c r="D13726" s="1">
        <v>-0.25575292</v>
      </c>
      <c r="E13726" s="1">
        <v>2.4880328</v>
      </c>
      <c r="F13726" s="4">
        <f t="shared" si="1"/>
        <v>0.1198825</v>
      </c>
      <c r="G13726" s="5">
        <f t="shared" si="2"/>
        <v>2.463128647</v>
      </c>
    </row>
    <row r="13727">
      <c r="A13727" s="1">
        <v>137.220118761062</v>
      </c>
      <c r="B13727" s="1">
        <v>201.49257</v>
      </c>
      <c r="C13727" s="1">
        <v>1.0789425</v>
      </c>
      <c r="D13727" s="1">
        <v>-0.32899958</v>
      </c>
      <c r="E13727" s="1">
        <v>2.4875622</v>
      </c>
      <c r="F13727" s="4">
        <f t="shared" si="1"/>
        <v>0.1198825</v>
      </c>
      <c r="G13727" s="5">
        <f t="shared" si="2"/>
        <v>2.462658277</v>
      </c>
    </row>
    <row r="13728">
      <c r="A13728" s="1">
        <v>137.230006456375</v>
      </c>
      <c r="B13728" s="1">
        <v>201.41827</v>
      </c>
      <c r="C13728" s="1">
        <v>1.0789425</v>
      </c>
      <c r="D13728" s="1">
        <v>-0.41689557</v>
      </c>
      <c r="E13728" s="1">
        <v>2.486645</v>
      </c>
      <c r="F13728" s="4">
        <f t="shared" si="1"/>
        <v>0.1198825</v>
      </c>
      <c r="G13728" s="5">
        <f t="shared" si="2"/>
        <v>2.461740993</v>
      </c>
    </row>
    <row r="13729">
      <c r="A13729" s="1">
        <v>137.240000963211</v>
      </c>
      <c r="B13729" s="1">
        <v>201.33636</v>
      </c>
      <c r="C13729" s="1">
        <v>1.0790225</v>
      </c>
      <c r="D13729" s="1">
        <v>-0.42177868</v>
      </c>
      <c r="E13729" s="1">
        <v>2.4856339</v>
      </c>
      <c r="F13729" s="4">
        <f t="shared" si="1"/>
        <v>0.1198913889</v>
      </c>
      <c r="G13729" s="5">
        <f t="shared" si="2"/>
        <v>2.460729758</v>
      </c>
    </row>
    <row r="13730">
      <c r="A13730" s="1">
        <v>137.249995470047</v>
      </c>
      <c r="B13730" s="1">
        <v>201.42783</v>
      </c>
      <c r="C13730" s="1">
        <v>1.0794224</v>
      </c>
      <c r="D13730" s="1">
        <v>-0.079960935</v>
      </c>
      <c r="E13730" s="1">
        <v>2.486763</v>
      </c>
      <c r="F13730" s="4">
        <f t="shared" si="1"/>
        <v>0.1199358222</v>
      </c>
      <c r="G13730" s="5">
        <f t="shared" si="2"/>
        <v>2.461859017</v>
      </c>
    </row>
    <row r="13731">
      <c r="A13731" s="1">
        <v>137.260005235672</v>
      </c>
      <c r="B13731" s="1">
        <v>201.61258</v>
      </c>
      <c r="C13731" s="1">
        <v>1.079609</v>
      </c>
      <c r="D13731" s="1">
        <v>0.027467497</v>
      </c>
      <c r="E13731" s="1">
        <v>2.489044</v>
      </c>
      <c r="F13731" s="4">
        <f t="shared" si="1"/>
        <v>0.1199565556</v>
      </c>
      <c r="G13731" s="5">
        <f t="shared" si="2"/>
        <v>2.464139881</v>
      </c>
    </row>
    <row r="13732">
      <c r="A13732" s="1">
        <v>137.27012181282</v>
      </c>
      <c r="B13732" s="1">
        <v>201.7402</v>
      </c>
      <c r="C13732" s="1">
        <v>1.0795823</v>
      </c>
      <c r="D13732" s="1">
        <v>-0.08850638</v>
      </c>
      <c r="E13732" s="1">
        <v>2.4906194</v>
      </c>
      <c r="F13732" s="4">
        <f t="shared" si="1"/>
        <v>0.1199535889</v>
      </c>
      <c r="G13732" s="5">
        <f t="shared" si="2"/>
        <v>2.465715437</v>
      </c>
    </row>
    <row r="13733">
      <c r="A13733" s="1">
        <v>137.279994249343</v>
      </c>
      <c r="B13733" s="1">
        <v>201.74973</v>
      </c>
      <c r="C13733" s="1">
        <v>1.0795957</v>
      </c>
      <c r="D13733" s="1">
        <v>-0.14832449</v>
      </c>
      <c r="E13733" s="1">
        <v>2.490737</v>
      </c>
      <c r="F13733" s="4">
        <f t="shared" si="1"/>
        <v>0.1199550778</v>
      </c>
      <c r="G13733" s="5">
        <f t="shared" si="2"/>
        <v>2.465833091</v>
      </c>
    </row>
    <row r="13734">
      <c r="A13734" s="1">
        <v>137.290126085281</v>
      </c>
      <c r="B13734" s="1">
        <v>201.67354</v>
      </c>
      <c r="C13734" s="1">
        <v>1.0795957</v>
      </c>
      <c r="D13734" s="1">
        <v>-0.23622048</v>
      </c>
      <c r="E13734" s="1">
        <v>2.4897966</v>
      </c>
      <c r="F13734" s="4">
        <f t="shared" si="1"/>
        <v>0.1199550778</v>
      </c>
      <c r="G13734" s="5">
        <f t="shared" si="2"/>
        <v>2.464892474</v>
      </c>
    </row>
    <row r="13735">
      <c r="A13735" s="1">
        <v>137.300120592117</v>
      </c>
      <c r="B13735" s="1">
        <v>201.6221</v>
      </c>
      <c r="C13735" s="1">
        <v>1.0796224</v>
      </c>
      <c r="D13735" s="1">
        <v>-0.28016847</v>
      </c>
      <c r="E13735" s="1">
        <v>2.4891615</v>
      </c>
      <c r="F13735" s="4">
        <f t="shared" si="1"/>
        <v>0.1199580444</v>
      </c>
      <c r="G13735" s="5">
        <f t="shared" si="2"/>
        <v>2.464257412</v>
      </c>
    </row>
    <row r="13736">
      <c r="A13736" s="1">
        <v>137.310130357742</v>
      </c>
      <c r="B13736" s="1">
        <v>201.50781</v>
      </c>
      <c r="C13736" s="1">
        <v>1.0796757</v>
      </c>
      <c r="D13736" s="1">
        <v>-0.3106879</v>
      </c>
      <c r="E13736" s="1">
        <v>2.4877505</v>
      </c>
      <c r="F13736" s="4">
        <f t="shared" si="1"/>
        <v>0.1199639667</v>
      </c>
      <c r="G13736" s="5">
        <f t="shared" si="2"/>
        <v>2.462846425</v>
      </c>
    </row>
    <row r="13737">
      <c r="A13737" s="1">
        <v>137.320002794265</v>
      </c>
      <c r="B13737" s="1">
        <v>201.48688</v>
      </c>
      <c r="C13737" s="1">
        <v>1.079769</v>
      </c>
      <c r="D13737" s="1">
        <v>-0.29970092</v>
      </c>
      <c r="E13737" s="1">
        <v>2.4874918</v>
      </c>
      <c r="F13737" s="4">
        <f t="shared" si="1"/>
        <v>0.1199743333</v>
      </c>
      <c r="G13737" s="5">
        <f t="shared" si="2"/>
        <v>2.46258803</v>
      </c>
    </row>
    <row r="13738">
      <c r="A13738" s="1">
        <v>137.329997301101</v>
      </c>
      <c r="B13738" s="1">
        <v>201.47162</v>
      </c>
      <c r="C13738" s="1">
        <v>1.0798624</v>
      </c>
      <c r="D13738" s="1">
        <v>-0.2728438</v>
      </c>
      <c r="E13738" s="1">
        <v>2.4873037</v>
      </c>
      <c r="F13738" s="4">
        <f t="shared" si="1"/>
        <v>0.1199847111</v>
      </c>
      <c r="G13738" s="5">
        <f t="shared" si="2"/>
        <v>2.462399635</v>
      </c>
    </row>
    <row r="13739">
      <c r="A13739" s="1">
        <v>137.340007066726</v>
      </c>
      <c r="B13739" s="1">
        <v>201.46019</v>
      </c>
      <c r="C13739" s="1">
        <v>1.079929</v>
      </c>
      <c r="D13739" s="1">
        <v>-0.29237625</v>
      </c>
      <c r="E13739" s="1">
        <v>2.4871626</v>
      </c>
      <c r="F13739" s="4">
        <f t="shared" si="1"/>
        <v>0.1199921111</v>
      </c>
      <c r="G13739" s="5">
        <f t="shared" si="2"/>
        <v>2.462258523</v>
      </c>
    </row>
    <row r="13740">
      <c r="A13740" s="1">
        <v>137.350001573562</v>
      </c>
      <c r="B13740" s="1">
        <v>201.48305</v>
      </c>
      <c r="C13740" s="1">
        <v>1.0799689</v>
      </c>
      <c r="D13740" s="1">
        <v>-0.33632424</v>
      </c>
      <c r="E13740" s="1">
        <v>2.4874449</v>
      </c>
      <c r="F13740" s="4">
        <f t="shared" si="1"/>
        <v>0.1199965444</v>
      </c>
      <c r="G13740" s="5">
        <f t="shared" si="2"/>
        <v>2.462540746</v>
      </c>
    </row>
    <row r="13741">
      <c r="A13741" s="1">
        <v>137.360118150711</v>
      </c>
      <c r="B13741" s="1">
        <v>201.43542</v>
      </c>
      <c r="C13741" s="1">
        <v>1.0799823</v>
      </c>
      <c r="D13741" s="1">
        <v>-0.39614233</v>
      </c>
      <c r="E13741" s="1">
        <v>2.486857</v>
      </c>
      <c r="F13741" s="4">
        <f t="shared" si="1"/>
        <v>0.1199980333</v>
      </c>
      <c r="G13741" s="5">
        <f t="shared" si="2"/>
        <v>2.461952721</v>
      </c>
    </row>
    <row r="13742">
      <c r="A13742" s="1">
        <v>137.370127916336</v>
      </c>
      <c r="B13742" s="1">
        <v>201.42209</v>
      </c>
      <c r="C13742" s="1">
        <v>1.080009</v>
      </c>
      <c r="D13742" s="1">
        <v>-0.469389</v>
      </c>
      <c r="E13742" s="1">
        <v>2.4866922</v>
      </c>
      <c r="F13742" s="4">
        <f t="shared" si="1"/>
        <v>0.120001</v>
      </c>
      <c r="G13742" s="5">
        <f t="shared" si="2"/>
        <v>2.461788153</v>
      </c>
    </row>
    <row r="13743">
      <c r="A13743" s="1">
        <v>137.380122423172</v>
      </c>
      <c r="B13743" s="1">
        <v>201.34592</v>
      </c>
      <c r="C13743" s="1">
        <v>1.0801423</v>
      </c>
      <c r="D13743" s="1">
        <v>-0.403467</v>
      </c>
      <c r="E13743" s="1">
        <v>2.4857516</v>
      </c>
      <c r="F13743" s="4">
        <f t="shared" si="1"/>
        <v>0.1200158111</v>
      </c>
      <c r="G13743" s="5">
        <f t="shared" si="2"/>
        <v>2.460847783</v>
      </c>
    </row>
    <row r="13744">
      <c r="A13744" s="1">
        <v>137.389994859695</v>
      </c>
      <c r="B13744" s="1">
        <v>201.424</v>
      </c>
      <c r="C13744" s="1">
        <v>1.0804888</v>
      </c>
      <c r="D13744" s="1">
        <v>-0.116584264</v>
      </c>
      <c r="E13744" s="1">
        <v>2.4867158</v>
      </c>
      <c r="F13744" s="4">
        <f t="shared" si="1"/>
        <v>0.1200543111</v>
      </c>
      <c r="G13744" s="5">
        <f t="shared" si="2"/>
        <v>2.461811733</v>
      </c>
    </row>
    <row r="13745">
      <c r="A13745" s="1">
        <v>137.40000462532</v>
      </c>
      <c r="B13745" s="1">
        <v>201.63734</v>
      </c>
      <c r="C13745" s="1">
        <v>1.0805554</v>
      </c>
      <c r="D13745" s="1">
        <v>-0.13489594</v>
      </c>
      <c r="E13745" s="1">
        <v>2.4893496</v>
      </c>
      <c r="F13745" s="4">
        <f t="shared" si="1"/>
        <v>0.1200617111</v>
      </c>
      <c r="G13745" s="5">
        <f t="shared" si="2"/>
        <v>2.46444556</v>
      </c>
    </row>
    <row r="13746">
      <c r="A13746" s="1">
        <v>137.410121202468</v>
      </c>
      <c r="B13746" s="1">
        <v>201.69067</v>
      </c>
      <c r="C13746" s="1">
        <v>1.0805022</v>
      </c>
      <c r="D13746" s="1">
        <v>-0.2667399</v>
      </c>
      <c r="E13746" s="1">
        <v>2.4900079</v>
      </c>
      <c r="F13746" s="4">
        <f t="shared" si="1"/>
        <v>0.1200558</v>
      </c>
      <c r="G13746" s="5">
        <f t="shared" si="2"/>
        <v>2.465103956</v>
      </c>
    </row>
    <row r="13747">
      <c r="A13747" s="1">
        <v>137.420130968093</v>
      </c>
      <c r="B13747" s="1">
        <v>201.66591</v>
      </c>
      <c r="C13747" s="1">
        <v>1.0805155</v>
      </c>
      <c r="D13747" s="1">
        <v>-0.33998656</v>
      </c>
      <c r="E13747" s="1">
        <v>2.4897022</v>
      </c>
      <c r="F13747" s="4">
        <f t="shared" si="1"/>
        <v>0.1200572778</v>
      </c>
      <c r="G13747" s="5">
        <f t="shared" si="2"/>
        <v>2.464798277</v>
      </c>
    </row>
    <row r="13748">
      <c r="A13748" s="1">
        <v>137.430003404617</v>
      </c>
      <c r="B13748" s="1">
        <v>201.55734</v>
      </c>
      <c r="C13748" s="1">
        <v>1.0805155</v>
      </c>
      <c r="D13748" s="1">
        <v>-0.42788255</v>
      </c>
      <c r="E13748" s="1">
        <v>2.488362</v>
      </c>
      <c r="F13748" s="4">
        <f t="shared" si="1"/>
        <v>0.1200572778</v>
      </c>
      <c r="G13748" s="5">
        <f t="shared" si="2"/>
        <v>2.463457906</v>
      </c>
    </row>
    <row r="13749">
      <c r="A13749" s="1">
        <v>137.439997911453</v>
      </c>
      <c r="B13749" s="1">
        <v>201.46211</v>
      </c>
      <c r="C13749" s="1">
        <v>1.0805155</v>
      </c>
      <c r="D13749" s="1">
        <v>-0.5011292</v>
      </c>
      <c r="E13749" s="1">
        <v>2.4871862</v>
      </c>
      <c r="F13749" s="4">
        <f t="shared" si="1"/>
        <v>0.1200572778</v>
      </c>
      <c r="G13749" s="5">
        <f t="shared" si="2"/>
        <v>2.462282227</v>
      </c>
    </row>
    <row r="13750">
      <c r="A13750" s="1">
        <v>137.449992418289</v>
      </c>
      <c r="B13750" s="1">
        <v>201.42209</v>
      </c>
      <c r="C13750" s="1">
        <v>1.0807954</v>
      </c>
      <c r="D13750" s="1">
        <v>-0.29725936</v>
      </c>
      <c r="E13750" s="1">
        <v>2.4866922</v>
      </c>
      <c r="F13750" s="4">
        <f t="shared" si="1"/>
        <v>0.1200883778</v>
      </c>
      <c r="G13750" s="5">
        <f t="shared" si="2"/>
        <v>2.461788153</v>
      </c>
    </row>
    <row r="13751">
      <c r="A13751" s="1">
        <v>137.460002183914</v>
      </c>
      <c r="B13751" s="1">
        <v>201.59354</v>
      </c>
      <c r="C13751" s="1">
        <v>1.081182</v>
      </c>
      <c r="D13751" s="1">
        <v>0.016480498</v>
      </c>
      <c r="E13751" s="1">
        <v>2.4888089</v>
      </c>
      <c r="F13751" s="4">
        <f t="shared" si="1"/>
        <v>0.1201313333</v>
      </c>
      <c r="G13751" s="5">
        <f t="shared" si="2"/>
        <v>2.46390482</v>
      </c>
    </row>
    <row r="13752">
      <c r="A13752" s="1">
        <v>137.470118761062</v>
      </c>
      <c r="B13752" s="1">
        <v>201.81068</v>
      </c>
      <c r="C13752" s="1">
        <v>1.0811954</v>
      </c>
      <c r="D13752" s="1">
        <v>-0.04211683</v>
      </c>
      <c r="E13752" s="1">
        <v>2.4914896</v>
      </c>
      <c r="F13752" s="4">
        <f t="shared" si="1"/>
        <v>0.1201328222</v>
      </c>
      <c r="G13752" s="5">
        <f t="shared" si="2"/>
        <v>2.46658556</v>
      </c>
    </row>
    <row r="13753">
      <c r="A13753" s="1">
        <v>137.480128526687</v>
      </c>
      <c r="B13753" s="1">
        <v>201.8145</v>
      </c>
      <c r="C13753" s="1">
        <v>1.0811688</v>
      </c>
      <c r="D13753" s="1">
        <v>-0.15931149</v>
      </c>
      <c r="E13753" s="1">
        <v>2.4915369</v>
      </c>
      <c r="F13753" s="4">
        <f t="shared" si="1"/>
        <v>0.1201298667</v>
      </c>
      <c r="G13753" s="5">
        <f t="shared" si="2"/>
        <v>2.466632721</v>
      </c>
    </row>
    <row r="13754">
      <c r="A13754" s="1">
        <v>137.490123033523</v>
      </c>
      <c r="B13754" s="1">
        <v>201.77258</v>
      </c>
      <c r="C13754" s="1">
        <v>1.081182</v>
      </c>
      <c r="D13754" s="1">
        <v>-0.21912959</v>
      </c>
      <c r="E13754" s="1">
        <v>2.4910192</v>
      </c>
      <c r="F13754" s="4">
        <f t="shared" si="1"/>
        <v>0.1201313333</v>
      </c>
      <c r="G13754" s="5">
        <f t="shared" si="2"/>
        <v>2.46611519</v>
      </c>
    </row>
    <row r="13755">
      <c r="A13755" s="1">
        <v>137.499995470047</v>
      </c>
      <c r="B13755" s="1">
        <v>201.73068</v>
      </c>
      <c r="C13755" s="1">
        <v>1.0811954</v>
      </c>
      <c r="D13755" s="1">
        <v>-0.29237625</v>
      </c>
      <c r="E13755" s="1">
        <v>2.4905019</v>
      </c>
      <c r="F13755" s="4">
        <f t="shared" si="1"/>
        <v>0.1201328222</v>
      </c>
      <c r="G13755" s="5">
        <f t="shared" si="2"/>
        <v>2.465597906</v>
      </c>
    </row>
    <row r="13756">
      <c r="A13756" s="1">
        <v>137.510127305984</v>
      </c>
      <c r="B13756" s="1">
        <v>201.63353</v>
      </c>
      <c r="C13756" s="1">
        <v>1.0812353</v>
      </c>
      <c r="D13756" s="1">
        <v>-0.35341513</v>
      </c>
      <c r="E13756" s="1">
        <v>2.4893024</v>
      </c>
      <c r="F13756" s="4">
        <f t="shared" si="1"/>
        <v>0.1201372556</v>
      </c>
      <c r="G13756" s="5">
        <f t="shared" si="2"/>
        <v>2.464398523</v>
      </c>
    </row>
    <row r="13757">
      <c r="A13757" s="1">
        <v>137.52012181282</v>
      </c>
      <c r="B13757" s="1">
        <v>201.59924</v>
      </c>
      <c r="C13757" s="1">
        <v>1.081302</v>
      </c>
      <c r="D13757" s="1">
        <v>-0.34242812</v>
      </c>
      <c r="E13757" s="1">
        <v>2.4888792</v>
      </c>
      <c r="F13757" s="4">
        <f t="shared" si="1"/>
        <v>0.1201446667</v>
      </c>
      <c r="G13757" s="5">
        <f t="shared" si="2"/>
        <v>2.46397519</v>
      </c>
    </row>
    <row r="13758">
      <c r="A13758" s="1">
        <v>137.529994249343</v>
      </c>
      <c r="B13758" s="1">
        <v>201.55544</v>
      </c>
      <c r="C13758" s="1">
        <v>1.0814086</v>
      </c>
      <c r="D13758" s="1">
        <v>-0.31801257</v>
      </c>
      <c r="E13758" s="1">
        <v>2.4883385</v>
      </c>
      <c r="F13758" s="4">
        <f t="shared" si="1"/>
        <v>0.1201565111</v>
      </c>
      <c r="G13758" s="5">
        <f t="shared" si="2"/>
        <v>2.463434449</v>
      </c>
    </row>
    <row r="13759">
      <c r="A13759" s="1">
        <v>137.540004014968</v>
      </c>
      <c r="B13759" s="1">
        <v>201.55162</v>
      </c>
      <c r="C13759" s="1">
        <v>1.0815419</v>
      </c>
      <c r="D13759" s="1">
        <v>-0.2508698</v>
      </c>
      <c r="E13759" s="1">
        <v>2.4882913</v>
      </c>
      <c r="F13759" s="4">
        <f t="shared" si="1"/>
        <v>0.1201713222</v>
      </c>
      <c r="G13759" s="5">
        <f t="shared" si="2"/>
        <v>2.463387289</v>
      </c>
    </row>
    <row r="13760">
      <c r="A13760" s="1">
        <v>137.549998521804</v>
      </c>
      <c r="B13760" s="1">
        <v>201.61258</v>
      </c>
      <c r="C13760" s="1">
        <v>1.0816352</v>
      </c>
      <c r="D13760" s="1">
        <v>-0.23988281</v>
      </c>
      <c r="E13760" s="1">
        <v>2.489044</v>
      </c>
      <c r="F13760" s="4">
        <f t="shared" si="1"/>
        <v>0.1201816889</v>
      </c>
      <c r="G13760" s="5">
        <f t="shared" si="2"/>
        <v>2.464139881</v>
      </c>
    </row>
    <row r="13761">
      <c r="A13761" s="1">
        <v>137.55999302864</v>
      </c>
      <c r="B13761" s="1">
        <v>201.61067</v>
      </c>
      <c r="C13761" s="1">
        <v>1.0816753</v>
      </c>
      <c r="D13761" s="1">
        <v>-0.28505158</v>
      </c>
      <c r="E13761" s="1">
        <v>2.4890203</v>
      </c>
      <c r="F13761" s="4">
        <f t="shared" si="1"/>
        <v>0.1201861444</v>
      </c>
      <c r="G13761" s="5">
        <f t="shared" si="2"/>
        <v>2.464116301</v>
      </c>
    </row>
    <row r="13762">
      <c r="A13762" s="1">
        <v>137.570002794265</v>
      </c>
      <c r="B13762" s="1">
        <v>201.62973</v>
      </c>
      <c r="C13762" s="1">
        <v>1.0816885</v>
      </c>
      <c r="D13762" s="1">
        <v>-0.3436489</v>
      </c>
      <c r="E13762" s="1">
        <v>2.4892557</v>
      </c>
      <c r="F13762" s="4">
        <f t="shared" si="1"/>
        <v>0.1201876111</v>
      </c>
      <c r="G13762" s="5">
        <f t="shared" si="2"/>
        <v>2.46435161</v>
      </c>
    </row>
    <row r="13763">
      <c r="A13763" s="1">
        <v>137.579997301101</v>
      </c>
      <c r="B13763" s="1">
        <v>201.57068</v>
      </c>
      <c r="C13763" s="1">
        <v>1.0817019</v>
      </c>
      <c r="D13763" s="1">
        <v>-0.41811633</v>
      </c>
      <c r="E13763" s="1">
        <v>2.4885266</v>
      </c>
      <c r="F13763" s="4">
        <f t="shared" si="1"/>
        <v>0.1201891</v>
      </c>
      <c r="G13763" s="5">
        <f t="shared" si="2"/>
        <v>2.463622598</v>
      </c>
    </row>
    <row r="13764">
      <c r="A13764" s="1">
        <v>137.590007066726</v>
      </c>
      <c r="B13764" s="1">
        <v>201.51352</v>
      </c>
      <c r="C13764" s="1">
        <v>1.0817418</v>
      </c>
      <c r="D13764" s="1">
        <v>-0.46328512</v>
      </c>
      <c r="E13764" s="1">
        <v>2.4878209</v>
      </c>
      <c r="F13764" s="4">
        <f t="shared" si="1"/>
        <v>0.1201935333</v>
      </c>
      <c r="G13764" s="5">
        <f t="shared" si="2"/>
        <v>2.462916919</v>
      </c>
    </row>
    <row r="13765">
      <c r="A13765" s="1">
        <v>137.600001573562</v>
      </c>
      <c r="B13765" s="1">
        <v>201.49829</v>
      </c>
      <c r="C13765" s="1">
        <v>1.0818218</v>
      </c>
      <c r="D13765" s="1">
        <v>-0.45473966</v>
      </c>
      <c r="E13765" s="1">
        <v>2.487633</v>
      </c>
      <c r="F13765" s="4">
        <f t="shared" si="1"/>
        <v>0.1202024222</v>
      </c>
      <c r="G13765" s="5">
        <f t="shared" si="2"/>
        <v>2.462728894</v>
      </c>
    </row>
    <row r="13766">
      <c r="A13766" s="1">
        <v>137.610118150711</v>
      </c>
      <c r="B13766" s="1">
        <v>201.48688</v>
      </c>
      <c r="C13766" s="1">
        <v>1.0821418</v>
      </c>
      <c r="D13766" s="1">
        <v>-0.20936337</v>
      </c>
      <c r="E13766" s="1">
        <v>2.4874918</v>
      </c>
      <c r="F13766" s="4">
        <f t="shared" si="1"/>
        <v>0.1202379778</v>
      </c>
      <c r="G13766" s="5">
        <f t="shared" si="2"/>
        <v>2.46258803</v>
      </c>
    </row>
    <row r="13767">
      <c r="A13767" s="1">
        <v>137.620005846023</v>
      </c>
      <c r="B13767" s="1">
        <v>201.73259</v>
      </c>
      <c r="C13767" s="1">
        <v>1.0823284</v>
      </c>
      <c r="D13767" s="1">
        <v>-0.089727156</v>
      </c>
      <c r="E13767" s="1">
        <v>2.4905255</v>
      </c>
      <c r="F13767" s="4">
        <f t="shared" si="1"/>
        <v>0.1202587111</v>
      </c>
      <c r="G13767" s="5">
        <f t="shared" si="2"/>
        <v>2.465621486</v>
      </c>
    </row>
    <row r="13768">
      <c r="A13768" s="1">
        <v>137.630000352859</v>
      </c>
      <c r="B13768" s="1">
        <v>201.8164</v>
      </c>
      <c r="C13768" s="1">
        <v>1.0822617</v>
      </c>
      <c r="D13768" s="1">
        <v>-0.24842826</v>
      </c>
      <c r="E13768" s="1">
        <v>2.4915602</v>
      </c>
      <c r="F13768" s="4">
        <f t="shared" si="1"/>
        <v>0.1202513</v>
      </c>
      <c r="G13768" s="5">
        <f t="shared" si="2"/>
        <v>2.466656178</v>
      </c>
    </row>
    <row r="13769">
      <c r="A13769" s="1">
        <v>137.640132188797</v>
      </c>
      <c r="B13769" s="1">
        <v>201.76688</v>
      </c>
      <c r="C13769" s="1">
        <v>1.0822483</v>
      </c>
      <c r="D13769" s="1">
        <v>-0.34975278</v>
      </c>
      <c r="E13769" s="1">
        <v>2.490949</v>
      </c>
      <c r="F13769" s="4">
        <f t="shared" si="1"/>
        <v>0.1202498111</v>
      </c>
      <c r="G13769" s="5">
        <f t="shared" si="2"/>
        <v>2.46604482</v>
      </c>
    </row>
    <row r="13770">
      <c r="A13770" s="1">
        <v>137.650126695632</v>
      </c>
      <c r="B13770" s="1">
        <v>201.6983</v>
      </c>
      <c r="C13770" s="1">
        <v>1.0822617</v>
      </c>
      <c r="D13770" s="1">
        <v>-0.4095709</v>
      </c>
      <c r="E13770" s="1">
        <v>2.4901023</v>
      </c>
      <c r="F13770" s="4">
        <f t="shared" si="1"/>
        <v>0.1202513</v>
      </c>
      <c r="G13770" s="5">
        <f t="shared" si="2"/>
        <v>2.465198153</v>
      </c>
    </row>
    <row r="13771">
      <c r="A13771" s="1">
        <v>137.659999132156</v>
      </c>
      <c r="B13771" s="1">
        <v>201.5783</v>
      </c>
      <c r="C13771" s="1">
        <v>1.0822884</v>
      </c>
      <c r="D13771" s="1">
        <v>-0.469389</v>
      </c>
      <c r="E13771" s="1">
        <v>2.4886208</v>
      </c>
      <c r="F13771" s="4">
        <f t="shared" si="1"/>
        <v>0.1202542667</v>
      </c>
      <c r="G13771" s="5">
        <f t="shared" si="2"/>
        <v>2.463716672</v>
      </c>
    </row>
    <row r="13772">
      <c r="A13772" s="1">
        <v>137.669993638992</v>
      </c>
      <c r="B13772" s="1">
        <v>201.60686</v>
      </c>
      <c r="C13772" s="1">
        <v>1.0826349</v>
      </c>
      <c r="D13772" s="1">
        <v>-0.21058415</v>
      </c>
      <c r="E13772" s="1">
        <v>2.4889731</v>
      </c>
      <c r="F13772" s="4">
        <f t="shared" si="1"/>
        <v>0.1202927667</v>
      </c>
      <c r="G13772" s="5">
        <f t="shared" si="2"/>
        <v>2.464069264</v>
      </c>
    </row>
    <row r="13773">
      <c r="A13773" s="1">
        <v>137.680125474929</v>
      </c>
      <c r="B13773" s="1">
        <v>201.7402</v>
      </c>
      <c r="C13773" s="1">
        <v>1.0828216</v>
      </c>
      <c r="D13773" s="1">
        <v>-0.07385705</v>
      </c>
      <c r="E13773" s="1">
        <v>2.4906194</v>
      </c>
      <c r="F13773" s="4">
        <f t="shared" si="1"/>
        <v>0.1203135111</v>
      </c>
      <c r="G13773" s="5">
        <f t="shared" si="2"/>
        <v>2.465715437</v>
      </c>
    </row>
    <row r="13774">
      <c r="A13774" s="1">
        <v>137.689997911453</v>
      </c>
      <c r="B13774" s="1">
        <v>201.86212</v>
      </c>
      <c r="C13774" s="1">
        <v>1.0828083</v>
      </c>
      <c r="D13774" s="1">
        <v>-0.1751816</v>
      </c>
      <c r="E13774" s="1">
        <v>2.4921248</v>
      </c>
      <c r="F13774" s="4">
        <f t="shared" si="1"/>
        <v>0.1203120333</v>
      </c>
      <c r="G13774" s="5">
        <f t="shared" si="2"/>
        <v>2.467220622</v>
      </c>
    </row>
    <row r="13775">
      <c r="A13775" s="1">
        <v>137.70012974739</v>
      </c>
      <c r="B13775" s="1">
        <v>201.86974</v>
      </c>
      <c r="C13775" s="1">
        <v>1.0828216</v>
      </c>
      <c r="D13775" s="1">
        <v>-0.2349997</v>
      </c>
      <c r="E13775" s="1">
        <v>2.4922187</v>
      </c>
      <c r="F13775" s="4">
        <f t="shared" si="1"/>
        <v>0.1203135111</v>
      </c>
      <c r="G13775" s="5">
        <f t="shared" si="2"/>
        <v>2.467314696</v>
      </c>
    </row>
    <row r="13776">
      <c r="A13776" s="1">
        <v>137.710124254226</v>
      </c>
      <c r="B13776" s="1">
        <v>201.7783</v>
      </c>
      <c r="C13776" s="1">
        <v>1.082835</v>
      </c>
      <c r="D13776" s="1">
        <v>-0.30946714</v>
      </c>
      <c r="E13776" s="1">
        <v>2.4910898</v>
      </c>
      <c r="F13776" s="4">
        <f t="shared" si="1"/>
        <v>0.120315</v>
      </c>
      <c r="G13776" s="5">
        <f t="shared" si="2"/>
        <v>2.466185807</v>
      </c>
    </row>
    <row r="13777">
      <c r="A13777" s="1">
        <v>137.71999669075</v>
      </c>
      <c r="B13777" s="1">
        <v>201.74402</v>
      </c>
      <c r="C13777" s="1">
        <v>1.082835</v>
      </c>
      <c r="D13777" s="1">
        <v>-0.39736313</v>
      </c>
      <c r="E13777" s="1">
        <v>2.4906666</v>
      </c>
      <c r="F13777" s="4">
        <f t="shared" si="1"/>
        <v>0.120315</v>
      </c>
      <c r="G13777" s="5">
        <f t="shared" si="2"/>
        <v>2.465762598</v>
      </c>
    </row>
    <row r="13778">
      <c r="A13778" s="1">
        <v>137.730128526687</v>
      </c>
      <c r="B13778" s="1">
        <v>201.65639</v>
      </c>
      <c r="C13778" s="1">
        <v>1.0828482</v>
      </c>
      <c r="D13778" s="1">
        <v>-0.45718122</v>
      </c>
      <c r="E13778" s="1">
        <v>2.4895847</v>
      </c>
      <c r="F13778" s="4">
        <f t="shared" si="1"/>
        <v>0.1203164667</v>
      </c>
      <c r="G13778" s="5">
        <f t="shared" si="2"/>
        <v>2.464680746</v>
      </c>
    </row>
    <row r="13779">
      <c r="A13779" s="1">
        <v>137.740123033523</v>
      </c>
      <c r="B13779" s="1">
        <v>201.59543</v>
      </c>
      <c r="C13779" s="1">
        <v>1.0829816</v>
      </c>
      <c r="D13779" s="1">
        <v>-0.43276566</v>
      </c>
      <c r="E13779" s="1">
        <v>2.488832</v>
      </c>
      <c r="F13779" s="4">
        <f t="shared" si="1"/>
        <v>0.1203312889</v>
      </c>
      <c r="G13779" s="5">
        <f t="shared" si="2"/>
        <v>2.463928153</v>
      </c>
    </row>
    <row r="13780">
      <c r="A13780" s="1">
        <v>137.750117540359</v>
      </c>
      <c r="B13780" s="1">
        <v>201.70021</v>
      </c>
      <c r="C13780" s="1">
        <v>1.0834081</v>
      </c>
      <c r="D13780" s="1">
        <v>-0.049441494</v>
      </c>
      <c r="E13780" s="1">
        <v>2.490126</v>
      </c>
      <c r="F13780" s="4">
        <f t="shared" si="1"/>
        <v>0.1203786778</v>
      </c>
      <c r="G13780" s="5">
        <f t="shared" si="2"/>
        <v>2.465221733</v>
      </c>
    </row>
    <row r="13781">
      <c r="A13781" s="1">
        <v>137.760127305984</v>
      </c>
      <c r="B13781" s="1">
        <v>201.95927</v>
      </c>
      <c r="C13781" s="1">
        <v>1.0836215</v>
      </c>
      <c r="D13781" s="1">
        <v>0.09949338</v>
      </c>
      <c r="E13781" s="1">
        <v>2.493324</v>
      </c>
      <c r="F13781" s="4">
        <f t="shared" si="1"/>
        <v>0.1204023889</v>
      </c>
      <c r="G13781" s="5">
        <f t="shared" si="2"/>
        <v>2.468420005</v>
      </c>
    </row>
    <row r="13782">
      <c r="A13782" s="1">
        <v>137.769999742507</v>
      </c>
      <c r="B13782" s="1">
        <v>202.1288</v>
      </c>
      <c r="C13782" s="1">
        <v>1.0835814</v>
      </c>
      <c r="D13782" s="1">
        <v>-0.03112983</v>
      </c>
      <c r="E13782" s="1">
        <v>2.4954169</v>
      </c>
      <c r="F13782" s="4">
        <f t="shared" si="1"/>
        <v>0.1203979333</v>
      </c>
      <c r="G13782" s="5">
        <f t="shared" si="2"/>
        <v>2.470512968</v>
      </c>
    </row>
    <row r="13783">
      <c r="A13783" s="1">
        <v>137.780131578445</v>
      </c>
      <c r="B13783" s="1">
        <v>202.05832</v>
      </c>
      <c r="C13783" s="1">
        <v>1.0835814</v>
      </c>
      <c r="D13783" s="1">
        <v>-0.10315571</v>
      </c>
      <c r="E13783" s="1">
        <v>2.494547</v>
      </c>
      <c r="F13783" s="4">
        <f t="shared" si="1"/>
        <v>0.1203979333</v>
      </c>
      <c r="G13783" s="5">
        <f t="shared" si="2"/>
        <v>2.469642844</v>
      </c>
    </row>
    <row r="13784">
      <c r="A13784" s="1">
        <v>137.790004014968</v>
      </c>
      <c r="B13784" s="1">
        <v>201.98213</v>
      </c>
      <c r="C13784" s="1">
        <v>1.083608</v>
      </c>
      <c r="D13784" s="1">
        <v>-0.16175304</v>
      </c>
      <c r="E13784" s="1">
        <v>2.4936063</v>
      </c>
      <c r="F13784" s="4">
        <f t="shared" si="1"/>
        <v>0.1204008889</v>
      </c>
      <c r="G13784" s="5">
        <f t="shared" si="2"/>
        <v>2.468702227</v>
      </c>
    </row>
    <row r="13785">
      <c r="A13785" s="1">
        <v>137.800120592117</v>
      </c>
      <c r="B13785" s="1">
        <v>201.9726</v>
      </c>
      <c r="C13785" s="1">
        <v>1.0836215</v>
      </c>
      <c r="D13785" s="1">
        <v>-0.2349997</v>
      </c>
      <c r="E13785" s="1">
        <v>2.4934883</v>
      </c>
      <c r="F13785" s="4">
        <f t="shared" si="1"/>
        <v>0.1204023889</v>
      </c>
      <c r="G13785" s="5">
        <f t="shared" si="2"/>
        <v>2.468584573</v>
      </c>
    </row>
    <row r="13786">
      <c r="A13786" s="1">
        <v>137.810130357742</v>
      </c>
      <c r="B13786" s="1">
        <v>201.86974</v>
      </c>
      <c r="C13786" s="1">
        <v>1.0836748</v>
      </c>
      <c r="D13786" s="1">
        <v>-0.25331137</v>
      </c>
      <c r="E13786" s="1">
        <v>2.4922187</v>
      </c>
      <c r="F13786" s="4">
        <f t="shared" si="1"/>
        <v>0.1204083111</v>
      </c>
      <c r="G13786" s="5">
        <f t="shared" si="2"/>
        <v>2.467314696</v>
      </c>
    </row>
    <row r="13787">
      <c r="A13787" s="1">
        <v>137.820124864578</v>
      </c>
      <c r="B13787" s="1">
        <v>201.8526</v>
      </c>
      <c r="C13787" s="1">
        <v>1.0837414</v>
      </c>
      <c r="D13787" s="1">
        <v>-0.27040225</v>
      </c>
      <c r="E13787" s="1">
        <v>2.4920073</v>
      </c>
      <c r="F13787" s="4">
        <f t="shared" si="1"/>
        <v>0.1204157111</v>
      </c>
      <c r="G13787" s="5">
        <f t="shared" si="2"/>
        <v>2.467103091</v>
      </c>
    </row>
    <row r="13788">
      <c r="A13788" s="1">
        <v>137.830119371414</v>
      </c>
      <c r="B13788" s="1">
        <v>201.8164</v>
      </c>
      <c r="C13788" s="1">
        <v>1.0838348</v>
      </c>
      <c r="D13788" s="1">
        <v>-0.26063603</v>
      </c>
      <c r="E13788" s="1">
        <v>2.4915602</v>
      </c>
      <c r="F13788" s="4">
        <f t="shared" si="1"/>
        <v>0.1204260889</v>
      </c>
      <c r="G13788" s="5">
        <f t="shared" si="2"/>
        <v>2.466656178</v>
      </c>
    </row>
    <row r="13789">
      <c r="A13789" s="1">
        <v>137.840129137039</v>
      </c>
      <c r="B13789" s="1">
        <v>201.79735</v>
      </c>
      <c r="C13789" s="1">
        <v>1.0839013</v>
      </c>
      <c r="D13789" s="1">
        <v>-0.26429835</v>
      </c>
      <c r="E13789" s="1">
        <v>2.491325</v>
      </c>
      <c r="F13789" s="4">
        <f t="shared" si="1"/>
        <v>0.1204334778</v>
      </c>
      <c r="G13789" s="5">
        <f t="shared" si="2"/>
        <v>2.466420993</v>
      </c>
    </row>
    <row r="13790">
      <c r="A13790" s="1">
        <v>137.850001573562</v>
      </c>
      <c r="B13790" s="1">
        <v>201.8164</v>
      </c>
      <c r="C13790" s="1">
        <v>1.0839413</v>
      </c>
      <c r="D13790" s="1">
        <v>-0.3106879</v>
      </c>
      <c r="E13790" s="1">
        <v>2.4915602</v>
      </c>
      <c r="F13790" s="4">
        <f t="shared" si="1"/>
        <v>0.1204379222</v>
      </c>
      <c r="G13790" s="5">
        <f t="shared" si="2"/>
        <v>2.466656178</v>
      </c>
    </row>
    <row r="13791">
      <c r="A13791" s="1">
        <v>137.860118150711</v>
      </c>
      <c r="B13791" s="1">
        <v>201.76497</v>
      </c>
      <c r="C13791" s="1">
        <v>1.083968</v>
      </c>
      <c r="D13791" s="1">
        <v>-0.3558567</v>
      </c>
      <c r="E13791" s="1">
        <v>2.4909253</v>
      </c>
      <c r="F13791" s="4">
        <f t="shared" si="1"/>
        <v>0.1204408889</v>
      </c>
      <c r="G13791" s="5">
        <f t="shared" si="2"/>
        <v>2.46602124</v>
      </c>
    </row>
    <row r="13792">
      <c r="A13792" s="1">
        <v>137.870127916336</v>
      </c>
      <c r="B13792" s="1">
        <v>201.74211</v>
      </c>
      <c r="C13792" s="1">
        <v>1.0839947</v>
      </c>
      <c r="D13792" s="1">
        <v>-0.414454</v>
      </c>
      <c r="E13792" s="1">
        <v>2.490643</v>
      </c>
      <c r="F13792" s="4">
        <f t="shared" si="1"/>
        <v>0.1204438556</v>
      </c>
      <c r="G13792" s="5">
        <f t="shared" si="2"/>
        <v>2.465739017</v>
      </c>
    </row>
    <row r="13793">
      <c r="A13793" s="1">
        <v>137.880122423172</v>
      </c>
      <c r="B13793" s="1">
        <v>201.67354</v>
      </c>
      <c r="C13793" s="1">
        <v>1.0840347</v>
      </c>
      <c r="D13793" s="1">
        <v>-0.46206433</v>
      </c>
      <c r="E13793" s="1">
        <v>2.4897966</v>
      </c>
      <c r="F13793" s="4">
        <f t="shared" si="1"/>
        <v>0.1204483</v>
      </c>
      <c r="G13793" s="5">
        <f t="shared" si="2"/>
        <v>2.464892474</v>
      </c>
    </row>
    <row r="13794">
      <c r="A13794" s="1">
        <v>137.889994859695</v>
      </c>
      <c r="B13794" s="1">
        <v>201.63734</v>
      </c>
      <c r="C13794" s="1">
        <v>1.084208</v>
      </c>
      <c r="D13794" s="1">
        <v>-0.3546359</v>
      </c>
      <c r="E13794" s="1">
        <v>2.4893496</v>
      </c>
      <c r="F13794" s="4">
        <f t="shared" si="1"/>
        <v>0.1204675556</v>
      </c>
      <c r="G13794" s="5">
        <f t="shared" si="2"/>
        <v>2.46444556</v>
      </c>
    </row>
    <row r="13795">
      <c r="A13795" s="1">
        <v>137.90000462532</v>
      </c>
      <c r="B13795" s="1">
        <v>201.79735</v>
      </c>
      <c r="C13795" s="1">
        <v>1.0845945</v>
      </c>
      <c r="D13795" s="1">
        <v>-0.04089605</v>
      </c>
      <c r="E13795" s="1">
        <v>2.491325</v>
      </c>
      <c r="F13795" s="4">
        <f t="shared" si="1"/>
        <v>0.1205105</v>
      </c>
      <c r="G13795" s="5">
        <f t="shared" si="2"/>
        <v>2.466420993</v>
      </c>
    </row>
    <row r="13796">
      <c r="A13796" s="1">
        <v>137.909999132156</v>
      </c>
      <c r="B13796" s="1">
        <v>201.9688</v>
      </c>
      <c r="C13796" s="1">
        <v>1.0846478</v>
      </c>
      <c r="D13796" s="1">
        <v>-0.07263627</v>
      </c>
      <c r="E13796" s="1">
        <v>2.4934416</v>
      </c>
      <c r="F13796" s="4">
        <f t="shared" si="1"/>
        <v>0.1205164222</v>
      </c>
      <c r="G13796" s="5">
        <f t="shared" si="2"/>
        <v>2.468537659</v>
      </c>
    </row>
    <row r="13797">
      <c r="A13797" s="1">
        <v>137.919993638992</v>
      </c>
      <c r="B13797" s="1">
        <v>202.02403</v>
      </c>
      <c r="C13797" s="1">
        <v>1.0846211</v>
      </c>
      <c r="D13797" s="1">
        <v>-0.17396082</v>
      </c>
      <c r="E13797" s="1">
        <v>2.4941235</v>
      </c>
      <c r="F13797" s="4">
        <f t="shared" si="1"/>
        <v>0.1205134556</v>
      </c>
      <c r="G13797" s="5">
        <f t="shared" si="2"/>
        <v>2.469219511</v>
      </c>
    </row>
    <row r="13798">
      <c r="A13798" s="1">
        <v>137.930125474929</v>
      </c>
      <c r="B13798" s="1">
        <v>201.97641</v>
      </c>
      <c r="C13798" s="1">
        <v>1.0846345</v>
      </c>
      <c r="D13798" s="1">
        <v>-0.24720748</v>
      </c>
      <c r="E13798" s="1">
        <v>2.4935355</v>
      </c>
      <c r="F13798" s="4">
        <f t="shared" si="1"/>
        <v>0.1205149444</v>
      </c>
      <c r="G13798" s="5">
        <f t="shared" si="2"/>
        <v>2.46863161</v>
      </c>
    </row>
    <row r="13799">
      <c r="A13799" s="1">
        <v>137.940119981765</v>
      </c>
      <c r="B13799" s="1">
        <v>201.9326</v>
      </c>
      <c r="C13799" s="1">
        <v>1.0846611</v>
      </c>
      <c r="D13799" s="1">
        <v>-0.30824634</v>
      </c>
      <c r="E13799" s="1">
        <v>2.4929948</v>
      </c>
      <c r="F13799" s="4">
        <f t="shared" si="1"/>
        <v>0.1205179</v>
      </c>
      <c r="G13799" s="5">
        <f t="shared" si="2"/>
        <v>2.468090746</v>
      </c>
    </row>
    <row r="13800">
      <c r="A13800" s="1">
        <v>137.95012974739</v>
      </c>
      <c r="B13800" s="1">
        <v>201.88689</v>
      </c>
      <c r="C13800" s="1">
        <v>1.0846878</v>
      </c>
      <c r="D13800" s="1">
        <v>-0.35341513</v>
      </c>
      <c r="E13800" s="1">
        <v>2.4924304</v>
      </c>
      <c r="F13800" s="4">
        <f t="shared" si="1"/>
        <v>0.1205208667</v>
      </c>
      <c r="G13800" s="5">
        <f t="shared" si="2"/>
        <v>2.467526425</v>
      </c>
    </row>
    <row r="13801">
      <c r="A13801" s="1">
        <v>137.960002183914</v>
      </c>
      <c r="B13801" s="1">
        <v>201.78592</v>
      </c>
      <c r="C13801" s="1">
        <v>1.0847278</v>
      </c>
      <c r="D13801" s="1">
        <v>-0.40102544</v>
      </c>
      <c r="E13801" s="1">
        <v>2.4911838</v>
      </c>
      <c r="F13801" s="4">
        <f t="shared" si="1"/>
        <v>0.1205253111</v>
      </c>
      <c r="G13801" s="5">
        <f t="shared" si="2"/>
        <v>2.466279881</v>
      </c>
    </row>
    <row r="13802">
      <c r="A13802" s="1">
        <v>137.970118761062</v>
      </c>
      <c r="B13802" s="1">
        <v>201.77449</v>
      </c>
      <c r="C13802" s="1">
        <v>1.0848211</v>
      </c>
      <c r="D13802" s="1">
        <v>-0.39003846</v>
      </c>
      <c r="E13802" s="1">
        <v>2.4910429</v>
      </c>
      <c r="F13802" s="4">
        <f t="shared" si="1"/>
        <v>0.1205356778</v>
      </c>
      <c r="G13802" s="5">
        <f t="shared" si="2"/>
        <v>2.46613877</v>
      </c>
    </row>
    <row r="13803">
      <c r="A13803" s="1">
        <v>137.980128526687</v>
      </c>
      <c r="B13803" s="1">
        <v>201.7383</v>
      </c>
      <c r="C13803" s="1">
        <v>1.0849544</v>
      </c>
      <c r="D13803" s="1">
        <v>-0.32289568</v>
      </c>
      <c r="E13803" s="1">
        <v>2.4905958</v>
      </c>
      <c r="F13803" s="4">
        <f t="shared" si="1"/>
        <v>0.1205504889</v>
      </c>
      <c r="G13803" s="5">
        <f t="shared" si="2"/>
        <v>2.46569198</v>
      </c>
    </row>
    <row r="13804">
      <c r="A13804" s="1">
        <v>137.990000963211</v>
      </c>
      <c r="B13804" s="1">
        <v>201.78212</v>
      </c>
      <c r="C13804" s="1">
        <v>1.0851277</v>
      </c>
      <c r="D13804" s="1">
        <v>-0.22889581</v>
      </c>
      <c r="E13804" s="1">
        <v>2.491137</v>
      </c>
      <c r="F13804" s="4">
        <f t="shared" si="1"/>
        <v>0.1205697444</v>
      </c>
      <c r="G13804" s="5">
        <f t="shared" si="2"/>
        <v>2.466232968</v>
      </c>
    </row>
    <row r="13805">
      <c r="A13805" s="1">
        <v>138.000117540359</v>
      </c>
      <c r="B13805" s="1">
        <v>201.90402</v>
      </c>
      <c r="C13805" s="1">
        <v>1.0852877</v>
      </c>
      <c r="D13805" s="1">
        <v>-0.13489594</v>
      </c>
      <c r="E13805" s="1">
        <v>2.492642</v>
      </c>
      <c r="F13805" s="4">
        <f t="shared" si="1"/>
        <v>0.1205875222</v>
      </c>
      <c r="G13805" s="5">
        <f t="shared" si="2"/>
        <v>2.467737906</v>
      </c>
    </row>
    <row r="13806">
      <c r="A13806" s="1">
        <v>138.010127305984</v>
      </c>
      <c r="B13806" s="1">
        <v>201.94785</v>
      </c>
      <c r="C13806" s="1">
        <v>1.0853543</v>
      </c>
      <c r="D13806" s="1">
        <v>-0.15076604</v>
      </c>
      <c r="E13806" s="1">
        <v>2.493183</v>
      </c>
      <c r="F13806" s="4">
        <f t="shared" si="1"/>
        <v>0.1205949222</v>
      </c>
      <c r="G13806" s="5">
        <f t="shared" si="2"/>
        <v>2.468279017</v>
      </c>
    </row>
    <row r="13807">
      <c r="A13807" s="1">
        <v>138.019999742507</v>
      </c>
      <c r="B13807" s="1">
        <v>201.99356</v>
      </c>
      <c r="C13807" s="1">
        <v>1.0853543</v>
      </c>
      <c r="D13807" s="1">
        <v>-0.23866203</v>
      </c>
      <c r="E13807" s="1">
        <v>2.4937475</v>
      </c>
      <c r="F13807" s="4">
        <f t="shared" si="1"/>
        <v>0.1205949222</v>
      </c>
      <c r="G13807" s="5">
        <f t="shared" si="2"/>
        <v>2.468843338</v>
      </c>
    </row>
    <row r="13808">
      <c r="A13808" s="1">
        <v>138.029994249343</v>
      </c>
      <c r="B13808" s="1">
        <v>201.9307</v>
      </c>
      <c r="C13808" s="1">
        <v>1.0853677</v>
      </c>
      <c r="D13808" s="1">
        <v>-0.29725936</v>
      </c>
      <c r="E13808" s="1">
        <v>2.4929712</v>
      </c>
      <c r="F13808" s="4">
        <f t="shared" si="1"/>
        <v>0.1205964111</v>
      </c>
      <c r="G13808" s="5">
        <f t="shared" si="2"/>
        <v>2.468067289</v>
      </c>
    </row>
    <row r="13809">
      <c r="A13809" s="1">
        <v>138.040004014968</v>
      </c>
      <c r="B13809" s="1">
        <v>201.89069</v>
      </c>
      <c r="C13809" s="1">
        <v>1.0854343</v>
      </c>
      <c r="D13809" s="1">
        <v>-0.31312945</v>
      </c>
      <c r="E13809" s="1">
        <v>2.4924772</v>
      </c>
      <c r="F13809" s="4">
        <f t="shared" si="1"/>
        <v>0.1206038111</v>
      </c>
      <c r="G13809" s="5">
        <f t="shared" si="2"/>
        <v>2.467573338</v>
      </c>
    </row>
    <row r="13810">
      <c r="A13810" s="1">
        <v>138.050120592117</v>
      </c>
      <c r="B13810" s="1">
        <v>201.88498</v>
      </c>
      <c r="C13810" s="1">
        <v>1.0855277</v>
      </c>
      <c r="D13810" s="1">
        <v>-0.28749314</v>
      </c>
      <c r="E13810" s="1">
        <v>2.4924068</v>
      </c>
      <c r="F13810" s="4">
        <f t="shared" si="1"/>
        <v>0.1206141889</v>
      </c>
      <c r="G13810" s="5">
        <f t="shared" si="2"/>
        <v>2.467502844</v>
      </c>
    </row>
    <row r="13811">
      <c r="A13811" s="1">
        <v>138.060130357742</v>
      </c>
      <c r="B13811" s="1">
        <v>201.84879</v>
      </c>
      <c r="C13811" s="1">
        <v>1.0856076</v>
      </c>
      <c r="D13811" s="1">
        <v>-0.29115546</v>
      </c>
      <c r="E13811" s="1">
        <v>2.49196</v>
      </c>
      <c r="F13811" s="4">
        <f t="shared" si="1"/>
        <v>0.1206230667</v>
      </c>
      <c r="G13811" s="5">
        <f t="shared" si="2"/>
        <v>2.467056054</v>
      </c>
    </row>
    <row r="13812">
      <c r="A13812" s="1">
        <v>138.070002794265</v>
      </c>
      <c r="B13812" s="1">
        <v>201.8888</v>
      </c>
      <c r="C13812" s="1">
        <v>1.0856742</v>
      </c>
      <c r="D13812" s="1">
        <v>-0.3058048</v>
      </c>
      <c r="E13812" s="1">
        <v>2.492454</v>
      </c>
      <c r="F13812" s="4">
        <f t="shared" si="1"/>
        <v>0.1206304667</v>
      </c>
      <c r="G13812" s="5">
        <f t="shared" si="2"/>
        <v>2.467550005</v>
      </c>
    </row>
    <row r="13813">
      <c r="A13813" s="1">
        <v>138.080119371414</v>
      </c>
      <c r="B13813" s="1">
        <v>201.85449</v>
      </c>
      <c r="C13813" s="1">
        <v>1.0857009</v>
      </c>
      <c r="D13813" s="1">
        <v>-0.34975278</v>
      </c>
      <c r="E13813" s="1">
        <v>2.4920304</v>
      </c>
      <c r="F13813" s="4">
        <f t="shared" si="1"/>
        <v>0.1206334333</v>
      </c>
      <c r="G13813" s="5">
        <f t="shared" si="2"/>
        <v>2.467126425</v>
      </c>
    </row>
    <row r="13814">
      <c r="A13814" s="1">
        <v>138.090007066726</v>
      </c>
      <c r="B13814" s="1">
        <v>201.81259</v>
      </c>
      <c r="C13814" s="1">
        <v>1.0857142</v>
      </c>
      <c r="D13814" s="1">
        <v>-0.42299944</v>
      </c>
      <c r="E13814" s="1">
        <v>2.4915133</v>
      </c>
      <c r="F13814" s="4">
        <f t="shared" si="1"/>
        <v>0.1206349111</v>
      </c>
      <c r="G13814" s="5">
        <f t="shared" si="2"/>
        <v>2.466609141</v>
      </c>
    </row>
    <row r="13815">
      <c r="A13815" s="1">
        <v>138.100001573562</v>
      </c>
      <c r="B13815" s="1">
        <v>201.78021</v>
      </c>
      <c r="C13815" s="1">
        <v>1.0857676</v>
      </c>
      <c r="D13815" s="1">
        <v>-0.46694744</v>
      </c>
      <c r="E13815" s="1">
        <v>2.4911134</v>
      </c>
      <c r="F13815" s="4">
        <f t="shared" si="1"/>
        <v>0.1206408444</v>
      </c>
      <c r="G13815" s="5">
        <f t="shared" si="2"/>
        <v>2.466209388</v>
      </c>
    </row>
    <row r="13816">
      <c r="A13816" s="1">
        <v>138.109996080398</v>
      </c>
      <c r="B13816" s="1">
        <v>201.79735</v>
      </c>
      <c r="C13816" s="1">
        <v>1.0861409</v>
      </c>
      <c r="D13816" s="1">
        <v>-0.13855827</v>
      </c>
      <c r="E13816" s="1">
        <v>2.491325</v>
      </c>
      <c r="F13816" s="4">
        <f t="shared" si="1"/>
        <v>0.1206823222</v>
      </c>
      <c r="G13816" s="5">
        <f t="shared" si="2"/>
        <v>2.466420993</v>
      </c>
    </row>
    <row r="13817">
      <c r="A13817" s="1">
        <v>138.120127916336</v>
      </c>
      <c r="B13817" s="1">
        <v>202.02975</v>
      </c>
      <c r="C13817" s="1">
        <v>1.0862741</v>
      </c>
      <c r="D13817" s="1">
        <v>-0.0872856</v>
      </c>
      <c r="E13817" s="1">
        <v>2.4941943</v>
      </c>
      <c r="F13817" s="4">
        <f t="shared" si="1"/>
        <v>0.1206971222</v>
      </c>
      <c r="G13817" s="5">
        <f t="shared" si="2"/>
        <v>2.469290128</v>
      </c>
    </row>
    <row r="13818">
      <c r="A13818" s="1">
        <v>138.130000352859</v>
      </c>
      <c r="B13818" s="1">
        <v>202.05452</v>
      </c>
      <c r="C13818" s="1">
        <v>1.0862075</v>
      </c>
      <c r="D13818" s="1">
        <v>-0.22889581</v>
      </c>
      <c r="E13818" s="1">
        <v>2.4945</v>
      </c>
      <c r="F13818" s="4">
        <f t="shared" si="1"/>
        <v>0.1206897222</v>
      </c>
      <c r="G13818" s="5">
        <f t="shared" si="2"/>
        <v>2.469595931</v>
      </c>
    </row>
    <row r="13819">
      <c r="A13819" s="1">
        <v>138.139994859695</v>
      </c>
      <c r="B13819" s="1">
        <v>202.03165</v>
      </c>
      <c r="C13819" s="1">
        <v>1.0862075</v>
      </c>
      <c r="D13819" s="1">
        <v>-0.315571</v>
      </c>
      <c r="E13819" s="1">
        <v>2.4942174</v>
      </c>
      <c r="F13819" s="4">
        <f t="shared" si="1"/>
        <v>0.1206897222</v>
      </c>
      <c r="G13819" s="5">
        <f t="shared" si="2"/>
        <v>2.469313585</v>
      </c>
    </row>
    <row r="13820">
      <c r="A13820" s="1">
        <v>138.150126695632</v>
      </c>
      <c r="B13820" s="1">
        <v>202.0107</v>
      </c>
      <c r="C13820" s="1">
        <v>1.0862075</v>
      </c>
      <c r="D13820" s="1">
        <v>-0.403467</v>
      </c>
      <c r="E13820" s="1">
        <v>2.493959</v>
      </c>
      <c r="F13820" s="4">
        <f t="shared" si="1"/>
        <v>0.1206897222</v>
      </c>
      <c r="G13820" s="5">
        <f t="shared" si="2"/>
        <v>2.469054943</v>
      </c>
    </row>
    <row r="13821">
      <c r="A13821" s="1">
        <v>138.160121202468</v>
      </c>
      <c r="B13821" s="1">
        <v>201.87355</v>
      </c>
      <c r="C13821" s="1">
        <v>1.0862075</v>
      </c>
      <c r="D13821" s="1">
        <v>-0.47671366</v>
      </c>
      <c r="E13821" s="1">
        <v>2.4922657</v>
      </c>
      <c r="F13821" s="4">
        <f t="shared" si="1"/>
        <v>0.1206897222</v>
      </c>
      <c r="G13821" s="5">
        <f t="shared" si="2"/>
        <v>2.467361733</v>
      </c>
    </row>
    <row r="13822">
      <c r="A13822" s="1">
        <v>138.169993638992</v>
      </c>
      <c r="B13822" s="1">
        <v>201.80116</v>
      </c>
      <c r="C13822" s="1">
        <v>1.0863142</v>
      </c>
      <c r="D13822" s="1">
        <v>-0.4535189</v>
      </c>
      <c r="E13822" s="1">
        <v>2.491372</v>
      </c>
      <c r="F13822" s="4">
        <f t="shared" si="1"/>
        <v>0.1207015778</v>
      </c>
      <c r="G13822" s="5">
        <f t="shared" si="2"/>
        <v>2.46646803</v>
      </c>
    </row>
    <row r="13823">
      <c r="A13823" s="1">
        <v>138.180125474929</v>
      </c>
      <c r="B13823" s="1">
        <v>201.88116</v>
      </c>
      <c r="C13823" s="1">
        <v>1.0867673</v>
      </c>
      <c r="D13823" s="1">
        <v>-0.07263627</v>
      </c>
      <c r="E13823" s="1">
        <v>2.4923596</v>
      </c>
      <c r="F13823" s="4">
        <f t="shared" si="1"/>
        <v>0.1207519222</v>
      </c>
      <c r="G13823" s="5">
        <f t="shared" si="2"/>
        <v>2.467455684</v>
      </c>
    </row>
    <row r="13824">
      <c r="A13824" s="1">
        <v>138.190119981765</v>
      </c>
      <c r="B13824" s="1">
        <v>202.13643</v>
      </c>
      <c r="C13824" s="1">
        <v>1.086914</v>
      </c>
      <c r="D13824" s="1">
        <v>0.0054934993</v>
      </c>
      <c r="E13824" s="1">
        <v>2.495511</v>
      </c>
      <c r="F13824" s="4">
        <f t="shared" si="1"/>
        <v>0.1207682222</v>
      </c>
      <c r="G13824" s="5">
        <f t="shared" si="2"/>
        <v>2.470607165</v>
      </c>
    </row>
    <row r="13825">
      <c r="A13825" s="1">
        <v>138.199992418289</v>
      </c>
      <c r="B13825" s="1">
        <v>202.26405</v>
      </c>
      <c r="C13825" s="1">
        <v>1.086874</v>
      </c>
      <c r="D13825" s="1">
        <v>-0.12512971</v>
      </c>
      <c r="E13825" s="1">
        <v>2.4970868</v>
      </c>
      <c r="F13825" s="4">
        <f t="shared" si="1"/>
        <v>0.1207637778</v>
      </c>
      <c r="G13825" s="5">
        <f t="shared" si="2"/>
        <v>2.472182721</v>
      </c>
    </row>
    <row r="13826">
      <c r="A13826" s="1">
        <v>138.210002183914</v>
      </c>
      <c r="B13826" s="1">
        <v>202.205</v>
      </c>
      <c r="C13826" s="1">
        <v>1.0869007</v>
      </c>
      <c r="D13826" s="1">
        <v>-0.17029849</v>
      </c>
      <c r="E13826" s="1">
        <v>2.4963577</v>
      </c>
      <c r="F13826" s="4">
        <f t="shared" si="1"/>
        <v>0.1207667444</v>
      </c>
      <c r="G13826" s="5">
        <f t="shared" si="2"/>
        <v>2.471453709</v>
      </c>
    </row>
    <row r="13827">
      <c r="A13827" s="1">
        <v>138.21999669075</v>
      </c>
      <c r="B13827" s="1">
        <v>202.15738</v>
      </c>
      <c r="C13827" s="1">
        <v>1.086914</v>
      </c>
      <c r="D13827" s="1">
        <v>-0.24354514</v>
      </c>
      <c r="E13827" s="1">
        <v>2.4957697</v>
      </c>
      <c r="F13827" s="4">
        <f t="shared" si="1"/>
        <v>0.1207682222</v>
      </c>
      <c r="G13827" s="5">
        <f t="shared" si="2"/>
        <v>2.470865807</v>
      </c>
    </row>
    <row r="13828">
      <c r="A13828" s="1">
        <v>138.230006456375</v>
      </c>
      <c r="B13828" s="1">
        <v>202.07166</v>
      </c>
      <c r="C13828" s="1">
        <v>1.086914</v>
      </c>
      <c r="D13828" s="1">
        <v>-0.33144113</v>
      </c>
      <c r="E13828" s="1">
        <v>2.4947114</v>
      </c>
      <c r="F13828" s="4">
        <f t="shared" si="1"/>
        <v>0.1207682222</v>
      </c>
      <c r="G13828" s="5">
        <f t="shared" si="2"/>
        <v>2.469807536</v>
      </c>
    </row>
    <row r="13829">
      <c r="A13829" s="1">
        <v>138.240123033523</v>
      </c>
      <c r="B13829" s="1">
        <v>201.98784</v>
      </c>
      <c r="C13829" s="1">
        <v>1.086954</v>
      </c>
      <c r="D13829" s="1">
        <v>-0.36318135</v>
      </c>
      <c r="E13829" s="1">
        <v>2.4936767</v>
      </c>
      <c r="F13829" s="4">
        <f t="shared" si="1"/>
        <v>0.1207726667</v>
      </c>
      <c r="G13829" s="5">
        <f t="shared" si="2"/>
        <v>2.468772721</v>
      </c>
    </row>
    <row r="13830">
      <c r="A13830" s="1">
        <v>138.250117540359</v>
      </c>
      <c r="B13830" s="1">
        <v>201.95355</v>
      </c>
      <c r="C13830" s="1">
        <v>1.087034</v>
      </c>
      <c r="D13830" s="1">
        <v>-0.381493</v>
      </c>
      <c r="E13830" s="1">
        <v>2.4932535</v>
      </c>
      <c r="F13830" s="4">
        <f t="shared" si="1"/>
        <v>0.1207815556</v>
      </c>
      <c r="G13830" s="5">
        <f t="shared" si="2"/>
        <v>2.468349388</v>
      </c>
    </row>
    <row r="13831">
      <c r="A13831" s="1">
        <v>138.260005235672</v>
      </c>
      <c r="B13831" s="1">
        <v>201.8926</v>
      </c>
      <c r="C13831" s="1">
        <v>1.0871406</v>
      </c>
      <c r="D13831" s="1">
        <v>-0.34242812</v>
      </c>
      <c r="E13831" s="1">
        <v>2.4925008</v>
      </c>
      <c r="F13831" s="4">
        <f t="shared" si="1"/>
        <v>0.1207934</v>
      </c>
      <c r="G13831" s="5">
        <f t="shared" si="2"/>
        <v>2.467596919</v>
      </c>
    </row>
    <row r="13832">
      <c r="A13832" s="1">
        <v>138.269999742507</v>
      </c>
      <c r="B13832" s="1">
        <v>201.93831</v>
      </c>
      <c r="C13832" s="1">
        <v>1.0872872</v>
      </c>
      <c r="D13832" s="1">
        <v>-0.2618568</v>
      </c>
      <c r="E13832" s="1">
        <v>2.493065</v>
      </c>
      <c r="F13832" s="4">
        <f t="shared" si="1"/>
        <v>0.1208096889</v>
      </c>
      <c r="G13832" s="5">
        <f t="shared" si="2"/>
        <v>2.46816124</v>
      </c>
    </row>
    <row r="13833">
      <c r="A13833" s="1">
        <v>138.280131578445</v>
      </c>
      <c r="B13833" s="1">
        <v>201.97832</v>
      </c>
      <c r="C13833" s="1">
        <v>1.0874072</v>
      </c>
      <c r="D13833" s="1">
        <v>-0.22157115</v>
      </c>
      <c r="E13833" s="1">
        <v>2.4935591</v>
      </c>
      <c r="F13833" s="4">
        <f t="shared" si="1"/>
        <v>0.1208230222</v>
      </c>
      <c r="G13833" s="5">
        <f t="shared" si="2"/>
        <v>2.46865519</v>
      </c>
    </row>
    <row r="13834">
      <c r="A13834" s="1">
        <v>138.290004014968</v>
      </c>
      <c r="B13834" s="1">
        <v>202.04309</v>
      </c>
      <c r="C13834" s="1">
        <v>1.0874605</v>
      </c>
      <c r="D13834" s="1">
        <v>-0.23988281</v>
      </c>
      <c r="E13834" s="1">
        <v>2.4943588</v>
      </c>
      <c r="F13834" s="4">
        <f t="shared" si="1"/>
        <v>0.1208289444</v>
      </c>
      <c r="G13834" s="5">
        <f t="shared" si="2"/>
        <v>2.46945482</v>
      </c>
    </row>
    <row r="13835">
      <c r="A13835" s="1">
        <v>138.299998521804</v>
      </c>
      <c r="B13835" s="1">
        <v>202.05261</v>
      </c>
      <c r="C13835" s="1">
        <v>1.0874605</v>
      </c>
      <c r="D13835" s="1">
        <v>-0.3277788</v>
      </c>
      <c r="E13835" s="1">
        <v>2.4944763</v>
      </c>
      <c r="F13835" s="4">
        <f t="shared" si="1"/>
        <v>0.1208289444</v>
      </c>
      <c r="G13835" s="5">
        <f t="shared" si="2"/>
        <v>2.469572351</v>
      </c>
    </row>
    <row r="13836">
      <c r="A13836" s="1">
        <v>138.30999302864</v>
      </c>
      <c r="B13836" s="1">
        <v>201.9707</v>
      </c>
      <c r="C13836" s="1">
        <v>1.0874739</v>
      </c>
      <c r="D13836" s="1">
        <v>-0.40224624</v>
      </c>
      <c r="E13836" s="1">
        <v>2.4934652</v>
      </c>
      <c r="F13836" s="4">
        <f t="shared" si="1"/>
        <v>0.1208304333</v>
      </c>
      <c r="G13836" s="5">
        <f t="shared" si="2"/>
        <v>2.468561116</v>
      </c>
    </row>
    <row r="13837">
      <c r="A13837" s="1">
        <v>138.320002794265</v>
      </c>
      <c r="B13837" s="1">
        <v>201.95737</v>
      </c>
      <c r="C13837" s="1">
        <v>1.0875138</v>
      </c>
      <c r="D13837" s="1">
        <v>-0.43398646</v>
      </c>
      <c r="E13837" s="1">
        <v>2.4933004</v>
      </c>
      <c r="F13837" s="4">
        <f t="shared" si="1"/>
        <v>0.1208348667</v>
      </c>
      <c r="G13837" s="5">
        <f t="shared" si="2"/>
        <v>2.468396548</v>
      </c>
    </row>
    <row r="13838">
      <c r="A13838" s="1">
        <v>138.329997301101</v>
      </c>
      <c r="B13838" s="1">
        <v>201.90974</v>
      </c>
      <c r="C13838" s="1">
        <v>1.0875806</v>
      </c>
      <c r="D13838" s="1">
        <v>-0.4522981</v>
      </c>
      <c r="E13838" s="1">
        <v>2.4927127</v>
      </c>
      <c r="F13838" s="4">
        <f t="shared" si="1"/>
        <v>0.1208422889</v>
      </c>
      <c r="G13838" s="5">
        <f t="shared" si="2"/>
        <v>2.467808523</v>
      </c>
    </row>
    <row r="13839">
      <c r="A13839" s="1">
        <v>138.340129137039</v>
      </c>
      <c r="B13839" s="1">
        <v>201.8507</v>
      </c>
      <c r="C13839" s="1">
        <v>1.0876738</v>
      </c>
      <c r="D13839" s="1">
        <v>-0.44131112</v>
      </c>
      <c r="E13839" s="1">
        <v>2.4919837</v>
      </c>
      <c r="F13839" s="4">
        <f t="shared" si="1"/>
        <v>0.1208526444</v>
      </c>
      <c r="G13839" s="5">
        <f t="shared" si="2"/>
        <v>2.467079635</v>
      </c>
    </row>
    <row r="13840">
      <c r="A13840" s="1">
        <v>138.350123643875</v>
      </c>
      <c r="B13840" s="1">
        <v>201.87164</v>
      </c>
      <c r="C13840" s="1">
        <v>1.0877538</v>
      </c>
      <c r="D13840" s="1">
        <v>-0.4315449</v>
      </c>
      <c r="E13840" s="1">
        <v>2.492242</v>
      </c>
      <c r="F13840" s="4">
        <f t="shared" si="1"/>
        <v>0.1208615333</v>
      </c>
      <c r="G13840" s="5">
        <f t="shared" si="2"/>
        <v>2.467338153</v>
      </c>
    </row>
    <row r="13841">
      <c r="A13841" s="1">
        <v>138.360118150711</v>
      </c>
      <c r="B13841" s="1">
        <v>201.84497</v>
      </c>
      <c r="C13841" s="1">
        <v>1.0877938</v>
      </c>
      <c r="D13841" s="1">
        <v>-0.4754929</v>
      </c>
      <c r="E13841" s="1">
        <v>2.4919128</v>
      </c>
      <c r="F13841" s="4">
        <f t="shared" si="1"/>
        <v>0.1208659778</v>
      </c>
      <c r="G13841" s="5">
        <f t="shared" si="2"/>
        <v>2.467008894</v>
      </c>
    </row>
    <row r="13842">
      <c r="A13842" s="1">
        <v>138.370127916336</v>
      </c>
      <c r="B13842" s="1">
        <v>201.87926</v>
      </c>
      <c r="C13842" s="1">
        <v>1.088047</v>
      </c>
      <c r="D13842" s="1">
        <v>-0.28749314</v>
      </c>
      <c r="E13842" s="1">
        <v>2.492336</v>
      </c>
      <c r="F13842" s="4">
        <f t="shared" si="1"/>
        <v>0.1208941111</v>
      </c>
      <c r="G13842" s="5">
        <f t="shared" si="2"/>
        <v>2.467432227</v>
      </c>
    </row>
    <row r="13843">
      <c r="A13843" s="1">
        <v>138.380000352859</v>
      </c>
      <c r="B13843" s="1">
        <v>202.0069</v>
      </c>
      <c r="C13843" s="1">
        <v>1.0883403</v>
      </c>
      <c r="D13843" s="1">
        <v>-0.07141549</v>
      </c>
      <c r="E13843" s="1">
        <v>2.493912</v>
      </c>
      <c r="F13843" s="4">
        <f t="shared" si="1"/>
        <v>0.1209267</v>
      </c>
      <c r="G13843" s="5">
        <f t="shared" si="2"/>
        <v>2.46900803</v>
      </c>
    </row>
    <row r="13844">
      <c r="A13844" s="1">
        <v>138.389994859695</v>
      </c>
      <c r="B13844" s="1">
        <v>202.16881</v>
      </c>
      <c r="C13844" s="1">
        <v>1.0883003</v>
      </c>
      <c r="D13844" s="1">
        <v>-0.2020387</v>
      </c>
      <c r="E13844" s="1">
        <v>2.495911</v>
      </c>
      <c r="F13844" s="4">
        <f t="shared" si="1"/>
        <v>0.1209222556</v>
      </c>
      <c r="G13844" s="5">
        <f t="shared" si="2"/>
        <v>2.471006919</v>
      </c>
    </row>
    <row r="13845">
      <c r="A13845" s="1">
        <v>138.40000462532</v>
      </c>
      <c r="B13845" s="1">
        <v>202.16309</v>
      </c>
      <c r="C13845" s="1">
        <v>1.0882736</v>
      </c>
      <c r="D13845" s="1">
        <v>-0.30214247</v>
      </c>
      <c r="E13845" s="1">
        <v>2.49584</v>
      </c>
      <c r="F13845" s="4">
        <f t="shared" si="1"/>
        <v>0.1209192889</v>
      </c>
      <c r="G13845" s="5">
        <f t="shared" si="2"/>
        <v>2.470936301</v>
      </c>
    </row>
    <row r="13846">
      <c r="A13846" s="1">
        <v>138.410121202468</v>
      </c>
      <c r="B13846" s="1">
        <v>202.0888</v>
      </c>
      <c r="C13846" s="1">
        <v>1.0882736</v>
      </c>
      <c r="D13846" s="1">
        <v>-0.39003846</v>
      </c>
      <c r="E13846" s="1">
        <v>2.494923</v>
      </c>
      <c r="F13846" s="4">
        <f t="shared" si="1"/>
        <v>0.1209192889</v>
      </c>
      <c r="G13846" s="5">
        <f t="shared" si="2"/>
        <v>2.470019141</v>
      </c>
    </row>
    <row r="13847">
      <c r="A13847" s="1">
        <v>138.420130968093</v>
      </c>
      <c r="B13847" s="1">
        <v>202.02975</v>
      </c>
      <c r="C13847" s="1">
        <v>1.0882869</v>
      </c>
      <c r="D13847" s="1">
        <v>-0.46328512</v>
      </c>
      <c r="E13847" s="1">
        <v>2.4941943</v>
      </c>
      <c r="F13847" s="4">
        <f t="shared" si="1"/>
        <v>0.1209207667</v>
      </c>
      <c r="G13847" s="5">
        <f t="shared" si="2"/>
        <v>2.469290128</v>
      </c>
    </row>
    <row r="13848">
      <c r="A13848" s="1">
        <v>138.430125474929</v>
      </c>
      <c r="B13848" s="1">
        <v>201.92879</v>
      </c>
      <c r="C13848" s="1">
        <v>1.0883136</v>
      </c>
      <c r="D13848" s="1">
        <v>-0.5218824</v>
      </c>
      <c r="E13848" s="1">
        <v>2.4929476</v>
      </c>
      <c r="F13848" s="4">
        <f t="shared" si="1"/>
        <v>0.1209237333</v>
      </c>
      <c r="G13848" s="5">
        <f t="shared" si="2"/>
        <v>2.468043709</v>
      </c>
    </row>
    <row r="13849">
      <c r="A13849" s="1">
        <v>138.439997911453</v>
      </c>
      <c r="B13849" s="1">
        <v>201.91165</v>
      </c>
      <c r="C13849" s="1">
        <v>1.0887135</v>
      </c>
      <c r="D13849" s="1">
        <v>-0.19349326</v>
      </c>
      <c r="E13849" s="1">
        <v>2.492736</v>
      </c>
      <c r="F13849" s="4">
        <f t="shared" si="1"/>
        <v>0.1209681667</v>
      </c>
      <c r="G13849" s="5">
        <f t="shared" si="2"/>
        <v>2.467832104</v>
      </c>
    </row>
    <row r="13850">
      <c r="A13850" s="1">
        <v>138.45012974739</v>
      </c>
      <c r="B13850" s="1">
        <v>202.15356</v>
      </c>
      <c r="C13850" s="1">
        <v>1.0889934</v>
      </c>
      <c r="D13850" s="1">
        <v>0.023805164</v>
      </c>
      <c r="E13850" s="1">
        <v>2.4957228</v>
      </c>
      <c r="F13850" s="4">
        <f t="shared" si="1"/>
        <v>0.1209992667</v>
      </c>
      <c r="G13850" s="5">
        <f t="shared" si="2"/>
        <v>2.470818647</v>
      </c>
    </row>
    <row r="13851">
      <c r="A13851" s="1">
        <v>138.460124254226</v>
      </c>
      <c r="B13851" s="1">
        <v>202.30786</v>
      </c>
      <c r="C13851" s="1">
        <v>1.0889535</v>
      </c>
      <c r="D13851" s="1">
        <v>-0.09094793</v>
      </c>
      <c r="E13851" s="1">
        <v>2.4976275</v>
      </c>
      <c r="F13851" s="4">
        <f t="shared" si="1"/>
        <v>0.1209948333</v>
      </c>
      <c r="G13851" s="5">
        <f t="shared" si="2"/>
        <v>2.472723585</v>
      </c>
    </row>
    <row r="13852">
      <c r="A13852" s="1">
        <v>138.46999669075</v>
      </c>
      <c r="B13852" s="1">
        <v>202.31358</v>
      </c>
      <c r="C13852" s="1">
        <v>1.0889535</v>
      </c>
      <c r="D13852" s="1">
        <v>-0.17884393</v>
      </c>
      <c r="E13852" s="1">
        <v>2.4976983</v>
      </c>
      <c r="F13852" s="4">
        <f t="shared" si="1"/>
        <v>0.1209948333</v>
      </c>
      <c r="G13852" s="5">
        <f t="shared" si="2"/>
        <v>2.472794202</v>
      </c>
    </row>
    <row r="13853">
      <c r="A13853" s="1">
        <v>138.480128526687</v>
      </c>
      <c r="B13853" s="1">
        <v>202.205</v>
      </c>
      <c r="C13853" s="1">
        <v>1.0889668</v>
      </c>
      <c r="D13853" s="1">
        <v>-0.25209057</v>
      </c>
      <c r="E13853" s="1">
        <v>2.4963577</v>
      </c>
      <c r="F13853" s="4">
        <f t="shared" si="1"/>
        <v>0.1209963111</v>
      </c>
      <c r="G13853" s="5">
        <f t="shared" si="2"/>
        <v>2.471453709</v>
      </c>
    </row>
    <row r="13854">
      <c r="A13854" s="1">
        <v>138.490123033523</v>
      </c>
      <c r="B13854" s="1">
        <v>202.13643</v>
      </c>
      <c r="C13854" s="1">
        <v>1.0889668</v>
      </c>
      <c r="D13854" s="1">
        <v>-0.32533723</v>
      </c>
      <c r="E13854" s="1">
        <v>2.495511</v>
      </c>
      <c r="F13854" s="4">
        <f t="shared" si="1"/>
        <v>0.1209963111</v>
      </c>
      <c r="G13854" s="5">
        <f t="shared" si="2"/>
        <v>2.470607165</v>
      </c>
    </row>
    <row r="13855">
      <c r="A13855" s="1">
        <v>138.499995470047</v>
      </c>
      <c r="B13855" s="1">
        <v>202.08499</v>
      </c>
      <c r="C13855" s="1">
        <v>1.0889802</v>
      </c>
      <c r="D13855" s="1">
        <v>-0.3985839</v>
      </c>
      <c r="E13855" s="1">
        <v>2.4948761</v>
      </c>
      <c r="F13855" s="4">
        <f t="shared" si="1"/>
        <v>0.1209978</v>
      </c>
      <c r="G13855" s="5">
        <f t="shared" si="2"/>
        <v>2.469972104</v>
      </c>
    </row>
    <row r="13856">
      <c r="A13856" s="1">
        <v>138.510005235672</v>
      </c>
      <c r="B13856" s="1">
        <v>201.9745</v>
      </c>
      <c r="C13856" s="1">
        <v>1.0890069</v>
      </c>
      <c r="D13856" s="1">
        <v>-0.44375268</v>
      </c>
      <c r="E13856" s="1">
        <v>2.493512</v>
      </c>
      <c r="F13856" s="4">
        <f t="shared" si="1"/>
        <v>0.1210007667</v>
      </c>
      <c r="G13856" s="5">
        <f t="shared" si="2"/>
        <v>2.46860803</v>
      </c>
    </row>
    <row r="13857">
      <c r="A13857" s="1">
        <v>138.52012181282</v>
      </c>
      <c r="B13857" s="1">
        <v>201.95355</v>
      </c>
      <c r="C13857" s="1">
        <v>1.0891135</v>
      </c>
      <c r="D13857" s="1">
        <v>-0.43520722</v>
      </c>
      <c r="E13857" s="1">
        <v>2.4932535</v>
      </c>
      <c r="F13857" s="4">
        <f t="shared" si="1"/>
        <v>0.1210126111</v>
      </c>
      <c r="G13857" s="5">
        <f t="shared" si="2"/>
        <v>2.468349388</v>
      </c>
    </row>
    <row r="13858">
      <c r="A13858" s="1">
        <v>138.529994249343</v>
      </c>
      <c r="B13858" s="1">
        <v>201.97832</v>
      </c>
      <c r="C13858" s="1">
        <v>1.0895</v>
      </c>
      <c r="D13858" s="1">
        <v>-0.10681804</v>
      </c>
      <c r="E13858" s="1">
        <v>2.4935591</v>
      </c>
      <c r="F13858" s="4">
        <f t="shared" si="1"/>
        <v>0.1210555556</v>
      </c>
      <c r="G13858" s="5">
        <f t="shared" si="2"/>
        <v>2.46865519</v>
      </c>
    </row>
    <row r="13859">
      <c r="A13859" s="1">
        <v>138.540126085281</v>
      </c>
      <c r="B13859" s="1">
        <v>202.17072</v>
      </c>
      <c r="C13859" s="1">
        <v>1.0895667</v>
      </c>
      <c r="D13859" s="1">
        <v>-0.11170115</v>
      </c>
      <c r="E13859" s="1">
        <v>2.4959345</v>
      </c>
      <c r="F13859" s="4">
        <f t="shared" si="1"/>
        <v>0.1210629667</v>
      </c>
      <c r="G13859" s="5">
        <f t="shared" si="2"/>
        <v>2.471030499</v>
      </c>
    </row>
    <row r="13860">
      <c r="A13860" s="1">
        <v>138.549998521804</v>
      </c>
      <c r="B13860" s="1">
        <v>202.2088</v>
      </c>
      <c r="C13860" s="1">
        <v>1.0895134</v>
      </c>
      <c r="D13860" s="1">
        <v>-0.25453213</v>
      </c>
      <c r="E13860" s="1">
        <v>2.4964044</v>
      </c>
      <c r="F13860" s="4">
        <f t="shared" si="1"/>
        <v>0.1210570444</v>
      </c>
      <c r="G13860" s="5">
        <f t="shared" si="2"/>
        <v>2.471500622</v>
      </c>
    </row>
    <row r="13861">
      <c r="A13861" s="1">
        <v>138.55999302864</v>
      </c>
      <c r="B13861" s="1">
        <v>202.125</v>
      </c>
      <c r="C13861" s="1">
        <v>1.0895267</v>
      </c>
      <c r="D13861" s="1">
        <v>-0.31435025</v>
      </c>
      <c r="E13861" s="1">
        <v>2.4953701</v>
      </c>
      <c r="F13861" s="4">
        <f t="shared" si="1"/>
        <v>0.1210585222</v>
      </c>
      <c r="G13861" s="5">
        <f t="shared" si="2"/>
        <v>2.470466054</v>
      </c>
    </row>
    <row r="13862">
      <c r="A13862" s="1">
        <v>138.570124864578</v>
      </c>
      <c r="B13862" s="1">
        <v>202.07356</v>
      </c>
      <c r="C13862" s="1">
        <v>1.0895267</v>
      </c>
      <c r="D13862" s="1">
        <v>-0.40224624</v>
      </c>
      <c r="E13862" s="1">
        <v>2.494735</v>
      </c>
      <c r="F13862" s="4">
        <f t="shared" si="1"/>
        <v>0.1210585222</v>
      </c>
      <c r="G13862" s="5">
        <f t="shared" si="2"/>
        <v>2.469830993</v>
      </c>
    </row>
    <row r="13863">
      <c r="A13863" s="1">
        <v>138.579997301101</v>
      </c>
      <c r="B13863" s="1">
        <v>201.94785</v>
      </c>
      <c r="C13863" s="1">
        <v>1.0895267</v>
      </c>
      <c r="D13863" s="1">
        <v>-0.49014223</v>
      </c>
      <c r="E13863" s="1">
        <v>2.493183</v>
      </c>
      <c r="F13863" s="4">
        <f t="shared" si="1"/>
        <v>0.1210585222</v>
      </c>
      <c r="G13863" s="5">
        <f t="shared" si="2"/>
        <v>2.468279017</v>
      </c>
    </row>
    <row r="13864">
      <c r="A13864" s="1">
        <v>138.590129137039</v>
      </c>
      <c r="B13864" s="1">
        <v>201.91736</v>
      </c>
      <c r="C13864" s="1">
        <v>1.0897932</v>
      </c>
      <c r="D13864" s="1">
        <v>-0.31435025</v>
      </c>
      <c r="E13864" s="1">
        <v>2.4928064</v>
      </c>
      <c r="F13864" s="4">
        <f t="shared" si="1"/>
        <v>0.1210881333</v>
      </c>
      <c r="G13864" s="5">
        <f t="shared" si="2"/>
        <v>2.467902598</v>
      </c>
    </row>
    <row r="13865">
      <c r="A13865" s="1">
        <v>138.600123643875</v>
      </c>
      <c r="B13865" s="1">
        <v>202.04118</v>
      </c>
      <c r="C13865" s="1">
        <v>1.0900333</v>
      </c>
      <c r="D13865" s="1">
        <v>-0.13855827</v>
      </c>
      <c r="E13865" s="1">
        <v>2.4943354</v>
      </c>
      <c r="F13865" s="4">
        <f t="shared" si="1"/>
        <v>0.1211148111</v>
      </c>
      <c r="G13865" s="5">
        <f t="shared" si="2"/>
        <v>2.46943124</v>
      </c>
    </row>
    <row r="13866">
      <c r="A13866" s="1">
        <v>138.610118150711</v>
      </c>
      <c r="B13866" s="1">
        <v>202.10403</v>
      </c>
      <c r="C13866" s="1">
        <v>1.0899665</v>
      </c>
      <c r="D13866" s="1">
        <v>-0.26918146</v>
      </c>
      <c r="E13866" s="1">
        <v>2.4951112</v>
      </c>
      <c r="F13866" s="4">
        <f t="shared" si="1"/>
        <v>0.1211073889</v>
      </c>
      <c r="G13866" s="5">
        <f t="shared" si="2"/>
        <v>2.470207165</v>
      </c>
    </row>
    <row r="13867">
      <c r="A13867" s="1">
        <v>138.620005846023</v>
      </c>
      <c r="B13867" s="1">
        <v>202.1231</v>
      </c>
      <c r="C13867" s="1">
        <v>1.0899132</v>
      </c>
      <c r="D13867" s="1">
        <v>-0.41201246</v>
      </c>
      <c r="E13867" s="1">
        <v>2.4953465</v>
      </c>
      <c r="F13867" s="4">
        <f t="shared" si="1"/>
        <v>0.1211014667</v>
      </c>
      <c r="G13867" s="5">
        <f t="shared" si="2"/>
        <v>2.470442598</v>
      </c>
    </row>
    <row r="13868">
      <c r="A13868" s="1">
        <v>138.630000352859</v>
      </c>
      <c r="B13868" s="1">
        <v>202.03928</v>
      </c>
      <c r="C13868" s="1">
        <v>1.0899265</v>
      </c>
      <c r="D13868" s="1">
        <v>-0.48525912</v>
      </c>
      <c r="E13868" s="1">
        <v>2.4943118</v>
      </c>
      <c r="F13868" s="4">
        <f t="shared" si="1"/>
        <v>0.1211029444</v>
      </c>
      <c r="G13868" s="5">
        <f t="shared" si="2"/>
        <v>2.469407783</v>
      </c>
    </row>
    <row r="13869">
      <c r="A13869" s="1">
        <v>138.640132188797</v>
      </c>
      <c r="B13869" s="1">
        <v>201.9745</v>
      </c>
      <c r="C13869" s="1">
        <v>1.0901399</v>
      </c>
      <c r="D13869" s="1">
        <v>-0.36440212</v>
      </c>
      <c r="E13869" s="1">
        <v>2.493512</v>
      </c>
      <c r="F13869" s="4">
        <f t="shared" si="1"/>
        <v>0.1211266556</v>
      </c>
      <c r="G13869" s="5">
        <f t="shared" si="2"/>
        <v>2.46860803</v>
      </c>
    </row>
    <row r="13870">
      <c r="A13870" s="1">
        <v>138.65000462532</v>
      </c>
      <c r="B13870" s="1">
        <v>202.09451</v>
      </c>
      <c r="C13870" s="1">
        <v>1.0904465</v>
      </c>
      <c r="D13870" s="1">
        <v>-0.105597265</v>
      </c>
      <c r="E13870" s="1">
        <v>2.4949937</v>
      </c>
      <c r="F13870" s="4">
        <f t="shared" si="1"/>
        <v>0.1211607222</v>
      </c>
      <c r="G13870" s="5">
        <f t="shared" si="2"/>
        <v>2.470089635</v>
      </c>
    </row>
    <row r="13871">
      <c r="A13871" s="1">
        <v>138.660121202468</v>
      </c>
      <c r="B13871" s="1">
        <v>202.2031</v>
      </c>
      <c r="C13871" s="1">
        <v>1.090473</v>
      </c>
      <c r="D13871" s="1">
        <v>-0.16541538</v>
      </c>
      <c r="E13871" s="1">
        <v>2.496334</v>
      </c>
      <c r="F13871" s="4">
        <f t="shared" si="1"/>
        <v>0.1211636667</v>
      </c>
      <c r="G13871" s="5">
        <f t="shared" si="2"/>
        <v>2.471430252</v>
      </c>
    </row>
    <row r="13872">
      <c r="A13872" s="1">
        <v>138.669993638992</v>
      </c>
      <c r="B13872" s="1">
        <v>202.29073</v>
      </c>
      <c r="C13872" s="1">
        <v>1.0904598</v>
      </c>
      <c r="D13872" s="1">
        <v>-0.25331137</v>
      </c>
      <c r="E13872" s="1">
        <v>2.497416</v>
      </c>
      <c r="F13872" s="4">
        <f t="shared" si="1"/>
        <v>0.1211622</v>
      </c>
      <c r="G13872" s="5">
        <f t="shared" si="2"/>
        <v>2.472512104</v>
      </c>
    </row>
    <row r="13873">
      <c r="A13873" s="1">
        <v>138.680125474929</v>
      </c>
      <c r="B13873" s="1">
        <v>202.20691</v>
      </c>
      <c r="C13873" s="1">
        <v>1.090473</v>
      </c>
      <c r="D13873" s="1">
        <v>-0.3277788</v>
      </c>
      <c r="E13873" s="1">
        <v>2.4963813</v>
      </c>
      <c r="F13873" s="4">
        <f t="shared" si="1"/>
        <v>0.1211636667</v>
      </c>
      <c r="G13873" s="5">
        <f t="shared" si="2"/>
        <v>2.471477289</v>
      </c>
    </row>
    <row r="13874">
      <c r="A13874" s="1">
        <v>138.690119981765</v>
      </c>
      <c r="B13874" s="1">
        <v>202.12119</v>
      </c>
      <c r="C13874" s="1">
        <v>1.0904865</v>
      </c>
      <c r="D13874" s="1">
        <v>-0.3863761</v>
      </c>
      <c r="E13874" s="1">
        <v>2.495323</v>
      </c>
      <c r="F13874" s="4">
        <f t="shared" si="1"/>
        <v>0.1211651667</v>
      </c>
      <c r="G13874" s="5">
        <f t="shared" si="2"/>
        <v>2.470419017</v>
      </c>
    </row>
    <row r="13875">
      <c r="A13875" s="1">
        <v>138.699992418289</v>
      </c>
      <c r="B13875" s="1">
        <v>202.07547</v>
      </c>
      <c r="C13875" s="1">
        <v>1.0904865</v>
      </c>
      <c r="D13875" s="1">
        <v>-0.4742721</v>
      </c>
      <c r="E13875" s="1">
        <v>2.4947586</v>
      </c>
      <c r="F13875" s="4">
        <f t="shared" si="1"/>
        <v>0.1211651667</v>
      </c>
      <c r="G13875" s="5">
        <f t="shared" si="2"/>
        <v>2.469854573</v>
      </c>
    </row>
    <row r="13876">
      <c r="A13876" s="1">
        <v>138.710002183914</v>
      </c>
      <c r="B13876" s="1">
        <v>202.00879</v>
      </c>
      <c r="C13876" s="1">
        <v>1.090793</v>
      </c>
      <c r="D13876" s="1">
        <v>-0.24232437</v>
      </c>
      <c r="E13876" s="1">
        <v>2.4939353</v>
      </c>
      <c r="F13876" s="4">
        <f t="shared" si="1"/>
        <v>0.1211992222</v>
      </c>
      <c r="G13876" s="5">
        <f t="shared" si="2"/>
        <v>2.469031363</v>
      </c>
    </row>
    <row r="13877">
      <c r="A13877" s="1">
        <v>138.720118761062</v>
      </c>
      <c r="B13877" s="1">
        <v>202.23357</v>
      </c>
      <c r="C13877" s="1">
        <v>1.0911263</v>
      </c>
      <c r="D13877" s="1">
        <v>0.029909052</v>
      </c>
      <c r="E13877" s="1">
        <v>2.4967103</v>
      </c>
      <c r="F13877" s="4">
        <f t="shared" si="1"/>
        <v>0.1212362556</v>
      </c>
      <c r="G13877" s="5">
        <f t="shared" si="2"/>
        <v>2.471806425</v>
      </c>
    </row>
    <row r="13878">
      <c r="A13878" s="1">
        <v>138.730128526687</v>
      </c>
      <c r="B13878" s="1">
        <v>202.39168</v>
      </c>
      <c r="C13878" s="1">
        <v>1.0911396</v>
      </c>
      <c r="D13878" s="1">
        <v>-0.044558384</v>
      </c>
      <c r="E13878" s="1">
        <v>2.4986622</v>
      </c>
      <c r="F13878" s="4">
        <f t="shared" si="1"/>
        <v>0.1212377333</v>
      </c>
      <c r="G13878" s="5">
        <f t="shared" si="2"/>
        <v>2.4737584</v>
      </c>
    </row>
    <row r="13879">
      <c r="A13879" s="1">
        <v>138.740000963211</v>
      </c>
      <c r="B13879" s="1">
        <v>202.41454</v>
      </c>
      <c r="C13879" s="1">
        <v>1.091113</v>
      </c>
      <c r="D13879" s="1">
        <v>-0.16053227</v>
      </c>
      <c r="E13879" s="1">
        <v>2.4989445</v>
      </c>
      <c r="F13879" s="4">
        <f t="shared" si="1"/>
        <v>0.1212347778</v>
      </c>
      <c r="G13879" s="5">
        <f t="shared" si="2"/>
        <v>2.474040622</v>
      </c>
    </row>
    <row r="13880">
      <c r="A13880" s="1">
        <v>138.749995470047</v>
      </c>
      <c r="B13880" s="1">
        <v>202.38786</v>
      </c>
      <c r="C13880" s="1">
        <v>1.0911396</v>
      </c>
      <c r="D13880" s="1">
        <v>-0.20448026</v>
      </c>
      <c r="E13880" s="1">
        <v>2.4986153</v>
      </c>
      <c r="F13880" s="4">
        <f t="shared" si="1"/>
        <v>0.1212377333</v>
      </c>
      <c r="G13880" s="5">
        <f t="shared" si="2"/>
        <v>2.47371124</v>
      </c>
    </row>
    <row r="13881">
      <c r="A13881" s="1">
        <v>138.760127305984</v>
      </c>
      <c r="B13881" s="1">
        <v>202.29453</v>
      </c>
      <c r="C13881" s="1">
        <v>1.0911529</v>
      </c>
      <c r="D13881" s="1">
        <v>-0.27894768</v>
      </c>
      <c r="E13881" s="1">
        <v>2.497463</v>
      </c>
      <c r="F13881" s="4">
        <f t="shared" si="1"/>
        <v>0.1212392111</v>
      </c>
      <c r="G13881" s="5">
        <f t="shared" si="2"/>
        <v>2.472559017</v>
      </c>
    </row>
    <row r="13882">
      <c r="A13882" s="1">
        <v>138.769999742507</v>
      </c>
      <c r="B13882" s="1">
        <v>202.21834</v>
      </c>
      <c r="C13882" s="1">
        <v>1.0911663</v>
      </c>
      <c r="D13882" s="1">
        <v>-0.3387658</v>
      </c>
      <c r="E13882" s="1">
        <v>2.4965224</v>
      </c>
      <c r="F13882" s="4">
        <f t="shared" si="1"/>
        <v>0.1212407</v>
      </c>
      <c r="G13882" s="5">
        <f t="shared" si="2"/>
        <v>2.4716184</v>
      </c>
    </row>
    <row r="13883">
      <c r="A13883" s="1">
        <v>138.779994249343</v>
      </c>
      <c r="B13883" s="1">
        <v>202.13832</v>
      </c>
      <c r="C13883" s="1">
        <v>1.0912063</v>
      </c>
      <c r="D13883" s="1">
        <v>-0.3827138</v>
      </c>
      <c r="E13883" s="1">
        <v>2.4955344</v>
      </c>
      <c r="F13883" s="4">
        <f t="shared" si="1"/>
        <v>0.1212451444</v>
      </c>
      <c r="G13883" s="5">
        <f t="shared" si="2"/>
        <v>2.470630499</v>
      </c>
    </row>
    <row r="13884">
      <c r="A13884" s="1">
        <v>138.790126085281</v>
      </c>
      <c r="B13884" s="1">
        <v>202.0869</v>
      </c>
      <c r="C13884" s="1">
        <v>1.0912728</v>
      </c>
      <c r="D13884" s="1">
        <v>-0.40102544</v>
      </c>
      <c r="E13884" s="1">
        <v>2.4948997</v>
      </c>
      <c r="F13884" s="4">
        <f t="shared" si="1"/>
        <v>0.1212525333</v>
      </c>
      <c r="G13884" s="5">
        <f t="shared" si="2"/>
        <v>2.469995684</v>
      </c>
    </row>
    <row r="13885">
      <c r="A13885" s="1">
        <v>138.800120592117</v>
      </c>
      <c r="B13885" s="1">
        <v>202.07166</v>
      </c>
      <c r="C13885" s="1">
        <v>1.0913529</v>
      </c>
      <c r="D13885" s="1">
        <v>-0.3875969</v>
      </c>
      <c r="E13885" s="1">
        <v>2.4947114</v>
      </c>
      <c r="F13885" s="4">
        <f t="shared" si="1"/>
        <v>0.1212614333</v>
      </c>
      <c r="G13885" s="5">
        <f t="shared" si="2"/>
        <v>2.469807536</v>
      </c>
    </row>
    <row r="13886">
      <c r="A13886" s="1">
        <v>138.80999302864</v>
      </c>
      <c r="B13886" s="1">
        <v>202.02403</v>
      </c>
      <c r="C13886" s="1">
        <v>1.0914329</v>
      </c>
      <c r="D13886" s="1">
        <v>-0.39125922</v>
      </c>
      <c r="E13886" s="1">
        <v>2.4941235</v>
      </c>
      <c r="F13886" s="4">
        <f t="shared" si="1"/>
        <v>0.1212703222</v>
      </c>
      <c r="G13886" s="5">
        <f t="shared" si="2"/>
        <v>2.469219511</v>
      </c>
    </row>
    <row r="13887">
      <c r="A13887" s="1">
        <v>138.820124864578</v>
      </c>
      <c r="B13887" s="1">
        <v>202.05452</v>
      </c>
      <c r="C13887" s="1">
        <v>1.0914996</v>
      </c>
      <c r="D13887" s="1">
        <v>-0.40590855</v>
      </c>
      <c r="E13887" s="1">
        <v>2.4945</v>
      </c>
      <c r="F13887" s="4">
        <f t="shared" si="1"/>
        <v>0.1212777333</v>
      </c>
      <c r="G13887" s="5">
        <f t="shared" si="2"/>
        <v>2.469595931</v>
      </c>
    </row>
    <row r="13888">
      <c r="A13888" s="1">
        <v>138.829997301101</v>
      </c>
      <c r="B13888" s="1">
        <v>202.03355</v>
      </c>
      <c r="C13888" s="1">
        <v>1.0915396</v>
      </c>
      <c r="D13888" s="1">
        <v>-0.436428</v>
      </c>
      <c r="E13888" s="1">
        <v>2.494241</v>
      </c>
      <c r="F13888" s="4">
        <f t="shared" si="1"/>
        <v>0.1212821778</v>
      </c>
      <c r="G13888" s="5">
        <f t="shared" si="2"/>
        <v>2.469337042</v>
      </c>
    </row>
    <row r="13889">
      <c r="A13889" s="1">
        <v>138.840129137039</v>
      </c>
      <c r="B13889" s="1">
        <v>202.00117</v>
      </c>
      <c r="C13889" s="1">
        <v>1.0915929</v>
      </c>
      <c r="D13889" s="1">
        <v>-0.48281756</v>
      </c>
      <c r="E13889" s="1">
        <v>2.4938414</v>
      </c>
      <c r="F13889" s="4">
        <f t="shared" si="1"/>
        <v>0.1212881</v>
      </c>
      <c r="G13889" s="5">
        <f t="shared" si="2"/>
        <v>2.468937289</v>
      </c>
    </row>
    <row r="13890">
      <c r="A13890" s="1">
        <v>138.850001573562</v>
      </c>
      <c r="B13890" s="1">
        <v>202.07927</v>
      </c>
      <c r="C13890" s="1">
        <v>1.0919527</v>
      </c>
      <c r="D13890" s="1">
        <v>-0.18494782</v>
      </c>
      <c r="E13890" s="1">
        <v>2.4948053</v>
      </c>
      <c r="F13890" s="4">
        <f t="shared" si="1"/>
        <v>0.1213280778</v>
      </c>
      <c r="G13890" s="5">
        <f t="shared" si="2"/>
        <v>2.469901486</v>
      </c>
    </row>
    <row r="13891">
      <c r="A13891" s="1">
        <v>138.860118150711</v>
      </c>
      <c r="B13891" s="1">
        <v>202.24881</v>
      </c>
      <c r="C13891" s="1">
        <v>1.0921261</v>
      </c>
      <c r="D13891" s="1">
        <v>-0.07751938</v>
      </c>
      <c r="E13891" s="1">
        <v>2.4968984</v>
      </c>
      <c r="F13891" s="4">
        <f t="shared" si="1"/>
        <v>0.1213473444</v>
      </c>
      <c r="G13891" s="5">
        <f t="shared" si="2"/>
        <v>2.471994573</v>
      </c>
    </row>
    <row r="13892">
      <c r="A13892" s="1">
        <v>138.870005846023</v>
      </c>
      <c r="B13892" s="1">
        <v>202.37834</v>
      </c>
      <c r="C13892" s="1">
        <v>1.0920594</v>
      </c>
      <c r="D13892" s="1">
        <v>-0.23744126</v>
      </c>
      <c r="E13892" s="1">
        <v>2.4984977</v>
      </c>
      <c r="F13892" s="4">
        <f t="shared" si="1"/>
        <v>0.1213399333</v>
      </c>
      <c r="G13892" s="5">
        <f t="shared" si="2"/>
        <v>2.473593709</v>
      </c>
    </row>
    <row r="13893">
      <c r="A13893" s="1">
        <v>138.880000352859</v>
      </c>
      <c r="B13893" s="1">
        <v>202.34406</v>
      </c>
      <c r="C13893" s="1">
        <v>1.0920327</v>
      </c>
      <c r="D13893" s="1">
        <v>-0.33998656</v>
      </c>
      <c r="E13893" s="1">
        <v>2.4980743</v>
      </c>
      <c r="F13893" s="4">
        <f t="shared" si="1"/>
        <v>0.1213369667</v>
      </c>
      <c r="G13893" s="5">
        <f t="shared" si="2"/>
        <v>2.473170499</v>
      </c>
    </row>
    <row r="13894">
      <c r="A13894" s="1">
        <v>138.890132188797</v>
      </c>
      <c r="B13894" s="1">
        <v>202.29073</v>
      </c>
      <c r="C13894" s="1">
        <v>1.0920461</v>
      </c>
      <c r="D13894" s="1">
        <v>-0.41323322</v>
      </c>
      <c r="E13894" s="1">
        <v>2.497416</v>
      </c>
      <c r="F13894" s="4">
        <f t="shared" si="1"/>
        <v>0.1213384556</v>
      </c>
      <c r="G13894" s="5">
        <f t="shared" si="2"/>
        <v>2.472512104</v>
      </c>
    </row>
    <row r="13895">
      <c r="A13895" s="1">
        <v>138.900126695632</v>
      </c>
      <c r="B13895" s="1">
        <v>202.22786</v>
      </c>
      <c r="C13895" s="1">
        <v>1.0920594</v>
      </c>
      <c r="D13895" s="1">
        <v>-0.48647988</v>
      </c>
      <c r="E13895" s="1">
        <v>2.49664</v>
      </c>
      <c r="F13895" s="4">
        <f t="shared" si="1"/>
        <v>0.1213399333</v>
      </c>
      <c r="G13895" s="5">
        <f t="shared" si="2"/>
        <v>2.471735931</v>
      </c>
    </row>
    <row r="13896">
      <c r="A13896" s="1">
        <v>138.910121202468</v>
      </c>
      <c r="B13896" s="1">
        <v>202.11166</v>
      </c>
      <c r="C13896" s="1">
        <v>1.0923526</v>
      </c>
      <c r="D13896" s="1">
        <v>-0.28138924</v>
      </c>
      <c r="E13896" s="1">
        <v>2.4952054</v>
      </c>
      <c r="F13896" s="4">
        <f t="shared" si="1"/>
        <v>0.1213725111</v>
      </c>
      <c r="G13896" s="5">
        <f t="shared" si="2"/>
        <v>2.470301363</v>
      </c>
    </row>
    <row r="13897">
      <c r="A13897" s="1">
        <v>138.920130968093</v>
      </c>
      <c r="B13897" s="1">
        <v>202.33644</v>
      </c>
      <c r="C13897" s="1">
        <v>1.0926726</v>
      </c>
      <c r="D13897" s="1">
        <v>-0.022584386</v>
      </c>
      <c r="E13897" s="1">
        <v>2.4979804</v>
      </c>
      <c r="F13897" s="4">
        <f t="shared" si="1"/>
        <v>0.1214080667</v>
      </c>
      <c r="G13897" s="5">
        <f t="shared" si="2"/>
        <v>2.473076425</v>
      </c>
    </row>
    <row r="13898">
      <c r="A13898" s="1">
        <v>138.930125474929</v>
      </c>
      <c r="B13898" s="1">
        <v>202.4774</v>
      </c>
      <c r="C13898" s="1">
        <v>1.0926859</v>
      </c>
      <c r="D13898" s="1">
        <v>-0.070194714</v>
      </c>
      <c r="E13898" s="1">
        <v>2.4997206</v>
      </c>
      <c r="F13898" s="4">
        <f t="shared" si="1"/>
        <v>0.1214095444</v>
      </c>
      <c r="G13898" s="5">
        <f t="shared" si="2"/>
        <v>2.474816672</v>
      </c>
    </row>
    <row r="13899">
      <c r="A13899" s="1">
        <v>138.940119981765</v>
      </c>
      <c r="B13899" s="1">
        <v>202.52881</v>
      </c>
      <c r="C13899" s="1">
        <v>1.0926726</v>
      </c>
      <c r="D13899" s="1">
        <v>-0.17274004</v>
      </c>
      <c r="E13899" s="1">
        <v>2.5003555</v>
      </c>
      <c r="F13899" s="4">
        <f t="shared" si="1"/>
        <v>0.1214080667</v>
      </c>
      <c r="G13899" s="5">
        <f t="shared" si="2"/>
        <v>2.475451363</v>
      </c>
    </row>
    <row r="13900">
      <c r="A13900" s="1">
        <v>138.949992418289</v>
      </c>
      <c r="B13900" s="1">
        <v>202.49452</v>
      </c>
      <c r="C13900" s="1">
        <v>1.0926993</v>
      </c>
      <c r="D13900" s="1">
        <v>-0.23377892</v>
      </c>
      <c r="E13900" s="1">
        <v>2.499932</v>
      </c>
      <c r="F13900" s="4">
        <f t="shared" si="1"/>
        <v>0.1214110333</v>
      </c>
      <c r="G13900" s="5">
        <f t="shared" si="2"/>
        <v>2.47502803</v>
      </c>
    </row>
    <row r="13901">
      <c r="A13901" s="1">
        <v>138.960124254226</v>
      </c>
      <c r="B13901" s="1">
        <v>202.38977</v>
      </c>
      <c r="C13901" s="1">
        <v>1.0927125</v>
      </c>
      <c r="D13901" s="1">
        <v>-0.29237625</v>
      </c>
      <c r="E13901" s="1">
        <v>2.4986389</v>
      </c>
      <c r="F13901" s="4">
        <f t="shared" si="1"/>
        <v>0.1214125</v>
      </c>
      <c r="G13901" s="5">
        <f t="shared" si="2"/>
        <v>2.47373482</v>
      </c>
    </row>
    <row r="13902">
      <c r="A13902" s="1">
        <v>138.970118761062</v>
      </c>
      <c r="B13902" s="1">
        <v>202.34596</v>
      </c>
      <c r="C13902" s="1">
        <v>1.0927392</v>
      </c>
      <c r="D13902" s="1">
        <v>-0.35097358</v>
      </c>
      <c r="E13902" s="1">
        <v>2.498098</v>
      </c>
      <c r="F13902" s="4">
        <f t="shared" si="1"/>
        <v>0.1214154667</v>
      </c>
      <c r="G13902" s="5">
        <f t="shared" si="2"/>
        <v>2.473193956</v>
      </c>
    </row>
    <row r="13903">
      <c r="A13903" s="1">
        <v>138.980006456375</v>
      </c>
      <c r="B13903" s="1">
        <v>202.26024</v>
      </c>
      <c r="C13903" s="1">
        <v>1.0927793</v>
      </c>
      <c r="D13903" s="1">
        <v>-0.39614233</v>
      </c>
      <c r="E13903" s="1">
        <v>2.4970396</v>
      </c>
      <c r="F13903" s="4">
        <f t="shared" si="1"/>
        <v>0.1214199222</v>
      </c>
      <c r="G13903" s="5">
        <f t="shared" si="2"/>
        <v>2.472135684</v>
      </c>
    </row>
    <row r="13904">
      <c r="A13904" s="1">
        <v>138.990000963211</v>
      </c>
      <c r="B13904" s="1">
        <v>202.21071</v>
      </c>
      <c r="C13904" s="1">
        <v>1.0928725</v>
      </c>
      <c r="D13904" s="1">
        <v>-0.38393456</v>
      </c>
      <c r="E13904" s="1">
        <v>2.496428</v>
      </c>
      <c r="F13904" s="4">
        <f t="shared" si="1"/>
        <v>0.1214302778</v>
      </c>
      <c r="G13904" s="5">
        <f t="shared" si="2"/>
        <v>2.471524202</v>
      </c>
    </row>
    <row r="13905">
      <c r="A13905" s="1">
        <v>139.000117540359</v>
      </c>
      <c r="B13905" s="1">
        <v>202.23929</v>
      </c>
      <c r="C13905" s="1">
        <v>1.0929658</v>
      </c>
      <c r="D13905" s="1">
        <v>-0.359519</v>
      </c>
      <c r="E13905" s="1">
        <v>2.496781</v>
      </c>
      <c r="F13905" s="4">
        <f t="shared" si="1"/>
        <v>0.1214406444</v>
      </c>
      <c r="G13905" s="5">
        <f t="shared" si="2"/>
        <v>2.471877042</v>
      </c>
    </row>
    <row r="13906">
      <c r="A13906" s="1">
        <v>139.010005235672</v>
      </c>
      <c r="B13906" s="1">
        <v>202.21262</v>
      </c>
      <c r="C13906" s="1">
        <v>1.0930592</v>
      </c>
      <c r="D13906" s="1">
        <v>-0.34853202</v>
      </c>
      <c r="E13906" s="1">
        <v>2.4964516</v>
      </c>
      <c r="F13906" s="4">
        <f t="shared" si="1"/>
        <v>0.1214510222</v>
      </c>
      <c r="G13906" s="5">
        <f t="shared" si="2"/>
        <v>2.471547783</v>
      </c>
    </row>
    <row r="13907">
      <c r="A13907" s="1">
        <v>139.02012181282</v>
      </c>
      <c r="B13907" s="1">
        <v>202.25453</v>
      </c>
      <c r="C13907" s="1">
        <v>1.0931392</v>
      </c>
      <c r="D13907" s="1">
        <v>-0.337545</v>
      </c>
      <c r="E13907" s="1">
        <v>2.4969692</v>
      </c>
      <c r="F13907" s="4">
        <f t="shared" si="1"/>
        <v>0.1214599111</v>
      </c>
      <c r="G13907" s="5">
        <f t="shared" si="2"/>
        <v>2.47206519</v>
      </c>
    </row>
    <row r="13908">
      <c r="A13908" s="1">
        <v>139.030131578445</v>
      </c>
      <c r="B13908" s="1">
        <v>202.23167</v>
      </c>
      <c r="C13908" s="1">
        <v>1.0931792</v>
      </c>
      <c r="D13908" s="1">
        <v>-0.381493</v>
      </c>
      <c r="E13908" s="1">
        <v>2.496687</v>
      </c>
      <c r="F13908" s="4">
        <f t="shared" si="1"/>
        <v>0.1214643556</v>
      </c>
      <c r="G13908" s="5">
        <f t="shared" si="2"/>
        <v>2.471782968</v>
      </c>
    </row>
    <row r="13909">
      <c r="A13909" s="1">
        <v>139.040126085281</v>
      </c>
      <c r="B13909" s="1">
        <v>202.21834</v>
      </c>
      <c r="C13909" s="1">
        <v>1.0932058</v>
      </c>
      <c r="D13909" s="1">
        <v>-0.425441</v>
      </c>
      <c r="E13909" s="1">
        <v>2.4965224</v>
      </c>
      <c r="F13909" s="4">
        <f t="shared" si="1"/>
        <v>0.1214673111</v>
      </c>
      <c r="G13909" s="5">
        <f t="shared" si="2"/>
        <v>2.4716184</v>
      </c>
    </row>
    <row r="13910">
      <c r="A13910" s="1">
        <v>139.049998521804</v>
      </c>
      <c r="B13910" s="1">
        <v>202.18785</v>
      </c>
      <c r="C13910" s="1">
        <v>1.0932591</v>
      </c>
      <c r="D13910" s="1">
        <v>-0.458402</v>
      </c>
      <c r="E13910" s="1">
        <v>2.496146</v>
      </c>
      <c r="F13910" s="4">
        <f t="shared" si="1"/>
        <v>0.1214732333</v>
      </c>
      <c r="G13910" s="5">
        <f t="shared" si="2"/>
        <v>2.47124198</v>
      </c>
    </row>
    <row r="13911">
      <c r="A13911" s="1">
        <v>139.05999302864</v>
      </c>
      <c r="B13911" s="1">
        <v>202.2088</v>
      </c>
      <c r="C13911" s="1">
        <v>1.093619</v>
      </c>
      <c r="D13911" s="1">
        <v>-0.17274004</v>
      </c>
      <c r="E13911" s="1">
        <v>2.4964044</v>
      </c>
      <c r="F13911" s="4">
        <f t="shared" si="1"/>
        <v>0.1215132222</v>
      </c>
      <c r="G13911" s="5">
        <f t="shared" si="2"/>
        <v>2.471500622</v>
      </c>
    </row>
    <row r="13912">
      <c r="A13912" s="1">
        <v>139.070002794265</v>
      </c>
      <c r="B13912" s="1">
        <v>202.4374</v>
      </c>
      <c r="C13912" s="1">
        <v>1.0937523</v>
      </c>
      <c r="D13912" s="1">
        <v>-0.10681804</v>
      </c>
      <c r="E13912" s="1">
        <v>2.4992268</v>
      </c>
      <c r="F13912" s="4">
        <f t="shared" si="1"/>
        <v>0.1215280333</v>
      </c>
      <c r="G13912" s="5">
        <f t="shared" si="2"/>
        <v>2.474322844</v>
      </c>
    </row>
    <row r="13913">
      <c r="A13913" s="1">
        <v>139.080119371414</v>
      </c>
      <c r="B13913" s="1">
        <v>202.46976</v>
      </c>
      <c r="C13913" s="1">
        <v>1.093659</v>
      </c>
      <c r="D13913" s="1">
        <v>-0.27772692</v>
      </c>
      <c r="E13913" s="1">
        <v>2.4996264</v>
      </c>
      <c r="F13913" s="4">
        <f t="shared" si="1"/>
        <v>0.1215176667</v>
      </c>
      <c r="G13913" s="5">
        <f t="shared" si="2"/>
        <v>2.474722351</v>
      </c>
    </row>
    <row r="13914">
      <c r="A13914" s="1">
        <v>139.090129137039</v>
      </c>
      <c r="B13914" s="1">
        <v>202.46025</v>
      </c>
      <c r="C13914" s="1">
        <v>1.093659</v>
      </c>
      <c r="D13914" s="1">
        <v>-0.381493</v>
      </c>
      <c r="E13914" s="1">
        <v>2.4995089</v>
      </c>
      <c r="F13914" s="4">
        <f t="shared" si="1"/>
        <v>0.1215176667</v>
      </c>
      <c r="G13914" s="5">
        <f t="shared" si="2"/>
        <v>2.474604943</v>
      </c>
    </row>
    <row r="13915">
      <c r="A13915" s="1">
        <v>139.100123643875</v>
      </c>
      <c r="B13915" s="1">
        <v>202.3955</v>
      </c>
      <c r="C13915" s="1">
        <v>1.0936723</v>
      </c>
      <c r="D13915" s="1">
        <v>-0.44009033</v>
      </c>
      <c r="E13915" s="1">
        <v>2.4987094</v>
      </c>
      <c r="F13915" s="4">
        <f t="shared" si="1"/>
        <v>0.1215191444</v>
      </c>
      <c r="G13915" s="5">
        <f t="shared" si="2"/>
        <v>2.47380556</v>
      </c>
    </row>
    <row r="13916">
      <c r="A13916" s="1">
        <v>139.110118150711</v>
      </c>
      <c r="B13916" s="1">
        <v>202.30025</v>
      </c>
      <c r="C13916" s="1">
        <v>1.0937123</v>
      </c>
      <c r="D13916" s="1">
        <v>-0.49990845</v>
      </c>
      <c r="E13916" s="1">
        <v>2.4975336</v>
      </c>
      <c r="F13916" s="4">
        <f t="shared" si="1"/>
        <v>0.1215235889</v>
      </c>
      <c r="G13916" s="5">
        <f t="shared" si="2"/>
        <v>2.472629635</v>
      </c>
    </row>
    <row r="13917">
      <c r="A13917" s="1">
        <v>139.120127916336</v>
      </c>
      <c r="B13917" s="1">
        <v>202.30786</v>
      </c>
      <c r="C13917" s="1">
        <v>1.0940989</v>
      </c>
      <c r="D13917" s="1">
        <v>-0.17029849</v>
      </c>
      <c r="E13917" s="1">
        <v>2.4976275</v>
      </c>
      <c r="F13917" s="4">
        <f t="shared" si="1"/>
        <v>0.1215665444</v>
      </c>
      <c r="G13917" s="5">
        <f t="shared" si="2"/>
        <v>2.472723585</v>
      </c>
    </row>
    <row r="13918">
      <c r="A13918" s="1">
        <v>139.130000352859</v>
      </c>
      <c r="B13918" s="1">
        <v>202.52121</v>
      </c>
      <c r="C13918" s="1">
        <v>1.0942988</v>
      </c>
      <c r="D13918" s="1">
        <v>-0.03601294</v>
      </c>
      <c r="E13918" s="1">
        <v>2.5002615</v>
      </c>
      <c r="F13918" s="4">
        <f t="shared" si="1"/>
        <v>0.1215887556</v>
      </c>
      <c r="G13918" s="5">
        <f t="shared" si="2"/>
        <v>2.475357536</v>
      </c>
    </row>
    <row r="13919">
      <c r="A13919" s="1">
        <v>139.140132188797</v>
      </c>
      <c r="B13919" s="1">
        <v>202.6012</v>
      </c>
      <c r="C13919" s="1">
        <v>1.0942589</v>
      </c>
      <c r="D13919" s="1">
        <v>-0.16663615</v>
      </c>
      <c r="E13919" s="1">
        <v>2.501249</v>
      </c>
      <c r="F13919" s="4">
        <f t="shared" si="1"/>
        <v>0.1215843222</v>
      </c>
      <c r="G13919" s="5">
        <f t="shared" si="2"/>
        <v>2.476345067</v>
      </c>
    </row>
    <row r="13920">
      <c r="A13920" s="1">
        <v>139.150126695632</v>
      </c>
      <c r="B13920" s="1">
        <v>202.6317</v>
      </c>
      <c r="C13920" s="1">
        <v>1.0942589</v>
      </c>
      <c r="D13920" s="1">
        <v>-0.23866203</v>
      </c>
      <c r="E13920" s="1">
        <v>2.5016255</v>
      </c>
      <c r="F13920" s="4">
        <f t="shared" si="1"/>
        <v>0.1215843222</v>
      </c>
      <c r="G13920" s="5">
        <f t="shared" si="2"/>
        <v>2.47672161</v>
      </c>
    </row>
    <row r="13921">
      <c r="A13921" s="1">
        <v>139.159999132156</v>
      </c>
      <c r="B13921" s="1">
        <v>202.54979</v>
      </c>
      <c r="C13921" s="1">
        <v>1.0942721</v>
      </c>
      <c r="D13921" s="1">
        <v>-0.3119087</v>
      </c>
      <c r="E13921" s="1">
        <v>2.5006142</v>
      </c>
      <c r="F13921" s="4">
        <f t="shared" si="1"/>
        <v>0.1215857889</v>
      </c>
      <c r="G13921" s="5">
        <f t="shared" si="2"/>
        <v>2.475710375</v>
      </c>
    </row>
    <row r="13922">
      <c r="A13922" s="1">
        <v>139.170130968093</v>
      </c>
      <c r="B13922" s="1">
        <v>202.50595</v>
      </c>
      <c r="C13922" s="1">
        <v>1.0942721</v>
      </c>
      <c r="D13922" s="1">
        <v>-0.39980468</v>
      </c>
      <c r="E13922" s="1">
        <v>2.5000732</v>
      </c>
      <c r="F13922" s="4">
        <f t="shared" si="1"/>
        <v>0.1215857889</v>
      </c>
      <c r="G13922" s="5">
        <f t="shared" si="2"/>
        <v>2.475169141</v>
      </c>
    </row>
    <row r="13923">
      <c r="A13923" s="1">
        <v>139.180003404617</v>
      </c>
      <c r="B13923" s="1">
        <v>202.40692</v>
      </c>
      <c r="C13923" s="1">
        <v>1.0942856</v>
      </c>
      <c r="D13923" s="1">
        <v>-0.45962277</v>
      </c>
      <c r="E13923" s="1">
        <v>2.4988506</v>
      </c>
      <c r="F13923" s="4">
        <f t="shared" si="1"/>
        <v>0.1215872889</v>
      </c>
      <c r="G13923" s="5">
        <f t="shared" si="2"/>
        <v>2.473946548</v>
      </c>
    </row>
    <row r="13924">
      <c r="A13924" s="1">
        <v>139.190119981765</v>
      </c>
      <c r="B13924" s="1">
        <v>202.34596</v>
      </c>
      <c r="C13924" s="1">
        <v>1.0944855</v>
      </c>
      <c r="D13924" s="1">
        <v>-0.33998656</v>
      </c>
      <c r="E13924" s="1">
        <v>2.498098</v>
      </c>
      <c r="F13924" s="4">
        <f t="shared" si="1"/>
        <v>0.1216095</v>
      </c>
      <c r="G13924" s="5">
        <f t="shared" si="2"/>
        <v>2.473193956</v>
      </c>
    </row>
    <row r="13925">
      <c r="A13925" s="1">
        <v>139.199992418289</v>
      </c>
      <c r="B13925" s="1">
        <v>202.50978</v>
      </c>
      <c r="C13925" s="1">
        <v>1.0948853</v>
      </c>
      <c r="D13925" s="6">
        <v>6.103888E-4</v>
      </c>
      <c r="E13925" s="1">
        <v>2.5001204</v>
      </c>
      <c r="F13925" s="4">
        <f t="shared" si="1"/>
        <v>0.1216539222</v>
      </c>
      <c r="G13925" s="5">
        <f t="shared" si="2"/>
        <v>2.475216425</v>
      </c>
    </row>
    <row r="13926">
      <c r="A13926" s="1">
        <v>139.210124254226</v>
      </c>
      <c r="B13926" s="1">
        <v>202.66788</v>
      </c>
      <c r="C13926" s="1">
        <v>1.094992</v>
      </c>
      <c r="D13926" s="1">
        <v>0.023805164</v>
      </c>
      <c r="E13926" s="1">
        <v>2.5020723</v>
      </c>
      <c r="F13926" s="4">
        <f t="shared" si="1"/>
        <v>0.1216657778</v>
      </c>
      <c r="G13926" s="5">
        <f t="shared" si="2"/>
        <v>2.477168277</v>
      </c>
    </row>
    <row r="13927">
      <c r="A13927" s="1">
        <v>139.220118761062</v>
      </c>
      <c r="B13927" s="1">
        <v>202.78407</v>
      </c>
      <c r="C13927" s="1">
        <v>1.0949521</v>
      </c>
      <c r="D13927" s="1">
        <v>-0.10681804</v>
      </c>
      <c r="E13927" s="1">
        <v>2.503507</v>
      </c>
      <c r="F13927" s="4">
        <f t="shared" si="1"/>
        <v>0.1216613444</v>
      </c>
      <c r="G13927" s="5">
        <f t="shared" si="2"/>
        <v>2.478602721</v>
      </c>
    </row>
    <row r="13928">
      <c r="A13928" s="1">
        <v>139.230128526687</v>
      </c>
      <c r="B13928" s="1">
        <v>202.7212</v>
      </c>
      <c r="C13928" s="1">
        <v>1.0949653</v>
      </c>
      <c r="D13928" s="1">
        <v>-0.16541538</v>
      </c>
      <c r="E13928" s="1">
        <v>2.5027306</v>
      </c>
      <c r="F13928" s="4">
        <f t="shared" si="1"/>
        <v>0.1216628111</v>
      </c>
      <c r="G13928" s="5">
        <f t="shared" si="2"/>
        <v>2.477826548</v>
      </c>
    </row>
    <row r="13929">
      <c r="A13929" s="1">
        <v>139.240123033523</v>
      </c>
      <c r="B13929" s="1">
        <v>202.67168</v>
      </c>
      <c r="C13929" s="1">
        <v>1.0949787</v>
      </c>
      <c r="D13929" s="1">
        <v>-0.23866203</v>
      </c>
      <c r="E13929" s="1">
        <v>2.5021193</v>
      </c>
      <c r="F13929" s="4">
        <f t="shared" si="1"/>
        <v>0.1216643</v>
      </c>
      <c r="G13929" s="5">
        <f t="shared" si="2"/>
        <v>2.47721519</v>
      </c>
    </row>
    <row r="13930">
      <c r="A13930" s="1">
        <v>139.250117540359</v>
      </c>
      <c r="B13930" s="1">
        <v>202.58786</v>
      </c>
      <c r="C13930" s="1">
        <v>1.094992</v>
      </c>
      <c r="D13930" s="1">
        <v>-0.3119087</v>
      </c>
      <c r="E13930" s="1">
        <v>2.5010843</v>
      </c>
      <c r="F13930" s="4">
        <f t="shared" si="1"/>
        <v>0.1216657778</v>
      </c>
      <c r="G13930" s="5">
        <f t="shared" si="2"/>
        <v>2.476180375</v>
      </c>
    </row>
    <row r="13931">
      <c r="A13931" s="1">
        <v>139.260127305984</v>
      </c>
      <c r="B13931" s="1">
        <v>202.48119</v>
      </c>
      <c r="C13931" s="1">
        <v>1.095032</v>
      </c>
      <c r="D13931" s="1">
        <v>-0.34242812</v>
      </c>
      <c r="E13931" s="1">
        <v>2.4997675</v>
      </c>
      <c r="F13931" s="4">
        <f t="shared" si="1"/>
        <v>0.1216702222</v>
      </c>
      <c r="G13931" s="5">
        <f t="shared" si="2"/>
        <v>2.474863462</v>
      </c>
    </row>
    <row r="13932">
      <c r="A13932" s="1">
        <v>139.269999742507</v>
      </c>
      <c r="B13932" s="1">
        <v>202.47168</v>
      </c>
      <c r="C13932" s="1">
        <v>1.095112</v>
      </c>
      <c r="D13932" s="1">
        <v>-0.34609047</v>
      </c>
      <c r="E13932" s="1">
        <v>2.49965</v>
      </c>
      <c r="F13932" s="4">
        <f t="shared" si="1"/>
        <v>0.1216791111</v>
      </c>
      <c r="G13932" s="5">
        <f t="shared" si="2"/>
        <v>2.474746054</v>
      </c>
    </row>
    <row r="13933">
      <c r="A13933" s="1">
        <v>139.279994249343</v>
      </c>
      <c r="B13933" s="1">
        <v>202.41835</v>
      </c>
      <c r="C13933" s="1">
        <v>1.0952053</v>
      </c>
      <c r="D13933" s="1">
        <v>-0.32045412</v>
      </c>
      <c r="E13933" s="1">
        <v>2.4989915</v>
      </c>
      <c r="F13933" s="4">
        <f t="shared" si="1"/>
        <v>0.1216894778</v>
      </c>
      <c r="G13933" s="5">
        <f t="shared" si="2"/>
        <v>2.474087659</v>
      </c>
    </row>
    <row r="13934">
      <c r="A13934" s="1">
        <v>139.290126085281</v>
      </c>
      <c r="B13934" s="1">
        <v>202.40883</v>
      </c>
      <c r="C13934" s="1">
        <v>1.095272</v>
      </c>
      <c r="D13934" s="1">
        <v>-0.33998656</v>
      </c>
      <c r="E13934" s="1">
        <v>2.498874</v>
      </c>
      <c r="F13934" s="4">
        <f t="shared" si="1"/>
        <v>0.1216968889</v>
      </c>
      <c r="G13934" s="5">
        <f t="shared" si="2"/>
        <v>2.473970128</v>
      </c>
    </row>
    <row r="13935">
      <c r="A13935" s="1">
        <v>139.299998521804</v>
      </c>
      <c r="B13935" s="1">
        <v>202.41263</v>
      </c>
      <c r="C13935" s="1">
        <v>1.0953252</v>
      </c>
      <c r="D13935" s="1">
        <v>-0.37172678</v>
      </c>
      <c r="E13935" s="1">
        <v>2.498921</v>
      </c>
      <c r="F13935" s="4">
        <f t="shared" si="1"/>
        <v>0.1217028</v>
      </c>
      <c r="G13935" s="5">
        <f t="shared" si="2"/>
        <v>2.474017042</v>
      </c>
    </row>
    <row r="13936">
      <c r="A13936" s="1">
        <v>139.310130357742</v>
      </c>
      <c r="B13936" s="1">
        <v>202.36882</v>
      </c>
      <c r="C13936" s="1">
        <v>1.0953519</v>
      </c>
      <c r="D13936" s="1">
        <v>-0.41689557</v>
      </c>
      <c r="E13936" s="1">
        <v>2.4983802</v>
      </c>
      <c r="F13936" s="4">
        <f t="shared" si="1"/>
        <v>0.1217057667</v>
      </c>
      <c r="G13936" s="5">
        <f t="shared" si="2"/>
        <v>2.473476178</v>
      </c>
    </row>
    <row r="13937">
      <c r="A13937" s="1">
        <v>139.320002794265</v>
      </c>
      <c r="B13937" s="1">
        <v>202.35358</v>
      </c>
      <c r="C13937" s="1">
        <v>1.0954052</v>
      </c>
      <c r="D13937" s="1">
        <v>-0.44985655</v>
      </c>
      <c r="E13937" s="1">
        <v>2.4981918</v>
      </c>
      <c r="F13937" s="4">
        <f t="shared" si="1"/>
        <v>0.1217116889</v>
      </c>
      <c r="G13937" s="5">
        <f t="shared" si="2"/>
        <v>2.47328803</v>
      </c>
    </row>
    <row r="13938">
      <c r="A13938" s="1">
        <v>139.330119371414</v>
      </c>
      <c r="B13938" s="1">
        <v>202.39359</v>
      </c>
      <c r="C13938" s="1">
        <v>1.0958185</v>
      </c>
      <c r="D13938" s="1">
        <v>-0.121467374</v>
      </c>
      <c r="E13938" s="1">
        <v>2.4986858</v>
      </c>
      <c r="F13938" s="4">
        <f t="shared" si="1"/>
        <v>0.1217576111</v>
      </c>
      <c r="G13938" s="5">
        <f t="shared" si="2"/>
        <v>2.47378198</v>
      </c>
    </row>
    <row r="13939">
      <c r="A13939" s="1">
        <v>139.340129137039</v>
      </c>
      <c r="B13939" s="1">
        <v>202.62787</v>
      </c>
      <c r="C13939" s="1">
        <v>1.0959384</v>
      </c>
      <c r="D13939" s="1">
        <v>-0.05676616</v>
      </c>
      <c r="E13939" s="1">
        <v>2.5015783</v>
      </c>
      <c r="F13939" s="4">
        <f t="shared" si="1"/>
        <v>0.1217709333</v>
      </c>
      <c r="G13939" s="5">
        <f t="shared" si="2"/>
        <v>2.476674326</v>
      </c>
    </row>
    <row r="13940">
      <c r="A13940" s="1">
        <v>139.350001573562</v>
      </c>
      <c r="B13940" s="1">
        <v>202.74597</v>
      </c>
      <c r="C13940" s="1">
        <v>1.0958585</v>
      </c>
      <c r="D13940" s="1">
        <v>-0.22767504</v>
      </c>
      <c r="E13940" s="1">
        <v>2.5030365</v>
      </c>
      <c r="F13940" s="4">
        <f t="shared" si="1"/>
        <v>0.1217620556</v>
      </c>
      <c r="G13940" s="5">
        <f t="shared" si="2"/>
        <v>2.478132351</v>
      </c>
    </row>
    <row r="13941">
      <c r="A13941" s="1">
        <v>139.360118150711</v>
      </c>
      <c r="B13941" s="1">
        <v>202.68501</v>
      </c>
      <c r="C13941" s="1">
        <v>1.0958452</v>
      </c>
      <c r="D13941" s="1">
        <v>-0.31435025</v>
      </c>
      <c r="E13941" s="1">
        <v>2.5022838</v>
      </c>
      <c r="F13941" s="4">
        <f t="shared" si="1"/>
        <v>0.1217605778</v>
      </c>
      <c r="G13941" s="5">
        <f t="shared" si="2"/>
        <v>2.477379758</v>
      </c>
    </row>
    <row r="13942">
      <c r="A13942" s="1">
        <v>139.370005846023</v>
      </c>
      <c r="B13942" s="1">
        <v>202.6393</v>
      </c>
      <c r="C13942" s="1">
        <v>1.0958585</v>
      </c>
      <c r="D13942" s="1">
        <v>-0.38881767</v>
      </c>
      <c r="E13942" s="1">
        <v>2.5017195</v>
      </c>
      <c r="F13942" s="4">
        <f t="shared" si="1"/>
        <v>0.1217620556</v>
      </c>
      <c r="G13942" s="5">
        <f t="shared" si="2"/>
        <v>2.476815437</v>
      </c>
    </row>
    <row r="13943">
      <c r="A13943" s="1">
        <v>139.380000352859</v>
      </c>
      <c r="B13943" s="1">
        <v>202.50978</v>
      </c>
      <c r="C13943" s="1">
        <v>1.0958585</v>
      </c>
      <c r="D13943" s="1">
        <v>-0.47671366</v>
      </c>
      <c r="E13943" s="1">
        <v>2.5001204</v>
      </c>
      <c r="F13943" s="4">
        <f t="shared" si="1"/>
        <v>0.1217620556</v>
      </c>
      <c r="G13943" s="5">
        <f t="shared" si="2"/>
        <v>2.475216425</v>
      </c>
    </row>
    <row r="13944">
      <c r="A13944" s="1">
        <v>139.390132188797</v>
      </c>
      <c r="B13944" s="1">
        <v>202.46025</v>
      </c>
      <c r="C13944" s="1">
        <v>1.0961651</v>
      </c>
      <c r="D13944" s="1">
        <v>-0.27040225</v>
      </c>
      <c r="E13944" s="1">
        <v>2.4995089</v>
      </c>
      <c r="F13944" s="4">
        <f t="shared" si="1"/>
        <v>0.1217961222</v>
      </c>
      <c r="G13944" s="5">
        <f t="shared" si="2"/>
        <v>2.474604943</v>
      </c>
    </row>
    <row r="13945">
      <c r="A13945" s="1">
        <v>139.400126695632</v>
      </c>
      <c r="B13945" s="1">
        <v>202.65263</v>
      </c>
      <c r="C13945" s="1">
        <v>1.0965518</v>
      </c>
      <c r="D13945" s="1">
        <v>0.07141549</v>
      </c>
      <c r="E13945" s="1">
        <v>2.5018842</v>
      </c>
      <c r="F13945" s="4">
        <f t="shared" si="1"/>
        <v>0.1218390889</v>
      </c>
      <c r="G13945" s="5">
        <f t="shared" si="2"/>
        <v>2.476980005</v>
      </c>
    </row>
    <row r="13946">
      <c r="A13946" s="1">
        <v>139.410121202468</v>
      </c>
      <c r="B13946" s="1">
        <v>202.89836</v>
      </c>
      <c r="C13946" s="1">
        <v>1.0965784</v>
      </c>
      <c r="D13946" s="1">
        <v>0.026246719</v>
      </c>
      <c r="E13946" s="1">
        <v>2.5049179</v>
      </c>
      <c r="F13946" s="4">
        <f t="shared" si="1"/>
        <v>0.1218420444</v>
      </c>
      <c r="G13946" s="5">
        <f t="shared" si="2"/>
        <v>2.480013709</v>
      </c>
    </row>
    <row r="13947">
      <c r="A13947" s="1">
        <v>139.420130968093</v>
      </c>
      <c r="B13947" s="1">
        <v>202.97836</v>
      </c>
      <c r="C13947" s="1">
        <v>1.0965251</v>
      </c>
      <c r="D13947" s="1">
        <v>-0.10315571</v>
      </c>
      <c r="E13947" s="1">
        <v>2.5059054</v>
      </c>
      <c r="F13947" s="4">
        <f t="shared" si="1"/>
        <v>0.1218361222</v>
      </c>
      <c r="G13947" s="5">
        <f t="shared" si="2"/>
        <v>2.481001363</v>
      </c>
    </row>
    <row r="13948">
      <c r="A13948" s="1">
        <v>139.430125474929</v>
      </c>
      <c r="B13948" s="1">
        <v>202.89265</v>
      </c>
      <c r="C13948" s="1">
        <v>1.0965518</v>
      </c>
      <c r="D13948" s="1">
        <v>-0.16175304</v>
      </c>
      <c r="E13948" s="1">
        <v>2.5048473</v>
      </c>
      <c r="F13948" s="4">
        <f t="shared" si="1"/>
        <v>0.1218390889</v>
      </c>
      <c r="G13948" s="5">
        <f t="shared" si="2"/>
        <v>2.479943215</v>
      </c>
    </row>
    <row r="13949">
      <c r="A13949" s="1">
        <v>139.440119981765</v>
      </c>
      <c r="B13949" s="1">
        <v>202.78787</v>
      </c>
      <c r="C13949" s="1">
        <v>1.096565</v>
      </c>
      <c r="D13949" s="1">
        <v>-0.22035037</v>
      </c>
      <c r="E13949" s="1">
        <v>2.5035536</v>
      </c>
      <c r="F13949" s="4">
        <f t="shared" si="1"/>
        <v>0.1218405556</v>
      </c>
      <c r="G13949" s="5">
        <f t="shared" si="2"/>
        <v>2.478649635</v>
      </c>
    </row>
    <row r="13950">
      <c r="A13950" s="1">
        <v>139.449992418289</v>
      </c>
      <c r="B13950" s="1">
        <v>202.73073</v>
      </c>
      <c r="C13950" s="1">
        <v>1.0965916</v>
      </c>
      <c r="D13950" s="1">
        <v>-0.28016847</v>
      </c>
      <c r="E13950" s="1">
        <v>2.5028481</v>
      </c>
      <c r="F13950" s="4">
        <f t="shared" si="1"/>
        <v>0.1218435111</v>
      </c>
      <c r="G13950" s="5">
        <f t="shared" si="2"/>
        <v>2.477944202</v>
      </c>
    </row>
    <row r="13951">
      <c r="A13951" s="1">
        <v>139.460124254226</v>
      </c>
      <c r="B13951" s="1">
        <v>202.59741</v>
      </c>
      <c r="C13951" s="1">
        <v>1.0966716</v>
      </c>
      <c r="D13951" s="1">
        <v>-0.28505158</v>
      </c>
      <c r="E13951" s="1">
        <v>2.501202</v>
      </c>
      <c r="F13951" s="4">
        <f t="shared" si="1"/>
        <v>0.1218524</v>
      </c>
      <c r="G13951" s="5">
        <f t="shared" si="2"/>
        <v>2.476298277</v>
      </c>
    </row>
    <row r="13952">
      <c r="A13952" s="1">
        <v>139.46999669075</v>
      </c>
      <c r="B13952" s="1">
        <v>202.60884</v>
      </c>
      <c r="C13952" s="1">
        <v>1.0967783</v>
      </c>
      <c r="D13952" s="1">
        <v>-0.25941524</v>
      </c>
      <c r="E13952" s="1">
        <v>2.5013433</v>
      </c>
      <c r="F13952" s="4">
        <f t="shared" si="1"/>
        <v>0.1218642556</v>
      </c>
      <c r="G13952" s="5">
        <f t="shared" si="2"/>
        <v>2.476439388</v>
      </c>
    </row>
    <row r="13953">
      <c r="A13953" s="1">
        <v>139.480006456375</v>
      </c>
      <c r="B13953" s="1">
        <v>202.59358</v>
      </c>
      <c r="C13953" s="1">
        <v>1.0968716</v>
      </c>
      <c r="D13953" s="1">
        <v>-0.2349997</v>
      </c>
      <c r="E13953" s="1">
        <v>2.5011551</v>
      </c>
      <c r="F13953" s="4">
        <f t="shared" si="1"/>
        <v>0.1218746222</v>
      </c>
      <c r="G13953" s="5">
        <f t="shared" si="2"/>
        <v>2.476250993</v>
      </c>
    </row>
    <row r="13954">
      <c r="A13954" s="1">
        <v>139.490123033523</v>
      </c>
      <c r="B13954" s="1">
        <v>202.61263</v>
      </c>
      <c r="C13954" s="1">
        <v>1.0969516</v>
      </c>
      <c r="D13954" s="1">
        <v>-0.23744126</v>
      </c>
      <c r="E13954" s="1">
        <v>2.5013902</v>
      </c>
      <c r="F13954" s="4">
        <f t="shared" si="1"/>
        <v>0.1218835111</v>
      </c>
      <c r="G13954" s="5">
        <f t="shared" si="2"/>
        <v>2.476486178</v>
      </c>
    </row>
    <row r="13955">
      <c r="A13955" s="1">
        <v>139.500117540359</v>
      </c>
      <c r="B13955" s="1">
        <v>202.6412</v>
      </c>
      <c r="C13955" s="1">
        <v>1.0969915</v>
      </c>
      <c r="D13955" s="1">
        <v>-0.26918146</v>
      </c>
      <c r="E13955" s="1">
        <v>2.501743</v>
      </c>
      <c r="F13955" s="4">
        <f t="shared" si="1"/>
        <v>0.1218879444</v>
      </c>
      <c r="G13955" s="5">
        <f t="shared" si="2"/>
        <v>2.476838894</v>
      </c>
    </row>
    <row r="13956">
      <c r="A13956" s="1">
        <v>139.510005235672</v>
      </c>
      <c r="B13956" s="1">
        <v>202.58025</v>
      </c>
      <c r="C13956" s="1">
        <v>1.0970182</v>
      </c>
      <c r="D13956" s="1">
        <v>-0.3277788</v>
      </c>
      <c r="E13956" s="1">
        <v>2.5009904</v>
      </c>
      <c r="F13956" s="4">
        <f t="shared" si="1"/>
        <v>0.1218909111</v>
      </c>
      <c r="G13956" s="5">
        <f t="shared" si="2"/>
        <v>2.476086425</v>
      </c>
    </row>
    <row r="13957">
      <c r="A13957" s="1">
        <v>139.52012181282</v>
      </c>
      <c r="B13957" s="1">
        <v>202.56882</v>
      </c>
      <c r="C13957" s="1">
        <v>1.0970583</v>
      </c>
      <c r="D13957" s="1">
        <v>-0.359519</v>
      </c>
      <c r="E13957" s="1">
        <v>2.5008495</v>
      </c>
      <c r="F13957" s="4">
        <f t="shared" si="1"/>
        <v>0.1218953667</v>
      </c>
      <c r="G13957" s="5">
        <f t="shared" si="2"/>
        <v>2.475945314</v>
      </c>
    </row>
    <row r="13958">
      <c r="A13958" s="1">
        <v>139.529994249343</v>
      </c>
      <c r="B13958" s="1">
        <v>202.49835</v>
      </c>
      <c r="C13958" s="1">
        <v>1.0971116</v>
      </c>
      <c r="D13958" s="1">
        <v>-0.39125922</v>
      </c>
      <c r="E13958" s="1">
        <v>2.4999793</v>
      </c>
      <c r="F13958" s="4">
        <f t="shared" si="1"/>
        <v>0.1219012889</v>
      </c>
      <c r="G13958" s="5">
        <f t="shared" si="2"/>
        <v>2.475075314</v>
      </c>
    </row>
    <row r="13959">
      <c r="A13959" s="1">
        <v>139.540004014968</v>
      </c>
      <c r="B13959" s="1">
        <v>202.48692</v>
      </c>
      <c r="C13959" s="1">
        <v>1.0971781</v>
      </c>
      <c r="D13959" s="1">
        <v>-0.425441</v>
      </c>
      <c r="E13959" s="1">
        <v>2.499838</v>
      </c>
      <c r="F13959" s="4">
        <f t="shared" si="1"/>
        <v>0.1219086778</v>
      </c>
      <c r="G13959" s="5">
        <f t="shared" si="2"/>
        <v>2.474934202</v>
      </c>
    </row>
    <row r="13960">
      <c r="A13960" s="1">
        <v>139.550120592117</v>
      </c>
      <c r="B13960" s="1">
        <v>202.47168</v>
      </c>
      <c r="C13960" s="1">
        <v>1.0972315</v>
      </c>
      <c r="D13960" s="1">
        <v>-0.42788255</v>
      </c>
      <c r="E13960" s="1">
        <v>2.49965</v>
      </c>
      <c r="F13960" s="4">
        <f t="shared" si="1"/>
        <v>0.1219146111</v>
      </c>
      <c r="G13960" s="5">
        <f t="shared" si="2"/>
        <v>2.474746054</v>
      </c>
    </row>
    <row r="13961">
      <c r="A13961" s="1">
        <v>139.55999302864</v>
      </c>
      <c r="B13961" s="1">
        <v>202.42406</v>
      </c>
      <c r="C13961" s="1">
        <v>1.0973115</v>
      </c>
      <c r="D13961" s="1">
        <v>-0.42910334</v>
      </c>
      <c r="E13961" s="1">
        <v>2.499062</v>
      </c>
      <c r="F13961" s="4">
        <f t="shared" si="1"/>
        <v>0.1219235</v>
      </c>
      <c r="G13961" s="5">
        <f t="shared" si="2"/>
        <v>2.474158153</v>
      </c>
    </row>
    <row r="13962">
      <c r="A13962" s="1">
        <v>139.570124864578</v>
      </c>
      <c r="B13962" s="1">
        <v>202.50978</v>
      </c>
      <c r="C13962" s="1">
        <v>1.097658</v>
      </c>
      <c r="D13962" s="1">
        <v>-0.17151926</v>
      </c>
      <c r="E13962" s="1">
        <v>2.5001204</v>
      </c>
      <c r="F13962" s="4">
        <f t="shared" si="1"/>
        <v>0.121962</v>
      </c>
      <c r="G13962" s="5">
        <f t="shared" si="2"/>
        <v>2.475216425</v>
      </c>
    </row>
    <row r="13963">
      <c r="A13963" s="1">
        <v>139.580119371414</v>
      </c>
      <c r="B13963" s="1">
        <v>202.65646</v>
      </c>
      <c r="C13963" s="1">
        <v>1.0977913</v>
      </c>
      <c r="D13963" s="1">
        <v>-0.09216871</v>
      </c>
      <c r="E13963" s="1">
        <v>2.5019312</v>
      </c>
      <c r="F13963" s="4">
        <f t="shared" si="1"/>
        <v>0.1219768111</v>
      </c>
      <c r="G13963" s="5">
        <f t="shared" si="2"/>
        <v>2.477027289</v>
      </c>
    </row>
    <row r="13964">
      <c r="A13964" s="1">
        <v>139.590007066726</v>
      </c>
      <c r="B13964" s="1">
        <v>202.73073</v>
      </c>
      <c r="C13964" s="1">
        <v>1.0977514</v>
      </c>
      <c r="D13964" s="1">
        <v>-0.22157115</v>
      </c>
      <c r="E13964" s="1">
        <v>2.5028481</v>
      </c>
      <c r="F13964" s="4">
        <f t="shared" si="1"/>
        <v>0.1219723778</v>
      </c>
      <c r="G13964" s="5">
        <f t="shared" si="2"/>
        <v>2.477944202</v>
      </c>
    </row>
    <row r="13965">
      <c r="A13965" s="1">
        <v>139.600123643875</v>
      </c>
      <c r="B13965" s="1">
        <v>202.70407</v>
      </c>
      <c r="C13965" s="1">
        <v>1.0977514</v>
      </c>
      <c r="D13965" s="1">
        <v>-0.2948178</v>
      </c>
      <c r="E13965" s="1">
        <v>2.5025191</v>
      </c>
      <c r="F13965" s="4">
        <f t="shared" si="1"/>
        <v>0.1219723778</v>
      </c>
      <c r="G13965" s="5">
        <f t="shared" si="2"/>
        <v>2.477615067</v>
      </c>
    </row>
    <row r="13966">
      <c r="A13966" s="1">
        <v>139.609996080398</v>
      </c>
      <c r="B13966" s="1">
        <v>202.64503</v>
      </c>
      <c r="C13966" s="1">
        <v>1.0977514</v>
      </c>
      <c r="D13966" s="1">
        <v>-0.3827138</v>
      </c>
      <c r="E13966" s="1">
        <v>2.50179</v>
      </c>
      <c r="F13966" s="4">
        <f t="shared" si="1"/>
        <v>0.1219723778</v>
      </c>
      <c r="G13966" s="5">
        <f t="shared" si="2"/>
        <v>2.476886178</v>
      </c>
    </row>
    <row r="13967">
      <c r="A13967" s="1">
        <v>139.620127916336</v>
      </c>
      <c r="B13967" s="1">
        <v>202.61644</v>
      </c>
      <c r="C13967" s="1">
        <v>1.0977646</v>
      </c>
      <c r="D13967" s="1">
        <v>-0.45718122</v>
      </c>
      <c r="E13967" s="1">
        <v>2.5014374</v>
      </c>
      <c r="F13967" s="4">
        <f t="shared" si="1"/>
        <v>0.1219738444</v>
      </c>
      <c r="G13967" s="5">
        <f t="shared" si="2"/>
        <v>2.476533215</v>
      </c>
    </row>
    <row r="13968">
      <c r="A13968" s="1">
        <v>139.630122423172</v>
      </c>
      <c r="B13968" s="1">
        <v>202.52312</v>
      </c>
      <c r="C13968" s="1">
        <v>1.0980047</v>
      </c>
      <c r="D13968" s="1">
        <v>-0.28138924</v>
      </c>
      <c r="E13968" s="1">
        <v>2.500285</v>
      </c>
      <c r="F13968" s="4">
        <f t="shared" si="1"/>
        <v>0.1220005222</v>
      </c>
      <c r="G13968" s="5">
        <f t="shared" si="2"/>
        <v>2.475381116</v>
      </c>
    </row>
    <row r="13969">
      <c r="A13969" s="1">
        <v>139.639994859695</v>
      </c>
      <c r="B13969" s="1">
        <v>202.6793</v>
      </c>
      <c r="C13969" s="1">
        <v>1.0983912</v>
      </c>
      <c r="D13969" s="1">
        <v>0.03112983</v>
      </c>
      <c r="E13969" s="1">
        <v>2.5022135</v>
      </c>
      <c r="F13969" s="4">
        <f t="shared" si="1"/>
        <v>0.1220434667</v>
      </c>
      <c r="G13969" s="5">
        <f t="shared" si="2"/>
        <v>2.477309264</v>
      </c>
    </row>
    <row r="13970">
      <c r="A13970" s="1">
        <v>139.650126695632</v>
      </c>
      <c r="B13970" s="1">
        <v>202.96123</v>
      </c>
      <c r="C13970" s="1">
        <v>1.0984845</v>
      </c>
      <c r="D13970" s="1">
        <v>0.04089605</v>
      </c>
      <c r="E13970" s="1">
        <v>2.505694</v>
      </c>
      <c r="F13970" s="4">
        <f t="shared" si="1"/>
        <v>0.1220538333</v>
      </c>
      <c r="G13970" s="5">
        <f t="shared" si="2"/>
        <v>2.480789881</v>
      </c>
    </row>
    <row r="13971">
      <c r="A13971" s="1">
        <v>139.659999132156</v>
      </c>
      <c r="B13971" s="1">
        <v>203.01646</v>
      </c>
      <c r="C13971" s="1">
        <v>1.0984579</v>
      </c>
      <c r="D13971" s="1">
        <v>-0.06164927</v>
      </c>
      <c r="E13971" s="1">
        <v>2.5063758</v>
      </c>
      <c r="F13971" s="4">
        <f t="shared" si="1"/>
        <v>0.1220508778</v>
      </c>
      <c r="G13971" s="5">
        <f t="shared" si="2"/>
        <v>2.481471733</v>
      </c>
    </row>
    <row r="13972">
      <c r="A13972" s="1">
        <v>139.670130968093</v>
      </c>
      <c r="B13972" s="1">
        <v>202.98979</v>
      </c>
      <c r="C13972" s="1">
        <v>1.0984712</v>
      </c>
      <c r="D13972" s="1">
        <v>-0.13489594</v>
      </c>
      <c r="E13972" s="1">
        <v>2.5060465</v>
      </c>
      <c r="F13972" s="4">
        <f t="shared" si="1"/>
        <v>0.1220523556</v>
      </c>
      <c r="G13972" s="5">
        <f t="shared" si="2"/>
        <v>2.481142474</v>
      </c>
    </row>
    <row r="13973">
      <c r="A13973" s="1">
        <v>139.680003404617</v>
      </c>
      <c r="B13973" s="1">
        <v>202.90788</v>
      </c>
      <c r="C13973" s="1">
        <v>1.0984712</v>
      </c>
      <c r="D13973" s="1">
        <v>-0.2081426</v>
      </c>
      <c r="E13973" s="1">
        <v>2.5050354</v>
      </c>
      <c r="F13973" s="4">
        <f t="shared" si="1"/>
        <v>0.1220523556</v>
      </c>
      <c r="G13973" s="5">
        <f t="shared" si="2"/>
        <v>2.48013124</v>
      </c>
    </row>
    <row r="13974">
      <c r="A13974" s="1">
        <v>139.690119981765</v>
      </c>
      <c r="B13974" s="1">
        <v>202.82027</v>
      </c>
      <c r="C13974" s="1">
        <v>1.0985245</v>
      </c>
      <c r="D13974" s="1">
        <v>-0.25209057</v>
      </c>
      <c r="E13974" s="1">
        <v>2.5039537</v>
      </c>
      <c r="F13974" s="4">
        <f t="shared" si="1"/>
        <v>0.1220582778</v>
      </c>
      <c r="G13974" s="5">
        <f t="shared" si="2"/>
        <v>2.479049635</v>
      </c>
    </row>
    <row r="13975">
      <c r="A13975" s="1">
        <v>139.70012974739</v>
      </c>
      <c r="B13975" s="1">
        <v>202.76883</v>
      </c>
      <c r="C13975" s="1">
        <v>1.0986179</v>
      </c>
      <c r="D13975" s="1">
        <v>-0.24110359</v>
      </c>
      <c r="E13975" s="1">
        <v>2.5033185</v>
      </c>
      <c r="F13975" s="4">
        <f t="shared" si="1"/>
        <v>0.1220686556</v>
      </c>
      <c r="G13975" s="5">
        <f t="shared" si="2"/>
        <v>2.478414573</v>
      </c>
    </row>
    <row r="13976">
      <c r="A13976" s="1">
        <v>139.710124254226</v>
      </c>
      <c r="B13976" s="1">
        <v>202.73073</v>
      </c>
      <c r="C13976" s="1">
        <v>1.0987245</v>
      </c>
      <c r="D13976" s="1">
        <v>-0.18738937</v>
      </c>
      <c r="E13976" s="1">
        <v>2.5028481</v>
      </c>
      <c r="F13976" s="4">
        <f t="shared" si="1"/>
        <v>0.1220805</v>
      </c>
      <c r="G13976" s="5">
        <f t="shared" si="2"/>
        <v>2.477944202</v>
      </c>
    </row>
    <row r="13977">
      <c r="A13977" s="1">
        <v>139.720118761062</v>
      </c>
      <c r="B13977" s="1">
        <v>202.74979</v>
      </c>
      <c r="C13977" s="1">
        <v>1.0988177</v>
      </c>
      <c r="D13977" s="1">
        <v>-0.17640238</v>
      </c>
      <c r="E13977" s="1">
        <v>2.5030835</v>
      </c>
      <c r="F13977" s="4">
        <f t="shared" si="1"/>
        <v>0.1220908556</v>
      </c>
      <c r="G13977" s="5">
        <f t="shared" si="2"/>
        <v>2.478179511</v>
      </c>
    </row>
    <row r="13978">
      <c r="A13978" s="1">
        <v>139.730006456375</v>
      </c>
      <c r="B13978" s="1">
        <v>202.75359</v>
      </c>
      <c r="C13978" s="1">
        <v>1.0988711</v>
      </c>
      <c r="D13978" s="1">
        <v>-0.20692182</v>
      </c>
      <c r="E13978" s="1">
        <v>2.5031304</v>
      </c>
      <c r="F13978" s="4">
        <f t="shared" si="1"/>
        <v>0.1220967889</v>
      </c>
      <c r="G13978" s="5">
        <f t="shared" si="2"/>
        <v>2.478226425</v>
      </c>
    </row>
    <row r="13979">
      <c r="A13979" s="1">
        <v>139.740123033523</v>
      </c>
      <c r="B13979" s="1">
        <v>202.75359</v>
      </c>
      <c r="C13979" s="1">
        <v>1.0989112</v>
      </c>
      <c r="D13979" s="1">
        <v>-0.23744126</v>
      </c>
      <c r="E13979" s="1">
        <v>2.5031304</v>
      </c>
      <c r="F13979" s="4">
        <f t="shared" si="1"/>
        <v>0.1221012444</v>
      </c>
      <c r="G13979" s="5">
        <f t="shared" si="2"/>
        <v>2.478226425</v>
      </c>
    </row>
    <row r="13980">
      <c r="A13980" s="1">
        <v>139.750117540359</v>
      </c>
      <c r="B13980" s="1">
        <v>202.72882</v>
      </c>
      <c r="C13980" s="1">
        <v>1.098951</v>
      </c>
      <c r="D13980" s="1">
        <v>-0.29725936</v>
      </c>
      <c r="E13980" s="1">
        <v>2.5028245</v>
      </c>
      <c r="F13980" s="4">
        <f t="shared" si="1"/>
        <v>0.1221056667</v>
      </c>
      <c r="G13980" s="5">
        <f t="shared" si="2"/>
        <v>2.477920622</v>
      </c>
    </row>
    <row r="13981">
      <c r="A13981" s="1">
        <v>139.760127305984</v>
      </c>
      <c r="B13981" s="1">
        <v>202.6793</v>
      </c>
      <c r="C13981" s="1">
        <v>1.0990044</v>
      </c>
      <c r="D13981" s="1">
        <v>-0.30214247</v>
      </c>
      <c r="E13981" s="1">
        <v>2.5022135</v>
      </c>
      <c r="F13981" s="4">
        <f t="shared" si="1"/>
        <v>0.1221116</v>
      </c>
      <c r="G13981" s="5">
        <f t="shared" si="2"/>
        <v>2.477309264</v>
      </c>
    </row>
    <row r="13982">
      <c r="A13982" s="1">
        <v>139.769999742507</v>
      </c>
      <c r="B13982" s="1">
        <v>202.6774</v>
      </c>
      <c r="C13982" s="1">
        <v>1.099071</v>
      </c>
      <c r="D13982" s="1">
        <v>-0.31801257</v>
      </c>
      <c r="E13982" s="1">
        <v>2.5021899</v>
      </c>
      <c r="F13982" s="4">
        <f t="shared" si="1"/>
        <v>0.122119</v>
      </c>
      <c r="G13982" s="5">
        <f t="shared" si="2"/>
        <v>2.477285807</v>
      </c>
    </row>
    <row r="13983">
      <c r="A13983" s="1">
        <v>139.780131578445</v>
      </c>
      <c r="B13983" s="1">
        <v>202.63548</v>
      </c>
      <c r="C13983" s="1">
        <v>1.0991244</v>
      </c>
      <c r="D13983" s="1">
        <v>-0.34731123</v>
      </c>
      <c r="E13983" s="1">
        <v>2.5016723</v>
      </c>
      <c r="F13983" s="4">
        <f t="shared" si="1"/>
        <v>0.1221249333</v>
      </c>
      <c r="G13983" s="5">
        <f t="shared" si="2"/>
        <v>2.476768277</v>
      </c>
    </row>
    <row r="13984">
      <c r="A13984" s="1">
        <v>139.790126085281</v>
      </c>
      <c r="B13984" s="1">
        <v>202.61072</v>
      </c>
      <c r="C13984" s="1">
        <v>1.099151</v>
      </c>
      <c r="D13984" s="1">
        <v>-0.39248002</v>
      </c>
      <c r="E13984" s="1">
        <v>2.5013666</v>
      </c>
      <c r="F13984" s="4">
        <f t="shared" si="1"/>
        <v>0.1221278889</v>
      </c>
      <c r="G13984" s="5">
        <f t="shared" si="2"/>
        <v>2.476462598</v>
      </c>
    </row>
    <row r="13985">
      <c r="A13985" s="1">
        <v>139.799998521804</v>
      </c>
      <c r="B13985" s="1">
        <v>202.56691</v>
      </c>
      <c r="C13985" s="1">
        <v>1.0991777</v>
      </c>
      <c r="D13985" s="1">
        <v>-0.4522981</v>
      </c>
      <c r="E13985" s="1">
        <v>2.500826</v>
      </c>
      <c r="F13985" s="4">
        <f t="shared" si="1"/>
        <v>0.1221308556</v>
      </c>
      <c r="G13985" s="5">
        <f t="shared" si="2"/>
        <v>2.475921733</v>
      </c>
    </row>
    <row r="13986">
      <c r="A13986" s="1">
        <v>139.810130357742</v>
      </c>
      <c r="B13986" s="1">
        <v>202.53455</v>
      </c>
      <c r="C13986" s="1">
        <v>1.0994043</v>
      </c>
      <c r="D13986" s="1">
        <v>-0.3326619</v>
      </c>
      <c r="E13986" s="1">
        <v>2.500426</v>
      </c>
      <c r="F13986" s="4">
        <f t="shared" si="1"/>
        <v>0.1221560333</v>
      </c>
      <c r="G13986" s="5">
        <f t="shared" si="2"/>
        <v>2.475522227</v>
      </c>
    </row>
    <row r="13987">
      <c r="A13987" s="1">
        <v>139.820124864578</v>
      </c>
      <c r="B13987" s="1">
        <v>202.70026</v>
      </c>
      <c r="C13987" s="1">
        <v>1.099711</v>
      </c>
      <c r="D13987" s="1">
        <v>-0.06164927</v>
      </c>
      <c r="E13987" s="1">
        <v>2.5024722</v>
      </c>
      <c r="F13987" s="4">
        <f t="shared" si="1"/>
        <v>0.1221901111</v>
      </c>
      <c r="G13987" s="5">
        <f t="shared" si="2"/>
        <v>2.47756803</v>
      </c>
    </row>
    <row r="13988">
      <c r="A13988" s="1">
        <v>139.829997301101</v>
      </c>
      <c r="B13988" s="1">
        <v>202.86217</v>
      </c>
      <c r="C13988" s="1">
        <v>1.099711</v>
      </c>
      <c r="D13988" s="1">
        <v>-0.14710371</v>
      </c>
      <c r="E13988" s="1">
        <v>2.504471</v>
      </c>
      <c r="F13988" s="4">
        <f t="shared" si="1"/>
        <v>0.1221901111</v>
      </c>
      <c r="G13988" s="5">
        <f t="shared" si="2"/>
        <v>2.479566919</v>
      </c>
    </row>
    <row r="13989">
      <c r="A13989" s="1">
        <v>139.840129137039</v>
      </c>
      <c r="B13989" s="1">
        <v>202.8698</v>
      </c>
      <c r="C13989" s="1">
        <v>1.0996842</v>
      </c>
      <c r="D13989" s="1">
        <v>-0.2618568</v>
      </c>
      <c r="E13989" s="1">
        <v>2.504565</v>
      </c>
      <c r="F13989" s="4">
        <f t="shared" si="1"/>
        <v>0.1221871333</v>
      </c>
      <c r="G13989" s="5">
        <f t="shared" si="2"/>
        <v>2.479661116</v>
      </c>
    </row>
    <row r="13990">
      <c r="A13990" s="1">
        <v>139.850001573562</v>
      </c>
      <c r="B13990" s="1">
        <v>202.7993</v>
      </c>
      <c r="C13990" s="1">
        <v>1.0996842</v>
      </c>
      <c r="D13990" s="1">
        <v>-0.33510345</v>
      </c>
      <c r="E13990" s="1">
        <v>2.5036948</v>
      </c>
      <c r="F13990" s="4">
        <f t="shared" si="1"/>
        <v>0.1221871333</v>
      </c>
      <c r="G13990" s="5">
        <f t="shared" si="2"/>
        <v>2.478790746</v>
      </c>
    </row>
    <row r="13991">
      <c r="A13991" s="1">
        <v>139.859996080398</v>
      </c>
      <c r="B13991" s="1">
        <v>202.72311</v>
      </c>
      <c r="C13991" s="1">
        <v>1.0996842</v>
      </c>
      <c r="D13991" s="1">
        <v>-0.42299944</v>
      </c>
      <c r="E13991" s="1">
        <v>2.5027542</v>
      </c>
      <c r="F13991" s="4">
        <f t="shared" si="1"/>
        <v>0.1221871333</v>
      </c>
      <c r="G13991" s="5">
        <f t="shared" si="2"/>
        <v>2.477850128</v>
      </c>
    </row>
    <row r="13992">
      <c r="A13992" s="1">
        <v>139.870005846023</v>
      </c>
      <c r="B13992" s="1">
        <v>202.66977</v>
      </c>
      <c r="C13992" s="1">
        <v>1.0996976</v>
      </c>
      <c r="D13992" s="1">
        <v>-0.48159677</v>
      </c>
      <c r="E13992" s="1">
        <v>2.5020957</v>
      </c>
      <c r="F13992" s="4">
        <f t="shared" si="1"/>
        <v>0.1221886222</v>
      </c>
      <c r="G13992" s="5">
        <f t="shared" si="2"/>
        <v>2.47719161</v>
      </c>
    </row>
    <row r="13993">
      <c r="A13993" s="1">
        <v>139.880000352859</v>
      </c>
      <c r="B13993" s="1">
        <v>202.61453</v>
      </c>
      <c r="C13993" s="1">
        <v>1.1000841</v>
      </c>
      <c r="D13993" s="1">
        <v>-0.16663615</v>
      </c>
      <c r="E13993" s="1">
        <v>2.5014138</v>
      </c>
      <c r="F13993" s="4">
        <f t="shared" si="1"/>
        <v>0.1222315667</v>
      </c>
      <c r="G13993" s="5">
        <f t="shared" si="2"/>
        <v>2.476509635</v>
      </c>
    </row>
    <row r="13994">
      <c r="A13994" s="1">
        <v>139.890132188797</v>
      </c>
      <c r="B13994" s="1">
        <v>202.89645</v>
      </c>
      <c r="C13994" s="1">
        <v>1.100404</v>
      </c>
      <c r="D13994" s="1">
        <v>0.06287005</v>
      </c>
      <c r="E13994" s="1">
        <v>2.5048943</v>
      </c>
      <c r="F13994" s="4">
        <f t="shared" si="1"/>
        <v>0.1222671111</v>
      </c>
      <c r="G13994" s="5">
        <f t="shared" si="2"/>
        <v>2.479990128</v>
      </c>
    </row>
    <row r="13995">
      <c r="A13995" s="1">
        <v>139.900126695632</v>
      </c>
      <c r="B13995" s="1">
        <v>203.02408</v>
      </c>
      <c r="C13995" s="1">
        <v>1.1003641</v>
      </c>
      <c r="D13995" s="1">
        <v>-0.039675273</v>
      </c>
      <c r="E13995" s="1">
        <v>2.5064697</v>
      </c>
      <c r="F13995" s="4">
        <f t="shared" si="1"/>
        <v>0.1222626778</v>
      </c>
      <c r="G13995" s="5">
        <f t="shared" si="2"/>
        <v>2.481565807</v>
      </c>
    </row>
    <row r="13996">
      <c r="A13996" s="1">
        <v>139.909999132156</v>
      </c>
      <c r="B13996" s="1">
        <v>202.98979</v>
      </c>
      <c r="C13996" s="1">
        <v>1.1003374</v>
      </c>
      <c r="D13996" s="1">
        <v>-0.15442838</v>
      </c>
      <c r="E13996" s="1">
        <v>2.5060465</v>
      </c>
      <c r="F13996" s="4">
        <f t="shared" si="1"/>
        <v>0.1222597111</v>
      </c>
      <c r="G13996" s="5">
        <f t="shared" si="2"/>
        <v>2.481142474</v>
      </c>
    </row>
    <row r="13997">
      <c r="A13997" s="1">
        <v>139.919993638992</v>
      </c>
      <c r="B13997" s="1">
        <v>202.96123</v>
      </c>
      <c r="C13997" s="1">
        <v>1.1003507</v>
      </c>
      <c r="D13997" s="1">
        <v>-0.22767504</v>
      </c>
      <c r="E13997" s="1">
        <v>2.505694</v>
      </c>
      <c r="F13997" s="4">
        <f t="shared" si="1"/>
        <v>0.1222611889</v>
      </c>
      <c r="G13997" s="5">
        <f t="shared" si="2"/>
        <v>2.480789881</v>
      </c>
    </row>
    <row r="13998">
      <c r="A13998" s="1">
        <v>139.930125474929</v>
      </c>
      <c r="B13998" s="1">
        <v>202.85074</v>
      </c>
      <c r="C13998" s="1">
        <v>1.1003507</v>
      </c>
      <c r="D13998" s="1">
        <v>-0.30092168</v>
      </c>
      <c r="E13998" s="1">
        <v>2.50433</v>
      </c>
      <c r="F13998" s="4">
        <f t="shared" si="1"/>
        <v>0.1222611889</v>
      </c>
      <c r="G13998" s="5">
        <f t="shared" si="2"/>
        <v>2.479425807</v>
      </c>
    </row>
    <row r="13999">
      <c r="A13999" s="1">
        <v>139.939997911453</v>
      </c>
      <c r="B13999" s="1">
        <v>202.78407</v>
      </c>
      <c r="C13999" s="1">
        <v>1.1003908</v>
      </c>
      <c r="D13999" s="1">
        <v>-0.34731123</v>
      </c>
      <c r="E13999" s="1">
        <v>2.503507</v>
      </c>
      <c r="F13999" s="4">
        <f t="shared" si="1"/>
        <v>0.1222656444</v>
      </c>
      <c r="G13999" s="5">
        <f t="shared" si="2"/>
        <v>2.478602721</v>
      </c>
    </row>
    <row r="14000">
      <c r="A14000" s="1">
        <v>139.95012974739</v>
      </c>
      <c r="B14000" s="1">
        <v>202.74597</v>
      </c>
      <c r="C14000" s="1">
        <v>1.1004708</v>
      </c>
      <c r="D14000" s="1">
        <v>-0.34731123</v>
      </c>
      <c r="E14000" s="1">
        <v>2.5030365</v>
      </c>
      <c r="F14000" s="4">
        <f t="shared" si="1"/>
        <v>0.1222745333</v>
      </c>
      <c r="G14000" s="5">
        <f t="shared" si="2"/>
        <v>2.478132351</v>
      </c>
    </row>
    <row r="14001">
      <c r="A14001" s="1">
        <v>139.960002183914</v>
      </c>
      <c r="B14001" s="1">
        <v>202.68501</v>
      </c>
      <c r="C14001" s="1">
        <v>1.1005507</v>
      </c>
      <c r="D14001" s="1">
        <v>-0.33510345</v>
      </c>
      <c r="E14001" s="1">
        <v>2.5022838</v>
      </c>
      <c r="F14001" s="4">
        <f t="shared" si="1"/>
        <v>0.1222834111</v>
      </c>
      <c r="G14001" s="5">
        <f t="shared" si="2"/>
        <v>2.477379758</v>
      </c>
    </row>
    <row r="14002">
      <c r="A14002" s="1">
        <v>139.970118761062</v>
      </c>
      <c r="B14002" s="1">
        <v>202.7136</v>
      </c>
      <c r="C14002" s="1">
        <v>1.1006306</v>
      </c>
      <c r="D14002" s="1">
        <v>-0.337545</v>
      </c>
      <c r="E14002" s="1">
        <v>2.5026367</v>
      </c>
      <c r="F14002" s="4">
        <f t="shared" si="1"/>
        <v>0.1222922889</v>
      </c>
      <c r="G14002" s="5">
        <f t="shared" si="2"/>
        <v>2.477732721</v>
      </c>
    </row>
    <row r="14003">
      <c r="A14003" s="1">
        <v>139.980128526687</v>
      </c>
      <c r="B14003" s="1">
        <v>202.65454</v>
      </c>
      <c r="C14003" s="1">
        <v>1.100684</v>
      </c>
      <c r="D14003" s="1">
        <v>-0.3546359</v>
      </c>
      <c r="E14003" s="1">
        <v>2.5019076</v>
      </c>
      <c r="F14003" s="4">
        <f t="shared" si="1"/>
        <v>0.1222982222</v>
      </c>
      <c r="G14003" s="5">
        <f t="shared" si="2"/>
        <v>2.477003585</v>
      </c>
    </row>
    <row r="14004">
      <c r="A14004" s="1">
        <v>139.990000963211</v>
      </c>
      <c r="B14004" s="1">
        <v>202.65073</v>
      </c>
      <c r="C14004" s="1">
        <v>1.1007106</v>
      </c>
      <c r="D14004" s="1">
        <v>-0.414454</v>
      </c>
      <c r="E14004" s="1">
        <v>2.5018606</v>
      </c>
      <c r="F14004" s="4">
        <f t="shared" si="1"/>
        <v>0.1223011778</v>
      </c>
      <c r="G14004" s="5">
        <f t="shared" si="2"/>
        <v>2.476956548</v>
      </c>
    </row>
    <row r="14005">
      <c r="A14005" s="1">
        <v>139.999995470047</v>
      </c>
      <c r="B14005" s="1">
        <v>202.60501</v>
      </c>
      <c r="C14005" s="1">
        <v>1.1007507</v>
      </c>
      <c r="D14005" s="1">
        <v>-0.45962277</v>
      </c>
      <c r="E14005" s="1">
        <v>2.5012963</v>
      </c>
      <c r="F14005" s="4">
        <f t="shared" si="1"/>
        <v>0.1223056333</v>
      </c>
      <c r="G14005" s="5">
        <f t="shared" si="2"/>
        <v>2.476392104</v>
      </c>
    </row>
    <row r="14006">
      <c r="A14006" s="1">
        <v>140.010127305984</v>
      </c>
      <c r="B14006" s="1">
        <v>202.60884</v>
      </c>
      <c r="C14006" s="1">
        <v>1.1011106</v>
      </c>
      <c r="D14006" s="1">
        <v>-0.17151926</v>
      </c>
      <c r="E14006" s="1">
        <v>2.5013433</v>
      </c>
      <c r="F14006" s="4">
        <f t="shared" si="1"/>
        <v>0.1223456222</v>
      </c>
      <c r="G14006" s="5">
        <f t="shared" si="2"/>
        <v>2.476439388</v>
      </c>
    </row>
    <row r="14007">
      <c r="A14007" s="1">
        <v>140.019999742507</v>
      </c>
      <c r="B14007" s="1">
        <v>202.81836</v>
      </c>
      <c r="C14007" s="1">
        <v>1.1012439</v>
      </c>
      <c r="D14007" s="1">
        <v>-0.10437649</v>
      </c>
      <c r="E14007" s="1">
        <v>2.50393</v>
      </c>
      <c r="F14007" s="4">
        <f t="shared" si="1"/>
        <v>0.1223604333</v>
      </c>
      <c r="G14007" s="5">
        <f t="shared" si="2"/>
        <v>2.479026054</v>
      </c>
    </row>
    <row r="14008">
      <c r="A14008" s="1">
        <v>140.029994249343</v>
      </c>
      <c r="B14008" s="1">
        <v>202.86598</v>
      </c>
      <c r="C14008" s="1">
        <v>1.1011639</v>
      </c>
      <c r="D14008" s="1">
        <v>-0.26063603</v>
      </c>
      <c r="E14008" s="1">
        <v>2.504518</v>
      </c>
      <c r="F14008" s="4">
        <f t="shared" si="1"/>
        <v>0.1223515444</v>
      </c>
      <c r="G14008" s="5">
        <f t="shared" si="2"/>
        <v>2.479613956</v>
      </c>
    </row>
    <row r="14009">
      <c r="A14009" s="1">
        <v>140.040004014968</v>
      </c>
      <c r="B14009" s="1">
        <v>202.86407</v>
      </c>
      <c r="C14009" s="1">
        <v>1.1011372</v>
      </c>
      <c r="D14009" s="1">
        <v>-0.3766099</v>
      </c>
      <c r="E14009" s="1">
        <v>2.5044944</v>
      </c>
      <c r="F14009" s="4">
        <f t="shared" si="1"/>
        <v>0.1223485778</v>
      </c>
      <c r="G14009" s="5">
        <f t="shared" si="2"/>
        <v>2.479590375</v>
      </c>
    </row>
    <row r="14010">
      <c r="A14010" s="1">
        <v>140.049998521804</v>
      </c>
      <c r="B14010" s="1">
        <v>202.77074</v>
      </c>
      <c r="C14010" s="1">
        <v>1.1011372</v>
      </c>
      <c r="D14010" s="1">
        <v>-0.46450588</v>
      </c>
      <c r="E14010" s="1">
        <v>2.5033422</v>
      </c>
      <c r="F14010" s="4">
        <f t="shared" si="1"/>
        <v>0.1223485778</v>
      </c>
      <c r="G14010" s="5">
        <f t="shared" si="2"/>
        <v>2.478438153</v>
      </c>
    </row>
    <row r="14011">
      <c r="A14011" s="1">
        <v>140.060130357742</v>
      </c>
      <c r="B14011" s="1">
        <v>202.66788</v>
      </c>
      <c r="C14011" s="1">
        <v>1.1013105</v>
      </c>
      <c r="D14011" s="1">
        <v>-0.37050602</v>
      </c>
      <c r="E14011" s="1">
        <v>2.5020723</v>
      </c>
      <c r="F14011" s="4">
        <f t="shared" si="1"/>
        <v>0.1223678333</v>
      </c>
      <c r="G14011" s="5">
        <f t="shared" si="2"/>
        <v>2.477168277</v>
      </c>
    </row>
    <row r="14012">
      <c r="A14012" s="1">
        <v>140.070124864578</v>
      </c>
      <c r="B14012" s="1">
        <v>202.72882</v>
      </c>
      <c r="C14012" s="1">
        <v>1.1016304</v>
      </c>
      <c r="D14012" s="1">
        <v>-0.11170115</v>
      </c>
      <c r="E14012" s="1">
        <v>2.5028245</v>
      </c>
      <c r="F14012" s="4">
        <f t="shared" si="1"/>
        <v>0.1224033778</v>
      </c>
      <c r="G14012" s="5">
        <f t="shared" si="2"/>
        <v>2.477920622</v>
      </c>
    </row>
    <row r="14013">
      <c r="A14013" s="1">
        <v>140.079997301101</v>
      </c>
      <c r="B14013" s="1">
        <v>202.83931</v>
      </c>
      <c r="C14013" s="1">
        <v>1.1016304</v>
      </c>
      <c r="D14013" s="1">
        <v>-0.19959715</v>
      </c>
      <c r="E14013" s="1">
        <v>2.5041888</v>
      </c>
      <c r="F14013" s="4">
        <f t="shared" si="1"/>
        <v>0.1224033778</v>
      </c>
      <c r="G14013" s="5">
        <f t="shared" si="2"/>
        <v>2.479284696</v>
      </c>
    </row>
    <row r="14014">
      <c r="A14014" s="1">
        <v>140.090007066726</v>
      </c>
      <c r="B14014" s="1">
        <v>202.84503</v>
      </c>
      <c r="C14014" s="1">
        <v>1.1015904</v>
      </c>
      <c r="D14014" s="1">
        <v>-0.31435025</v>
      </c>
      <c r="E14014" s="1">
        <v>2.5042593</v>
      </c>
      <c r="F14014" s="4">
        <f t="shared" si="1"/>
        <v>0.1223989333</v>
      </c>
      <c r="G14014" s="5">
        <f t="shared" si="2"/>
        <v>2.479355314</v>
      </c>
    </row>
    <row r="14015">
      <c r="A14015" s="1">
        <v>140.100123643875</v>
      </c>
      <c r="B14015" s="1">
        <v>202.82597</v>
      </c>
      <c r="C14015" s="1">
        <v>1.1015904</v>
      </c>
      <c r="D14015" s="1">
        <v>-0.40224624</v>
      </c>
      <c r="E14015" s="1">
        <v>2.504024</v>
      </c>
      <c r="F14015" s="4">
        <f t="shared" si="1"/>
        <v>0.1223989333</v>
      </c>
      <c r="G14015" s="5">
        <f t="shared" si="2"/>
        <v>2.479120005</v>
      </c>
    </row>
    <row r="14016">
      <c r="A14016" s="1">
        <v>140.110118150711</v>
      </c>
      <c r="B14016" s="1">
        <v>202.70407</v>
      </c>
      <c r="C14016" s="1">
        <v>1.1016037</v>
      </c>
      <c r="D14016" s="1">
        <v>-0.46206433</v>
      </c>
      <c r="E14016" s="1">
        <v>2.5025191</v>
      </c>
      <c r="F14016" s="4">
        <f t="shared" si="1"/>
        <v>0.1224004111</v>
      </c>
      <c r="G14016" s="5">
        <f t="shared" si="2"/>
        <v>2.477615067</v>
      </c>
    </row>
    <row r="14017">
      <c r="A14017" s="1">
        <v>140.120005846023</v>
      </c>
      <c r="B14017" s="1">
        <v>202.7155</v>
      </c>
      <c r="C14017" s="1">
        <v>1.101897</v>
      </c>
      <c r="D14017" s="1">
        <v>-0.2459867</v>
      </c>
      <c r="E14017" s="1">
        <v>2.5026603</v>
      </c>
      <c r="F14017" s="4">
        <f t="shared" si="1"/>
        <v>0.122433</v>
      </c>
      <c r="G14017" s="5">
        <f t="shared" si="2"/>
        <v>2.477756178</v>
      </c>
    </row>
    <row r="14018">
      <c r="A14018" s="1">
        <v>140.130000352859</v>
      </c>
      <c r="B14018" s="1">
        <v>202.82788</v>
      </c>
      <c r="C14018" s="1">
        <v>1.102177</v>
      </c>
      <c r="D14018" s="1">
        <v>-0.04089605</v>
      </c>
      <c r="E14018" s="1">
        <v>2.5040476</v>
      </c>
      <c r="F14018" s="4">
        <f t="shared" si="1"/>
        <v>0.1224641111</v>
      </c>
      <c r="G14018" s="5">
        <f t="shared" si="2"/>
        <v>2.479143585</v>
      </c>
    </row>
    <row r="14019">
      <c r="A14019" s="1">
        <v>140.140132188797</v>
      </c>
      <c r="B14019" s="1">
        <v>202.9555</v>
      </c>
      <c r="C14019" s="1">
        <v>1.1021903</v>
      </c>
      <c r="D14019" s="1">
        <v>-0.100714155</v>
      </c>
      <c r="E14019" s="1">
        <v>2.5056233</v>
      </c>
      <c r="F14019" s="4">
        <f t="shared" si="1"/>
        <v>0.1224655889</v>
      </c>
      <c r="G14019" s="5">
        <f t="shared" si="2"/>
        <v>2.480719141</v>
      </c>
    </row>
    <row r="14020">
      <c r="A14020" s="1">
        <v>140.15000462532</v>
      </c>
      <c r="B14020" s="1">
        <v>202.99933</v>
      </c>
      <c r="C14020" s="1">
        <v>1.1021903</v>
      </c>
      <c r="D14020" s="1">
        <v>-0.18861015</v>
      </c>
      <c r="E14020" s="1">
        <v>2.5061643</v>
      </c>
      <c r="F14020" s="4">
        <f t="shared" si="1"/>
        <v>0.1224655889</v>
      </c>
      <c r="G14020" s="5">
        <f t="shared" si="2"/>
        <v>2.481260252</v>
      </c>
    </row>
    <row r="14021">
      <c r="A14021" s="1">
        <v>140.159999132156</v>
      </c>
      <c r="B14021" s="1">
        <v>202.92885</v>
      </c>
      <c r="C14021" s="1">
        <v>1.1021903</v>
      </c>
      <c r="D14021" s="1">
        <v>-0.27650613</v>
      </c>
      <c r="E14021" s="1">
        <v>2.505294</v>
      </c>
      <c r="F14021" s="4">
        <f t="shared" si="1"/>
        <v>0.1224655889</v>
      </c>
      <c r="G14021" s="5">
        <f t="shared" si="2"/>
        <v>2.480390128</v>
      </c>
    </row>
    <row r="14022">
      <c r="A14022" s="1">
        <v>140.170130968093</v>
      </c>
      <c r="B14022" s="1">
        <v>202.87169</v>
      </c>
      <c r="C14022" s="1">
        <v>1.1022037</v>
      </c>
      <c r="D14022" s="1">
        <v>-0.34975278</v>
      </c>
      <c r="E14022" s="1">
        <v>2.5045884</v>
      </c>
      <c r="F14022" s="4">
        <f t="shared" si="1"/>
        <v>0.1224670778</v>
      </c>
      <c r="G14022" s="5">
        <f t="shared" si="2"/>
        <v>2.479684449</v>
      </c>
    </row>
    <row r="14023">
      <c r="A14023" s="1">
        <v>140.180125474929</v>
      </c>
      <c r="B14023" s="1">
        <v>202.74025</v>
      </c>
      <c r="C14023" s="1">
        <v>1.1022303</v>
      </c>
      <c r="D14023" s="1">
        <v>-0.4095709</v>
      </c>
      <c r="E14023" s="1">
        <v>2.5029657</v>
      </c>
      <c r="F14023" s="4">
        <f t="shared" si="1"/>
        <v>0.1224700333</v>
      </c>
      <c r="G14023" s="5">
        <f t="shared" si="2"/>
        <v>2.478061733</v>
      </c>
    </row>
    <row r="14024">
      <c r="A14024" s="1">
        <v>140.189997911453</v>
      </c>
      <c r="B14024" s="1">
        <v>202.71169</v>
      </c>
      <c r="C14024" s="1">
        <v>1.1022702</v>
      </c>
      <c r="D14024" s="1">
        <v>-0.425441</v>
      </c>
      <c r="E14024" s="1">
        <v>2.502613</v>
      </c>
      <c r="F14024" s="4">
        <f t="shared" si="1"/>
        <v>0.1224744667</v>
      </c>
      <c r="G14024" s="5">
        <f t="shared" si="2"/>
        <v>2.477709141</v>
      </c>
    </row>
    <row r="14025">
      <c r="A14025" s="1">
        <v>140.20012974739</v>
      </c>
      <c r="B14025" s="1">
        <v>202.67358</v>
      </c>
      <c r="C14025" s="1">
        <v>1.1023636</v>
      </c>
      <c r="D14025" s="1">
        <v>-0.414454</v>
      </c>
      <c r="E14025" s="1">
        <v>2.502143</v>
      </c>
      <c r="F14025" s="4">
        <f t="shared" si="1"/>
        <v>0.1224848444</v>
      </c>
      <c r="G14025" s="5">
        <f t="shared" si="2"/>
        <v>2.477238647</v>
      </c>
    </row>
    <row r="14026">
      <c r="A14026" s="1">
        <v>140.210124254226</v>
      </c>
      <c r="B14026" s="1">
        <v>202.63739</v>
      </c>
      <c r="C14026" s="1">
        <v>1.1024835</v>
      </c>
      <c r="D14026" s="1">
        <v>-0.37538913</v>
      </c>
      <c r="E14026" s="1">
        <v>2.5016959</v>
      </c>
      <c r="F14026" s="4">
        <f t="shared" si="1"/>
        <v>0.1224981667</v>
      </c>
      <c r="G14026" s="5">
        <f t="shared" si="2"/>
        <v>2.476791857</v>
      </c>
    </row>
    <row r="14027">
      <c r="A14027" s="1">
        <v>140.220118761062</v>
      </c>
      <c r="B14027" s="1">
        <v>202.70596</v>
      </c>
      <c r="C14027" s="1">
        <v>1.1025902</v>
      </c>
      <c r="D14027" s="1">
        <v>-0.337545</v>
      </c>
      <c r="E14027" s="1">
        <v>2.5025425</v>
      </c>
      <c r="F14027" s="4">
        <f t="shared" si="1"/>
        <v>0.1225100222</v>
      </c>
      <c r="G14027" s="5">
        <f t="shared" si="2"/>
        <v>2.4776384</v>
      </c>
    </row>
    <row r="14028">
      <c r="A14028" s="1">
        <v>140.230006456375</v>
      </c>
      <c r="B14028" s="1">
        <v>202.72311</v>
      </c>
      <c r="C14028" s="1">
        <v>1.1026702</v>
      </c>
      <c r="D14028" s="1">
        <v>-0.34242812</v>
      </c>
      <c r="E14028" s="1">
        <v>2.5027542</v>
      </c>
      <c r="F14028" s="4">
        <f t="shared" si="1"/>
        <v>0.1225189111</v>
      </c>
      <c r="G14028" s="5">
        <f t="shared" si="2"/>
        <v>2.477850128</v>
      </c>
    </row>
    <row r="14029">
      <c r="A14029" s="1">
        <v>140.240000963211</v>
      </c>
      <c r="B14029" s="1">
        <v>202.74406</v>
      </c>
      <c r="C14029" s="1">
        <v>1.1027102</v>
      </c>
      <c r="D14029" s="1">
        <v>-0.3875969</v>
      </c>
      <c r="E14029" s="1">
        <v>2.503013</v>
      </c>
      <c r="F14029" s="4">
        <f t="shared" si="1"/>
        <v>0.1225233556</v>
      </c>
      <c r="G14029" s="5">
        <f t="shared" si="2"/>
        <v>2.47810877</v>
      </c>
    </row>
    <row r="14030">
      <c r="A14030" s="1">
        <v>140.250117540359</v>
      </c>
      <c r="B14030" s="1">
        <v>202.74406</v>
      </c>
      <c r="C14030" s="1">
        <v>1.1027102</v>
      </c>
      <c r="D14030" s="1">
        <v>-0.46084356</v>
      </c>
      <c r="E14030" s="1">
        <v>2.503013</v>
      </c>
      <c r="F14030" s="4">
        <f t="shared" si="1"/>
        <v>0.1225233556</v>
      </c>
      <c r="G14030" s="5">
        <f t="shared" si="2"/>
        <v>2.47810877</v>
      </c>
    </row>
    <row r="14031">
      <c r="A14031" s="1">
        <v>140.260005235672</v>
      </c>
      <c r="B14031" s="1">
        <v>202.69644</v>
      </c>
      <c r="C14031" s="1">
        <v>1.1029501</v>
      </c>
      <c r="D14031" s="1">
        <v>-0.29970092</v>
      </c>
      <c r="E14031" s="1">
        <v>2.502425</v>
      </c>
      <c r="F14031" s="4">
        <f t="shared" si="1"/>
        <v>0.1225500111</v>
      </c>
      <c r="G14031" s="5">
        <f t="shared" si="2"/>
        <v>2.477520869</v>
      </c>
    </row>
    <row r="14032">
      <c r="A14032" s="1">
        <v>140.27012181282</v>
      </c>
      <c r="B14032" s="1">
        <v>202.86217</v>
      </c>
      <c r="C14032" s="1">
        <v>1.1032168</v>
      </c>
      <c r="D14032" s="1">
        <v>-0.095831044</v>
      </c>
      <c r="E14032" s="1">
        <v>2.504471</v>
      </c>
      <c r="F14032" s="4">
        <f t="shared" si="1"/>
        <v>0.1225796444</v>
      </c>
      <c r="G14032" s="5">
        <f t="shared" si="2"/>
        <v>2.479566919</v>
      </c>
    </row>
    <row r="14033">
      <c r="A14033" s="1">
        <v>140.279994249343</v>
      </c>
      <c r="B14033" s="1">
        <v>202.9879</v>
      </c>
      <c r="C14033" s="1">
        <v>1.1031768</v>
      </c>
      <c r="D14033" s="1">
        <v>-0.2240127</v>
      </c>
      <c r="E14033" s="1">
        <v>2.5060232</v>
      </c>
      <c r="F14033" s="4">
        <f t="shared" si="1"/>
        <v>0.1225752</v>
      </c>
      <c r="G14033" s="5">
        <f t="shared" si="2"/>
        <v>2.481119141</v>
      </c>
    </row>
    <row r="14034">
      <c r="A14034" s="1">
        <v>140.290126085281</v>
      </c>
      <c r="B14034" s="1">
        <v>202.97836</v>
      </c>
      <c r="C14034" s="1">
        <v>1.1031501</v>
      </c>
      <c r="D14034" s="1">
        <v>-0.33998656</v>
      </c>
      <c r="E14034" s="1">
        <v>2.5059054</v>
      </c>
      <c r="F14034" s="4">
        <f t="shared" si="1"/>
        <v>0.1225722333</v>
      </c>
      <c r="G14034" s="5">
        <f t="shared" si="2"/>
        <v>2.481001363</v>
      </c>
    </row>
    <row r="14035">
      <c r="A14035" s="1">
        <v>140.299998521804</v>
      </c>
      <c r="B14035" s="1">
        <v>202.92885</v>
      </c>
      <c r="C14035" s="1">
        <v>1.1031501</v>
      </c>
      <c r="D14035" s="1">
        <v>-0.41323322</v>
      </c>
      <c r="E14035" s="1">
        <v>2.505294</v>
      </c>
      <c r="F14035" s="4">
        <f t="shared" si="1"/>
        <v>0.1225722333</v>
      </c>
      <c r="G14035" s="5">
        <f t="shared" si="2"/>
        <v>2.480390128</v>
      </c>
    </row>
    <row r="14036">
      <c r="A14036" s="1">
        <v>140.30999302864</v>
      </c>
      <c r="B14036" s="1">
        <v>202.80884</v>
      </c>
      <c r="C14036" s="1">
        <v>1.1031768</v>
      </c>
      <c r="D14036" s="1">
        <v>-0.47305134</v>
      </c>
      <c r="E14036" s="1">
        <v>2.5038126</v>
      </c>
      <c r="F14036" s="4">
        <f t="shared" si="1"/>
        <v>0.1225752</v>
      </c>
      <c r="G14036" s="5">
        <f t="shared" si="2"/>
        <v>2.478908523</v>
      </c>
    </row>
    <row r="14037">
      <c r="A14037" s="1">
        <v>140.320124864578</v>
      </c>
      <c r="B14037" s="1">
        <v>202.80312</v>
      </c>
      <c r="C14037" s="1">
        <v>1.1034967</v>
      </c>
      <c r="D14037" s="1">
        <v>-0.25575292</v>
      </c>
      <c r="E14037" s="1">
        <v>2.503742</v>
      </c>
      <c r="F14037" s="4">
        <f t="shared" si="1"/>
        <v>0.1226107444</v>
      </c>
      <c r="G14037" s="5">
        <f t="shared" si="2"/>
        <v>2.478837906</v>
      </c>
    </row>
    <row r="14038">
      <c r="A14038" s="1">
        <v>140.329997301101</v>
      </c>
      <c r="B14038" s="1">
        <v>202.90218</v>
      </c>
      <c r="C14038" s="1">
        <v>1.1036966</v>
      </c>
      <c r="D14038" s="1">
        <v>-0.09461027</v>
      </c>
      <c r="E14038" s="1">
        <v>2.5049648</v>
      </c>
      <c r="F14038" s="4">
        <f t="shared" si="1"/>
        <v>0.1226329556</v>
      </c>
      <c r="G14038" s="5">
        <f t="shared" si="2"/>
        <v>2.480060869</v>
      </c>
    </row>
    <row r="14039">
      <c r="A14039" s="1">
        <v>140.340007066726</v>
      </c>
      <c r="B14039" s="1">
        <v>203.00694</v>
      </c>
      <c r="C14039" s="1">
        <v>1.1036566</v>
      </c>
      <c r="D14039" s="1">
        <v>-0.22279193</v>
      </c>
      <c r="E14039" s="1">
        <v>2.5062582</v>
      </c>
      <c r="F14039" s="4">
        <f t="shared" si="1"/>
        <v>0.1226285111</v>
      </c>
      <c r="G14039" s="5">
        <f t="shared" si="2"/>
        <v>2.481354202</v>
      </c>
    </row>
    <row r="14040">
      <c r="A14040" s="1">
        <v>140.350001573562</v>
      </c>
      <c r="B14040" s="1">
        <v>203.02408</v>
      </c>
      <c r="C14040" s="1">
        <v>1.1036566</v>
      </c>
      <c r="D14040" s="1">
        <v>-0.29725936</v>
      </c>
      <c r="E14040" s="1">
        <v>2.5064697</v>
      </c>
      <c r="F14040" s="4">
        <f t="shared" si="1"/>
        <v>0.1226285111</v>
      </c>
      <c r="G14040" s="5">
        <f t="shared" si="2"/>
        <v>2.481565807</v>
      </c>
    </row>
    <row r="14041">
      <c r="A14041" s="1">
        <v>140.359996080398</v>
      </c>
      <c r="B14041" s="1">
        <v>202.94789</v>
      </c>
      <c r="C14041" s="1">
        <v>1.1036566</v>
      </c>
      <c r="D14041" s="1">
        <v>-0.38515535</v>
      </c>
      <c r="E14041" s="1">
        <v>2.5055292</v>
      </c>
      <c r="F14041" s="4">
        <f t="shared" si="1"/>
        <v>0.1226285111</v>
      </c>
      <c r="G14041" s="5">
        <f t="shared" si="2"/>
        <v>2.48062519</v>
      </c>
    </row>
    <row r="14042">
      <c r="A14042" s="1">
        <v>140.370127916336</v>
      </c>
      <c r="B14042" s="1">
        <v>202.88884</v>
      </c>
      <c r="C14042" s="1">
        <v>1.1036566</v>
      </c>
      <c r="D14042" s="1">
        <v>-0.47305134</v>
      </c>
      <c r="E14042" s="1">
        <v>2.5048003</v>
      </c>
      <c r="F14042" s="4">
        <f t="shared" si="1"/>
        <v>0.1226285111</v>
      </c>
      <c r="G14042" s="5">
        <f t="shared" si="2"/>
        <v>2.479896178</v>
      </c>
    </row>
    <row r="14043">
      <c r="A14043" s="1">
        <v>140.380000352859</v>
      </c>
      <c r="B14043" s="1">
        <v>202.78598</v>
      </c>
      <c r="C14043" s="1">
        <v>1.1038166</v>
      </c>
      <c r="D14043" s="1">
        <v>-0.38027224</v>
      </c>
      <c r="E14043" s="1">
        <v>2.5035303</v>
      </c>
      <c r="F14043" s="4">
        <f t="shared" si="1"/>
        <v>0.1226462889</v>
      </c>
      <c r="G14043" s="5">
        <f t="shared" si="2"/>
        <v>2.478626301</v>
      </c>
    </row>
    <row r="14044">
      <c r="A14044" s="1">
        <v>140.389994859695</v>
      </c>
      <c r="B14044" s="1">
        <v>202.91931</v>
      </c>
      <c r="C14044" s="1">
        <v>1.1042564</v>
      </c>
      <c r="D14044" s="1">
        <v>-0.009155832</v>
      </c>
      <c r="E14044" s="1">
        <v>2.5051763</v>
      </c>
      <c r="F14044" s="4">
        <f t="shared" si="1"/>
        <v>0.1226951556</v>
      </c>
      <c r="G14044" s="5">
        <f t="shared" si="2"/>
        <v>2.480272351</v>
      </c>
    </row>
    <row r="14045">
      <c r="A14045" s="1">
        <v>140.40000462532</v>
      </c>
      <c r="B14045" s="1">
        <v>203.11552</v>
      </c>
      <c r="C14045" s="1">
        <v>1.1043499</v>
      </c>
      <c r="D14045" s="6">
        <v>6.103888E-4</v>
      </c>
      <c r="E14045" s="1">
        <v>2.5075986</v>
      </c>
      <c r="F14045" s="4">
        <f t="shared" si="1"/>
        <v>0.1227055444</v>
      </c>
      <c r="G14045" s="5">
        <f t="shared" si="2"/>
        <v>2.482694696</v>
      </c>
    </row>
    <row r="14046">
      <c r="A14046" s="1">
        <v>140.410121202468</v>
      </c>
      <c r="B14046" s="1">
        <v>203.21838</v>
      </c>
      <c r="C14046" s="1">
        <v>1.1042831</v>
      </c>
      <c r="D14046" s="1">
        <v>-0.14099982</v>
      </c>
      <c r="E14046" s="1">
        <v>2.5088687</v>
      </c>
      <c r="F14046" s="4">
        <f t="shared" si="1"/>
        <v>0.1226981222</v>
      </c>
      <c r="G14046" s="5">
        <f t="shared" si="2"/>
        <v>2.483964573</v>
      </c>
    </row>
    <row r="14047">
      <c r="A14047" s="1">
        <v>140.420130968093</v>
      </c>
      <c r="B14047" s="1">
        <v>203.25839</v>
      </c>
      <c r="C14047" s="1">
        <v>1.1042964</v>
      </c>
      <c r="D14047" s="1">
        <v>-0.21546726</v>
      </c>
      <c r="E14047" s="1">
        <v>2.5093625</v>
      </c>
      <c r="F14047" s="4">
        <f t="shared" si="1"/>
        <v>0.1226996</v>
      </c>
      <c r="G14047" s="5">
        <f t="shared" si="2"/>
        <v>2.484458523</v>
      </c>
    </row>
    <row r="14048">
      <c r="A14048" s="1">
        <v>140.430125474929</v>
      </c>
      <c r="B14048" s="1">
        <v>203.12314</v>
      </c>
      <c r="C14048" s="1">
        <v>1.1043099</v>
      </c>
      <c r="D14048" s="1">
        <v>-0.27406457</v>
      </c>
      <c r="E14048" s="1">
        <v>2.5076928</v>
      </c>
      <c r="F14048" s="4">
        <f t="shared" si="1"/>
        <v>0.1227011</v>
      </c>
      <c r="G14048" s="5">
        <f t="shared" si="2"/>
        <v>2.48278877</v>
      </c>
    </row>
    <row r="14049">
      <c r="A14049" s="1">
        <v>140.439997911453</v>
      </c>
      <c r="B14049" s="1">
        <v>203.03932</v>
      </c>
      <c r="C14049" s="1">
        <v>1.1043231</v>
      </c>
      <c r="D14049" s="1">
        <v>-0.34853202</v>
      </c>
      <c r="E14049" s="1">
        <v>2.506658</v>
      </c>
      <c r="F14049" s="4">
        <f t="shared" si="1"/>
        <v>0.1227025667</v>
      </c>
      <c r="G14049" s="5">
        <f t="shared" si="2"/>
        <v>2.481753956</v>
      </c>
    </row>
    <row r="14050">
      <c r="A14050" s="1">
        <v>140.45012974739</v>
      </c>
      <c r="B14050" s="1">
        <v>202.97836</v>
      </c>
      <c r="C14050" s="1">
        <v>1.1043499</v>
      </c>
      <c r="D14050" s="1">
        <v>-0.40712935</v>
      </c>
      <c r="E14050" s="1">
        <v>2.5059054</v>
      </c>
      <c r="F14050" s="4">
        <f t="shared" si="1"/>
        <v>0.1227055444</v>
      </c>
      <c r="G14050" s="5">
        <f t="shared" si="2"/>
        <v>2.481001363</v>
      </c>
    </row>
    <row r="14051">
      <c r="A14051" s="1">
        <v>140.460124254226</v>
      </c>
      <c r="B14051" s="1">
        <v>202.8736</v>
      </c>
      <c r="C14051" s="1">
        <v>1.1044031</v>
      </c>
      <c r="D14051" s="1">
        <v>-0.42177868</v>
      </c>
      <c r="E14051" s="1">
        <v>2.504612</v>
      </c>
      <c r="F14051" s="4">
        <f t="shared" si="1"/>
        <v>0.1227114556</v>
      </c>
      <c r="G14051" s="5">
        <f t="shared" si="2"/>
        <v>2.47970803</v>
      </c>
    </row>
    <row r="14052">
      <c r="A14052" s="1">
        <v>140.46999669075</v>
      </c>
      <c r="B14052" s="1">
        <v>202.85835</v>
      </c>
      <c r="C14052" s="1">
        <v>1.1044698</v>
      </c>
      <c r="D14052" s="1">
        <v>-0.44009033</v>
      </c>
      <c r="E14052" s="1">
        <v>2.5044239</v>
      </c>
      <c r="F14052" s="4">
        <f t="shared" si="1"/>
        <v>0.1227188667</v>
      </c>
      <c r="G14052" s="5">
        <f t="shared" si="2"/>
        <v>2.479519758</v>
      </c>
    </row>
    <row r="14053">
      <c r="A14053" s="1">
        <v>140.480006456375</v>
      </c>
      <c r="B14053" s="1">
        <v>202.80312</v>
      </c>
      <c r="C14053" s="1">
        <v>1.1045498</v>
      </c>
      <c r="D14053" s="1">
        <v>-0.44497344</v>
      </c>
      <c r="E14053" s="1">
        <v>2.503742</v>
      </c>
      <c r="F14053" s="4">
        <f t="shared" si="1"/>
        <v>0.1227277556</v>
      </c>
      <c r="G14053" s="5">
        <f t="shared" si="2"/>
        <v>2.478837906</v>
      </c>
    </row>
    <row r="14054">
      <c r="A14054" s="1">
        <v>140.490123033523</v>
      </c>
      <c r="B14054" s="1">
        <v>202.7955</v>
      </c>
      <c r="C14054" s="1">
        <v>1.1046164</v>
      </c>
      <c r="D14054" s="1">
        <v>-0.447415</v>
      </c>
      <c r="E14054" s="1">
        <v>2.5036478</v>
      </c>
      <c r="F14054" s="4">
        <f t="shared" si="1"/>
        <v>0.1227351556</v>
      </c>
      <c r="G14054" s="5">
        <f t="shared" si="2"/>
        <v>2.478743832</v>
      </c>
    </row>
    <row r="14055">
      <c r="A14055" s="1">
        <v>140.499995470047</v>
      </c>
      <c r="B14055" s="1">
        <v>202.80693</v>
      </c>
      <c r="C14055" s="1">
        <v>1.104683</v>
      </c>
      <c r="D14055" s="1">
        <v>-0.46328512</v>
      </c>
      <c r="E14055" s="1">
        <v>2.503789</v>
      </c>
      <c r="F14055" s="4">
        <f t="shared" si="1"/>
        <v>0.1227425556</v>
      </c>
      <c r="G14055" s="5">
        <f t="shared" si="2"/>
        <v>2.478884943</v>
      </c>
    </row>
    <row r="14056">
      <c r="A14056" s="1">
        <v>140.510127305984</v>
      </c>
      <c r="B14056" s="1">
        <v>202.82407</v>
      </c>
      <c r="C14056" s="1">
        <v>1.1050297</v>
      </c>
      <c r="D14056" s="1">
        <v>-0.18983093</v>
      </c>
      <c r="E14056" s="1">
        <v>2.5040004</v>
      </c>
      <c r="F14056" s="4">
        <f t="shared" si="1"/>
        <v>0.1227810778</v>
      </c>
      <c r="G14056" s="5">
        <f t="shared" si="2"/>
        <v>2.479096548</v>
      </c>
    </row>
    <row r="14057">
      <c r="A14057" s="1">
        <v>140.519999742507</v>
      </c>
      <c r="B14057" s="1">
        <v>203.08504</v>
      </c>
      <c r="C14057" s="1">
        <v>1.1051762</v>
      </c>
      <c r="D14057" s="1">
        <v>-0.11170115</v>
      </c>
      <c r="E14057" s="1">
        <v>2.5072224</v>
      </c>
      <c r="F14057" s="4">
        <f t="shared" si="1"/>
        <v>0.1227973556</v>
      </c>
      <c r="G14057" s="5">
        <f t="shared" si="2"/>
        <v>2.4823184</v>
      </c>
    </row>
    <row r="14058">
      <c r="A14058" s="1">
        <v>140.530131578445</v>
      </c>
      <c r="B14058" s="1">
        <v>203.11932</v>
      </c>
      <c r="C14058" s="1">
        <v>1.1051097</v>
      </c>
      <c r="D14058" s="1">
        <v>-0.27162302</v>
      </c>
      <c r="E14058" s="1">
        <v>2.5076456</v>
      </c>
      <c r="F14058" s="4">
        <f t="shared" si="1"/>
        <v>0.1227899667</v>
      </c>
      <c r="G14058" s="5">
        <f t="shared" si="2"/>
        <v>2.48274161</v>
      </c>
    </row>
    <row r="14059">
      <c r="A14059" s="1">
        <v>140.540004014968</v>
      </c>
      <c r="B14059" s="1">
        <v>203.08313</v>
      </c>
      <c r="C14059" s="1">
        <v>1.1050962</v>
      </c>
      <c r="D14059" s="1">
        <v>-0.35829824</v>
      </c>
      <c r="E14059" s="1">
        <v>2.5071988</v>
      </c>
      <c r="F14059" s="4">
        <f t="shared" si="1"/>
        <v>0.1227884667</v>
      </c>
      <c r="G14059" s="5">
        <f t="shared" si="2"/>
        <v>2.48229482</v>
      </c>
    </row>
    <row r="14060">
      <c r="A14060" s="1">
        <v>140.550120592117</v>
      </c>
      <c r="B14060" s="1">
        <v>203.01456</v>
      </c>
      <c r="C14060" s="1">
        <v>1.1050962</v>
      </c>
      <c r="D14060" s="1">
        <v>-0.44619423</v>
      </c>
      <c r="E14060" s="1">
        <v>2.5063522</v>
      </c>
      <c r="F14060" s="4">
        <f t="shared" si="1"/>
        <v>0.1227884667</v>
      </c>
      <c r="G14060" s="5">
        <f t="shared" si="2"/>
        <v>2.481448277</v>
      </c>
    </row>
    <row r="14061">
      <c r="A14061" s="1">
        <v>140.560130357742</v>
      </c>
      <c r="B14061" s="1">
        <v>202.89075</v>
      </c>
      <c r="C14061" s="1">
        <v>1.105243</v>
      </c>
      <c r="D14061" s="1">
        <v>-0.4083501</v>
      </c>
      <c r="E14061" s="1">
        <v>2.5048237</v>
      </c>
      <c r="F14061" s="4">
        <f t="shared" si="1"/>
        <v>0.1228047778</v>
      </c>
      <c r="G14061" s="5">
        <f t="shared" si="2"/>
        <v>2.479919758</v>
      </c>
    </row>
    <row r="14062">
      <c r="A14062" s="1">
        <v>140.570002794265</v>
      </c>
      <c r="B14062" s="1">
        <v>203.01265</v>
      </c>
      <c r="C14062" s="1">
        <v>1.1055895</v>
      </c>
      <c r="D14062" s="1">
        <v>-0.095831044</v>
      </c>
      <c r="E14062" s="1">
        <v>2.5063286</v>
      </c>
      <c r="F14062" s="4">
        <f t="shared" si="1"/>
        <v>0.1228432778</v>
      </c>
      <c r="G14062" s="5">
        <f t="shared" si="2"/>
        <v>2.481424696</v>
      </c>
    </row>
    <row r="14063">
      <c r="A14063" s="1">
        <v>140.580119371414</v>
      </c>
      <c r="B14063" s="1">
        <v>203.16695</v>
      </c>
      <c r="C14063" s="1">
        <v>1.1056695</v>
      </c>
      <c r="D14063" s="1">
        <v>-0.100714155</v>
      </c>
      <c r="E14063" s="1">
        <v>2.5082335</v>
      </c>
      <c r="F14063" s="4">
        <f t="shared" si="1"/>
        <v>0.1228521667</v>
      </c>
      <c r="G14063" s="5">
        <f t="shared" si="2"/>
        <v>2.483329635</v>
      </c>
    </row>
    <row r="14064">
      <c r="A14064" s="1">
        <v>140.590129137039</v>
      </c>
      <c r="B14064" s="1">
        <v>203.21266</v>
      </c>
      <c r="C14064" s="1">
        <v>1.1056428</v>
      </c>
      <c r="D14064" s="1">
        <v>-0.20081793</v>
      </c>
      <c r="E14064" s="1">
        <v>2.508798</v>
      </c>
      <c r="F14064" s="4">
        <f t="shared" si="1"/>
        <v>0.1228492</v>
      </c>
      <c r="G14064" s="5">
        <f t="shared" si="2"/>
        <v>2.483893956</v>
      </c>
    </row>
    <row r="14065">
      <c r="A14065" s="1">
        <v>140.600001573562</v>
      </c>
      <c r="B14065" s="1">
        <v>203.17458</v>
      </c>
      <c r="C14065" s="1">
        <v>1.1056563</v>
      </c>
      <c r="D14065" s="1">
        <v>-0.27406457</v>
      </c>
      <c r="E14065" s="1">
        <v>2.5083277</v>
      </c>
      <c r="F14065" s="4">
        <f t="shared" si="1"/>
        <v>0.1228507</v>
      </c>
      <c r="G14065" s="5">
        <f t="shared" si="2"/>
        <v>2.483423832</v>
      </c>
    </row>
    <row r="14066">
      <c r="A14066" s="1">
        <v>140.609996080398</v>
      </c>
      <c r="B14066" s="1">
        <v>203.06027</v>
      </c>
      <c r="C14066" s="1">
        <v>1.1056563</v>
      </c>
      <c r="D14066" s="1">
        <v>-0.36196056</v>
      </c>
      <c r="E14066" s="1">
        <v>2.5069165</v>
      </c>
      <c r="F14066" s="4">
        <f t="shared" si="1"/>
        <v>0.1228507</v>
      </c>
      <c r="G14066" s="5">
        <f t="shared" si="2"/>
        <v>2.482012598</v>
      </c>
    </row>
    <row r="14067">
      <c r="A14067" s="1">
        <v>140.620127916336</v>
      </c>
      <c r="B14067" s="1">
        <v>203.00885</v>
      </c>
      <c r="C14067" s="1">
        <v>1.1056695</v>
      </c>
      <c r="D14067" s="1">
        <v>-0.42177868</v>
      </c>
      <c r="E14067" s="1">
        <v>2.5062819</v>
      </c>
      <c r="F14067" s="4">
        <f t="shared" si="1"/>
        <v>0.1228521667</v>
      </c>
      <c r="G14067" s="5">
        <f t="shared" si="2"/>
        <v>2.481377783</v>
      </c>
    </row>
    <row r="14068">
      <c r="A14068" s="1">
        <v>140.630000352859</v>
      </c>
      <c r="B14068" s="1">
        <v>202.90408</v>
      </c>
      <c r="C14068" s="1">
        <v>1.1057228</v>
      </c>
      <c r="D14068" s="1">
        <v>-0.45473966</v>
      </c>
      <c r="E14068" s="1">
        <v>2.5049884</v>
      </c>
      <c r="F14068" s="4">
        <f t="shared" si="1"/>
        <v>0.1228580889</v>
      </c>
      <c r="G14068" s="5">
        <f t="shared" si="2"/>
        <v>2.480084326</v>
      </c>
    </row>
    <row r="14069">
      <c r="A14069" s="1">
        <v>140.640132188797</v>
      </c>
      <c r="B14069" s="1">
        <v>202.96503</v>
      </c>
      <c r="C14069" s="1">
        <v>1.1061493</v>
      </c>
      <c r="D14069" s="1">
        <v>-0.11292193</v>
      </c>
      <c r="E14069" s="1">
        <v>2.5057406</v>
      </c>
      <c r="F14069" s="4">
        <f t="shared" si="1"/>
        <v>0.1229054778</v>
      </c>
      <c r="G14069" s="5">
        <f t="shared" si="2"/>
        <v>2.480836795</v>
      </c>
    </row>
    <row r="14070">
      <c r="A14070" s="1">
        <v>140.650126695632</v>
      </c>
      <c r="B14070" s="1">
        <v>203.21077</v>
      </c>
      <c r="C14070" s="1">
        <v>1.106376</v>
      </c>
      <c r="D14070" s="1">
        <v>0.06287005</v>
      </c>
      <c r="E14070" s="1">
        <v>2.5087745</v>
      </c>
      <c r="F14070" s="4">
        <f t="shared" si="1"/>
        <v>0.1229306667</v>
      </c>
      <c r="G14070" s="5">
        <f t="shared" si="2"/>
        <v>2.483870622</v>
      </c>
    </row>
    <row r="14071">
      <c r="A14071" s="1">
        <v>140.660121202468</v>
      </c>
      <c r="B14071" s="1">
        <v>203.35744</v>
      </c>
      <c r="C14071" s="1">
        <v>1.106336</v>
      </c>
      <c r="D14071" s="1">
        <v>-0.06653238</v>
      </c>
      <c r="E14071" s="1">
        <v>2.5105853</v>
      </c>
      <c r="F14071" s="4">
        <f t="shared" si="1"/>
        <v>0.1229262222</v>
      </c>
      <c r="G14071" s="5">
        <f t="shared" si="2"/>
        <v>2.485681363</v>
      </c>
    </row>
    <row r="14072">
      <c r="A14072" s="1">
        <v>140.669993638992</v>
      </c>
      <c r="B14072" s="1">
        <v>203.34601</v>
      </c>
      <c r="C14072" s="1">
        <v>1.106336</v>
      </c>
      <c r="D14072" s="1">
        <v>-0.13977905</v>
      </c>
      <c r="E14072" s="1">
        <v>2.5104442</v>
      </c>
      <c r="F14072" s="4">
        <f t="shared" si="1"/>
        <v>0.1229262222</v>
      </c>
      <c r="G14072" s="5">
        <f t="shared" si="2"/>
        <v>2.485540252</v>
      </c>
    </row>
    <row r="14073">
      <c r="A14073" s="1">
        <v>140.680125474929</v>
      </c>
      <c r="B14073" s="1">
        <v>203.25267</v>
      </c>
      <c r="C14073" s="1">
        <v>1.1063493</v>
      </c>
      <c r="D14073" s="1">
        <v>-0.2130257</v>
      </c>
      <c r="E14073" s="1">
        <v>2.509292</v>
      </c>
      <c r="F14073" s="4">
        <f t="shared" si="1"/>
        <v>0.1229277</v>
      </c>
      <c r="G14073" s="5">
        <f t="shared" si="2"/>
        <v>2.484387906</v>
      </c>
    </row>
    <row r="14074">
      <c r="A14074" s="1">
        <v>140.690119981765</v>
      </c>
      <c r="B14074" s="1">
        <v>203.186</v>
      </c>
      <c r="C14074" s="1">
        <v>1.1063626</v>
      </c>
      <c r="D14074" s="1">
        <v>-0.28749314</v>
      </c>
      <c r="E14074" s="1">
        <v>2.5084689</v>
      </c>
      <c r="F14074" s="4">
        <f t="shared" si="1"/>
        <v>0.1229291778</v>
      </c>
      <c r="G14074" s="5">
        <f t="shared" si="2"/>
        <v>2.48356482</v>
      </c>
    </row>
    <row r="14075">
      <c r="A14075" s="1">
        <v>140.70012974739</v>
      </c>
      <c r="B14075" s="1">
        <v>203.1041</v>
      </c>
      <c r="C14075" s="1">
        <v>1.1064026</v>
      </c>
      <c r="D14075" s="1">
        <v>-0.31801257</v>
      </c>
      <c r="E14075" s="1">
        <v>2.5074577</v>
      </c>
      <c r="F14075" s="4">
        <f t="shared" si="1"/>
        <v>0.1229336222</v>
      </c>
      <c r="G14075" s="5">
        <f t="shared" si="2"/>
        <v>2.482553709</v>
      </c>
    </row>
    <row r="14076">
      <c r="A14076" s="1">
        <v>140.710002183914</v>
      </c>
      <c r="B14076" s="1">
        <v>203.01265</v>
      </c>
      <c r="C14076" s="1">
        <v>1.1064693</v>
      </c>
      <c r="D14076" s="1">
        <v>-0.33632424</v>
      </c>
      <c r="E14076" s="1">
        <v>2.5063286</v>
      </c>
      <c r="F14076" s="4">
        <f t="shared" si="1"/>
        <v>0.1229410333</v>
      </c>
      <c r="G14076" s="5">
        <f t="shared" si="2"/>
        <v>2.481424696</v>
      </c>
    </row>
    <row r="14077">
      <c r="A14077" s="1">
        <v>140.720118761062</v>
      </c>
      <c r="B14077" s="1">
        <v>203.02219</v>
      </c>
      <c r="C14077" s="1">
        <v>1.1065626</v>
      </c>
      <c r="D14077" s="1">
        <v>-0.32655802</v>
      </c>
      <c r="E14077" s="1">
        <v>2.5064464</v>
      </c>
      <c r="F14077" s="4">
        <f t="shared" si="1"/>
        <v>0.1229514</v>
      </c>
      <c r="G14077" s="5">
        <f t="shared" si="2"/>
        <v>2.481542474</v>
      </c>
    </row>
    <row r="14078">
      <c r="A14078" s="1">
        <v>140.730128526687</v>
      </c>
      <c r="B14078" s="1">
        <v>203.01076</v>
      </c>
      <c r="C14078" s="1">
        <v>1.1066293</v>
      </c>
      <c r="D14078" s="1">
        <v>-0.3277788</v>
      </c>
      <c r="E14078" s="1">
        <v>2.5063052</v>
      </c>
      <c r="F14078" s="4">
        <f t="shared" si="1"/>
        <v>0.1229588111</v>
      </c>
      <c r="G14078" s="5">
        <f t="shared" si="2"/>
        <v>2.481401363</v>
      </c>
    </row>
    <row r="14079">
      <c r="A14079" s="1">
        <v>140.740000963211</v>
      </c>
      <c r="B14079" s="1">
        <v>203.01646</v>
      </c>
      <c r="C14079" s="1">
        <v>1.1066825</v>
      </c>
      <c r="D14079" s="1">
        <v>-0.35829824</v>
      </c>
      <c r="E14079" s="1">
        <v>2.5063758</v>
      </c>
      <c r="F14079" s="4">
        <f t="shared" si="1"/>
        <v>0.1229647222</v>
      </c>
      <c r="G14079" s="5">
        <f t="shared" si="2"/>
        <v>2.481471733</v>
      </c>
    </row>
    <row r="14080">
      <c r="A14080" s="1">
        <v>140.750117540359</v>
      </c>
      <c r="B14080" s="1">
        <v>202.9879</v>
      </c>
      <c r="C14080" s="1">
        <v>1.1067092</v>
      </c>
      <c r="D14080" s="1">
        <v>-0.41811633</v>
      </c>
      <c r="E14080" s="1">
        <v>2.5060232</v>
      </c>
      <c r="F14080" s="4">
        <f t="shared" si="1"/>
        <v>0.1229676889</v>
      </c>
      <c r="G14080" s="5">
        <f t="shared" si="2"/>
        <v>2.481119141</v>
      </c>
    </row>
    <row r="14081">
      <c r="A14081" s="1">
        <v>140.760005235672</v>
      </c>
      <c r="B14081" s="1">
        <v>202.90788</v>
      </c>
      <c r="C14081" s="1">
        <v>1.1067226</v>
      </c>
      <c r="D14081" s="1">
        <v>-0.47671366</v>
      </c>
      <c r="E14081" s="1">
        <v>2.5050354</v>
      </c>
      <c r="F14081" s="4">
        <f t="shared" si="1"/>
        <v>0.1229691778</v>
      </c>
      <c r="G14081" s="5">
        <f t="shared" si="2"/>
        <v>2.48013124</v>
      </c>
    </row>
    <row r="14082">
      <c r="A14082" s="1">
        <v>140.769999742507</v>
      </c>
      <c r="B14082" s="1">
        <v>202.96313</v>
      </c>
      <c r="C14082" s="1">
        <v>1.1070424</v>
      </c>
      <c r="D14082" s="1">
        <v>-0.23255815</v>
      </c>
      <c r="E14082" s="1">
        <v>2.5057175</v>
      </c>
      <c r="F14082" s="4">
        <f t="shared" si="1"/>
        <v>0.1230047111</v>
      </c>
      <c r="G14082" s="5">
        <f t="shared" si="2"/>
        <v>2.480813338</v>
      </c>
    </row>
    <row r="14083">
      <c r="A14083" s="1">
        <v>140.780131578445</v>
      </c>
      <c r="B14083" s="1">
        <v>203.08124</v>
      </c>
      <c r="C14083" s="1">
        <v>1.1072692</v>
      </c>
      <c r="D14083" s="1">
        <v>-0.08240249</v>
      </c>
      <c r="E14083" s="1">
        <v>2.5071754</v>
      </c>
      <c r="F14083" s="4">
        <f t="shared" si="1"/>
        <v>0.1230299111</v>
      </c>
      <c r="G14083" s="5">
        <f t="shared" si="2"/>
        <v>2.482271486</v>
      </c>
    </row>
    <row r="14084">
      <c r="A14084" s="1">
        <v>140.790004014968</v>
      </c>
      <c r="B14084" s="1">
        <v>203.20695</v>
      </c>
      <c r="C14084" s="1">
        <v>1.1072159</v>
      </c>
      <c r="D14084" s="1">
        <v>-0.21058415</v>
      </c>
      <c r="E14084" s="1">
        <v>2.5087276</v>
      </c>
      <c r="F14084" s="4">
        <f t="shared" si="1"/>
        <v>0.1230239889</v>
      </c>
      <c r="G14084" s="5">
        <f t="shared" si="2"/>
        <v>2.483823462</v>
      </c>
    </row>
    <row r="14085">
      <c r="A14085" s="1">
        <v>140.800120592117</v>
      </c>
      <c r="B14085" s="1">
        <v>203.19553</v>
      </c>
      <c r="C14085" s="1">
        <v>1.1072024</v>
      </c>
      <c r="D14085" s="1">
        <v>-0.3119087</v>
      </c>
      <c r="E14085" s="1">
        <v>2.5085864</v>
      </c>
      <c r="F14085" s="4">
        <f t="shared" si="1"/>
        <v>0.1230224889</v>
      </c>
      <c r="G14085" s="5">
        <f t="shared" si="2"/>
        <v>2.483682474</v>
      </c>
    </row>
    <row r="14086">
      <c r="A14086" s="1">
        <v>140.810130357742</v>
      </c>
      <c r="B14086" s="1">
        <v>203.1098</v>
      </c>
      <c r="C14086" s="1">
        <v>1.1072159</v>
      </c>
      <c r="D14086" s="1">
        <v>-0.37172678</v>
      </c>
      <c r="E14086" s="1">
        <v>2.507528</v>
      </c>
      <c r="F14086" s="4">
        <f t="shared" si="1"/>
        <v>0.1230239889</v>
      </c>
      <c r="G14086" s="5">
        <f t="shared" si="2"/>
        <v>2.482624079</v>
      </c>
    </row>
    <row r="14087">
      <c r="A14087" s="1">
        <v>140.820124864578</v>
      </c>
      <c r="B14087" s="1">
        <v>203.08124</v>
      </c>
      <c r="C14087" s="1">
        <v>1.1072159</v>
      </c>
      <c r="D14087" s="1">
        <v>-0.45962277</v>
      </c>
      <c r="E14087" s="1">
        <v>2.5071754</v>
      </c>
      <c r="F14087" s="4">
        <f t="shared" si="1"/>
        <v>0.1230239889</v>
      </c>
      <c r="G14087" s="5">
        <f t="shared" si="2"/>
        <v>2.482271486</v>
      </c>
    </row>
    <row r="14088">
      <c r="A14088" s="1">
        <v>140.830119371414</v>
      </c>
      <c r="B14088" s="1">
        <v>202.96503</v>
      </c>
      <c r="C14088" s="1">
        <v>1.1073357</v>
      </c>
      <c r="D14088" s="1">
        <v>-0.436428</v>
      </c>
      <c r="E14088" s="1">
        <v>2.5057406</v>
      </c>
      <c r="F14088" s="4">
        <f t="shared" si="1"/>
        <v>0.1230373</v>
      </c>
      <c r="G14088" s="5">
        <f t="shared" si="2"/>
        <v>2.480836795</v>
      </c>
    </row>
    <row r="14089">
      <c r="A14089" s="1">
        <v>140.840129137039</v>
      </c>
      <c r="B14089" s="1">
        <v>203.03741</v>
      </c>
      <c r="C14089" s="1">
        <v>1.1077623</v>
      </c>
      <c r="D14089" s="1">
        <v>-0.06653238</v>
      </c>
      <c r="E14089" s="1">
        <v>2.5066345</v>
      </c>
      <c r="F14089" s="4">
        <f t="shared" si="1"/>
        <v>0.1230847</v>
      </c>
      <c r="G14089" s="5">
        <f t="shared" si="2"/>
        <v>2.481730375</v>
      </c>
    </row>
    <row r="14090">
      <c r="A14090" s="1">
        <v>140.850123643875</v>
      </c>
      <c r="B14090" s="1">
        <v>203.266</v>
      </c>
      <c r="C14090" s="1">
        <v>1.1078956</v>
      </c>
      <c r="D14090" s="1">
        <v>-0.0018311664</v>
      </c>
      <c r="E14090" s="1">
        <v>2.5094566</v>
      </c>
      <c r="F14090" s="4">
        <f t="shared" si="1"/>
        <v>0.1230995111</v>
      </c>
      <c r="G14090" s="5">
        <f t="shared" si="2"/>
        <v>2.484552474</v>
      </c>
    </row>
    <row r="14091">
      <c r="A14091" s="1">
        <v>140.859996080398</v>
      </c>
      <c r="B14091" s="1">
        <v>203.31172</v>
      </c>
      <c r="C14091" s="1">
        <v>1.1078557</v>
      </c>
      <c r="D14091" s="1">
        <v>-0.11780504</v>
      </c>
      <c r="E14091" s="1">
        <v>2.510021</v>
      </c>
      <c r="F14091" s="4">
        <f t="shared" si="1"/>
        <v>0.1230950778</v>
      </c>
      <c r="G14091" s="5">
        <f t="shared" si="2"/>
        <v>2.485116919</v>
      </c>
    </row>
    <row r="14092">
      <c r="A14092" s="1">
        <v>140.870127916336</v>
      </c>
      <c r="B14092" s="1">
        <v>203.33076</v>
      </c>
      <c r="C14092" s="1">
        <v>1.1078689</v>
      </c>
      <c r="D14092" s="1">
        <v>-0.19227248</v>
      </c>
      <c r="E14092" s="1">
        <v>2.510256</v>
      </c>
      <c r="F14092" s="4">
        <f t="shared" si="1"/>
        <v>0.1230965444</v>
      </c>
      <c r="G14092" s="5">
        <f t="shared" si="2"/>
        <v>2.48535198</v>
      </c>
    </row>
    <row r="14093">
      <c r="A14093" s="1">
        <v>140.880000352859</v>
      </c>
      <c r="B14093" s="1">
        <v>203.25076</v>
      </c>
      <c r="C14093" s="1">
        <v>1.1078823</v>
      </c>
      <c r="D14093" s="1">
        <v>-0.26551914</v>
      </c>
      <c r="E14093" s="1">
        <v>2.5092683</v>
      </c>
      <c r="F14093" s="4">
        <f t="shared" si="1"/>
        <v>0.1230980333</v>
      </c>
      <c r="G14093" s="5">
        <f t="shared" si="2"/>
        <v>2.484364326</v>
      </c>
    </row>
    <row r="14094">
      <c r="A14094" s="1">
        <v>140.889994859695</v>
      </c>
      <c r="B14094" s="1">
        <v>203.19553</v>
      </c>
      <c r="C14094" s="1">
        <v>1.107909</v>
      </c>
      <c r="D14094" s="1">
        <v>-0.3106879</v>
      </c>
      <c r="E14094" s="1">
        <v>2.5085864</v>
      </c>
      <c r="F14094" s="4">
        <f t="shared" si="1"/>
        <v>0.123101</v>
      </c>
      <c r="G14094" s="5">
        <f t="shared" si="2"/>
        <v>2.483682474</v>
      </c>
    </row>
    <row r="14095">
      <c r="A14095" s="1">
        <v>140.900126695632</v>
      </c>
      <c r="B14095" s="1">
        <v>203.14218</v>
      </c>
      <c r="C14095" s="1">
        <v>1.1079623</v>
      </c>
      <c r="D14095" s="1">
        <v>-0.33998656</v>
      </c>
      <c r="E14095" s="1">
        <v>2.507928</v>
      </c>
      <c r="F14095" s="4">
        <f t="shared" si="1"/>
        <v>0.1231069222</v>
      </c>
      <c r="G14095" s="5">
        <f t="shared" si="2"/>
        <v>2.483023832</v>
      </c>
    </row>
    <row r="14096">
      <c r="A14096" s="1">
        <v>140.909999132156</v>
      </c>
      <c r="B14096" s="1">
        <v>203.08124</v>
      </c>
      <c r="C14096" s="1">
        <v>1.108069</v>
      </c>
      <c r="D14096" s="1">
        <v>-0.31435025</v>
      </c>
      <c r="E14096" s="1">
        <v>2.5071754</v>
      </c>
      <c r="F14096" s="4">
        <f t="shared" si="1"/>
        <v>0.1231187778</v>
      </c>
      <c r="G14096" s="5">
        <f t="shared" si="2"/>
        <v>2.482271486</v>
      </c>
    </row>
    <row r="14097">
      <c r="A14097" s="1">
        <v>140.919993638992</v>
      </c>
      <c r="B14097" s="1">
        <v>203.10219</v>
      </c>
      <c r="C14097" s="1">
        <v>1.1081755</v>
      </c>
      <c r="D14097" s="1">
        <v>-0.27650613</v>
      </c>
      <c r="E14097" s="1">
        <v>2.5074341</v>
      </c>
      <c r="F14097" s="4">
        <f t="shared" si="1"/>
        <v>0.1231306111</v>
      </c>
      <c r="G14097" s="5">
        <f t="shared" si="2"/>
        <v>2.482530128</v>
      </c>
    </row>
    <row r="14098">
      <c r="A14098" s="1">
        <v>140.930125474929</v>
      </c>
      <c r="B14098" s="1">
        <v>203.106</v>
      </c>
      <c r="C14098" s="1">
        <v>1.108269</v>
      </c>
      <c r="D14098" s="1">
        <v>-0.26551914</v>
      </c>
      <c r="E14098" s="1">
        <v>2.507481</v>
      </c>
      <c r="F14098" s="4">
        <f t="shared" si="1"/>
        <v>0.123141</v>
      </c>
      <c r="G14098" s="5">
        <f t="shared" si="2"/>
        <v>2.482577165</v>
      </c>
    </row>
    <row r="14099">
      <c r="A14099" s="1">
        <v>140.940119981765</v>
      </c>
      <c r="B14099" s="1">
        <v>203.13075</v>
      </c>
      <c r="C14099" s="1">
        <v>1.1083223</v>
      </c>
      <c r="D14099" s="1">
        <v>-0.2838308</v>
      </c>
      <c r="E14099" s="1">
        <v>2.5077868</v>
      </c>
      <c r="F14099" s="4">
        <f t="shared" si="1"/>
        <v>0.1231469222</v>
      </c>
      <c r="G14099" s="5">
        <f t="shared" si="2"/>
        <v>2.482882721</v>
      </c>
    </row>
    <row r="14100">
      <c r="A14100" s="1">
        <v>140.95012974739</v>
      </c>
      <c r="B14100" s="1">
        <v>203.12505</v>
      </c>
      <c r="C14100" s="1">
        <v>1.1083488</v>
      </c>
      <c r="D14100" s="1">
        <v>-0.34242812</v>
      </c>
      <c r="E14100" s="1">
        <v>2.5077164</v>
      </c>
      <c r="F14100" s="4">
        <f t="shared" si="1"/>
        <v>0.1231498667</v>
      </c>
      <c r="G14100" s="5">
        <f t="shared" si="2"/>
        <v>2.482812351</v>
      </c>
    </row>
    <row r="14101">
      <c r="A14101" s="1">
        <v>140.960124254226</v>
      </c>
      <c r="B14101" s="1">
        <v>203.08313</v>
      </c>
      <c r="C14101" s="1">
        <v>1.1083755</v>
      </c>
      <c r="D14101" s="1">
        <v>-0.40224624</v>
      </c>
      <c r="E14101" s="1">
        <v>2.5071988</v>
      </c>
      <c r="F14101" s="4">
        <f t="shared" si="1"/>
        <v>0.1231528333</v>
      </c>
      <c r="G14101" s="5">
        <f t="shared" si="2"/>
        <v>2.48229482</v>
      </c>
    </row>
    <row r="14102">
      <c r="A14102" s="1">
        <v>140.96999669075</v>
      </c>
      <c r="B14102" s="1">
        <v>203.066</v>
      </c>
      <c r="C14102" s="1">
        <v>1.1084155</v>
      </c>
      <c r="D14102" s="1">
        <v>-0.43398646</v>
      </c>
      <c r="E14102" s="1">
        <v>2.5069873</v>
      </c>
      <c r="F14102" s="4">
        <f t="shared" si="1"/>
        <v>0.1231572778</v>
      </c>
      <c r="G14102" s="5">
        <f t="shared" si="2"/>
        <v>2.482083338</v>
      </c>
    </row>
    <row r="14103">
      <c r="A14103" s="1">
        <v>140.980006456375</v>
      </c>
      <c r="B14103" s="1">
        <v>202.97646</v>
      </c>
      <c r="C14103" s="1">
        <v>1.1084822</v>
      </c>
      <c r="D14103" s="1">
        <v>-0.46694744</v>
      </c>
      <c r="E14103" s="1">
        <v>2.5058818</v>
      </c>
      <c r="F14103" s="4">
        <f t="shared" si="1"/>
        <v>0.1231646889</v>
      </c>
      <c r="G14103" s="5">
        <f t="shared" si="2"/>
        <v>2.480977906</v>
      </c>
    </row>
    <row r="14104">
      <c r="A14104" s="1">
        <v>140.990123033523</v>
      </c>
      <c r="B14104" s="1">
        <v>202.95932</v>
      </c>
      <c r="C14104" s="1">
        <v>1.1085488</v>
      </c>
      <c r="D14104" s="1">
        <v>-0.47060978</v>
      </c>
      <c r="E14104" s="1">
        <v>2.5056703</v>
      </c>
      <c r="F14104" s="4">
        <f t="shared" si="1"/>
        <v>0.1231720889</v>
      </c>
      <c r="G14104" s="5">
        <f t="shared" si="2"/>
        <v>2.480766301</v>
      </c>
    </row>
    <row r="14105">
      <c r="A14105" s="1">
        <v>140.999995470047</v>
      </c>
      <c r="B14105" s="1">
        <v>202.94598</v>
      </c>
      <c r="C14105" s="1">
        <v>1.1086287</v>
      </c>
      <c r="D14105" s="1">
        <v>-0.458402</v>
      </c>
      <c r="E14105" s="1">
        <v>2.5055058</v>
      </c>
      <c r="F14105" s="4">
        <f t="shared" si="1"/>
        <v>0.1231809667</v>
      </c>
      <c r="G14105" s="5">
        <f t="shared" si="2"/>
        <v>2.48060161</v>
      </c>
    </row>
    <row r="14106">
      <c r="A14106" s="1">
        <v>141.010005235672</v>
      </c>
      <c r="B14106" s="1">
        <v>202.93646</v>
      </c>
      <c r="C14106" s="1">
        <v>1.1088953</v>
      </c>
      <c r="D14106" s="1">
        <v>-0.29725936</v>
      </c>
      <c r="E14106" s="1">
        <v>2.5053883</v>
      </c>
      <c r="F14106" s="4">
        <f t="shared" si="1"/>
        <v>0.1232105889</v>
      </c>
      <c r="G14106" s="5">
        <f t="shared" si="2"/>
        <v>2.480484079</v>
      </c>
    </row>
    <row r="14107">
      <c r="A14107" s="1">
        <v>141.02012181282</v>
      </c>
      <c r="B14107" s="1">
        <v>203.11932</v>
      </c>
      <c r="C14107" s="1">
        <v>1.1091353</v>
      </c>
      <c r="D14107" s="1">
        <v>-0.09338949</v>
      </c>
      <c r="E14107" s="1">
        <v>2.5076456</v>
      </c>
      <c r="F14107" s="4">
        <f t="shared" si="1"/>
        <v>0.1232372556</v>
      </c>
      <c r="G14107" s="5">
        <f t="shared" si="2"/>
        <v>2.48274161</v>
      </c>
    </row>
    <row r="14108">
      <c r="A14108" s="1">
        <v>141.029994249343</v>
      </c>
      <c r="B14108" s="1">
        <v>203.22029</v>
      </c>
      <c r="C14108" s="1">
        <v>1.1090953</v>
      </c>
      <c r="D14108" s="1">
        <v>-0.2240127</v>
      </c>
      <c r="E14108" s="1">
        <v>2.508892</v>
      </c>
      <c r="F14108" s="4">
        <f t="shared" si="1"/>
        <v>0.1232328111</v>
      </c>
      <c r="G14108" s="5">
        <f t="shared" si="2"/>
        <v>2.483988153</v>
      </c>
    </row>
    <row r="14109">
      <c r="A14109" s="1">
        <v>141.040126085281</v>
      </c>
      <c r="B14109" s="1">
        <v>203.24124</v>
      </c>
      <c r="C14109" s="1">
        <v>1.109082</v>
      </c>
      <c r="D14109" s="1">
        <v>-0.32533723</v>
      </c>
      <c r="E14109" s="1">
        <v>2.5091507</v>
      </c>
      <c r="F14109" s="4">
        <f t="shared" si="1"/>
        <v>0.1232313333</v>
      </c>
      <c r="G14109" s="5">
        <f t="shared" si="2"/>
        <v>2.484246795</v>
      </c>
    </row>
    <row r="14110">
      <c r="A14110" s="1">
        <v>141.049998521804</v>
      </c>
      <c r="B14110" s="1">
        <v>203.19553</v>
      </c>
      <c r="C14110" s="1">
        <v>1.109082</v>
      </c>
      <c r="D14110" s="1">
        <v>-0.3985839</v>
      </c>
      <c r="E14110" s="1">
        <v>2.5085864</v>
      </c>
      <c r="F14110" s="4">
        <f t="shared" si="1"/>
        <v>0.1232313333</v>
      </c>
      <c r="G14110" s="5">
        <f t="shared" si="2"/>
        <v>2.483682474</v>
      </c>
    </row>
    <row r="14111">
      <c r="A14111" s="1">
        <v>141.05999302864</v>
      </c>
      <c r="B14111" s="1">
        <v>203.09647</v>
      </c>
      <c r="C14111" s="1">
        <v>1.1090953</v>
      </c>
      <c r="D14111" s="1">
        <v>-0.47305134</v>
      </c>
      <c r="E14111" s="1">
        <v>2.5073636</v>
      </c>
      <c r="F14111" s="4">
        <f t="shared" si="1"/>
        <v>0.1232328111</v>
      </c>
      <c r="G14111" s="5">
        <f t="shared" si="2"/>
        <v>2.482459511</v>
      </c>
    </row>
    <row r="14112">
      <c r="A14112" s="1">
        <v>141.070124864578</v>
      </c>
      <c r="B14112" s="1">
        <v>203.08124</v>
      </c>
      <c r="C14112" s="1">
        <v>1.1094018</v>
      </c>
      <c r="D14112" s="1">
        <v>-0.2679607</v>
      </c>
      <c r="E14112" s="1">
        <v>2.5071754</v>
      </c>
      <c r="F14112" s="4">
        <f t="shared" si="1"/>
        <v>0.1232668667</v>
      </c>
      <c r="G14112" s="5">
        <f t="shared" si="2"/>
        <v>2.482271486</v>
      </c>
    </row>
    <row r="14113">
      <c r="A14113" s="1">
        <v>141.079997301101</v>
      </c>
      <c r="B14113" s="1">
        <v>203.20123</v>
      </c>
      <c r="C14113" s="1">
        <v>1.1096952</v>
      </c>
      <c r="D14113" s="1">
        <v>-0.01037661</v>
      </c>
      <c r="E14113" s="1">
        <v>2.5086567</v>
      </c>
      <c r="F14113" s="4">
        <f t="shared" si="1"/>
        <v>0.1232994667</v>
      </c>
      <c r="G14113" s="5">
        <f t="shared" si="2"/>
        <v>2.483752844</v>
      </c>
    </row>
    <row r="14114">
      <c r="A14114" s="1">
        <v>141.090129137039</v>
      </c>
      <c r="B14114" s="1">
        <v>203.42982</v>
      </c>
      <c r="C14114" s="1">
        <v>1.1097219</v>
      </c>
      <c r="D14114" s="1">
        <v>-0.068973936</v>
      </c>
      <c r="E14114" s="1">
        <v>2.511479</v>
      </c>
      <c r="F14114" s="4">
        <f t="shared" si="1"/>
        <v>0.1233024333</v>
      </c>
      <c r="G14114" s="5">
        <f t="shared" si="2"/>
        <v>2.486574943</v>
      </c>
    </row>
    <row r="14115">
      <c r="A14115" s="1">
        <v>141.100123643875</v>
      </c>
      <c r="B14115" s="1">
        <v>203.44887</v>
      </c>
      <c r="C14115" s="1">
        <v>1.1097219</v>
      </c>
      <c r="D14115" s="1">
        <v>-0.1422206</v>
      </c>
      <c r="E14115" s="1">
        <v>2.511714</v>
      </c>
      <c r="F14115" s="4">
        <f t="shared" si="1"/>
        <v>0.1233024333</v>
      </c>
      <c r="G14115" s="5">
        <f t="shared" si="2"/>
        <v>2.486810128</v>
      </c>
    </row>
    <row r="14116">
      <c r="A14116" s="1">
        <v>141.109996080398</v>
      </c>
      <c r="B14116" s="1">
        <v>203.3803</v>
      </c>
      <c r="C14116" s="1">
        <v>1.1097351</v>
      </c>
      <c r="D14116" s="1">
        <v>-0.21668804</v>
      </c>
      <c r="E14116" s="1">
        <v>2.5108676</v>
      </c>
      <c r="F14116" s="4">
        <f t="shared" si="1"/>
        <v>0.1233039</v>
      </c>
      <c r="G14116" s="5">
        <f t="shared" si="2"/>
        <v>2.485963585</v>
      </c>
    </row>
    <row r="14117">
      <c r="A14117" s="1">
        <v>141.120127916336</v>
      </c>
      <c r="B14117" s="1">
        <v>203.31363</v>
      </c>
      <c r="C14117" s="1">
        <v>1.1097351</v>
      </c>
      <c r="D14117" s="1">
        <v>-0.30458403</v>
      </c>
      <c r="E14117" s="1">
        <v>2.5100443</v>
      </c>
      <c r="F14117" s="4">
        <f t="shared" si="1"/>
        <v>0.1233039</v>
      </c>
      <c r="G14117" s="5">
        <f t="shared" si="2"/>
        <v>2.485140499</v>
      </c>
    </row>
    <row r="14118">
      <c r="A14118" s="1">
        <v>141.130122423172</v>
      </c>
      <c r="B14118" s="1">
        <v>203.20695</v>
      </c>
      <c r="C14118" s="1">
        <v>1.1097752</v>
      </c>
      <c r="D14118" s="1">
        <v>-0.3338827</v>
      </c>
      <c r="E14118" s="1">
        <v>2.5087276</v>
      </c>
      <c r="F14118" s="4">
        <f t="shared" si="1"/>
        <v>0.1233083556</v>
      </c>
      <c r="G14118" s="5">
        <f t="shared" si="2"/>
        <v>2.483823462</v>
      </c>
    </row>
    <row r="14119">
      <c r="A14119" s="1">
        <v>141.140132188797</v>
      </c>
      <c r="B14119" s="1">
        <v>203.16695</v>
      </c>
      <c r="C14119" s="1">
        <v>1.1098819</v>
      </c>
      <c r="D14119" s="1">
        <v>-0.32289568</v>
      </c>
      <c r="E14119" s="1">
        <v>2.5082335</v>
      </c>
      <c r="F14119" s="4">
        <f t="shared" si="1"/>
        <v>0.1233202111</v>
      </c>
      <c r="G14119" s="5">
        <f t="shared" si="2"/>
        <v>2.483329635</v>
      </c>
    </row>
    <row r="14120">
      <c r="A14120" s="1">
        <v>141.150126695632</v>
      </c>
      <c r="B14120" s="1">
        <v>203.14029</v>
      </c>
      <c r="C14120" s="1">
        <v>1.1100152</v>
      </c>
      <c r="D14120" s="1">
        <v>-0.25575292</v>
      </c>
      <c r="E14120" s="1">
        <v>2.5079045</v>
      </c>
      <c r="F14120" s="4">
        <f t="shared" si="1"/>
        <v>0.1233350222</v>
      </c>
      <c r="G14120" s="5">
        <f t="shared" si="2"/>
        <v>2.483000499</v>
      </c>
    </row>
    <row r="14121">
      <c r="A14121" s="1">
        <v>141.160121202468</v>
      </c>
      <c r="B14121" s="1">
        <v>203.17648</v>
      </c>
      <c r="C14121" s="1">
        <v>1.1101884</v>
      </c>
      <c r="D14121" s="1">
        <v>-0.14954527</v>
      </c>
      <c r="E14121" s="1">
        <v>2.5083513</v>
      </c>
      <c r="F14121" s="4">
        <f t="shared" si="1"/>
        <v>0.1233542667</v>
      </c>
      <c r="G14121" s="5">
        <f t="shared" si="2"/>
        <v>2.483447289</v>
      </c>
    </row>
    <row r="14122">
      <c r="A14122" s="1">
        <v>141.170130968093</v>
      </c>
      <c r="B14122" s="1">
        <v>203.3079</v>
      </c>
      <c r="C14122" s="1">
        <v>1.110295</v>
      </c>
      <c r="D14122" s="1">
        <v>-0.12512971</v>
      </c>
      <c r="E14122" s="1">
        <v>2.5099738</v>
      </c>
      <c r="F14122" s="4">
        <f t="shared" si="1"/>
        <v>0.1233661111</v>
      </c>
      <c r="G14122" s="5">
        <f t="shared" si="2"/>
        <v>2.485069758</v>
      </c>
    </row>
    <row r="14123">
      <c r="A14123" s="1">
        <v>141.180125474929</v>
      </c>
      <c r="B14123" s="1">
        <v>203.33076</v>
      </c>
      <c r="C14123" s="1">
        <v>1.1103216</v>
      </c>
      <c r="D14123" s="1">
        <v>-0.17151926</v>
      </c>
      <c r="E14123" s="1">
        <v>2.510256</v>
      </c>
      <c r="F14123" s="4">
        <f t="shared" si="1"/>
        <v>0.1233690667</v>
      </c>
      <c r="G14123" s="5">
        <f t="shared" si="2"/>
        <v>2.48535198</v>
      </c>
    </row>
    <row r="14124">
      <c r="A14124" s="1">
        <v>141.189997911453</v>
      </c>
      <c r="B14124" s="1">
        <v>203.3079</v>
      </c>
      <c r="C14124" s="1">
        <v>1.1103216</v>
      </c>
      <c r="D14124" s="1">
        <v>-0.25941524</v>
      </c>
      <c r="E14124" s="1">
        <v>2.5099738</v>
      </c>
      <c r="F14124" s="4">
        <f t="shared" si="1"/>
        <v>0.1233690667</v>
      </c>
      <c r="G14124" s="5">
        <f t="shared" si="2"/>
        <v>2.485069758</v>
      </c>
    </row>
    <row r="14125">
      <c r="A14125" s="1">
        <v>141.199992418289</v>
      </c>
      <c r="B14125" s="1">
        <v>203.266</v>
      </c>
      <c r="C14125" s="1">
        <v>1.110375</v>
      </c>
      <c r="D14125" s="1">
        <v>-0.29115546</v>
      </c>
      <c r="E14125" s="1">
        <v>2.5094566</v>
      </c>
      <c r="F14125" s="4">
        <f t="shared" si="1"/>
        <v>0.123375</v>
      </c>
      <c r="G14125" s="5">
        <f t="shared" si="2"/>
        <v>2.484552474</v>
      </c>
    </row>
    <row r="14126">
      <c r="A14126" s="1">
        <v>141.210124254226</v>
      </c>
      <c r="B14126" s="1">
        <v>203.21077</v>
      </c>
      <c r="C14126" s="1">
        <v>1.1104549</v>
      </c>
      <c r="D14126" s="1">
        <v>-0.293597</v>
      </c>
      <c r="E14126" s="1">
        <v>2.5087745</v>
      </c>
      <c r="F14126" s="4">
        <f t="shared" si="1"/>
        <v>0.1233838778</v>
      </c>
      <c r="G14126" s="5">
        <f t="shared" si="2"/>
        <v>2.483870622</v>
      </c>
    </row>
    <row r="14127">
      <c r="A14127" s="1">
        <v>141.220118761062</v>
      </c>
      <c r="B14127" s="1">
        <v>203.20123</v>
      </c>
      <c r="C14127" s="1">
        <v>1.1105349</v>
      </c>
      <c r="D14127" s="1">
        <v>-0.28261003</v>
      </c>
      <c r="E14127" s="1">
        <v>2.5086567</v>
      </c>
      <c r="F14127" s="4">
        <f t="shared" si="1"/>
        <v>0.1233927667</v>
      </c>
      <c r="G14127" s="5">
        <f t="shared" si="2"/>
        <v>2.483752844</v>
      </c>
    </row>
    <row r="14128">
      <c r="A14128" s="1">
        <v>141.230128526687</v>
      </c>
      <c r="B14128" s="1">
        <v>203.17648</v>
      </c>
      <c r="C14128" s="1">
        <v>1.1106017</v>
      </c>
      <c r="D14128" s="1">
        <v>-0.29725936</v>
      </c>
      <c r="E14128" s="1">
        <v>2.5083513</v>
      </c>
      <c r="F14128" s="4">
        <f t="shared" si="1"/>
        <v>0.1234001889</v>
      </c>
      <c r="G14128" s="5">
        <f t="shared" si="2"/>
        <v>2.483447289</v>
      </c>
    </row>
    <row r="14129">
      <c r="A14129" s="1">
        <v>141.240000963211</v>
      </c>
      <c r="B14129" s="1">
        <v>203.19362</v>
      </c>
      <c r="C14129" s="1">
        <v>1.1106416</v>
      </c>
      <c r="D14129" s="1">
        <v>-0.32899958</v>
      </c>
      <c r="E14129" s="1">
        <v>2.5085628</v>
      </c>
      <c r="F14129" s="4">
        <f t="shared" si="1"/>
        <v>0.1234046222</v>
      </c>
      <c r="G14129" s="5">
        <f t="shared" si="2"/>
        <v>2.483658894</v>
      </c>
    </row>
    <row r="14130">
      <c r="A14130" s="1">
        <v>141.250117540359</v>
      </c>
      <c r="B14130" s="1">
        <v>203.15742</v>
      </c>
      <c r="C14130" s="1">
        <v>1.110655</v>
      </c>
      <c r="D14130" s="1">
        <v>-0.40224624</v>
      </c>
      <c r="E14130" s="1">
        <v>2.508116</v>
      </c>
      <c r="F14130" s="4">
        <f t="shared" si="1"/>
        <v>0.1234061111</v>
      </c>
      <c r="G14130" s="5">
        <f t="shared" si="2"/>
        <v>2.48321198</v>
      </c>
    </row>
    <row r="14131">
      <c r="A14131" s="1">
        <v>141.260127305984</v>
      </c>
      <c r="B14131" s="1">
        <v>203.07742</v>
      </c>
      <c r="C14131" s="1">
        <v>1.1106817</v>
      </c>
      <c r="D14131" s="1">
        <v>-0.4486358</v>
      </c>
      <c r="E14131" s="1">
        <v>2.5071285</v>
      </c>
      <c r="F14131" s="4">
        <f t="shared" si="1"/>
        <v>0.1234090778</v>
      </c>
      <c r="G14131" s="5">
        <f t="shared" si="2"/>
        <v>2.482224326</v>
      </c>
    </row>
    <row r="14132">
      <c r="A14132" s="1">
        <v>141.269999742507</v>
      </c>
      <c r="B14132" s="1">
        <v>203.07742</v>
      </c>
      <c r="C14132" s="1">
        <v>1.1109215</v>
      </c>
      <c r="D14132" s="1">
        <v>-0.28749314</v>
      </c>
      <c r="E14132" s="1">
        <v>2.5071285</v>
      </c>
      <c r="F14132" s="4">
        <f t="shared" si="1"/>
        <v>0.1234357222</v>
      </c>
      <c r="G14132" s="5">
        <f t="shared" si="2"/>
        <v>2.482224326</v>
      </c>
    </row>
    <row r="14133">
      <c r="A14133" s="1">
        <v>141.280131578445</v>
      </c>
      <c r="B14133" s="1">
        <v>203.226</v>
      </c>
      <c r="C14133" s="1">
        <v>1.1112548</v>
      </c>
      <c r="D14133" s="1">
        <v>-0.027467497</v>
      </c>
      <c r="E14133" s="1">
        <v>2.5089626</v>
      </c>
      <c r="F14133" s="4">
        <f t="shared" si="1"/>
        <v>0.1234727556</v>
      </c>
      <c r="G14133" s="5">
        <f t="shared" si="2"/>
        <v>2.484058647</v>
      </c>
    </row>
    <row r="14134">
      <c r="A14134" s="1">
        <v>141.290004014968</v>
      </c>
      <c r="B14134" s="1">
        <v>203.45078</v>
      </c>
      <c r="C14134" s="1">
        <v>1.1112682</v>
      </c>
      <c r="D14134" s="1">
        <v>-0.08606482</v>
      </c>
      <c r="E14134" s="1">
        <v>2.5117376</v>
      </c>
      <c r="F14134" s="4">
        <f t="shared" si="1"/>
        <v>0.1234742444</v>
      </c>
      <c r="G14134" s="5">
        <f t="shared" si="2"/>
        <v>2.486833709</v>
      </c>
    </row>
    <row r="14135">
      <c r="A14135" s="1">
        <v>141.300120592117</v>
      </c>
      <c r="B14135" s="1">
        <v>203.45268</v>
      </c>
      <c r="C14135" s="1">
        <v>1.1112548</v>
      </c>
      <c r="D14135" s="1">
        <v>-0.18861015</v>
      </c>
      <c r="E14135" s="1">
        <v>2.5117612</v>
      </c>
      <c r="F14135" s="4">
        <f t="shared" si="1"/>
        <v>0.1234727556</v>
      </c>
      <c r="G14135" s="5">
        <f t="shared" si="2"/>
        <v>2.486857165</v>
      </c>
    </row>
    <row r="14136">
      <c r="A14136" s="1">
        <v>141.310130357742</v>
      </c>
      <c r="B14136" s="1">
        <v>203.37077</v>
      </c>
      <c r="C14136" s="1">
        <v>1.1112682</v>
      </c>
      <c r="D14136" s="1">
        <v>-0.2630776</v>
      </c>
      <c r="E14136" s="1">
        <v>2.5107498</v>
      </c>
      <c r="F14136" s="4">
        <f t="shared" si="1"/>
        <v>0.1234742444</v>
      </c>
      <c r="G14136" s="5">
        <f t="shared" si="2"/>
        <v>2.485845931</v>
      </c>
    </row>
    <row r="14137">
      <c r="A14137" s="1">
        <v>141.320002794265</v>
      </c>
      <c r="B14137" s="1">
        <v>203.31744</v>
      </c>
      <c r="C14137" s="1">
        <v>1.1112947</v>
      </c>
      <c r="D14137" s="1">
        <v>-0.30824634</v>
      </c>
      <c r="E14137" s="1">
        <v>2.5100915</v>
      </c>
      <c r="F14137" s="4">
        <f t="shared" si="1"/>
        <v>0.1234771889</v>
      </c>
      <c r="G14137" s="5">
        <f t="shared" si="2"/>
        <v>2.485187536</v>
      </c>
    </row>
    <row r="14138">
      <c r="A14138" s="1">
        <v>141.330119371414</v>
      </c>
      <c r="B14138" s="1">
        <v>203.21838</v>
      </c>
      <c r="C14138" s="1">
        <v>1.1113082</v>
      </c>
      <c r="D14138" s="1">
        <v>-0.3827138</v>
      </c>
      <c r="E14138" s="1">
        <v>2.5088687</v>
      </c>
      <c r="F14138" s="4">
        <f t="shared" si="1"/>
        <v>0.1234786889</v>
      </c>
      <c r="G14138" s="5">
        <f t="shared" si="2"/>
        <v>2.483964573</v>
      </c>
    </row>
    <row r="14139">
      <c r="A14139" s="1">
        <v>141.340007066726</v>
      </c>
      <c r="B14139" s="1">
        <v>203.16695</v>
      </c>
      <c r="C14139" s="1">
        <v>1.1113482</v>
      </c>
      <c r="D14139" s="1">
        <v>-0.41323322</v>
      </c>
      <c r="E14139" s="1">
        <v>2.5082335</v>
      </c>
      <c r="F14139" s="4">
        <f t="shared" si="1"/>
        <v>0.1234831333</v>
      </c>
      <c r="G14139" s="5">
        <f t="shared" si="2"/>
        <v>2.483329635</v>
      </c>
    </row>
    <row r="14140">
      <c r="A14140" s="1">
        <v>141.350123643875</v>
      </c>
      <c r="B14140" s="1">
        <v>203.1079</v>
      </c>
      <c r="C14140" s="1">
        <v>1.1114281</v>
      </c>
      <c r="D14140" s="1">
        <v>-0.41689557</v>
      </c>
      <c r="E14140" s="1">
        <v>2.5075045</v>
      </c>
      <c r="F14140" s="4">
        <f t="shared" si="1"/>
        <v>0.1234920111</v>
      </c>
      <c r="G14140" s="5">
        <f t="shared" si="2"/>
        <v>2.482600622</v>
      </c>
    </row>
    <row r="14141">
      <c r="A14141" s="1">
        <v>141.359996080398</v>
      </c>
      <c r="B14141" s="1">
        <v>203.08124</v>
      </c>
      <c r="C14141" s="1">
        <v>1.1115614</v>
      </c>
      <c r="D14141" s="1">
        <v>-0.36440212</v>
      </c>
      <c r="E14141" s="1">
        <v>2.5071754</v>
      </c>
      <c r="F14141" s="4">
        <f t="shared" si="1"/>
        <v>0.1235068222</v>
      </c>
      <c r="G14141" s="5">
        <f t="shared" si="2"/>
        <v>2.482271486</v>
      </c>
    </row>
    <row r="14142">
      <c r="A14142" s="1">
        <v>141.370005846023</v>
      </c>
      <c r="B14142" s="1">
        <v>203.13647</v>
      </c>
      <c r="C14142" s="1">
        <v>1.111748</v>
      </c>
      <c r="D14142" s="1">
        <v>-0.24354514</v>
      </c>
      <c r="E14142" s="1">
        <v>2.5078573</v>
      </c>
      <c r="F14142" s="4">
        <f t="shared" si="1"/>
        <v>0.1235275556</v>
      </c>
      <c r="G14142" s="5">
        <f t="shared" si="2"/>
        <v>2.482953338</v>
      </c>
    </row>
    <row r="14143">
      <c r="A14143" s="1">
        <v>141.380122423172</v>
      </c>
      <c r="B14143" s="1">
        <v>203.21266</v>
      </c>
      <c r="C14143" s="1">
        <v>1.1119347</v>
      </c>
      <c r="D14143" s="1">
        <v>-0.13611671</v>
      </c>
      <c r="E14143" s="1">
        <v>2.508798</v>
      </c>
      <c r="F14143" s="4">
        <f t="shared" si="1"/>
        <v>0.1235483</v>
      </c>
      <c r="G14143" s="5">
        <f t="shared" si="2"/>
        <v>2.483893956</v>
      </c>
    </row>
    <row r="14144">
      <c r="A14144" s="1">
        <v>141.390132188797</v>
      </c>
      <c r="B14144" s="1">
        <v>203.3384</v>
      </c>
      <c r="C14144" s="1">
        <v>1.1120412</v>
      </c>
      <c r="D14144" s="1">
        <v>-0.11170115</v>
      </c>
      <c r="E14144" s="1">
        <v>2.5103502</v>
      </c>
      <c r="F14144" s="4">
        <f t="shared" si="1"/>
        <v>0.1235601333</v>
      </c>
      <c r="G14144" s="5">
        <f t="shared" si="2"/>
        <v>2.485446301</v>
      </c>
    </row>
    <row r="14145">
      <c r="A14145" s="1">
        <v>141.40000462532</v>
      </c>
      <c r="B14145" s="1">
        <v>203.37077</v>
      </c>
      <c r="C14145" s="1">
        <v>1.1120412</v>
      </c>
      <c r="D14145" s="1">
        <v>-0.18494782</v>
      </c>
      <c r="E14145" s="1">
        <v>2.5107498</v>
      </c>
      <c r="F14145" s="4">
        <f t="shared" si="1"/>
        <v>0.1235601333</v>
      </c>
      <c r="G14145" s="5">
        <f t="shared" si="2"/>
        <v>2.485845931</v>
      </c>
    </row>
    <row r="14146">
      <c r="A14146" s="1">
        <v>141.410121202468</v>
      </c>
      <c r="B14146" s="1">
        <v>203.28886</v>
      </c>
      <c r="C14146" s="1">
        <v>1.1120546</v>
      </c>
      <c r="D14146" s="1">
        <v>-0.25819448</v>
      </c>
      <c r="E14146" s="1">
        <v>2.5097387</v>
      </c>
      <c r="F14146" s="4">
        <f t="shared" si="1"/>
        <v>0.1235616222</v>
      </c>
      <c r="G14146" s="5">
        <f t="shared" si="2"/>
        <v>2.484834696</v>
      </c>
    </row>
    <row r="14147">
      <c r="A14147" s="1">
        <v>141.420130968093</v>
      </c>
      <c r="B14147" s="1">
        <v>203.2641</v>
      </c>
      <c r="C14147" s="1">
        <v>1.112108</v>
      </c>
      <c r="D14147" s="1">
        <v>-0.2887139</v>
      </c>
      <c r="E14147" s="1">
        <v>2.509433</v>
      </c>
      <c r="F14147" s="4">
        <f t="shared" si="1"/>
        <v>0.1235675556</v>
      </c>
      <c r="G14147" s="5">
        <f t="shared" si="2"/>
        <v>2.484529017</v>
      </c>
    </row>
    <row r="14148">
      <c r="A14148" s="1">
        <v>141.430125474929</v>
      </c>
      <c r="B14148" s="1">
        <v>203.1898</v>
      </c>
      <c r="C14148" s="1">
        <v>1.112188</v>
      </c>
      <c r="D14148" s="1">
        <v>-0.27894768</v>
      </c>
      <c r="E14148" s="1">
        <v>2.5085158</v>
      </c>
      <c r="F14148" s="4">
        <f t="shared" si="1"/>
        <v>0.1235764444</v>
      </c>
      <c r="G14148" s="5">
        <f t="shared" si="2"/>
        <v>2.483611733</v>
      </c>
    </row>
    <row r="14149">
      <c r="A14149" s="1">
        <v>141.439997911453</v>
      </c>
      <c r="B14149" s="1">
        <v>203.19171</v>
      </c>
      <c r="C14149" s="1">
        <v>1.1122813</v>
      </c>
      <c r="D14149" s="1">
        <v>-0.2679607</v>
      </c>
      <c r="E14149" s="1">
        <v>2.5085394</v>
      </c>
      <c r="F14149" s="4">
        <f t="shared" si="1"/>
        <v>0.1235868111</v>
      </c>
      <c r="G14149" s="5">
        <f t="shared" si="2"/>
        <v>2.483635314</v>
      </c>
    </row>
    <row r="14150">
      <c r="A14150" s="1">
        <v>141.449992418289</v>
      </c>
      <c r="B14150" s="1">
        <v>203.19743</v>
      </c>
      <c r="C14150" s="1">
        <v>1.1123346</v>
      </c>
      <c r="D14150" s="1">
        <v>-0.28261003</v>
      </c>
      <c r="E14150" s="1">
        <v>2.50861</v>
      </c>
      <c r="F14150" s="4">
        <f t="shared" si="1"/>
        <v>0.1235927333</v>
      </c>
      <c r="G14150" s="5">
        <f t="shared" si="2"/>
        <v>2.483705931</v>
      </c>
    </row>
    <row r="14151">
      <c r="A14151" s="1">
        <v>141.460124254226</v>
      </c>
      <c r="B14151" s="1">
        <v>203.16885</v>
      </c>
      <c r="C14151" s="1">
        <v>1.1123613</v>
      </c>
      <c r="D14151" s="1">
        <v>-0.34120736</v>
      </c>
      <c r="E14151" s="1">
        <v>2.5082572</v>
      </c>
      <c r="F14151" s="4">
        <f t="shared" si="1"/>
        <v>0.1235957</v>
      </c>
      <c r="G14151" s="5">
        <f t="shared" si="2"/>
        <v>2.483353091</v>
      </c>
    </row>
    <row r="14152">
      <c r="A14152" s="1">
        <v>141.46999669075</v>
      </c>
      <c r="B14152" s="1">
        <v>203.13457</v>
      </c>
      <c r="C14152" s="1">
        <v>1.1123745</v>
      </c>
      <c r="D14152" s="1">
        <v>-0.414454</v>
      </c>
      <c r="E14152" s="1">
        <v>2.507834</v>
      </c>
      <c r="F14152" s="4">
        <f t="shared" si="1"/>
        <v>0.1235971667</v>
      </c>
      <c r="G14152" s="5">
        <f t="shared" si="2"/>
        <v>2.482929881</v>
      </c>
    </row>
    <row r="14153">
      <c r="A14153" s="1">
        <v>141.480006456375</v>
      </c>
      <c r="B14153" s="1">
        <v>203.0679</v>
      </c>
      <c r="C14153" s="1">
        <v>1.1124012</v>
      </c>
      <c r="D14153" s="1">
        <v>-0.45962277</v>
      </c>
      <c r="E14153" s="1">
        <v>2.5070107</v>
      </c>
      <c r="F14153" s="4">
        <f t="shared" si="1"/>
        <v>0.1236001333</v>
      </c>
      <c r="G14153" s="5">
        <f t="shared" si="2"/>
        <v>2.482106795</v>
      </c>
    </row>
    <row r="14154">
      <c r="A14154" s="1">
        <v>141.490000963211</v>
      </c>
      <c r="B14154" s="1">
        <v>203.04123</v>
      </c>
      <c r="C14154" s="1">
        <v>1.1126279</v>
      </c>
      <c r="D14154" s="1">
        <v>-0.31312945</v>
      </c>
      <c r="E14154" s="1">
        <v>2.5066814</v>
      </c>
      <c r="F14154" s="4">
        <f t="shared" si="1"/>
        <v>0.1236253222</v>
      </c>
      <c r="G14154" s="5">
        <f t="shared" si="2"/>
        <v>2.481777536</v>
      </c>
    </row>
    <row r="14155">
      <c r="A14155" s="1">
        <v>141.499995470047</v>
      </c>
      <c r="B14155" s="1">
        <v>203.20314</v>
      </c>
      <c r="C14155" s="1">
        <v>1.1129344</v>
      </c>
      <c r="D14155" s="1">
        <v>-0.06775316</v>
      </c>
      <c r="E14155" s="1">
        <v>2.5086803</v>
      </c>
      <c r="F14155" s="4">
        <f t="shared" si="1"/>
        <v>0.1236593778</v>
      </c>
      <c r="G14155" s="5">
        <f t="shared" si="2"/>
        <v>2.483776425</v>
      </c>
    </row>
    <row r="14156">
      <c r="A14156" s="1">
        <v>141.510005235672</v>
      </c>
      <c r="B14156" s="1">
        <v>203.35173</v>
      </c>
      <c r="C14156" s="1">
        <v>1.1129211</v>
      </c>
      <c r="D14156" s="1">
        <v>-0.16785693</v>
      </c>
      <c r="E14156" s="1">
        <v>2.5105147</v>
      </c>
      <c r="F14156" s="4">
        <f t="shared" si="1"/>
        <v>0.1236579</v>
      </c>
      <c r="G14156" s="5">
        <f t="shared" si="2"/>
        <v>2.485610869</v>
      </c>
    </row>
    <row r="14157">
      <c r="A14157" s="1">
        <v>141.519999742507</v>
      </c>
      <c r="B14157" s="1">
        <v>203.34982</v>
      </c>
      <c r="C14157" s="1">
        <v>1.1128811</v>
      </c>
      <c r="D14157" s="1">
        <v>-0.29725936</v>
      </c>
      <c r="E14157" s="1">
        <v>2.5104914</v>
      </c>
      <c r="F14157" s="4">
        <f t="shared" si="1"/>
        <v>0.1236534556</v>
      </c>
      <c r="G14157" s="5">
        <f t="shared" si="2"/>
        <v>2.485587289</v>
      </c>
    </row>
    <row r="14158">
      <c r="A14158" s="1">
        <v>141.529994249343</v>
      </c>
      <c r="B14158" s="1">
        <v>203.28316</v>
      </c>
      <c r="C14158" s="1">
        <v>1.1128944</v>
      </c>
      <c r="D14158" s="1">
        <v>-0.35707745</v>
      </c>
      <c r="E14158" s="1">
        <v>2.5096684</v>
      </c>
      <c r="F14158" s="4">
        <f t="shared" si="1"/>
        <v>0.1236549333</v>
      </c>
      <c r="G14158" s="5">
        <f t="shared" si="2"/>
        <v>2.484764326</v>
      </c>
    </row>
    <row r="14159">
      <c r="A14159" s="1">
        <v>141.540004014968</v>
      </c>
      <c r="B14159" s="1">
        <v>203.21648</v>
      </c>
      <c r="C14159" s="1">
        <v>1.1128944</v>
      </c>
      <c r="D14159" s="1">
        <v>-0.44497344</v>
      </c>
      <c r="E14159" s="1">
        <v>2.508845</v>
      </c>
      <c r="F14159" s="4">
        <f t="shared" si="1"/>
        <v>0.1236549333</v>
      </c>
      <c r="G14159" s="5">
        <f t="shared" si="2"/>
        <v>2.483941116</v>
      </c>
    </row>
    <row r="14160">
      <c r="A14160" s="1">
        <v>141.550120592117</v>
      </c>
      <c r="B14160" s="1">
        <v>203.14029</v>
      </c>
      <c r="C14160" s="1">
        <v>1.1129344</v>
      </c>
      <c r="D14160" s="1">
        <v>-0.5035708</v>
      </c>
      <c r="E14160" s="1">
        <v>2.5079045</v>
      </c>
      <c r="F14160" s="4">
        <f t="shared" si="1"/>
        <v>0.1236593778</v>
      </c>
      <c r="G14160" s="5">
        <f t="shared" si="2"/>
        <v>2.483000499</v>
      </c>
    </row>
    <row r="14161">
      <c r="A14161" s="1">
        <v>141.55999302864</v>
      </c>
      <c r="B14161" s="1">
        <v>203.0717</v>
      </c>
      <c r="C14161" s="1">
        <v>1.1133076</v>
      </c>
      <c r="D14161" s="1">
        <v>-0.1751816</v>
      </c>
      <c r="E14161" s="1">
        <v>2.5070577</v>
      </c>
      <c r="F14161" s="4">
        <f t="shared" si="1"/>
        <v>0.1237008444</v>
      </c>
      <c r="G14161" s="5">
        <f t="shared" si="2"/>
        <v>2.482153709</v>
      </c>
    </row>
    <row r="14162">
      <c r="A14162" s="1">
        <v>141.570002794265</v>
      </c>
      <c r="B14162" s="1">
        <v>203.34792</v>
      </c>
      <c r="C14162" s="1">
        <v>1.1135743</v>
      </c>
      <c r="D14162" s="1">
        <v>0.01525972</v>
      </c>
      <c r="E14162" s="1">
        <v>2.5104678</v>
      </c>
      <c r="F14162" s="4">
        <f t="shared" si="1"/>
        <v>0.1237304778</v>
      </c>
      <c r="G14162" s="5">
        <f t="shared" si="2"/>
        <v>2.485563832</v>
      </c>
    </row>
    <row r="14163">
      <c r="A14163" s="1">
        <v>141.579997301101</v>
      </c>
      <c r="B14163" s="1">
        <v>203.55745</v>
      </c>
      <c r="C14163" s="1">
        <v>1.1135609</v>
      </c>
      <c r="D14163" s="1">
        <v>-0.07141549</v>
      </c>
      <c r="E14163" s="1">
        <v>2.5130546</v>
      </c>
      <c r="F14163" s="4">
        <f t="shared" si="1"/>
        <v>0.1237289889</v>
      </c>
      <c r="G14163" s="5">
        <f t="shared" si="2"/>
        <v>2.488150622</v>
      </c>
    </row>
    <row r="14164">
      <c r="A14164" s="1">
        <v>141.590007066726</v>
      </c>
      <c r="B14164" s="1">
        <v>203.5365</v>
      </c>
      <c r="C14164" s="1">
        <v>1.1135609</v>
      </c>
      <c r="D14164" s="1">
        <v>-0.15809071</v>
      </c>
      <c r="E14164" s="1">
        <v>2.512796</v>
      </c>
      <c r="F14164" s="4">
        <f t="shared" si="1"/>
        <v>0.1237289889</v>
      </c>
      <c r="G14164" s="5">
        <f t="shared" si="2"/>
        <v>2.48789198</v>
      </c>
    </row>
    <row r="14165">
      <c r="A14165" s="1">
        <v>141.600123643875</v>
      </c>
      <c r="B14165" s="1">
        <v>203.4946</v>
      </c>
      <c r="C14165" s="1">
        <v>1.1135743</v>
      </c>
      <c r="D14165" s="1">
        <v>-0.23255815</v>
      </c>
      <c r="E14165" s="1">
        <v>2.5122786</v>
      </c>
      <c r="F14165" s="4">
        <f t="shared" si="1"/>
        <v>0.1237304778</v>
      </c>
      <c r="G14165" s="5">
        <f t="shared" si="2"/>
        <v>2.487374696</v>
      </c>
    </row>
    <row r="14166">
      <c r="A14166" s="1">
        <v>141.610118150711</v>
      </c>
      <c r="B14166" s="1">
        <v>203.37839</v>
      </c>
      <c r="C14166" s="1">
        <v>1.1135876</v>
      </c>
      <c r="D14166" s="1">
        <v>-0.29115546</v>
      </c>
      <c r="E14166" s="1">
        <v>2.510844</v>
      </c>
      <c r="F14166" s="4">
        <f t="shared" si="1"/>
        <v>0.1237319556</v>
      </c>
      <c r="G14166" s="5">
        <f t="shared" si="2"/>
        <v>2.485940005</v>
      </c>
    </row>
    <row r="14167">
      <c r="A14167" s="1">
        <v>141.620127916336</v>
      </c>
      <c r="B14167" s="1">
        <v>203.32697</v>
      </c>
      <c r="C14167" s="1">
        <v>1.1136142</v>
      </c>
      <c r="D14167" s="1">
        <v>-0.3656229</v>
      </c>
      <c r="E14167" s="1">
        <v>2.510209</v>
      </c>
      <c r="F14167" s="4">
        <f t="shared" si="1"/>
        <v>0.1237349111</v>
      </c>
      <c r="G14167" s="5">
        <f t="shared" si="2"/>
        <v>2.48530519</v>
      </c>
    </row>
    <row r="14168">
      <c r="A14168" s="1">
        <v>141.630122423172</v>
      </c>
      <c r="B14168" s="1">
        <v>203.2222</v>
      </c>
      <c r="C14168" s="1">
        <v>1.1136676</v>
      </c>
      <c r="D14168" s="1">
        <v>-0.3827138</v>
      </c>
      <c r="E14168" s="1">
        <v>2.5089157</v>
      </c>
      <c r="F14168" s="4">
        <f t="shared" si="1"/>
        <v>0.1237408444</v>
      </c>
      <c r="G14168" s="5">
        <f t="shared" si="2"/>
        <v>2.484011733</v>
      </c>
    </row>
    <row r="14169">
      <c r="A14169" s="1">
        <v>141.640132188797</v>
      </c>
      <c r="B14169" s="1">
        <v>203.18791</v>
      </c>
      <c r="C14169" s="1">
        <v>1.1137875</v>
      </c>
      <c r="D14169" s="1">
        <v>-0.34486967</v>
      </c>
      <c r="E14169" s="1">
        <v>2.5084925</v>
      </c>
      <c r="F14169" s="4">
        <f t="shared" si="1"/>
        <v>0.1237541667</v>
      </c>
      <c r="G14169" s="5">
        <f t="shared" si="2"/>
        <v>2.4835884</v>
      </c>
    </row>
    <row r="14170">
      <c r="A14170" s="1">
        <v>141.650126695632</v>
      </c>
      <c r="B14170" s="1">
        <v>203.21077</v>
      </c>
      <c r="C14170" s="1">
        <v>1.1139209</v>
      </c>
      <c r="D14170" s="1">
        <v>-0.27772692</v>
      </c>
      <c r="E14170" s="1">
        <v>2.5087745</v>
      </c>
      <c r="F14170" s="4">
        <f t="shared" si="1"/>
        <v>0.1237689889</v>
      </c>
      <c r="G14170" s="5">
        <f t="shared" si="2"/>
        <v>2.483870622</v>
      </c>
    </row>
    <row r="14171">
      <c r="A14171" s="1">
        <v>141.660121202468</v>
      </c>
      <c r="B14171" s="1">
        <v>203.23933</v>
      </c>
      <c r="C14171" s="1">
        <v>1.1140542</v>
      </c>
      <c r="D14171" s="1">
        <v>-0.22523348</v>
      </c>
      <c r="E14171" s="1">
        <v>2.5091274</v>
      </c>
      <c r="F14171" s="4">
        <f t="shared" si="1"/>
        <v>0.1237838</v>
      </c>
      <c r="G14171" s="5">
        <f t="shared" si="2"/>
        <v>2.484223215</v>
      </c>
    </row>
    <row r="14172">
      <c r="A14172" s="1">
        <v>141.669993638992</v>
      </c>
      <c r="B14172" s="1">
        <v>203.29839</v>
      </c>
      <c r="C14172" s="1">
        <v>1.1141207</v>
      </c>
      <c r="D14172" s="1">
        <v>-0.22767504</v>
      </c>
      <c r="E14172" s="1">
        <v>2.5098562</v>
      </c>
      <c r="F14172" s="4">
        <f t="shared" si="1"/>
        <v>0.1237911889</v>
      </c>
      <c r="G14172" s="5">
        <f t="shared" si="2"/>
        <v>2.484952351</v>
      </c>
    </row>
    <row r="14173">
      <c r="A14173" s="1">
        <v>141.680003404617</v>
      </c>
      <c r="B14173" s="1">
        <v>203.27171</v>
      </c>
      <c r="C14173" s="1">
        <v>1.1141342</v>
      </c>
      <c r="D14173" s="1">
        <v>-0.30214247</v>
      </c>
      <c r="E14173" s="1">
        <v>2.509527</v>
      </c>
      <c r="F14173" s="4">
        <f t="shared" si="1"/>
        <v>0.1237926889</v>
      </c>
      <c r="G14173" s="5">
        <f t="shared" si="2"/>
        <v>2.484622968</v>
      </c>
    </row>
    <row r="14174">
      <c r="A14174" s="1">
        <v>141.690119981765</v>
      </c>
      <c r="B14174" s="1">
        <v>203.2641</v>
      </c>
      <c r="C14174" s="1">
        <v>1.1141474</v>
      </c>
      <c r="D14174" s="1">
        <v>-0.36196056</v>
      </c>
      <c r="E14174" s="1">
        <v>2.509433</v>
      </c>
      <c r="F14174" s="4">
        <f t="shared" si="1"/>
        <v>0.1237941556</v>
      </c>
      <c r="G14174" s="5">
        <f t="shared" si="2"/>
        <v>2.484529017</v>
      </c>
    </row>
    <row r="14175">
      <c r="A14175" s="1">
        <v>141.70012974739</v>
      </c>
      <c r="B14175" s="1">
        <v>203.22029</v>
      </c>
      <c r="C14175" s="1">
        <v>1.1141741</v>
      </c>
      <c r="D14175" s="1">
        <v>-0.436428</v>
      </c>
      <c r="E14175" s="1">
        <v>2.508892</v>
      </c>
      <c r="F14175" s="4">
        <f t="shared" si="1"/>
        <v>0.1237971222</v>
      </c>
      <c r="G14175" s="5">
        <f t="shared" si="2"/>
        <v>2.483988153</v>
      </c>
    </row>
    <row r="14176">
      <c r="A14176" s="1">
        <v>141.710002183914</v>
      </c>
      <c r="B14176" s="1">
        <v>203.15172</v>
      </c>
      <c r="C14176" s="1">
        <v>1.1142274</v>
      </c>
      <c r="D14176" s="1">
        <v>-0.4522981</v>
      </c>
      <c r="E14176" s="1">
        <v>2.5080457</v>
      </c>
      <c r="F14176" s="4">
        <f t="shared" si="1"/>
        <v>0.1238030444</v>
      </c>
      <c r="G14176" s="5">
        <f t="shared" si="2"/>
        <v>2.48314161</v>
      </c>
    </row>
    <row r="14177">
      <c r="A14177" s="1">
        <v>141.71999669075</v>
      </c>
      <c r="B14177" s="1">
        <v>203.1479</v>
      </c>
      <c r="C14177" s="1">
        <v>1.1143208</v>
      </c>
      <c r="D14177" s="1">
        <v>-0.4266618</v>
      </c>
      <c r="E14177" s="1">
        <v>2.5079985</v>
      </c>
      <c r="F14177" s="4">
        <f t="shared" si="1"/>
        <v>0.1238134222</v>
      </c>
      <c r="G14177" s="5">
        <f t="shared" si="2"/>
        <v>2.483094449</v>
      </c>
    </row>
    <row r="14178">
      <c r="A14178" s="1">
        <v>141.730006456375</v>
      </c>
      <c r="B14178" s="1">
        <v>203.10028</v>
      </c>
      <c r="C14178" s="1">
        <v>1.1144007</v>
      </c>
      <c r="D14178" s="1">
        <v>-0.4303241</v>
      </c>
      <c r="E14178" s="1">
        <v>2.5074105</v>
      </c>
      <c r="F14178" s="4">
        <f t="shared" si="1"/>
        <v>0.1238223</v>
      </c>
      <c r="G14178" s="5">
        <f t="shared" si="2"/>
        <v>2.482506548</v>
      </c>
    </row>
    <row r="14179">
      <c r="A14179" s="1">
        <v>141.740000963211</v>
      </c>
      <c r="B14179" s="1">
        <v>203.11743</v>
      </c>
      <c r="C14179" s="1">
        <v>1.114454</v>
      </c>
      <c r="D14179" s="1">
        <v>-0.46084356</v>
      </c>
      <c r="E14179" s="1">
        <v>2.5076222</v>
      </c>
      <c r="F14179" s="4">
        <f t="shared" si="1"/>
        <v>0.1238282222</v>
      </c>
      <c r="G14179" s="5">
        <f t="shared" si="2"/>
        <v>2.482718277</v>
      </c>
    </row>
    <row r="14180">
      <c r="A14180" s="1">
        <v>141.749995470047</v>
      </c>
      <c r="B14180" s="1">
        <v>203.11171</v>
      </c>
      <c r="C14180" s="1">
        <v>1.1146007</v>
      </c>
      <c r="D14180" s="1">
        <v>-0.381493</v>
      </c>
      <c r="E14180" s="1">
        <v>2.5075517</v>
      </c>
      <c r="F14180" s="4">
        <f t="shared" si="1"/>
        <v>0.1238445222</v>
      </c>
      <c r="G14180" s="5">
        <f t="shared" si="2"/>
        <v>2.482647659</v>
      </c>
    </row>
    <row r="14181">
      <c r="A14181" s="1">
        <v>141.760005235672</v>
      </c>
      <c r="B14181" s="1">
        <v>203.23743</v>
      </c>
      <c r="C14181" s="1">
        <v>1.1149606</v>
      </c>
      <c r="D14181" s="1">
        <v>-0.095831044</v>
      </c>
      <c r="E14181" s="1">
        <v>2.5091038</v>
      </c>
      <c r="F14181" s="4">
        <f t="shared" si="1"/>
        <v>0.1238845111</v>
      </c>
      <c r="G14181" s="5">
        <f t="shared" si="2"/>
        <v>2.484199758</v>
      </c>
    </row>
    <row r="14182">
      <c r="A14182" s="1">
        <v>141.769999742507</v>
      </c>
      <c r="B14182" s="1">
        <v>203.42792</v>
      </c>
      <c r="C14182" s="1">
        <v>1.1149873</v>
      </c>
      <c r="D14182" s="1">
        <v>-0.1422206</v>
      </c>
      <c r="E14182" s="1">
        <v>2.5114555</v>
      </c>
      <c r="F14182" s="4">
        <f t="shared" si="1"/>
        <v>0.1238874778</v>
      </c>
      <c r="G14182" s="5">
        <f t="shared" si="2"/>
        <v>2.486551486</v>
      </c>
    </row>
    <row r="14183">
      <c r="A14183" s="1">
        <v>141.780131578445</v>
      </c>
      <c r="B14183" s="1">
        <v>203.43935</v>
      </c>
      <c r="C14183" s="1">
        <v>1.1149206</v>
      </c>
      <c r="D14183" s="1">
        <v>-0.30092168</v>
      </c>
      <c r="E14183" s="1">
        <v>2.5115964</v>
      </c>
      <c r="F14183" s="4">
        <f t="shared" si="1"/>
        <v>0.1238800667</v>
      </c>
      <c r="G14183" s="5">
        <f t="shared" si="2"/>
        <v>2.486692598</v>
      </c>
    </row>
    <row r="14184">
      <c r="A14184" s="1">
        <v>141.790004014968</v>
      </c>
      <c r="B14184" s="1">
        <v>203.39745</v>
      </c>
      <c r="C14184" s="1">
        <v>1.114934</v>
      </c>
      <c r="D14184" s="1">
        <v>-0.37416834</v>
      </c>
      <c r="E14184" s="1">
        <v>2.5110793</v>
      </c>
      <c r="F14184" s="4">
        <f t="shared" si="1"/>
        <v>0.1238815556</v>
      </c>
      <c r="G14184" s="5">
        <f t="shared" si="2"/>
        <v>2.486175314</v>
      </c>
    </row>
    <row r="14185">
      <c r="A14185" s="1">
        <v>141.799998521804</v>
      </c>
      <c r="B14185" s="1">
        <v>203.32887</v>
      </c>
      <c r="C14185" s="1">
        <v>1.114934</v>
      </c>
      <c r="D14185" s="1">
        <v>-0.447415</v>
      </c>
      <c r="E14185" s="1">
        <v>2.5102327</v>
      </c>
      <c r="F14185" s="4">
        <f t="shared" si="1"/>
        <v>0.1238815556</v>
      </c>
      <c r="G14185" s="5">
        <f t="shared" si="2"/>
        <v>2.485328647</v>
      </c>
    </row>
    <row r="14186">
      <c r="A14186" s="1">
        <v>141.810130357742</v>
      </c>
      <c r="B14186" s="1">
        <v>203.22981</v>
      </c>
      <c r="C14186" s="1">
        <v>1.1149473</v>
      </c>
      <c r="D14186" s="1">
        <v>-0.5218824</v>
      </c>
      <c r="E14186" s="1">
        <v>2.5090096</v>
      </c>
      <c r="F14186" s="4">
        <f t="shared" si="1"/>
        <v>0.1238830333</v>
      </c>
      <c r="G14186" s="5">
        <f t="shared" si="2"/>
        <v>2.484105684</v>
      </c>
    </row>
    <row r="14187">
      <c r="A14187" s="1">
        <v>141.820002794265</v>
      </c>
      <c r="B14187" s="1">
        <v>203.20695</v>
      </c>
      <c r="C14187" s="1">
        <v>1.1152805</v>
      </c>
      <c r="D14187" s="1">
        <v>-0.2630776</v>
      </c>
      <c r="E14187" s="1">
        <v>2.5087276</v>
      </c>
      <c r="F14187" s="4">
        <f t="shared" si="1"/>
        <v>0.1239200556</v>
      </c>
      <c r="G14187" s="5">
        <f t="shared" si="2"/>
        <v>2.483823462</v>
      </c>
    </row>
    <row r="14188">
      <c r="A14188" s="1">
        <v>141.829997301101</v>
      </c>
      <c r="B14188" s="1">
        <v>203.38602</v>
      </c>
      <c r="C14188" s="1">
        <v>1.115627</v>
      </c>
      <c r="D14188" s="1">
        <v>0.022584386</v>
      </c>
      <c r="E14188" s="1">
        <v>2.5109382</v>
      </c>
      <c r="F14188" s="4">
        <f t="shared" si="1"/>
        <v>0.1239585556</v>
      </c>
      <c r="G14188" s="5">
        <f t="shared" si="2"/>
        <v>2.486034202</v>
      </c>
    </row>
    <row r="14189">
      <c r="A14189" s="1">
        <v>141.840007066726</v>
      </c>
      <c r="B14189" s="1">
        <v>203.58412</v>
      </c>
      <c r="C14189" s="1">
        <v>1.115627</v>
      </c>
      <c r="D14189" s="1">
        <v>-0.064090826</v>
      </c>
      <c r="E14189" s="1">
        <v>2.5133839</v>
      </c>
      <c r="F14189" s="4">
        <f t="shared" si="1"/>
        <v>0.1239585556</v>
      </c>
      <c r="G14189" s="5">
        <f t="shared" si="2"/>
        <v>2.488479881</v>
      </c>
    </row>
    <row r="14190">
      <c r="A14190" s="1">
        <v>141.850001573562</v>
      </c>
      <c r="B14190" s="1">
        <v>203.59746</v>
      </c>
      <c r="C14190" s="1">
        <v>1.1156005</v>
      </c>
      <c r="D14190" s="1">
        <v>-0.16541538</v>
      </c>
      <c r="E14190" s="1">
        <v>2.5135484</v>
      </c>
      <c r="F14190" s="4">
        <f t="shared" si="1"/>
        <v>0.1239556111</v>
      </c>
      <c r="G14190" s="5">
        <f t="shared" si="2"/>
        <v>2.488644573</v>
      </c>
    </row>
    <row r="14191">
      <c r="A14191" s="1">
        <v>141.859996080398</v>
      </c>
      <c r="B14191" s="1">
        <v>203.50412</v>
      </c>
      <c r="C14191" s="1">
        <v>1.115627</v>
      </c>
      <c r="D14191" s="1">
        <v>-0.22523348</v>
      </c>
      <c r="E14191" s="1">
        <v>2.512396</v>
      </c>
      <c r="F14191" s="4">
        <f t="shared" si="1"/>
        <v>0.1239585556</v>
      </c>
      <c r="G14191" s="5">
        <f t="shared" si="2"/>
        <v>2.487492227</v>
      </c>
    </row>
    <row r="14192">
      <c r="A14192" s="1">
        <v>141.870127916336</v>
      </c>
      <c r="B14192" s="1">
        <v>203.47745</v>
      </c>
      <c r="C14192" s="1">
        <v>1.115627</v>
      </c>
      <c r="D14192" s="1">
        <v>-0.31312945</v>
      </c>
      <c r="E14192" s="1">
        <v>2.5120668</v>
      </c>
      <c r="F14192" s="4">
        <f t="shared" si="1"/>
        <v>0.1239585556</v>
      </c>
      <c r="G14192" s="5">
        <f t="shared" si="2"/>
        <v>2.487162968</v>
      </c>
    </row>
    <row r="14193">
      <c r="A14193" s="1">
        <v>141.880000352859</v>
      </c>
      <c r="B14193" s="1">
        <v>203.39554</v>
      </c>
      <c r="C14193" s="1">
        <v>1.1156404</v>
      </c>
      <c r="D14193" s="1">
        <v>-0.37172678</v>
      </c>
      <c r="E14193" s="1">
        <v>2.5110557</v>
      </c>
      <c r="F14193" s="4">
        <f t="shared" si="1"/>
        <v>0.1239600444</v>
      </c>
      <c r="G14193" s="5">
        <f t="shared" si="2"/>
        <v>2.486151733</v>
      </c>
    </row>
    <row r="14194">
      <c r="A14194" s="1">
        <v>141.890132188797</v>
      </c>
      <c r="B14194" s="1">
        <v>203.32124</v>
      </c>
      <c r="C14194" s="1">
        <v>1.1156538</v>
      </c>
      <c r="D14194" s="1">
        <v>-0.44497344</v>
      </c>
      <c r="E14194" s="1">
        <v>2.5101385</v>
      </c>
      <c r="F14194" s="4">
        <f t="shared" si="1"/>
        <v>0.1239615333</v>
      </c>
      <c r="G14194" s="5">
        <f t="shared" si="2"/>
        <v>2.485234449</v>
      </c>
    </row>
    <row r="14195">
      <c r="A14195" s="1">
        <v>141.900126695632</v>
      </c>
      <c r="B14195" s="1">
        <v>203.2222</v>
      </c>
      <c r="C14195" s="1">
        <v>1.1157337</v>
      </c>
      <c r="D14195" s="1">
        <v>-0.46206433</v>
      </c>
      <c r="E14195" s="1">
        <v>2.5089157</v>
      </c>
      <c r="F14195" s="4">
        <f t="shared" si="1"/>
        <v>0.1239704111</v>
      </c>
      <c r="G14195" s="5">
        <f t="shared" si="2"/>
        <v>2.484011733</v>
      </c>
    </row>
    <row r="14196">
      <c r="A14196" s="1">
        <v>141.910121202468</v>
      </c>
      <c r="B14196" s="1">
        <v>203.226</v>
      </c>
      <c r="C14196" s="1">
        <v>1.1160936</v>
      </c>
      <c r="D14196" s="1">
        <v>-0.14832449</v>
      </c>
      <c r="E14196" s="1">
        <v>2.5089626</v>
      </c>
      <c r="F14196" s="4">
        <f t="shared" si="1"/>
        <v>0.1240104</v>
      </c>
      <c r="G14196" s="5">
        <f t="shared" si="2"/>
        <v>2.484058647</v>
      </c>
    </row>
    <row r="14197">
      <c r="A14197" s="1">
        <v>141.920130968093</v>
      </c>
      <c r="B14197" s="1">
        <v>203.43744</v>
      </c>
      <c r="C14197" s="1">
        <v>1.1162269</v>
      </c>
      <c r="D14197" s="1">
        <v>-0.0982726</v>
      </c>
      <c r="E14197" s="1">
        <v>2.511573</v>
      </c>
      <c r="F14197" s="4">
        <f t="shared" si="1"/>
        <v>0.1240252111</v>
      </c>
      <c r="G14197" s="5">
        <f t="shared" si="2"/>
        <v>2.486669017</v>
      </c>
    </row>
    <row r="14198">
      <c r="A14198" s="1">
        <v>141.930003404617</v>
      </c>
      <c r="B14198" s="1">
        <v>203.47935</v>
      </c>
      <c r="C14198" s="1">
        <v>1.1161604</v>
      </c>
      <c r="D14198" s="1">
        <v>-0.24232437</v>
      </c>
      <c r="E14198" s="1">
        <v>2.5120904</v>
      </c>
      <c r="F14198" s="4">
        <f t="shared" si="1"/>
        <v>0.1240178222</v>
      </c>
      <c r="G14198" s="5">
        <f t="shared" si="2"/>
        <v>2.487186425</v>
      </c>
    </row>
    <row r="14199">
      <c r="A14199" s="1">
        <v>141.939997911453</v>
      </c>
      <c r="B14199" s="1">
        <v>203.43744</v>
      </c>
      <c r="C14199" s="1">
        <v>1.1161736</v>
      </c>
      <c r="D14199" s="1">
        <v>-0.3167918</v>
      </c>
      <c r="E14199" s="1">
        <v>2.511573</v>
      </c>
      <c r="F14199" s="4">
        <f t="shared" si="1"/>
        <v>0.1240192889</v>
      </c>
      <c r="G14199" s="5">
        <f t="shared" si="2"/>
        <v>2.486669017</v>
      </c>
    </row>
    <row r="14200">
      <c r="A14200" s="1">
        <v>141.949992418289</v>
      </c>
      <c r="B14200" s="1">
        <v>203.38602</v>
      </c>
      <c r="C14200" s="1">
        <v>1.1161736</v>
      </c>
      <c r="D14200" s="1">
        <v>-0.4046878</v>
      </c>
      <c r="E14200" s="1">
        <v>2.5109382</v>
      </c>
      <c r="F14200" s="4">
        <f t="shared" si="1"/>
        <v>0.1240192889</v>
      </c>
      <c r="G14200" s="5">
        <f t="shared" si="2"/>
        <v>2.486034202</v>
      </c>
    </row>
    <row r="14201">
      <c r="A14201" s="1">
        <v>141.960002183914</v>
      </c>
      <c r="B14201" s="1">
        <v>203.266</v>
      </c>
      <c r="C14201" s="1">
        <v>1.116187</v>
      </c>
      <c r="D14201" s="1">
        <v>-0.46450588</v>
      </c>
      <c r="E14201" s="1">
        <v>2.5094566</v>
      </c>
      <c r="F14201" s="4">
        <f t="shared" si="1"/>
        <v>0.1240207778</v>
      </c>
      <c r="G14201" s="5">
        <f t="shared" si="2"/>
        <v>2.484552474</v>
      </c>
    </row>
    <row r="14202">
      <c r="A14202" s="1">
        <v>141.96999669075</v>
      </c>
      <c r="B14202" s="1">
        <v>203.25648</v>
      </c>
      <c r="C14202" s="1">
        <v>1.1164669</v>
      </c>
      <c r="D14202" s="1">
        <v>-0.2630776</v>
      </c>
      <c r="E14202" s="1">
        <v>2.5093389</v>
      </c>
      <c r="F14202" s="4">
        <f t="shared" si="1"/>
        <v>0.1240518778</v>
      </c>
      <c r="G14202" s="5">
        <f t="shared" si="2"/>
        <v>2.484434943</v>
      </c>
    </row>
    <row r="14203">
      <c r="A14203" s="1">
        <v>141.980128526687</v>
      </c>
      <c r="B14203" s="1">
        <v>203.36887</v>
      </c>
      <c r="C14203" s="1">
        <v>1.1166536</v>
      </c>
      <c r="D14203" s="1">
        <v>-0.15686993</v>
      </c>
      <c r="E14203" s="1">
        <v>2.5107265</v>
      </c>
      <c r="F14203" s="4">
        <f t="shared" si="1"/>
        <v>0.1240726222</v>
      </c>
      <c r="G14203" s="5">
        <f t="shared" si="2"/>
        <v>2.485822474</v>
      </c>
    </row>
    <row r="14204">
      <c r="A14204" s="1">
        <v>141.990123033523</v>
      </c>
      <c r="B14204" s="1">
        <v>203.43935</v>
      </c>
      <c r="C14204" s="1">
        <v>1.1165869</v>
      </c>
      <c r="D14204" s="1">
        <v>-0.30092168</v>
      </c>
      <c r="E14204" s="1">
        <v>2.5115964</v>
      </c>
      <c r="F14204" s="4">
        <f t="shared" si="1"/>
        <v>0.1240652111</v>
      </c>
      <c r="G14204" s="5">
        <f t="shared" si="2"/>
        <v>2.486692598</v>
      </c>
    </row>
    <row r="14205">
      <c r="A14205" s="1">
        <v>142.000117540359</v>
      </c>
      <c r="B14205" s="1">
        <v>203.39554</v>
      </c>
      <c r="C14205" s="1">
        <v>1.1165602</v>
      </c>
      <c r="D14205" s="1">
        <v>-0.41567478</v>
      </c>
      <c r="E14205" s="1">
        <v>2.5110557</v>
      </c>
      <c r="F14205" s="4">
        <f t="shared" si="1"/>
        <v>0.1240622444</v>
      </c>
      <c r="G14205" s="5">
        <f t="shared" si="2"/>
        <v>2.486151733</v>
      </c>
    </row>
    <row r="14206">
      <c r="A14206" s="1">
        <v>142.010005235672</v>
      </c>
      <c r="B14206" s="1">
        <v>203.31172</v>
      </c>
      <c r="C14206" s="1">
        <v>1.1165736</v>
      </c>
      <c r="D14206" s="1">
        <v>-0.4742721</v>
      </c>
      <c r="E14206" s="1">
        <v>2.510021</v>
      </c>
      <c r="F14206" s="4">
        <f t="shared" si="1"/>
        <v>0.1240637333</v>
      </c>
      <c r="G14206" s="5">
        <f t="shared" si="2"/>
        <v>2.485116919</v>
      </c>
    </row>
    <row r="14207">
      <c r="A14207" s="1">
        <v>142.019999742507</v>
      </c>
      <c r="B14207" s="1">
        <v>203.31744</v>
      </c>
      <c r="C14207" s="1">
        <v>1.1168934</v>
      </c>
      <c r="D14207" s="1">
        <v>-0.22889581</v>
      </c>
      <c r="E14207" s="1">
        <v>2.5100915</v>
      </c>
      <c r="F14207" s="4">
        <f t="shared" si="1"/>
        <v>0.1240992667</v>
      </c>
      <c r="G14207" s="5">
        <f t="shared" si="2"/>
        <v>2.485187536</v>
      </c>
    </row>
    <row r="14208">
      <c r="A14208" s="1">
        <v>142.030131578445</v>
      </c>
      <c r="B14208" s="1">
        <v>203.43364</v>
      </c>
      <c r="C14208" s="1">
        <v>1.1170801</v>
      </c>
      <c r="D14208" s="1">
        <v>-0.12268815</v>
      </c>
      <c r="E14208" s="1">
        <v>2.511526</v>
      </c>
      <c r="F14208" s="4">
        <f t="shared" si="1"/>
        <v>0.1241200111</v>
      </c>
      <c r="G14208" s="5">
        <f t="shared" si="2"/>
        <v>2.486622104</v>
      </c>
    </row>
    <row r="14209">
      <c r="A14209" s="1">
        <v>142.040004014968</v>
      </c>
      <c r="B14209" s="1">
        <v>203.54984</v>
      </c>
      <c r="C14209" s="1">
        <v>1.1170534</v>
      </c>
      <c r="D14209" s="1">
        <v>-0.2240127</v>
      </c>
      <c r="E14209" s="1">
        <v>2.5129604</v>
      </c>
      <c r="F14209" s="4">
        <f t="shared" si="1"/>
        <v>0.1241170444</v>
      </c>
      <c r="G14209" s="5">
        <f t="shared" si="2"/>
        <v>2.488056672</v>
      </c>
    </row>
    <row r="14210">
      <c r="A14210" s="1">
        <v>142.049998521804</v>
      </c>
      <c r="B14210" s="1">
        <v>203.52507</v>
      </c>
      <c r="C14210" s="1">
        <v>1.1170534</v>
      </c>
      <c r="D14210" s="1">
        <v>-0.3119087</v>
      </c>
      <c r="E14210" s="1">
        <v>2.5126548</v>
      </c>
      <c r="F14210" s="4">
        <f t="shared" si="1"/>
        <v>0.1241170444</v>
      </c>
      <c r="G14210" s="5">
        <f t="shared" si="2"/>
        <v>2.487750869</v>
      </c>
    </row>
    <row r="14211">
      <c r="A14211" s="1">
        <v>142.05999302864</v>
      </c>
      <c r="B14211" s="1">
        <v>203.4584</v>
      </c>
      <c r="C14211" s="1">
        <v>1.1170534</v>
      </c>
      <c r="D14211" s="1">
        <v>-0.39980468</v>
      </c>
      <c r="E14211" s="1">
        <v>2.5118318</v>
      </c>
      <c r="F14211" s="4">
        <f t="shared" si="1"/>
        <v>0.1241170444</v>
      </c>
      <c r="G14211" s="5">
        <f t="shared" si="2"/>
        <v>2.486927783</v>
      </c>
    </row>
    <row r="14212">
      <c r="A14212" s="1">
        <v>142.070002794265</v>
      </c>
      <c r="B14212" s="1">
        <v>203.36887</v>
      </c>
      <c r="C14212" s="1">
        <v>1.1170667</v>
      </c>
      <c r="D14212" s="1">
        <v>-0.45962277</v>
      </c>
      <c r="E14212" s="1">
        <v>2.5107265</v>
      </c>
      <c r="F14212" s="4">
        <f t="shared" si="1"/>
        <v>0.1241185222</v>
      </c>
      <c r="G14212" s="5">
        <f t="shared" si="2"/>
        <v>2.485822474</v>
      </c>
    </row>
    <row r="14213">
      <c r="A14213" s="1">
        <v>142.080119371414</v>
      </c>
      <c r="B14213" s="1">
        <v>203.29459</v>
      </c>
      <c r="C14213" s="1">
        <v>1.11728</v>
      </c>
      <c r="D14213" s="1">
        <v>-0.35219434</v>
      </c>
      <c r="E14213" s="1">
        <v>2.5098093</v>
      </c>
      <c r="F14213" s="4">
        <f t="shared" si="1"/>
        <v>0.1241422222</v>
      </c>
      <c r="G14213" s="5">
        <f t="shared" si="2"/>
        <v>2.484905437</v>
      </c>
    </row>
    <row r="14214">
      <c r="A14214" s="1">
        <v>142.090007066726</v>
      </c>
      <c r="B14214" s="1">
        <v>203.44316</v>
      </c>
      <c r="C14214" s="1">
        <v>1.1176533</v>
      </c>
      <c r="D14214" s="1">
        <v>-0.01037661</v>
      </c>
      <c r="E14214" s="1">
        <v>2.5116436</v>
      </c>
      <c r="F14214" s="4">
        <f t="shared" si="1"/>
        <v>0.1241837</v>
      </c>
      <c r="G14214" s="5">
        <f t="shared" si="2"/>
        <v>2.486739635</v>
      </c>
    </row>
    <row r="14215">
      <c r="A14215" s="1">
        <v>142.100001573562</v>
      </c>
      <c r="B14215" s="1">
        <v>203.63934</v>
      </c>
      <c r="C14215" s="1">
        <v>1.1177332</v>
      </c>
      <c r="D14215" s="1">
        <v>-0.012818165</v>
      </c>
      <c r="E14215" s="1">
        <v>2.5140657</v>
      </c>
      <c r="F14215" s="4">
        <f t="shared" si="1"/>
        <v>0.1241925778</v>
      </c>
      <c r="G14215" s="5">
        <f t="shared" si="2"/>
        <v>2.48916161</v>
      </c>
    </row>
    <row r="14216">
      <c r="A14216" s="1">
        <v>142.110118150711</v>
      </c>
      <c r="B14216" s="1">
        <v>203.68697</v>
      </c>
      <c r="C14216" s="1">
        <v>1.1177065</v>
      </c>
      <c r="D14216" s="1">
        <v>-0.12757127</v>
      </c>
      <c r="E14216" s="1">
        <v>2.5146537</v>
      </c>
      <c r="F14216" s="4">
        <f t="shared" si="1"/>
        <v>0.1241896111</v>
      </c>
      <c r="G14216" s="5">
        <f t="shared" si="2"/>
        <v>2.489749635</v>
      </c>
    </row>
    <row r="14217">
      <c r="A14217" s="1">
        <v>142.120127916336</v>
      </c>
      <c r="B14217" s="1">
        <v>203.68887</v>
      </c>
      <c r="C14217" s="1">
        <v>1.11772</v>
      </c>
      <c r="D14217" s="1">
        <v>-0.18738937</v>
      </c>
      <c r="E14217" s="1">
        <v>2.5146773</v>
      </c>
      <c r="F14217" s="4">
        <f t="shared" si="1"/>
        <v>0.1241911111</v>
      </c>
      <c r="G14217" s="5">
        <f t="shared" si="2"/>
        <v>2.489773091</v>
      </c>
    </row>
    <row r="14218">
      <c r="A14218" s="1">
        <v>142.130122423172</v>
      </c>
      <c r="B14218" s="1">
        <v>203.59555</v>
      </c>
      <c r="C14218" s="1">
        <v>1.1177332</v>
      </c>
      <c r="D14218" s="1">
        <v>-0.26063603</v>
      </c>
      <c r="E14218" s="1">
        <v>2.513525</v>
      </c>
      <c r="F14218" s="4">
        <f t="shared" si="1"/>
        <v>0.1241925778</v>
      </c>
      <c r="G14218" s="5">
        <f t="shared" si="2"/>
        <v>2.488620993</v>
      </c>
    </row>
    <row r="14219">
      <c r="A14219" s="1">
        <v>142.139994859695</v>
      </c>
      <c r="B14219" s="1">
        <v>203.51173</v>
      </c>
      <c r="C14219" s="1">
        <v>1.11776</v>
      </c>
      <c r="D14219" s="1">
        <v>-0.32045412</v>
      </c>
      <c r="E14219" s="1">
        <v>2.5124903</v>
      </c>
      <c r="F14219" s="4">
        <f t="shared" si="1"/>
        <v>0.1241955556</v>
      </c>
      <c r="G14219" s="5">
        <f t="shared" si="2"/>
        <v>2.487586178</v>
      </c>
    </row>
    <row r="14220">
      <c r="A14220" s="1">
        <v>142.15000462532</v>
      </c>
      <c r="B14220" s="1">
        <v>203.44507</v>
      </c>
      <c r="C14220" s="1">
        <v>1.1178</v>
      </c>
      <c r="D14220" s="1">
        <v>-0.35219434</v>
      </c>
      <c r="E14220" s="1">
        <v>2.511667</v>
      </c>
      <c r="F14220" s="4">
        <f t="shared" si="1"/>
        <v>0.1242</v>
      </c>
      <c r="G14220" s="5">
        <f t="shared" si="2"/>
        <v>2.486763215</v>
      </c>
    </row>
    <row r="14221">
      <c r="A14221" s="1">
        <v>142.159999132156</v>
      </c>
      <c r="B14221" s="1">
        <v>203.37839</v>
      </c>
      <c r="C14221" s="1">
        <v>1.1178665</v>
      </c>
      <c r="D14221" s="1">
        <v>-0.36928523</v>
      </c>
      <c r="E14221" s="1">
        <v>2.510844</v>
      </c>
      <c r="F14221" s="4">
        <f t="shared" si="1"/>
        <v>0.1242073889</v>
      </c>
      <c r="G14221" s="5">
        <f t="shared" si="2"/>
        <v>2.485940005</v>
      </c>
    </row>
    <row r="14222">
      <c r="A14222" s="1">
        <v>142.170130968093</v>
      </c>
      <c r="B14222" s="1">
        <v>203.38602</v>
      </c>
      <c r="C14222" s="1">
        <v>1.1179465</v>
      </c>
      <c r="D14222" s="1">
        <v>-0.3558567</v>
      </c>
      <c r="E14222" s="1">
        <v>2.5109382</v>
      </c>
      <c r="F14222" s="4">
        <f t="shared" si="1"/>
        <v>0.1242162778</v>
      </c>
      <c r="G14222" s="5">
        <f t="shared" si="2"/>
        <v>2.486034202</v>
      </c>
    </row>
    <row r="14223">
      <c r="A14223" s="1">
        <v>142.180125474929</v>
      </c>
      <c r="B14223" s="1">
        <v>203.3384</v>
      </c>
      <c r="C14223" s="1">
        <v>1.1180133</v>
      </c>
      <c r="D14223" s="1">
        <v>-0.37416834</v>
      </c>
      <c r="E14223" s="1">
        <v>2.5103502</v>
      </c>
      <c r="F14223" s="4">
        <f t="shared" si="1"/>
        <v>0.1242237</v>
      </c>
      <c r="G14223" s="5">
        <f t="shared" si="2"/>
        <v>2.485446301</v>
      </c>
    </row>
    <row r="14224">
      <c r="A14224" s="1">
        <v>142.190119981765</v>
      </c>
      <c r="B14224" s="1">
        <v>203.3403</v>
      </c>
      <c r="C14224" s="1">
        <v>1.1180798</v>
      </c>
      <c r="D14224" s="1">
        <v>-0.39003846</v>
      </c>
      <c r="E14224" s="1">
        <v>2.5103738</v>
      </c>
      <c r="F14224" s="4">
        <f t="shared" si="1"/>
        <v>0.1242310889</v>
      </c>
      <c r="G14224" s="5">
        <f t="shared" si="2"/>
        <v>2.485469758</v>
      </c>
    </row>
    <row r="14225">
      <c r="A14225" s="1">
        <v>142.199992418289</v>
      </c>
      <c r="B14225" s="1">
        <v>203.34792</v>
      </c>
      <c r="C14225" s="1">
        <v>1.1181332</v>
      </c>
      <c r="D14225" s="1">
        <v>-0.4046878</v>
      </c>
      <c r="E14225" s="1">
        <v>2.5104678</v>
      </c>
      <c r="F14225" s="4">
        <f t="shared" si="1"/>
        <v>0.1242370222</v>
      </c>
      <c r="G14225" s="5">
        <f t="shared" si="2"/>
        <v>2.485563832</v>
      </c>
    </row>
    <row r="14226">
      <c r="A14226" s="1">
        <v>142.210124254226</v>
      </c>
      <c r="B14226" s="1">
        <v>203.29839</v>
      </c>
      <c r="C14226" s="1">
        <v>1.1181732</v>
      </c>
      <c r="D14226" s="1">
        <v>-0.4486358</v>
      </c>
      <c r="E14226" s="1">
        <v>2.5098562</v>
      </c>
      <c r="F14226" s="4">
        <f t="shared" si="1"/>
        <v>0.1242414667</v>
      </c>
      <c r="G14226" s="5">
        <f t="shared" si="2"/>
        <v>2.484952351</v>
      </c>
    </row>
    <row r="14227">
      <c r="A14227" s="1">
        <v>142.220118761062</v>
      </c>
      <c r="B14227" s="1">
        <v>203.29459</v>
      </c>
      <c r="C14227" s="1">
        <v>1.1182531</v>
      </c>
      <c r="D14227" s="1">
        <v>-0.46694744</v>
      </c>
      <c r="E14227" s="1">
        <v>2.5098093</v>
      </c>
      <c r="F14227" s="4">
        <f t="shared" si="1"/>
        <v>0.1242503444</v>
      </c>
      <c r="G14227" s="5">
        <f t="shared" si="2"/>
        <v>2.484905437</v>
      </c>
    </row>
    <row r="14228">
      <c r="A14228" s="1">
        <v>142.230006456375</v>
      </c>
      <c r="B14228" s="1">
        <v>203.31172</v>
      </c>
      <c r="C14228" s="1">
        <v>1.1186131</v>
      </c>
      <c r="D14228" s="1">
        <v>-0.1532076</v>
      </c>
      <c r="E14228" s="1">
        <v>2.510021</v>
      </c>
      <c r="F14228" s="4">
        <f t="shared" si="1"/>
        <v>0.1242903444</v>
      </c>
      <c r="G14228" s="5">
        <f t="shared" si="2"/>
        <v>2.485116919</v>
      </c>
    </row>
    <row r="14229">
      <c r="A14229" s="1">
        <v>142.240000963211</v>
      </c>
      <c r="B14229" s="1">
        <v>203.55745</v>
      </c>
      <c r="C14229" s="1">
        <v>1.1187464</v>
      </c>
      <c r="D14229" s="1">
        <v>-0.10193493</v>
      </c>
      <c r="E14229" s="1">
        <v>2.5130546</v>
      </c>
      <c r="F14229" s="4">
        <f t="shared" si="1"/>
        <v>0.1243051556</v>
      </c>
      <c r="G14229" s="5">
        <f t="shared" si="2"/>
        <v>2.488150622</v>
      </c>
    </row>
    <row r="14230">
      <c r="A14230" s="1">
        <v>142.249995470047</v>
      </c>
      <c r="B14230" s="1">
        <v>203.64317</v>
      </c>
      <c r="C14230" s="1">
        <v>1.1186798</v>
      </c>
      <c r="D14230" s="1">
        <v>-0.24476592</v>
      </c>
      <c r="E14230" s="1">
        <v>2.514113</v>
      </c>
      <c r="F14230" s="4">
        <f t="shared" si="1"/>
        <v>0.1242977556</v>
      </c>
      <c r="G14230" s="5">
        <f t="shared" si="2"/>
        <v>2.489208894</v>
      </c>
    </row>
    <row r="14231">
      <c r="A14231" s="1">
        <v>142.260005235672</v>
      </c>
      <c r="B14231" s="1">
        <v>203.55745</v>
      </c>
      <c r="C14231" s="1">
        <v>1.1186664</v>
      </c>
      <c r="D14231" s="1">
        <v>-0.34609047</v>
      </c>
      <c r="E14231" s="1">
        <v>2.5130546</v>
      </c>
      <c r="F14231" s="4">
        <f t="shared" si="1"/>
        <v>0.1242962667</v>
      </c>
      <c r="G14231" s="5">
        <f t="shared" si="2"/>
        <v>2.488150622</v>
      </c>
    </row>
    <row r="14232">
      <c r="A14232" s="1">
        <v>142.27012181282</v>
      </c>
      <c r="B14232" s="1">
        <v>203.50603</v>
      </c>
      <c r="C14232" s="1">
        <v>1.1186798</v>
      </c>
      <c r="D14232" s="1">
        <v>-0.4205579</v>
      </c>
      <c r="E14232" s="1">
        <v>2.5124197</v>
      </c>
      <c r="F14232" s="4">
        <f t="shared" si="1"/>
        <v>0.1242977556</v>
      </c>
      <c r="G14232" s="5">
        <f t="shared" si="2"/>
        <v>2.487515807</v>
      </c>
    </row>
    <row r="14233">
      <c r="A14233" s="1">
        <v>142.280131578445</v>
      </c>
      <c r="B14233" s="1">
        <v>203.39363</v>
      </c>
      <c r="C14233" s="1">
        <v>1.1186931</v>
      </c>
      <c r="D14233" s="1">
        <v>-0.480376</v>
      </c>
      <c r="E14233" s="1">
        <v>2.511032</v>
      </c>
      <c r="F14233" s="4">
        <f t="shared" si="1"/>
        <v>0.1242992333</v>
      </c>
      <c r="G14233" s="5">
        <f t="shared" si="2"/>
        <v>2.486128153</v>
      </c>
    </row>
    <row r="14234">
      <c r="A14234" s="1">
        <v>142.290004014968</v>
      </c>
      <c r="B14234" s="1">
        <v>203.36125</v>
      </c>
      <c r="C14234" s="1">
        <v>1.119013</v>
      </c>
      <c r="D14234" s="1">
        <v>-0.23622048</v>
      </c>
      <c r="E14234" s="1">
        <v>2.5106323</v>
      </c>
      <c r="F14234" s="4">
        <f t="shared" si="1"/>
        <v>0.1243347778</v>
      </c>
      <c r="G14234" s="5">
        <f t="shared" si="2"/>
        <v>2.4857284</v>
      </c>
    </row>
    <row r="14235">
      <c r="A14235" s="1">
        <v>142.299998521804</v>
      </c>
      <c r="B14235" s="1">
        <v>203.5727</v>
      </c>
      <c r="C14235" s="1">
        <v>1.1193196</v>
      </c>
      <c r="D14235" s="1">
        <v>-0.0054934993</v>
      </c>
      <c r="E14235" s="1">
        <v>2.5132427</v>
      </c>
      <c r="F14235" s="4">
        <f t="shared" si="1"/>
        <v>0.1243688444</v>
      </c>
      <c r="G14235" s="5">
        <f t="shared" si="2"/>
        <v>2.488338894</v>
      </c>
    </row>
    <row r="14236">
      <c r="A14236" s="1">
        <v>142.310130357742</v>
      </c>
      <c r="B14236" s="1">
        <v>203.70604</v>
      </c>
      <c r="C14236" s="1">
        <v>1.1193196</v>
      </c>
      <c r="D14236" s="1">
        <v>-0.07874016</v>
      </c>
      <c r="E14236" s="1">
        <v>2.514889</v>
      </c>
      <c r="F14236" s="4">
        <f t="shared" si="1"/>
        <v>0.1243688444</v>
      </c>
      <c r="G14236" s="5">
        <f t="shared" si="2"/>
        <v>2.489985067</v>
      </c>
    </row>
    <row r="14237">
      <c r="A14237" s="1">
        <v>142.320124864578</v>
      </c>
      <c r="B14237" s="1">
        <v>203.73459</v>
      </c>
      <c r="C14237" s="1">
        <v>1.1193062</v>
      </c>
      <c r="D14237" s="1">
        <v>-0.18128549</v>
      </c>
      <c r="E14237" s="1">
        <v>2.5152416</v>
      </c>
      <c r="F14237" s="4">
        <f t="shared" si="1"/>
        <v>0.1243673556</v>
      </c>
      <c r="G14237" s="5">
        <f t="shared" si="2"/>
        <v>2.490337536</v>
      </c>
    </row>
    <row r="14238">
      <c r="A14238" s="1">
        <v>142.329997301101</v>
      </c>
      <c r="B14238" s="1">
        <v>203.65842</v>
      </c>
      <c r="C14238" s="1">
        <v>1.1193329</v>
      </c>
      <c r="D14238" s="1">
        <v>-0.22645426</v>
      </c>
      <c r="E14238" s="1">
        <v>2.514301</v>
      </c>
      <c r="F14238" s="4">
        <f t="shared" si="1"/>
        <v>0.1243703222</v>
      </c>
      <c r="G14238" s="5">
        <f t="shared" si="2"/>
        <v>2.489397165</v>
      </c>
    </row>
    <row r="14239">
      <c r="A14239" s="1">
        <v>142.340129137039</v>
      </c>
      <c r="B14239" s="1">
        <v>203.62032</v>
      </c>
      <c r="C14239" s="1">
        <v>1.1193461</v>
      </c>
      <c r="D14239" s="1">
        <v>-0.29970092</v>
      </c>
      <c r="E14239" s="1">
        <v>2.5138307</v>
      </c>
      <c r="F14239" s="4">
        <f t="shared" si="1"/>
        <v>0.1243717889</v>
      </c>
      <c r="G14239" s="5">
        <f t="shared" si="2"/>
        <v>2.488926795</v>
      </c>
    </row>
    <row r="14240">
      <c r="A14240" s="1">
        <v>142.350123643875</v>
      </c>
      <c r="B14240" s="1">
        <v>203.51555</v>
      </c>
      <c r="C14240" s="1">
        <v>1.1193728</v>
      </c>
      <c r="D14240" s="1">
        <v>-0.37416834</v>
      </c>
      <c r="E14240" s="1">
        <v>2.5125372</v>
      </c>
      <c r="F14240" s="4">
        <f t="shared" si="1"/>
        <v>0.1243747556</v>
      </c>
      <c r="G14240" s="5">
        <f t="shared" si="2"/>
        <v>2.487633338</v>
      </c>
    </row>
    <row r="14241">
      <c r="A14241" s="1">
        <v>142.359996080398</v>
      </c>
      <c r="B14241" s="1">
        <v>203.43935</v>
      </c>
      <c r="C14241" s="1">
        <v>1.1194129</v>
      </c>
      <c r="D14241" s="1">
        <v>-0.39003846</v>
      </c>
      <c r="E14241" s="1">
        <v>2.5115964</v>
      </c>
      <c r="F14241" s="4">
        <f t="shared" si="1"/>
        <v>0.1243792111</v>
      </c>
      <c r="G14241" s="5">
        <f t="shared" si="2"/>
        <v>2.486692598</v>
      </c>
    </row>
    <row r="14242">
      <c r="A14242" s="1">
        <v>142.370127916336</v>
      </c>
      <c r="B14242" s="1">
        <v>203.42412</v>
      </c>
      <c r="C14242" s="1">
        <v>1.1194929</v>
      </c>
      <c r="D14242" s="1">
        <v>-0.39492157</v>
      </c>
      <c r="E14242" s="1">
        <v>2.5114086</v>
      </c>
      <c r="F14242" s="4">
        <f t="shared" si="1"/>
        <v>0.1243881</v>
      </c>
      <c r="G14242" s="5">
        <f t="shared" si="2"/>
        <v>2.486504573</v>
      </c>
    </row>
    <row r="14243">
      <c r="A14243" s="1">
        <v>142.380000352859</v>
      </c>
      <c r="B14243" s="1">
        <v>203.36125</v>
      </c>
      <c r="C14243" s="1">
        <v>1.1195861</v>
      </c>
      <c r="D14243" s="1">
        <v>-0.3985839</v>
      </c>
      <c r="E14243" s="1">
        <v>2.5106323</v>
      </c>
      <c r="F14243" s="4">
        <f t="shared" si="1"/>
        <v>0.1243984556</v>
      </c>
      <c r="G14243" s="5">
        <f t="shared" si="2"/>
        <v>2.4857284</v>
      </c>
    </row>
    <row r="14244">
      <c r="A14244" s="1">
        <v>142.389994859695</v>
      </c>
      <c r="B14244" s="1">
        <v>203.39745</v>
      </c>
      <c r="C14244" s="1">
        <v>1.1196795</v>
      </c>
      <c r="D14244" s="1">
        <v>-0.359519</v>
      </c>
      <c r="E14244" s="1">
        <v>2.5110793</v>
      </c>
      <c r="F14244" s="4">
        <f t="shared" si="1"/>
        <v>0.1244088333</v>
      </c>
      <c r="G14244" s="5">
        <f t="shared" si="2"/>
        <v>2.486175314</v>
      </c>
    </row>
    <row r="14245">
      <c r="A14245" s="1">
        <v>142.40000462532</v>
      </c>
      <c r="B14245" s="1">
        <v>203.41458</v>
      </c>
      <c r="C14245" s="1">
        <v>1.1197594</v>
      </c>
      <c r="D14245" s="1">
        <v>-0.36318135</v>
      </c>
      <c r="E14245" s="1">
        <v>2.5112908</v>
      </c>
      <c r="F14245" s="4">
        <f t="shared" si="1"/>
        <v>0.1244177111</v>
      </c>
      <c r="G14245" s="5">
        <f t="shared" si="2"/>
        <v>2.486386795</v>
      </c>
    </row>
    <row r="14246">
      <c r="A14246" s="1">
        <v>142.410121202468</v>
      </c>
      <c r="B14246" s="1">
        <v>203.42221</v>
      </c>
      <c r="C14246" s="1">
        <v>1.1198261</v>
      </c>
      <c r="D14246" s="1">
        <v>-0.3656229</v>
      </c>
      <c r="E14246" s="1">
        <v>2.511385</v>
      </c>
      <c r="F14246" s="4">
        <f t="shared" si="1"/>
        <v>0.1244251222</v>
      </c>
      <c r="G14246" s="5">
        <f t="shared" si="2"/>
        <v>2.486480993</v>
      </c>
    </row>
    <row r="14247">
      <c r="A14247" s="1">
        <v>142.419993638992</v>
      </c>
      <c r="B14247" s="1">
        <v>203.43364</v>
      </c>
      <c r="C14247" s="1">
        <v>1.1198394</v>
      </c>
      <c r="D14247" s="1">
        <v>-0.44009033</v>
      </c>
      <c r="E14247" s="1">
        <v>2.511526</v>
      </c>
      <c r="F14247" s="4">
        <f t="shared" si="1"/>
        <v>0.1244266</v>
      </c>
      <c r="G14247" s="5">
        <f t="shared" si="2"/>
        <v>2.486622104</v>
      </c>
    </row>
    <row r="14248">
      <c r="A14248" s="1">
        <v>142.430003404617</v>
      </c>
      <c r="B14248" s="1">
        <v>203.36887</v>
      </c>
      <c r="C14248" s="1">
        <v>1.1198927</v>
      </c>
      <c r="D14248" s="1">
        <v>-0.47183055</v>
      </c>
      <c r="E14248" s="1">
        <v>2.5107265</v>
      </c>
      <c r="F14248" s="4">
        <f t="shared" si="1"/>
        <v>0.1244325222</v>
      </c>
      <c r="G14248" s="5">
        <f t="shared" si="2"/>
        <v>2.485822474</v>
      </c>
    </row>
    <row r="14249">
      <c r="A14249" s="1">
        <v>142.439997911453</v>
      </c>
      <c r="B14249" s="1">
        <v>203.43173</v>
      </c>
      <c r="C14249" s="1">
        <v>1.1202527</v>
      </c>
      <c r="D14249" s="1">
        <v>-0.1861686</v>
      </c>
      <c r="E14249" s="1">
        <v>2.5115025</v>
      </c>
      <c r="F14249" s="4">
        <f t="shared" si="1"/>
        <v>0.1244725222</v>
      </c>
      <c r="G14249" s="5">
        <f t="shared" si="2"/>
        <v>2.486598523</v>
      </c>
    </row>
    <row r="14250">
      <c r="A14250" s="1">
        <v>142.449992418289</v>
      </c>
      <c r="B14250" s="1">
        <v>203.6489</v>
      </c>
      <c r="C14250" s="1">
        <v>1.1203992</v>
      </c>
      <c r="D14250" s="1">
        <v>-0.10803882</v>
      </c>
      <c r="E14250" s="1">
        <v>2.5141835</v>
      </c>
      <c r="F14250" s="4">
        <f t="shared" si="1"/>
        <v>0.1244888</v>
      </c>
      <c r="G14250" s="5">
        <f t="shared" si="2"/>
        <v>2.489279635</v>
      </c>
    </row>
    <row r="14251">
      <c r="A14251" s="1">
        <v>142.460124254226</v>
      </c>
      <c r="B14251" s="1">
        <v>203.67937</v>
      </c>
      <c r="C14251" s="1">
        <v>1.1203192</v>
      </c>
      <c r="D14251" s="1">
        <v>-0.27894768</v>
      </c>
      <c r="E14251" s="1">
        <v>2.5145597</v>
      </c>
      <c r="F14251" s="4">
        <f t="shared" si="1"/>
        <v>0.1244799111</v>
      </c>
      <c r="G14251" s="5">
        <f t="shared" si="2"/>
        <v>2.489655807</v>
      </c>
    </row>
    <row r="14252">
      <c r="A14252" s="1">
        <v>142.470118761062</v>
      </c>
      <c r="B14252" s="1">
        <v>203.66985</v>
      </c>
      <c r="C14252" s="1">
        <v>1.120306</v>
      </c>
      <c r="D14252" s="1">
        <v>-0.3656229</v>
      </c>
      <c r="E14252" s="1">
        <v>2.5144422</v>
      </c>
      <c r="F14252" s="4">
        <f t="shared" si="1"/>
        <v>0.1244784444</v>
      </c>
      <c r="G14252" s="5">
        <f t="shared" si="2"/>
        <v>2.489538277</v>
      </c>
    </row>
    <row r="14253">
      <c r="A14253" s="1">
        <v>142.480128526687</v>
      </c>
      <c r="B14253" s="1">
        <v>203.56697</v>
      </c>
      <c r="C14253" s="1">
        <v>1.1203192</v>
      </c>
      <c r="D14253" s="1">
        <v>-0.4535189</v>
      </c>
      <c r="E14253" s="1">
        <v>2.5131721</v>
      </c>
      <c r="F14253" s="4">
        <f t="shared" si="1"/>
        <v>0.1244799111</v>
      </c>
      <c r="G14253" s="5">
        <f t="shared" si="2"/>
        <v>2.488268153</v>
      </c>
    </row>
    <row r="14254">
      <c r="A14254" s="1">
        <v>142.490000963211</v>
      </c>
      <c r="B14254" s="1">
        <v>203.5003</v>
      </c>
      <c r="C14254" s="1">
        <v>1.1203727</v>
      </c>
      <c r="D14254" s="1">
        <v>-0.458402</v>
      </c>
      <c r="E14254" s="1">
        <v>2.5123491</v>
      </c>
      <c r="F14254" s="4">
        <f t="shared" si="1"/>
        <v>0.1244858556</v>
      </c>
      <c r="G14254" s="5">
        <f t="shared" si="2"/>
        <v>2.487445067</v>
      </c>
    </row>
    <row r="14255">
      <c r="A14255" s="1">
        <v>142.499995470047</v>
      </c>
      <c r="B14255" s="1">
        <v>203.50412</v>
      </c>
      <c r="C14255" s="1">
        <v>1.1207459</v>
      </c>
      <c r="D14255" s="1">
        <v>-0.15809071</v>
      </c>
      <c r="E14255" s="1">
        <v>2.512396</v>
      </c>
      <c r="F14255" s="4">
        <f t="shared" si="1"/>
        <v>0.1245273222</v>
      </c>
      <c r="G14255" s="5">
        <f t="shared" si="2"/>
        <v>2.487492227</v>
      </c>
    </row>
    <row r="14256">
      <c r="A14256" s="1">
        <v>142.510005235672</v>
      </c>
      <c r="B14256" s="1">
        <v>203.65651</v>
      </c>
      <c r="C14256" s="1">
        <v>1.1209058</v>
      </c>
      <c r="D14256" s="1">
        <v>-0.07874016</v>
      </c>
      <c r="E14256" s="1">
        <v>2.5142775</v>
      </c>
      <c r="F14256" s="4">
        <f t="shared" si="1"/>
        <v>0.1245450889</v>
      </c>
      <c r="G14256" s="5">
        <f t="shared" si="2"/>
        <v>2.489373585</v>
      </c>
    </row>
    <row r="14257">
      <c r="A14257" s="1">
        <v>142.519999742507</v>
      </c>
      <c r="B14257" s="1">
        <v>203.78795</v>
      </c>
      <c r="C14257" s="1">
        <v>1.1208658</v>
      </c>
      <c r="D14257" s="1">
        <v>-0.19349326</v>
      </c>
      <c r="E14257" s="1">
        <v>2.5159001</v>
      </c>
      <c r="F14257" s="4">
        <f t="shared" si="1"/>
        <v>0.1245406444</v>
      </c>
      <c r="G14257" s="5">
        <f t="shared" si="2"/>
        <v>2.490996301</v>
      </c>
    </row>
    <row r="14258">
      <c r="A14258" s="1">
        <v>142.529994249343</v>
      </c>
      <c r="B14258" s="1">
        <v>203.75745</v>
      </c>
      <c r="C14258" s="1">
        <v>1.1208658</v>
      </c>
      <c r="D14258" s="1">
        <v>-0.28138924</v>
      </c>
      <c r="E14258" s="1">
        <v>2.515524</v>
      </c>
      <c r="F14258" s="4">
        <f t="shared" si="1"/>
        <v>0.1245406444</v>
      </c>
      <c r="G14258" s="5">
        <f t="shared" si="2"/>
        <v>2.490619758</v>
      </c>
    </row>
    <row r="14259">
      <c r="A14259" s="1">
        <v>142.540126085281</v>
      </c>
      <c r="B14259" s="1">
        <v>203.70413</v>
      </c>
      <c r="C14259" s="1">
        <v>1.1208792</v>
      </c>
      <c r="D14259" s="1">
        <v>-0.3546359</v>
      </c>
      <c r="E14259" s="1">
        <v>2.5148654</v>
      </c>
      <c r="F14259" s="4">
        <f t="shared" si="1"/>
        <v>0.1245421333</v>
      </c>
      <c r="G14259" s="5">
        <f t="shared" si="2"/>
        <v>2.489961486</v>
      </c>
    </row>
    <row r="14260">
      <c r="A14260" s="1">
        <v>142.549998521804</v>
      </c>
      <c r="B14260" s="1">
        <v>203.60127</v>
      </c>
      <c r="C14260" s="1">
        <v>1.1208925</v>
      </c>
      <c r="D14260" s="1">
        <v>-0.414454</v>
      </c>
      <c r="E14260" s="1">
        <v>2.5135956</v>
      </c>
      <c r="F14260" s="4">
        <f t="shared" si="1"/>
        <v>0.1245436111</v>
      </c>
      <c r="G14260" s="5">
        <f t="shared" si="2"/>
        <v>2.48869161</v>
      </c>
    </row>
    <row r="14261">
      <c r="A14261" s="1">
        <v>142.560130357742</v>
      </c>
      <c r="B14261" s="1">
        <v>203.4984</v>
      </c>
      <c r="C14261" s="1">
        <v>1.1209725</v>
      </c>
      <c r="D14261" s="1">
        <v>-0.43276566</v>
      </c>
      <c r="E14261" s="1">
        <v>2.5123255</v>
      </c>
      <c r="F14261" s="4">
        <f t="shared" si="1"/>
        <v>0.1245525</v>
      </c>
      <c r="G14261" s="5">
        <f t="shared" si="2"/>
        <v>2.48742161</v>
      </c>
    </row>
    <row r="14262">
      <c r="A14262" s="1">
        <v>142.570124864578</v>
      </c>
      <c r="B14262" s="1">
        <v>203.5765</v>
      </c>
      <c r="C14262" s="1">
        <v>1.1213723</v>
      </c>
      <c r="D14262" s="1">
        <v>-0.089727156</v>
      </c>
      <c r="E14262" s="1">
        <v>2.5132897</v>
      </c>
      <c r="F14262" s="4">
        <f t="shared" si="1"/>
        <v>0.1245969222</v>
      </c>
      <c r="G14262" s="5">
        <f t="shared" si="2"/>
        <v>2.488385807</v>
      </c>
    </row>
    <row r="14263">
      <c r="A14263" s="1">
        <v>142.580119371414</v>
      </c>
      <c r="B14263" s="1">
        <v>203.73842</v>
      </c>
      <c r="C14263" s="1">
        <v>1.121559</v>
      </c>
      <c r="D14263" s="1">
        <v>0.029909052</v>
      </c>
      <c r="E14263" s="1">
        <v>2.5152886</v>
      </c>
      <c r="F14263" s="4">
        <f t="shared" si="1"/>
        <v>0.1246176667</v>
      </c>
      <c r="G14263" s="5">
        <f t="shared" si="2"/>
        <v>2.49038482</v>
      </c>
    </row>
    <row r="14264">
      <c r="A14264" s="1">
        <v>142.590007066726</v>
      </c>
      <c r="B14264" s="1">
        <v>203.8927</v>
      </c>
      <c r="C14264" s="1">
        <v>1.1215323</v>
      </c>
      <c r="D14264" s="1">
        <v>-0.08606482</v>
      </c>
      <c r="E14264" s="1">
        <v>2.5171936</v>
      </c>
      <c r="F14264" s="4">
        <f t="shared" si="1"/>
        <v>0.1246147</v>
      </c>
      <c r="G14264" s="5">
        <f t="shared" si="2"/>
        <v>2.492289511</v>
      </c>
    </row>
    <row r="14265">
      <c r="A14265" s="1">
        <v>142.600001573562</v>
      </c>
      <c r="B14265" s="1">
        <v>203.90413</v>
      </c>
      <c r="C14265" s="1">
        <v>1.1215458</v>
      </c>
      <c r="D14265" s="1">
        <v>-0.14466216</v>
      </c>
      <c r="E14265" s="1">
        <v>2.5173347</v>
      </c>
      <c r="F14265" s="4">
        <f t="shared" si="1"/>
        <v>0.1246162</v>
      </c>
      <c r="G14265" s="5">
        <f t="shared" si="2"/>
        <v>2.492430622</v>
      </c>
    </row>
    <row r="14266">
      <c r="A14266" s="1">
        <v>142.610118150711</v>
      </c>
      <c r="B14266" s="1">
        <v>203.83936</v>
      </c>
      <c r="C14266" s="1">
        <v>1.121559</v>
      </c>
      <c r="D14266" s="1">
        <v>-0.21790881</v>
      </c>
      <c r="E14266" s="1">
        <v>2.516535</v>
      </c>
      <c r="F14266" s="4">
        <f t="shared" si="1"/>
        <v>0.1246176667</v>
      </c>
      <c r="G14266" s="5">
        <f t="shared" si="2"/>
        <v>2.491630993</v>
      </c>
    </row>
    <row r="14267">
      <c r="A14267" s="1">
        <v>142.620005846023</v>
      </c>
      <c r="B14267" s="1">
        <v>203.78603</v>
      </c>
      <c r="C14267" s="1">
        <v>1.1215724</v>
      </c>
      <c r="D14267" s="1">
        <v>-0.29115546</v>
      </c>
      <c r="E14267" s="1">
        <v>2.5158765</v>
      </c>
      <c r="F14267" s="4">
        <f t="shared" si="1"/>
        <v>0.1246191556</v>
      </c>
      <c r="G14267" s="5">
        <f t="shared" si="2"/>
        <v>2.490972598</v>
      </c>
    </row>
    <row r="14268">
      <c r="A14268" s="1">
        <v>142.630122423172</v>
      </c>
      <c r="B14268" s="1">
        <v>203.71173</v>
      </c>
      <c r="C14268" s="1">
        <v>1.1216123</v>
      </c>
      <c r="D14268" s="1">
        <v>-0.3216749</v>
      </c>
      <c r="E14268" s="1">
        <v>2.5149593</v>
      </c>
      <c r="F14268" s="4">
        <f t="shared" si="1"/>
        <v>0.1246235889</v>
      </c>
      <c r="G14268" s="5">
        <f t="shared" si="2"/>
        <v>2.490055314</v>
      </c>
    </row>
    <row r="14269">
      <c r="A14269" s="1">
        <v>142.640132188797</v>
      </c>
      <c r="B14269" s="1">
        <v>203.65842</v>
      </c>
      <c r="C14269" s="1">
        <v>1.1216923</v>
      </c>
      <c r="D14269" s="1">
        <v>-0.32655802</v>
      </c>
      <c r="E14269" s="1">
        <v>2.514301</v>
      </c>
      <c r="F14269" s="4">
        <f t="shared" si="1"/>
        <v>0.1246324778</v>
      </c>
      <c r="G14269" s="5">
        <f t="shared" si="2"/>
        <v>2.489397165</v>
      </c>
    </row>
    <row r="14270">
      <c r="A14270" s="1">
        <v>142.65000462532</v>
      </c>
      <c r="B14270" s="1">
        <v>203.61458</v>
      </c>
      <c r="C14270" s="1">
        <v>1.1217856</v>
      </c>
      <c r="D14270" s="1">
        <v>-0.31435025</v>
      </c>
      <c r="E14270" s="1">
        <v>2.51376</v>
      </c>
      <c r="F14270" s="4">
        <f t="shared" si="1"/>
        <v>0.1246428444</v>
      </c>
      <c r="G14270" s="5">
        <f t="shared" si="2"/>
        <v>2.488855931</v>
      </c>
    </row>
    <row r="14271">
      <c r="A14271" s="1">
        <v>142.659999132156</v>
      </c>
      <c r="B14271" s="1">
        <v>203.59937</v>
      </c>
      <c r="C14271" s="1">
        <v>1.1218656</v>
      </c>
      <c r="D14271" s="1">
        <v>-0.31801257</v>
      </c>
      <c r="E14271" s="1">
        <v>2.513572</v>
      </c>
      <c r="F14271" s="4">
        <f t="shared" si="1"/>
        <v>0.1246517333</v>
      </c>
      <c r="G14271" s="5">
        <f t="shared" si="2"/>
        <v>2.488668153</v>
      </c>
    </row>
    <row r="14272">
      <c r="A14272" s="1">
        <v>142.669993638992</v>
      </c>
      <c r="B14272" s="1">
        <v>203.6127</v>
      </c>
      <c r="C14272" s="1">
        <v>1.1219056</v>
      </c>
      <c r="D14272" s="1">
        <v>-0.34731123</v>
      </c>
      <c r="E14272" s="1">
        <v>2.5137367</v>
      </c>
      <c r="F14272" s="4">
        <f t="shared" si="1"/>
        <v>0.1246561778</v>
      </c>
      <c r="G14272" s="5">
        <f t="shared" si="2"/>
        <v>2.488832721</v>
      </c>
    </row>
    <row r="14273">
      <c r="A14273" s="1">
        <v>142.680003404617</v>
      </c>
      <c r="B14273" s="1">
        <v>203.54031</v>
      </c>
      <c r="C14273" s="1">
        <v>1.1219189</v>
      </c>
      <c r="D14273" s="1">
        <v>-0.40712935</v>
      </c>
      <c r="E14273" s="1">
        <v>2.512843</v>
      </c>
      <c r="F14273" s="4">
        <f t="shared" si="1"/>
        <v>0.1246576556</v>
      </c>
      <c r="G14273" s="5">
        <f t="shared" si="2"/>
        <v>2.487939017</v>
      </c>
    </row>
    <row r="14274">
      <c r="A14274" s="1">
        <v>142.689997911453</v>
      </c>
      <c r="B14274" s="1">
        <v>203.53268</v>
      </c>
      <c r="C14274" s="1">
        <v>1.1219456</v>
      </c>
      <c r="D14274" s="1">
        <v>-0.46694744</v>
      </c>
      <c r="E14274" s="1">
        <v>2.5127487</v>
      </c>
      <c r="F14274" s="4">
        <f t="shared" si="1"/>
        <v>0.1246606222</v>
      </c>
      <c r="G14274" s="5">
        <f t="shared" si="2"/>
        <v>2.48784482</v>
      </c>
    </row>
    <row r="14275">
      <c r="A14275" s="1">
        <v>142.699992418289</v>
      </c>
      <c r="B14275" s="1">
        <v>203.48697</v>
      </c>
      <c r="C14275" s="1">
        <v>1.1221322</v>
      </c>
      <c r="D14275" s="1">
        <v>-0.3607398</v>
      </c>
      <c r="E14275" s="1">
        <v>2.5121844</v>
      </c>
      <c r="F14275" s="4">
        <f t="shared" si="1"/>
        <v>0.1246813556</v>
      </c>
      <c r="G14275" s="5">
        <f t="shared" si="2"/>
        <v>2.487280499</v>
      </c>
    </row>
    <row r="14276">
      <c r="A14276" s="1">
        <v>142.710002183914</v>
      </c>
      <c r="B14276" s="1">
        <v>203.60889</v>
      </c>
      <c r="C14276" s="1">
        <v>1.1225054</v>
      </c>
      <c r="D14276" s="1">
        <v>-0.04699994</v>
      </c>
      <c r="E14276" s="1">
        <v>2.5136895</v>
      </c>
      <c r="F14276" s="4">
        <f t="shared" si="1"/>
        <v>0.1247228222</v>
      </c>
      <c r="G14276" s="5">
        <f t="shared" si="2"/>
        <v>2.488785684</v>
      </c>
    </row>
    <row r="14277">
      <c r="A14277" s="1">
        <v>142.71999669075</v>
      </c>
      <c r="B14277" s="1">
        <v>203.82031</v>
      </c>
      <c r="C14277" s="1">
        <v>1.1225054</v>
      </c>
      <c r="D14277" s="1">
        <v>-0.121467374</v>
      </c>
      <c r="E14277" s="1">
        <v>2.5163</v>
      </c>
      <c r="F14277" s="4">
        <f t="shared" si="1"/>
        <v>0.1247228222</v>
      </c>
      <c r="G14277" s="5">
        <f t="shared" si="2"/>
        <v>2.491395807</v>
      </c>
    </row>
    <row r="14278">
      <c r="A14278" s="1">
        <v>142.730006456375</v>
      </c>
      <c r="B14278" s="1">
        <v>203.80128</v>
      </c>
      <c r="C14278" s="1">
        <v>1.1224655</v>
      </c>
      <c r="D14278" s="1">
        <v>-0.2667399</v>
      </c>
      <c r="E14278" s="1">
        <v>2.516065</v>
      </c>
      <c r="F14278" s="4">
        <f t="shared" si="1"/>
        <v>0.1247183889</v>
      </c>
      <c r="G14278" s="5">
        <f t="shared" si="2"/>
        <v>2.491160869</v>
      </c>
    </row>
    <row r="14279">
      <c r="A14279" s="1">
        <v>142.740000963211</v>
      </c>
      <c r="B14279" s="1">
        <v>203.75557</v>
      </c>
      <c r="C14279" s="1">
        <v>1.1224655</v>
      </c>
      <c r="D14279" s="1">
        <v>-0.33998656</v>
      </c>
      <c r="E14279" s="1">
        <v>2.5155003</v>
      </c>
      <c r="F14279" s="4">
        <f t="shared" si="1"/>
        <v>0.1247183889</v>
      </c>
      <c r="G14279" s="5">
        <f t="shared" si="2"/>
        <v>2.490596548</v>
      </c>
    </row>
    <row r="14280">
      <c r="A14280" s="1">
        <v>142.750117540359</v>
      </c>
      <c r="B14280" s="1">
        <v>203.68887</v>
      </c>
      <c r="C14280" s="1">
        <v>1.1224788</v>
      </c>
      <c r="D14280" s="1">
        <v>-0.414454</v>
      </c>
      <c r="E14280" s="1">
        <v>2.5146773</v>
      </c>
      <c r="F14280" s="4">
        <f t="shared" si="1"/>
        <v>0.1247198667</v>
      </c>
      <c r="G14280" s="5">
        <f t="shared" si="2"/>
        <v>2.489773091</v>
      </c>
    </row>
    <row r="14281">
      <c r="A14281" s="1">
        <v>142.760127305984</v>
      </c>
      <c r="B14281" s="1">
        <v>203.56508</v>
      </c>
      <c r="C14281" s="1">
        <v>1.1224922</v>
      </c>
      <c r="D14281" s="1">
        <v>-0.48770067</v>
      </c>
      <c r="E14281" s="1">
        <v>2.5131488</v>
      </c>
      <c r="F14281" s="4">
        <f t="shared" si="1"/>
        <v>0.1247213556</v>
      </c>
      <c r="G14281" s="5">
        <f t="shared" si="2"/>
        <v>2.48824482</v>
      </c>
    </row>
    <row r="14282">
      <c r="A14282" s="1">
        <v>142.77012181282</v>
      </c>
      <c r="B14282" s="1">
        <v>203.55554</v>
      </c>
      <c r="C14282" s="1">
        <v>1.1228921</v>
      </c>
      <c r="D14282" s="1">
        <v>-0.1861686</v>
      </c>
      <c r="E14282" s="1">
        <v>2.513031</v>
      </c>
      <c r="F14282" s="4">
        <f t="shared" si="1"/>
        <v>0.1247657889</v>
      </c>
      <c r="G14282" s="5">
        <f t="shared" si="2"/>
        <v>2.488127042</v>
      </c>
    </row>
    <row r="14283">
      <c r="A14283" s="1">
        <v>142.779994249343</v>
      </c>
      <c r="B14283" s="1">
        <v>203.80316</v>
      </c>
      <c r="C14283" s="1">
        <v>1.123212</v>
      </c>
      <c r="D14283" s="1">
        <v>0.100714155</v>
      </c>
      <c r="E14283" s="1">
        <v>2.5160882</v>
      </c>
      <c r="F14283" s="4">
        <f t="shared" si="1"/>
        <v>0.1248013333</v>
      </c>
      <c r="G14283" s="5">
        <f t="shared" si="2"/>
        <v>2.491184079</v>
      </c>
    </row>
    <row r="14284">
      <c r="A14284" s="1">
        <v>142.790126085281</v>
      </c>
      <c r="B14284" s="1">
        <v>204.02414</v>
      </c>
      <c r="C14284" s="1">
        <v>1.1231986</v>
      </c>
      <c r="D14284" s="1">
        <v>0.01525972</v>
      </c>
      <c r="E14284" s="1">
        <v>2.5188162</v>
      </c>
      <c r="F14284" s="4">
        <f t="shared" si="1"/>
        <v>0.1247998444</v>
      </c>
      <c r="G14284" s="5">
        <f t="shared" si="2"/>
        <v>2.493912227</v>
      </c>
    </row>
    <row r="14285">
      <c r="A14285" s="1">
        <v>142.800120592117</v>
      </c>
      <c r="B14285" s="1">
        <v>204.0108</v>
      </c>
      <c r="C14285" s="1">
        <v>1.1231587</v>
      </c>
      <c r="D14285" s="1">
        <v>-0.115363486</v>
      </c>
      <c r="E14285" s="1">
        <v>2.5186515</v>
      </c>
      <c r="F14285" s="4">
        <f t="shared" si="1"/>
        <v>0.1247954111</v>
      </c>
      <c r="G14285" s="5">
        <f t="shared" si="2"/>
        <v>2.493747536</v>
      </c>
    </row>
    <row r="14286">
      <c r="A14286" s="1">
        <v>142.80999302864</v>
      </c>
      <c r="B14286" s="1">
        <v>203.90222</v>
      </c>
      <c r="C14286" s="1">
        <v>1.1231719</v>
      </c>
      <c r="D14286" s="1">
        <v>-0.18861015</v>
      </c>
      <c r="E14286" s="1">
        <v>2.517311</v>
      </c>
      <c r="F14286" s="4">
        <f t="shared" si="1"/>
        <v>0.1247968778</v>
      </c>
      <c r="G14286" s="5">
        <f t="shared" si="2"/>
        <v>2.492407042</v>
      </c>
    </row>
    <row r="14287">
      <c r="A14287" s="1">
        <v>142.820002794265</v>
      </c>
      <c r="B14287" s="1">
        <v>203.83174</v>
      </c>
      <c r="C14287" s="1">
        <v>1.1231853</v>
      </c>
      <c r="D14287" s="1">
        <v>-0.24842826</v>
      </c>
      <c r="E14287" s="1">
        <v>2.516441</v>
      </c>
      <c r="F14287" s="4">
        <f t="shared" si="1"/>
        <v>0.1247983667</v>
      </c>
      <c r="G14287" s="5">
        <f t="shared" si="2"/>
        <v>2.491536919</v>
      </c>
    </row>
    <row r="14288">
      <c r="A14288" s="1">
        <v>142.829997301101</v>
      </c>
      <c r="B14288" s="1">
        <v>203.75366</v>
      </c>
      <c r="C14288" s="1">
        <v>1.123212</v>
      </c>
      <c r="D14288" s="1">
        <v>-0.30946714</v>
      </c>
      <c r="E14288" s="1">
        <v>2.515477</v>
      </c>
      <c r="F14288" s="4">
        <f t="shared" si="1"/>
        <v>0.1248013333</v>
      </c>
      <c r="G14288" s="5">
        <f t="shared" si="2"/>
        <v>2.490572968</v>
      </c>
    </row>
    <row r="14289">
      <c r="A14289" s="1">
        <v>142.840007066726</v>
      </c>
      <c r="B14289" s="1">
        <v>203.6984</v>
      </c>
      <c r="C14289" s="1">
        <v>1.1232653</v>
      </c>
      <c r="D14289" s="1">
        <v>-0.32655802</v>
      </c>
      <c r="E14289" s="1">
        <v>2.5147948</v>
      </c>
      <c r="F14289" s="4">
        <f t="shared" si="1"/>
        <v>0.1248072556</v>
      </c>
      <c r="G14289" s="5">
        <f t="shared" si="2"/>
        <v>2.489890746</v>
      </c>
    </row>
    <row r="14290">
      <c r="A14290" s="1">
        <v>142.850123643875</v>
      </c>
      <c r="B14290" s="1">
        <v>203.626</v>
      </c>
      <c r="C14290" s="1">
        <v>1.1233586</v>
      </c>
      <c r="D14290" s="1">
        <v>-0.33022034</v>
      </c>
      <c r="E14290" s="1">
        <v>2.5139012</v>
      </c>
      <c r="F14290" s="4">
        <f t="shared" si="1"/>
        <v>0.1248176222</v>
      </c>
      <c r="G14290" s="5">
        <f t="shared" si="2"/>
        <v>2.488996919</v>
      </c>
    </row>
    <row r="14291">
      <c r="A14291" s="1">
        <v>142.860118150711</v>
      </c>
      <c r="B14291" s="1">
        <v>203.59746</v>
      </c>
      <c r="C14291" s="1">
        <v>1.1234652</v>
      </c>
      <c r="D14291" s="1">
        <v>-0.30458403</v>
      </c>
      <c r="E14291" s="1">
        <v>2.5135484</v>
      </c>
      <c r="F14291" s="4">
        <f t="shared" si="1"/>
        <v>0.1248294667</v>
      </c>
      <c r="G14291" s="5">
        <f t="shared" si="2"/>
        <v>2.488644573</v>
      </c>
    </row>
    <row r="14292">
      <c r="A14292" s="1">
        <v>142.870005846023</v>
      </c>
      <c r="B14292" s="1">
        <v>203.64317</v>
      </c>
      <c r="C14292" s="1">
        <v>1.1235585</v>
      </c>
      <c r="D14292" s="1">
        <v>-0.26551914</v>
      </c>
      <c r="E14292" s="1">
        <v>2.514113</v>
      </c>
      <c r="F14292" s="4">
        <f t="shared" si="1"/>
        <v>0.1248398333</v>
      </c>
      <c r="G14292" s="5">
        <f t="shared" si="2"/>
        <v>2.489208894</v>
      </c>
    </row>
    <row r="14293">
      <c r="A14293" s="1">
        <v>142.880000352859</v>
      </c>
      <c r="B14293" s="1">
        <v>203.62984</v>
      </c>
      <c r="C14293" s="1">
        <v>1.1236385</v>
      </c>
      <c r="D14293" s="1">
        <v>-0.2667399</v>
      </c>
      <c r="E14293" s="1">
        <v>2.5139482</v>
      </c>
      <c r="F14293" s="4">
        <f t="shared" si="1"/>
        <v>0.1248487222</v>
      </c>
      <c r="G14293" s="5">
        <f t="shared" si="2"/>
        <v>2.489044326</v>
      </c>
    </row>
    <row r="14294">
      <c r="A14294" s="1">
        <v>142.890132188797</v>
      </c>
      <c r="B14294" s="1">
        <v>203.64699</v>
      </c>
      <c r="C14294" s="1">
        <v>1.1236784</v>
      </c>
      <c r="D14294" s="1">
        <v>-0.3119087</v>
      </c>
      <c r="E14294" s="1">
        <v>2.51416</v>
      </c>
      <c r="F14294" s="4">
        <f t="shared" si="1"/>
        <v>0.1248531556</v>
      </c>
      <c r="G14294" s="5">
        <f t="shared" si="2"/>
        <v>2.489256054</v>
      </c>
    </row>
    <row r="14295">
      <c r="A14295" s="1">
        <v>142.90000462532</v>
      </c>
      <c r="B14295" s="1">
        <v>203.61458</v>
      </c>
      <c r="C14295" s="1">
        <v>1.1237051</v>
      </c>
      <c r="D14295" s="1">
        <v>-0.35829824</v>
      </c>
      <c r="E14295" s="1">
        <v>2.51376</v>
      </c>
      <c r="F14295" s="4">
        <f t="shared" si="1"/>
        <v>0.1248561222</v>
      </c>
      <c r="G14295" s="5">
        <f t="shared" si="2"/>
        <v>2.488855931</v>
      </c>
    </row>
    <row r="14296">
      <c r="A14296" s="1">
        <v>142.909999132156</v>
      </c>
      <c r="B14296" s="1">
        <v>203.56888</v>
      </c>
      <c r="C14296" s="1">
        <v>1.1237317</v>
      </c>
      <c r="D14296" s="1">
        <v>-0.41811633</v>
      </c>
      <c r="E14296" s="1">
        <v>2.5131958</v>
      </c>
      <c r="F14296" s="4">
        <f t="shared" si="1"/>
        <v>0.1248590778</v>
      </c>
      <c r="G14296" s="5">
        <f t="shared" si="2"/>
        <v>2.488291733</v>
      </c>
    </row>
    <row r="14297">
      <c r="A14297" s="1">
        <v>142.920130968093</v>
      </c>
      <c r="B14297" s="1">
        <v>203.54793</v>
      </c>
      <c r="C14297" s="1">
        <v>1.1237853</v>
      </c>
      <c r="D14297" s="1">
        <v>-0.44985655</v>
      </c>
      <c r="E14297" s="1">
        <v>2.512937</v>
      </c>
      <c r="F14297" s="4">
        <f t="shared" si="1"/>
        <v>0.1248650333</v>
      </c>
      <c r="G14297" s="5">
        <f t="shared" si="2"/>
        <v>2.488033091</v>
      </c>
    </row>
    <row r="14298">
      <c r="A14298" s="1">
        <v>142.930125474929</v>
      </c>
      <c r="B14298" s="1">
        <v>203.50792</v>
      </c>
      <c r="C14298" s="1">
        <v>1.1241184</v>
      </c>
      <c r="D14298" s="1">
        <v>-0.17640238</v>
      </c>
      <c r="E14298" s="1">
        <v>2.512443</v>
      </c>
      <c r="F14298" s="4">
        <f t="shared" si="1"/>
        <v>0.1249020444</v>
      </c>
      <c r="G14298" s="5">
        <f t="shared" si="2"/>
        <v>2.487539141</v>
      </c>
    </row>
    <row r="14299">
      <c r="A14299" s="1">
        <v>142.939997911453</v>
      </c>
      <c r="B14299" s="1">
        <v>203.73268</v>
      </c>
      <c r="C14299" s="1">
        <v>1.1243184</v>
      </c>
      <c r="D14299" s="1">
        <v>-0.05676616</v>
      </c>
      <c r="E14299" s="1">
        <v>2.515218</v>
      </c>
      <c r="F14299" s="4">
        <f t="shared" si="1"/>
        <v>0.1249242667</v>
      </c>
      <c r="G14299" s="5">
        <f t="shared" si="2"/>
        <v>2.490313956</v>
      </c>
    </row>
    <row r="14300">
      <c r="A14300" s="1">
        <v>142.95012974739</v>
      </c>
      <c r="B14300" s="1">
        <v>203.8565</v>
      </c>
      <c r="C14300" s="1">
        <v>1.1242384</v>
      </c>
      <c r="D14300" s="1">
        <v>-0.19959715</v>
      </c>
      <c r="E14300" s="1">
        <v>2.5167468</v>
      </c>
      <c r="F14300" s="4">
        <f t="shared" si="1"/>
        <v>0.1249153778</v>
      </c>
      <c r="G14300" s="5">
        <f t="shared" si="2"/>
        <v>2.491842598</v>
      </c>
    </row>
    <row r="14301">
      <c r="A14301" s="1">
        <v>142.960124254226</v>
      </c>
      <c r="B14301" s="1">
        <v>203.80698</v>
      </c>
      <c r="C14301" s="1">
        <v>1.1242384</v>
      </c>
      <c r="D14301" s="1">
        <v>-0.30092168</v>
      </c>
      <c r="E14301" s="1">
        <v>2.5161352</v>
      </c>
      <c r="F14301" s="4">
        <f t="shared" si="1"/>
        <v>0.1249153778</v>
      </c>
      <c r="G14301" s="5">
        <f t="shared" si="2"/>
        <v>2.49123124</v>
      </c>
    </row>
    <row r="14302">
      <c r="A14302" s="1">
        <v>142.96999669075</v>
      </c>
      <c r="B14302" s="1">
        <v>203.78795</v>
      </c>
      <c r="C14302" s="1">
        <v>1.1242384</v>
      </c>
      <c r="D14302" s="1">
        <v>-0.38881767</v>
      </c>
      <c r="E14302" s="1">
        <v>2.5159001</v>
      </c>
      <c r="F14302" s="4">
        <f t="shared" si="1"/>
        <v>0.1249153778</v>
      </c>
      <c r="G14302" s="5">
        <f t="shared" si="2"/>
        <v>2.490996301</v>
      </c>
    </row>
    <row r="14303">
      <c r="A14303" s="1">
        <v>142.980006456375</v>
      </c>
      <c r="B14303" s="1">
        <v>203.6622</v>
      </c>
      <c r="C14303" s="1">
        <v>1.1242517</v>
      </c>
      <c r="D14303" s="1">
        <v>-0.4486358</v>
      </c>
      <c r="E14303" s="1">
        <v>2.514348</v>
      </c>
      <c r="F14303" s="4">
        <f t="shared" si="1"/>
        <v>0.1249168556</v>
      </c>
      <c r="G14303" s="5">
        <f t="shared" si="2"/>
        <v>2.489443832</v>
      </c>
    </row>
    <row r="14304">
      <c r="A14304" s="1">
        <v>142.990123033523</v>
      </c>
      <c r="B14304" s="1">
        <v>203.58412</v>
      </c>
      <c r="C14304" s="1">
        <v>1.1244117</v>
      </c>
      <c r="D14304" s="1">
        <v>-0.36928523</v>
      </c>
      <c r="E14304" s="1">
        <v>2.5133839</v>
      </c>
      <c r="F14304" s="4">
        <f t="shared" si="1"/>
        <v>0.1249346333</v>
      </c>
      <c r="G14304" s="5">
        <f t="shared" si="2"/>
        <v>2.488479881</v>
      </c>
    </row>
    <row r="14305">
      <c r="A14305" s="1">
        <v>142.999995470047</v>
      </c>
      <c r="B14305" s="1">
        <v>203.68506</v>
      </c>
      <c r="C14305" s="1">
        <v>1.1248115</v>
      </c>
      <c r="D14305" s="1">
        <v>-0.027467497</v>
      </c>
      <c r="E14305" s="1">
        <v>2.51463</v>
      </c>
      <c r="F14305" s="4">
        <f t="shared" si="1"/>
        <v>0.1249790556</v>
      </c>
      <c r="G14305" s="5">
        <f t="shared" si="2"/>
        <v>2.489726054</v>
      </c>
    </row>
    <row r="14306">
      <c r="A14306" s="1">
        <v>143.010005235672</v>
      </c>
      <c r="B14306" s="1">
        <v>203.8927</v>
      </c>
      <c r="C14306" s="1">
        <v>1.1249182</v>
      </c>
      <c r="D14306" s="1">
        <v>-0.0042727217</v>
      </c>
      <c r="E14306" s="1">
        <v>2.5171936</v>
      </c>
      <c r="F14306" s="4">
        <f t="shared" si="1"/>
        <v>0.1249909111</v>
      </c>
      <c r="G14306" s="5">
        <f t="shared" si="2"/>
        <v>2.492289511</v>
      </c>
    </row>
    <row r="14307">
      <c r="A14307" s="1">
        <v>143.02012181282</v>
      </c>
      <c r="B14307" s="1">
        <v>203.95937</v>
      </c>
      <c r="C14307" s="1">
        <v>1.1248915</v>
      </c>
      <c r="D14307" s="1">
        <v>-0.1202466</v>
      </c>
      <c r="E14307" s="1">
        <v>2.5180166</v>
      </c>
      <c r="F14307" s="4">
        <f t="shared" si="1"/>
        <v>0.1249879444</v>
      </c>
      <c r="G14307" s="5">
        <f t="shared" si="2"/>
        <v>2.493112598</v>
      </c>
    </row>
    <row r="14308">
      <c r="A14308" s="1">
        <v>143.030131578445</v>
      </c>
      <c r="B14308" s="1">
        <v>203.91937</v>
      </c>
      <c r="C14308" s="1">
        <v>1.1249049</v>
      </c>
      <c r="D14308" s="1">
        <v>-0.17884393</v>
      </c>
      <c r="E14308" s="1">
        <v>2.5175228</v>
      </c>
      <c r="F14308" s="4">
        <f t="shared" si="1"/>
        <v>0.1249894333</v>
      </c>
      <c r="G14308" s="5">
        <f t="shared" si="2"/>
        <v>2.49261877</v>
      </c>
    </row>
    <row r="14309">
      <c r="A14309" s="1">
        <v>143.040126085281</v>
      </c>
      <c r="B14309" s="1">
        <v>203.90984</v>
      </c>
      <c r="C14309" s="1">
        <v>1.1249049</v>
      </c>
      <c r="D14309" s="1">
        <v>-0.2667399</v>
      </c>
      <c r="E14309" s="1">
        <v>2.517405</v>
      </c>
      <c r="F14309" s="4">
        <f t="shared" si="1"/>
        <v>0.1249894333</v>
      </c>
      <c r="G14309" s="5">
        <f t="shared" si="2"/>
        <v>2.492501116</v>
      </c>
    </row>
    <row r="14310">
      <c r="A14310" s="1">
        <v>143.050120592117</v>
      </c>
      <c r="B14310" s="1">
        <v>203.82605</v>
      </c>
      <c r="C14310" s="1">
        <v>1.1249448</v>
      </c>
      <c r="D14310" s="1">
        <v>-0.32655802</v>
      </c>
      <c r="E14310" s="1">
        <v>2.5163705</v>
      </c>
      <c r="F14310" s="4">
        <f t="shared" si="1"/>
        <v>0.1249938667</v>
      </c>
      <c r="G14310" s="5">
        <f t="shared" si="2"/>
        <v>2.491466672</v>
      </c>
    </row>
    <row r="14311">
      <c r="A14311" s="1">
        <v>143.05999302864</v>
      </c>
      <c r="B14311" s="1">
        <v>203.72507</v>
      </c>
      <c r="C14311" s="1">
        <v>1.1249981</v>
      </c>
      <c r="D14311" s="1">
        <v>-0.33022034</v>
      </c>
      <c r="E14311" s="1">
        <v>2.515124</v>
      </c>
      <c r="F14311" s="4">
        <f t="shared" si="1"/>
        <v>0.1249997889</v>
      </c>
      <c r="G14311" s="5">
        <f t="shared" si="2"/>
        <v>2.490220005</v>
      </c>
    </row>
    <row r="14312">
      <c r="A14312" s="1">
        <v>143.070002794265</v>
      </c>
      <c r="B14312" s="1">
        <v>203.73459</v>
      </c>
      <c r="C14312" s="1">
        <v>1.1251316</v>
      </c>
      <c r="D14312" s="1">
        <v>-0.27650613</v>
      </c>
      <c r="E14312" s="1">
        <v>2.5152416</v>
      </c>
      <c r="F14312" s="4">
        <f t="shared" si="1"/>
        <v>0.1250146222</v>
      </c>
      <c r="G14312" s="5">
        <f t="shared" si="2"/>
        <v>2.490337536</v>
      </c>
    </row>
    <row r="14313">
      <c r="A14313" s="1">
        <v>143.080119371414</v>
      </c>
      <c r="B14313" s="1">
        <v>203.73268</v>
      </c>
      <c r="C14313" s="1">
        <v>1.1253048</v>
      </c>
      <c r="D14313" s="1">
        <v>-0.18250626</v>
      </c>
      <c r="E14313" s="1">
        <v>2.515218</v>
      </c>
      <c r="F14313" s="4">
        <f t="shared" si="1"/>
        <v>0.1250338667</v>
      </c>
      <c r="G14313" s="5">
        <f t="shared" si="2"/>
        <v>2.490313956</v>
      </c>
    </row>
    <row r="14314">
      <c r="A14314" s="1">
        <v>143.090007066726</v>
      </c>
      <c r="B14314" s="1">
        <v>203.84508</v>
      </c>
      <c r="C14314" s="1">
        <v>1.1254249</v>
      </c>
      <c r="D14314" s="1">
        <v>-0.12879205</v>
      </c>
      <c r="E14314" s="1">
        <v>2.5166056</v>
      </c>
      <c r="F14314" s="4">
        <f t="shared" si="1"/>
        <v>0.1250472111</v>
      </c>
      <c r="G14314" s="5">
        <f t="shared" si="2"/>
        <v>2.49170161</v>
      </c>
    </row>
    <row r="14315">
      <c r="A14315" s="1">
        <v>143.100123643875</v>
      </c>
      <c r="B14315" s="1">
        <v>203.8984</v>
      </c>
      <c r="C14315" s="1">
        <v>1.1254914</v>
      </c>
      <c r="D14315" s="1">
        <v>-0.16175304</v>
      </c>
      <c r="E14315" s="1">
        <v>2.5172641</v>
      </c>
      <c r="F14315" s="4">
        <f t="shared" si="1"/>
        <v>0.1250546</v>
      </c>
      <c r="G14315" s="5">
        <f t="shared" si="2"/>
        <v>2.492359881</v>
      </c>
    </row>
    <row r="14316">
      <c r="A14316" s="1">
        <v>143.110118150711</v>
      </c>
      <c r="B14316" s="1">
        <v>203.86984</v>
      </c>
      <c r="C14316" s="1">
        <v>1.1254914</v>
      </c>
      <c r="D14316" s="1">
        <v>-0.22157115</v>
      </c>
      <c r="E14316" s="1">
        <v>2.5169113</v>
      </c>
      <c r="F14316" s="4">
        <f t="shared" si="1"/>
        <v>0.1250546</v>
      </c>
      <c r="G14316" s="5">
        <f t="shared" si="2"/>
        <v>2.492007289</v>
      </c>
    </row>
    <row r="14317">
      <c r="A14317" s="1">
        <v>143.120005846023</v>
      </c>
      <c r="B14317" s="1">
        <v>203.85269</v>
      </c>
      <c r="C14317" s="1">
        <v>1.1255181</v>
      </c>
      <c r="D14317" s="1">
        <v>-0.28261003</v>
      </c>
      <c r="E14317" s="1">
        <v>2.5166996</v>
      </c>
      <c r="F14317" s="4">
        <f t="shared" si="1"/>
        <v>0.1250575667</v>
      </c>
      <c r="G14317" s="5">
        <f t="shared" si="2"/>
        <v>2.49179556</v>
      </c>
    </row>
    <row r="14318">
      <c r="A14318" s="1">
        <v>143.130000352859</v>
      </c>
      <c r="B14318" s="1">
        <v>203.78986</v>
      </c>
      <c r="C14318" s="1">
        <v>1.1255847</v>
      </c>
      <c r="D14318" s="1">
        <v>-0.30214247</v>
      </c>
      <c r="E14318" s="1">
        <v>2.5159237</v>
      </c>
      <c r="F14318" s="4">
        <f t="shared" si="1"/>
        <v>0.1250649667</v>
      </c>
      <c r="G14318" s="5">
        <f t="shared" si="2"/>
        <v>2.491019881</v>
      </c>
    </row>
    <row r="14319">
      <c r="A14319" s="1">
        <v>143.140132188797</v>
      </c>
      <c r="B14319" s="1">
        <v>203.7803</v>
      </c>
      <c r="C14319" s="1">
        <v>1.1256781</v>
      </c>
      <c r="D14319" s="1">
        <v>-0.27772692</v>
      </c>
      <c r="E14319" s="1">
        <v>2.515806</v>
      </c>
      <c r="F14319" s="4">
        <f t="shared" si="1"/>
        <v>0.1250753444</v>
      </c>
      <c r="G14319" s="5">
        <f t="shared" si="2"/>
        <v>2.490901857</v>
      </c>
    </row>
    <row r="14320">
      <c r="A14320" s="1">
        <v>143.150126695632</v>
      </c>
      <c r="B14320" s="1">
        <v>203.76126</v>
      </c>
      <c r="C14320" s="1">
        <v>1.125758</v>
      </c>
      <c r="D14320" s="1">
        <v>-0.2948178</v>
      </c>
      <c r="E14320" s="1">
        <v>2.5155709</v>
      </c>
      <c r="F14320" s="4">
        <f t="shared" si="1"/>
        <v>0.1250842222</v>
      </c>
      <c r="G14320" s="5">
        <f t="shared" si="2"/>
        <v>2.490666795</v>
      </c>
    </row>
    <row r="14321">
      <c r="A14321" s="1">
        <v>143.159999132156</v>
      </c>
      <c r="B14321" s="1">
        <v>203.73459</v>
      </c>
      <c r="C14321" s="1">
        <v>1.1257846</v>
      </c>
      <c r="D14321" s="1">
        <v>-0.32655802</v>
      </c>
      <c r="E14321" s="1">
        <v>2.5152416</v>
      </c>
      <c r="F14321" s="4">
        <f t="shared" si="1"/>
        <v>0.1250871778</v>
      </c>
      <c r="G14321" s="5">
        <f t="shared" si="2"/>
        <v>2.490337536</v>
      </c>
    </row>
    <row r="14322">
      <c r="A14322" s="1">
        <v>143.170130968093</v>
      </c>
      <c r="B14322" s="1">
        <v>203.7308</v>
      </c>
      <c r="C14322" s="1">
        <v>1.1257846</v>
      </c>
      <c r="D14322" s="1">
        <v>-0.414454</v>
      </c>
      <c r="E14322" s="1">
        <v>2.5151947</v>
      </c>
      <c r="F14322" s="4">
        <f t="shared" si="1"/>
        <v>0.1250871778</v>
      </c>
      <c r="G14322" s="5">
        <f t="shared" si="2"/>
        <v>2.490290746</v>
      </c>
    </row>
    <row r="14323">
      <c r="A14323" s="1">
        <v>143.180003404617</v>
      </c>
      <c r="B14323" s="1">
        <v>203.64699</v>
      </c>
      <c r="C14323" s="1">
        <v>1.1258113</v>
      </c>
      <c r="D14323" s="1">
        <v>-0.4742721</v>
      </c>
      <c r="E14323" s="1">
        <v>2.51416</v>
      </c>
      <c r="F14323" s="4">
        <f t="shared" si="1"/>
        <v>0.1250901444</v>
      </c>
      <c r="G14323" s="5">
        <f t="shared" si="2"/>
        <v>2.489256054</v>
      </c>
    </row>
    <row r="14324">
      <c r="A14324" s="1">
        <v>143.189997911453</v>
      </c>
      <c r="B14324" s="1">
        <v>203.66603</v>
      </c>
      <c r="C14324" s="1">
        <v>1.1261446</v>
      </c>
      <c r="D14324" s="1">
        <v>-0.2020387</v>
      </c>
      <c r="E14324" s="1">
        <v>2.514395</v>
      </c>
      <c r="F14324" s="4">
        <f t="shared" si="1"/>
        <v>0.1251271778</v>
      </c>
      <c r="G14324" s="5">
        <f t="shared" si="2"/>
        <v>2.489491116</v>
      </c>
    </row>
    <row r="14325">
      <c r="A14325" s="1">
        <v>143.199992418289</v>
      </c>
      <c r="B14325" s="1">
        <v>203.83365</v>
      </c>
      <c r="C14325" s="1">
        <v>1.1263579</v>
      </c>
      <c r="D14325" s="1">
        <v>-0.06653238</v>
      </c>
      <c r="E14325" s="1">
        <v>2.5164645</v>
      </c>
      <c r="F14325" s="4">
        <f t="shared" si="1"/>
        <v>0.1251508778</v>
      </c>
      <c r="G14325" s="5">
        <f t="shared" si="2"/>
        <v>2.491560499</v>
      </c>
    </row>
    <row r="14326">
      <c r="A14326" s="1">
        <v>143.210124254226</v>
      </c>
      <c r="B14326" s="1">
        <v>203.93651</v>
      </c>
      <c r="C14326" s="1">
        <v>1.1263045</v>
      </c>
      <c r="D14326" s="1">
        <v>-0.20936337</v>
      </c>
      <c r="E14326" s="1">
        <v>2.5177343</v>
      </c>
      <c r="F14326" s="4">
        <f t="shared" si="1"/>
        <v>0.1251449444</v>
      </c>
      <c r="G14326" s="5">
        <f t="shared" si="2"/>
        <v>2.492830375</v>
      </c>
    </row>
    <row r="14327">
      <c r="A14327" s="1">
        <v>143.220118761062</v>
      </c>
      <c r="B14327" s="1">
        <v>203.93651</v>
      </c>
      <c r="C14327" s="1">
        <v>1.1262912</v>
      </c>
      <c r="D14327" s="1">
        <v>-0.29603857</v>
      </c>
      <c r="E14327" s="1">
        <v>2.5177343</v>
      </c>
      <c r="F14327" s="4">
        <f t="shared" si="1"/>
        <v>0.1251434667</v>
      </c>
      <c r="G14327" s="5">
        <f t="shared" si="2"/>
        <v>2.492830375</v>
      </c>
    </row>
    <row r="14328">
      <c r="A14328" s="1">
        <v>143.230006456375</v>
      </c>
      <c r="B14328" s="1">
        <v>203.82983</v>
      </c>
      <c r="C14328" s="1">
        <v>1.1263045</v>
      </c>
      <c r="D14328" s="1">
        <v>-0.37050602</v>
      </c>
      <c r="E14328" s="1">
        <v>2.5164175</v>
      </c>
      <c r="F14328" s="4">
        <f t="shared" si="1"/>
        <v>0.1251449444</v>
      </c>
      <c r="G14328" s="5">
        <f t="shared" si="2"/>
        <v>2.491513338</v>
      </c>
    </row>
    <row r="14329">
      <c r="A14329" s="1">
        <v>143.240123033523</v>
      </c>
      <c r="B14329" s="1">
        <v>203.76126</v>
      </c>
      <c r="C14329" s="1">
        <v>1.1263045</v>
      </c>
      <c r="D14329" s="1">
        <v>-0.44375268</v>
      </c>
      <c r="E14329" s="1">
        <v>2.5155709</v>
      </c>
      <c r="F14329" s="4">
        <f t="shared" si="1"/>
        <v>0.1251449444</v>
      </c>
      <c r="G14329" s="5">
        <f t="shared" si="2"/>
        <v>2.490666795</v>
      </c>
    </row>
    <row r="14330">
      <c r="A14330" s="1">
        <v>143.250117540359</v>
      </c>
      <c r="B14330" s="1">
        <v>203.68506</v>
      </c>
      <c r="C14330" s="1">
        <v>1.1264246</v>
      </c>
      <c r="D14330" s="1">
        <v>-0.43398646</v>
      </c>
      <c r="E14330" s="1">
        <v>2.51463</v>
      </c>
      <c r="F14330" s="4">
        <f t="shared" si="1"/>
        <v>0.1251582889</v>
      </c>
      <c r="G14330" s="5">
        <f t="shared" si="2"/>
        <v>2.489726054</v>
      </c>
    </row>
    <row r="14331">
      <c r="A14331" s="1">
        <v>143.260127305984</v>
      </c>
      <c r="B14331" s="1">
        <v>203.76318</v>
      </c>
      <c r="C14331" s="1">
        <v>1.1268778</v>
      </c>
      <c r="D14331" s="1">
        <v>-0.021363609</v>
      </c>
      <c r="E14331" s="1">
        <v>2.5155945</v>
      </c>
      <c r="F14331" s="4">
        <f t="shared" si="1"/>
        <v>0.1252086444</v>
      </c>
      <c r="G14331" s="5">
        <f t="shared" si="2"/>
        <v>2.490690499</v>
      </c>
    </row>
    <row r="14332">
      <c r="A14332" s="1">
        <v>143.27012181282</v>
      </c>
      <c r="B14332" s="1">
        <v>204.01271</v>
      </c>
      <c r="C14332" s="1">
        <v>1.1270111</v>
      </c>
      <c r="D14332" s="1">
        <v>0.044558384</v>
      </c>
      <c r="E14332" s="1">
        <v>2.518675</v>
      </c>
      <c r="F14332" s="4">
        <f t="shared" si="1"/>
        <v>0.1252234556</v>
      </c>
      <c r="G14332" s="5">
        <f t="shared" si="2"/>
        <v>2.493771116</v>
      </c>
    </row>
    <row r="14333">
      <c r="A14333" s="1">
        <v>143.280131578445</v>
      </c>
      <c r="B14333" s="1">
        <v>204.10414</v>
      </c>
      <c r="C14333" s="1">
        <v>1.1269444</v>
      </c>
      <c r="D14333" s="1">
        <v>-0.115363486</v>
      </c>
      <c r="E14333" s="1">
        <v>2.519804</v>
      </c>
      <c r="F14333" s="4">
        <f t="shared" si="1"/>
        <v>0.1252160444</v>
      </c>
      <c r="G14333" s="5">
        <f t="shared" si="2"/>
        <v>2.494899881</v>
      </c>
    </row>
    <row r="14334">
      <c r="A14334" s="1">
        <v>143.290004014968</v>
      </c>
      <c r="B14334" s="1">
        <v>204.09462</v>
      </c>
      <c r="C14334" s="1">
        <v>1.1269444</v>
      </c>
      <c r="D14334" s="1">
        <v>-0.20325948</v>
      </c>
      <c r="E14334" s="1">
        <v>2.5196862</v>
      </c>
      <c r="F14334" s="4">
        <f t="shared" si="1"/>
        <v>0.1252160444</v>
      </c>
      <c r="G14334" s="5">
        <f t="shared" si="2"/>
        <v>2.494782351</v>
      </c>
    </row>
    <row r="14335">
      <c r="A14335" s="1">
        <v>143.300120592117</v>
      </c>
      <c r="B14335" s="1">
        <v>204.03366</v>
      </c>
      <c r="C14335" s="1">
        <v>1.1269578</v>
      </c>
      <c r="D14335" s="1">
        <v>-0.2618568</v>
      </c>
      <c r="E14335" s="1">
        <v>2.5189338</v>
      </c>
      <c r="F14335" s="4">
        <f t="shared" si="1"/>
        <v>0.1252175333</v>
      </c>
      <c r="G14335" s="5">
        <f t="shared" si="2"/>
        <v>2.494029758</v>
      </c>
    </row>
    <row r="14336">
      <c r="A14336" s="1">
        <v>143.310130357742</v>
      </c>
      <c r="B14336" s="1">
        <v>203.9289</v>
      </c>
      <c r="C14336" s="1">
        <v>1.126971</v>
      </c>
      <c r="D14336" s="1">
        <v>-0.33510345</v>
      </c>
      <c r="E14336" s="1">
        <v>2.5176404</v>
      </c>
      <c r="F14336" s="4">
        <f t="shared" si="1"/>
        <v>0.125219</v>
      </c>
      <c r="G14336" s="5">
        <f t="shared" si="2"/>
        <v>2.492736425</v>
      </c>
    </row>
    <row r="14337">
      <c r="A14337" s="1">
        <v>143.320002794265</v>
      </c>
      <c r="B14337" s="1">
        <v>203.87175</v>
      </c>
      <c r="C14337" s="1">
        <v>1.1270111</v>
      </c>
      <c r="D14337" s="1">
        <v>-0.3656229</v>
      </c>
      <c r="E14337" s="1">
        <v>2.5169349</v>
      </c>
      <c r="F14337" s="4">
        <f t="shared" si="1"/>
        <v>0.1252234556</v>
      </c>
      <c r="G14337" s="5">
        <f t="shared" si="2"/>
        <v>2.492030869</v>
      </c>
    </row>
    <row r="14338">
      <c r="A14338" s="1">
        <v>143.330119371414</v>
      </c>
      <c r="B14338" s="1">
        <v>203.78986</v>
      </c>
      <c r="C14338" s="1">
        <v>1.1270777</v>
      </c>
      <c r="D14338" s="1">
        <v>-0.381493</v>
      </c>
      <c r="E14338" s="1">
        <v>2.5159237</v>
      </c>
      <c r="F14338" s="4">
        <f t="shared" si="1"/>
        <v>0.1252308556</v>
      </c>
      <c r="G14338" s="5">
        <f t="shared" si="2"/>
        <v>2.491019881</v>
      </c>
    </row>
    <row r="14339">
      <c r="A14339" s="1">
        <v>143.340007066726</v>
      </c>
      <c r="B14339" s="1">
        <v>203.76888</v>
      </c>
      <c r="C14339" s="1">
        <v>1.1271577</v>
      </c>
      <c r="D14339" s="1">
        <v>-0.381493</v>
      </c>
      <c r="E14339" s="1">
        <v>2.5156648</v>
      </c>
      <c r="F14339" s="4">
        <f t="shared" si="1"/>
        <v>0.1252397444</v>
      </c>
      <c r="G14339" s="5">
        <f t="shared" si="2"/>
        <v>2.490760869</v>
      </c>
    </row>
    <row r="14340">
      <c r="A14340" s="1">
        <v>143.350001573562</v>
      </c>
      <c r="B14340" s="1">
        <v>203.74792</v>
      </c>
      <c r="C14340" s="1">
        <v>1.1272243</v>
      </c>
      <c r="D14340" s="1">
        <v>-0.381493</v>
      </c>
      <c r="E14340" s="1">
        <v>2.5154061</v>
      </c>
      <c r="F14340" s="4">
        <f t="shared" si="1"/>
        <v>0.1252471444</v>
      </c>
      <c r="G14340" s="5">
        <f t="shared" si="2"/>
        <v>2.490502104</v>
      </c>
    </row>
    <row r="14341">
      <c r="A14341" s="1">
        <v>143.360118150711</v>
      </c>
      <c r="B14341" s="1">
        <v>203.71938</v>
      </c>
      <c r="C14341" s="1">
        <v>1.127291</v>
      </c>
      <c r="D14341" s="1">
        <v>-0.41201246</v>
      </c>
      <c r="E14341" s="1">
        <v>2.5150535</v>
      </c>
      <c r="F14341" s="4">
        <f t="shared" si="1"/>
        <v>0.1252545556</v>
      </c>
      <c r="G14341" s="5">
        <f t="shared" si="2"/>
        <v>2.490149758</v>
      </c>
    </row>
    <row r="14342">
      <c r="A14342" s="1">
        <v>143.370127916336</v>
      </c>
      <c r="B14342" s="1">
        <v>203.7308</v>
      </c>
      <c r="C14342" s="1">
        <v>1.127331</v>
      </c>
      <c r="D14342" s="1">
        <v>-0.45718122</v>
      </c>
      <c r="E14342" s="1">
        <v>2.5151947</v>
      </c>
      <c r="F14342" s="4">
        <f t="shared" si="1"/>
        <v>0.125259</v>
      </c>
      <c r="G14342" s="5">
        <f t="shared" si="2"/>
        <v>2.490290746</v>
      </c>
    </row>
    <row r="14343">
      <c r="A14343" s="1">
        <v>143.380000352859</v>
      </c>
      <c r="B14343" s="1">
        <v>203.69461</v>
      </c>
      <c r="C14343" s="1">
        <v>1.1275176</v>
      </c>
      <c r="D14343" s="1">
        <v>-0.3216749</v>
      </c>
      <c r="E14343" s="1">
        <v>2.5147479</v>
      </c>
      <c r="F14343" s="4">
        <f t="shared" si="1"/>
        <v>0.1252797333</v>
      </c>
      <c r="G14343" s="5">
        <f t="shared" si="2"/>
        <v>2.489843956</v>
      </c>
    </row>
    <row r="14344">
      <c r="A14344" s="1">
        <v>143.389994859695</v>
      </c>
      <c r="B14344" s="1">
        <v>203.85841</v>
      </c>
      <c r="C14344" s="1">
        <v>1.1278375</v>
      </c>
      <c r="D14344" s="1">
        <v>-0.0762986</v>
      </c>
      <c r="E14344" s="1">
        <v>2.5167704</v>
      </c>
      <c r="F14344" s="4">
        <f t="shared" si="1"/>
        <v>0.1253152778</v>
      </c>
      <c r="G14344" s="5">
        <f t="shared" si="2"/>
        <v>2.491866178</v>
      </c>
    </row>
    <row r="14345">
      <c r="A14345" s="1">
        <v>143.400126695632</v>
      </c>
      <c r="B14345" s="1">
        <v>203.99937</v>
      </c>
      <c r="C14345" s="1">
        <v>1.1278108</v>
      </c>
      <c r="D14345" s="1">
        <v>-0.17884393</v>
      </c>
      <c r="E14345" s="1">
        <v>2.5185106</v>
      </c>
      <c r="F14345" s="4">
        <f t="shared" si="1"/>
        <v>0.1253123111</v>
      </c>
      <c r="G14345" s="5">
        <f t="shared" si="2"/>
        <v>2.493606425</v>
      </c>
    </row>
    <row r="14346">
      <c r="A14346" s="1">
        <v>143.410121202468</v>
      </c>
      <c r="B14346" s="1">
        <v>203.99556</v>
      </c>
      <c r="C14346" s="1">
        <v>1.1277575</v>
      </c>
      <c r="D14346" s="1">
        <v>-0.32411647</v>
      </c>
      <c r="E14346" s="1">
        <v>2.5184634</v>
      </c>
      <c r="F14346" s="4">
        <f t="shared" si="1"/>
        <v>0.1253063889</v>
      </c>
      <c r="G14346" s="5">
        <f t="shared" si="2"/>
        <v>2.493559388</v>
      </c>
    </row>
    <row r="14347">
      <c r="A14347" s="1">
        <v>143.419993638992</v>
      </c>
      <c r="B14347" s="1">
        <v>203.95557</v>
      </c>
      <c r="C14347" s="1">
        <v>1.1277575</v>
      </c>
      <c r="D14347" s="1">
        <v>-0.41201246</v>
      </c>
      <c r="E14347" s="1">
        <v>2.5179696</v>
      </c>
      <c r="F14347" s="4">
        <f t="shared" si="1"/>
        <v>0.1253063889</v>
      </c>
      <c r="G14347" s="5">
        <f t="shared" si="2"/>
        <v>2.493065684</v>
      </c>
    </row>
    <row r="14348">
      <c r="A14348" s="1">
        <v>143.430125474929</v>
      </c>
      <c r="B14348" s="1">
        <v>203.84698</v>
      </c>
      <c r="C14348" s="1">
        <v>1.1277709</v>
      </c>
      <c r="D14348" s="1">
        <v>-0.47060978</v>
      </c>
      <c r="E14348" s="1">
        <v>2.5166292</v>
      </c>
      <c r="F14348" s="4">
        <f t="shared" si="1"/>
        <v>0.1253078778</v>
      </c>
      <c r="G14348" s="5">
        <f t="shared" si="2"/>
        <v>2.491725067</v>
      </c>
    </row>
    <row r="14349">
      <c r="A14349" s="1">
        <v>143.439997911453</v>
      </c>
      <c r="B14349" s="1">
        <v>203.78986</v>
      </c>
      <c r="C14349" s="1">
        <v>1.1280241</v>
      </c>
      <c r="D14349" s="1">
        <v>-0.2948178</v>
      </c>
      <c r="E14349" s="1">
        <v>2.5159237</v>
      </c>
      <c r="F14349" s="4">
        <f t="shared" si="1"/>
        <v>0.1253360111</v>
      </c>
      <c r="G14349" s="5">
        <f t="shared" si="2"/>
        <v>2.491019881</v>
      </c>
    </row>
    <row r="14350">
      <c r="A14350" s="1">
        <v>143.449992418289</v>
      </c>
      <c r="B14350" s="1">
        <v>203.8984</v>
      </c>
      <c r="C14350" s="1">
        <v>1.1282908</v>
      </c>
      <c r="D14350" s="1">
        <v>-0.105597265</v>
      </c>
      <c r="E14350" s="1">
        <v>2.5172641</v>
      </c>
      <c r="F14350" s="4">
        <f t="shared" si="1"/>
        <v>0.1253656444</v>
      </c>
      <c r="G14350" s="5">
        <f t="shared" si="2"/>
        <v>2.492359881</v>
      </c>
    </row>
    <row r="14351">
      <c r="A14351" s="1">
        <v>143.460124254226</v>
      </c>
      <c r="B14351" s="1">
        <v>203.98413</v>
      </c>
      <c r="C14351" s="1">
        <v>1.1282374</v>
      </c>
      <c r="D14351" s="1">
        <v>-0.2349997</v>
      </c>
      <c r="E14351" s="1">
        <v>2.5183222</v>
      </c>
      <c r="F14351" s="4">
        <f t="shared" si="1"/>
        <v>0.1253597111</v>
      </c>
      <c r="G14351" s="5">
        <f t="shared" si="2"/>
        <v>2.493418277</v>
      </c>
    </row>
    <row r="14352">
      <c r="A14352" s="1">
        <v>143.470118761062</v>
      </c>
      <c r="B14352" s="1">
        <v>203.99365</v>
      </c>
      <c r="C14352" s="1">
        <v>1.1282241</v>
      </c>
      <c r="D14352" s="1">
        <v>-0.33632424</v>
      </c>
      <c r="E14352" s="1">
        <v>2.5184398</v>
      </c>
      <c r="F14352" s="4">
        <f t="shared" si="1"/>
        <v>0.1253582333</v>
      </c>
      <c r="G14352" s="5">
        <f t="shared" si="2"/>
        <v>2.493535807</v>
      </c>
    </row>
    <row r="14353">
      <c r="A14353" s="1">
        <v>143.480006456375</v>
      </c>
      <c r="B14353" s="1">
        <v>203.87746</v>
      </c>
      <c r="C14353" s="1">
        <v>1.1282241</v>
      </c>
      <c r="D14353" s="1">
        <v>-0.4095709</v>
      </c>
      <c r="E14353" s="1">
        <v>2.5170054</v>
      </c>
      <c r="F14353" s="4">
        <f t="shared" si="1"/>
        <v>0.1253582333</v>
      </c>
      <c r="G14353" s="5">
        <f t="shared" si="2"/>
        <v>2.492101363</v>
      </c>
    </row>
    <row r="14354">
      <c r="A14354" s="1">
        <v>143.490000963211</v>
      </c>
      <c r="B14354" s="1">
        <v>203.83365</v>
      </c>
      <c r="C14354" s="1">
        <v>1.1282774</v>
      </c>
      <c r="D14354" s="1">
        <v>-0.44131112</v>
      </c>
      <c r="E14354" s="1">
        <v>2.5164645</v>
      </c>
      <c r="F14354" s="4">
        <f t="shared" si="1"/>
        <v>0.1253641556</v>
      </c>
      <c r="G14354" s="5">
        <f t="shared" si="2"/>
        <v>2.491560499</v>
      </c>
    </row>
    <row r="14355">
      <c r="A14355" s="1">
        <v>143.499995470047</v>
      </c>
      <c r="B14355" s="1">
        <v>203.82605</v>
      </c>
      <c r="C14355" s="1">
        <v>1.1286507</v>
      </c>
      <c r="D14355" s="1">
        <v>-0.13977905</v>
      </c>
      <c r="E14355" s="1">
        <v>2.5163705</v>
      </c>
      <c r="F14355" s="4">
        <f t="shared" si="1"/>
        <v>0.1254056333</v>
      </c>
      <c r="G14355" s="5">
        <f t="shared" si="2"/>
        <v>2.491466672</v>
      </c>
    </row>
    <row r="14356">
      <c r="A14356" s="1">
        <v>143.510005235672</v>
      </c>
      <c r="B14356" s="1">
        <v>203.98985</v>
      </c>
      <c r="C14356" s="1">
        <v>1.1288106</v>
      </c>
      <c r="D14356" s="1">
        <v>-0.04577916</v>
      </c>
      <c r="E14356" s="1">
        <v>2.518393</v>
      </c>
      <c r="F14356" s="4">
        <f t="shared" si="1"/>
        <v>0.1254234</v>
      </c>
      <c r="G14356" s="5">
        <f t="shared" si="2"/>
        <v>2.493488894</v>
      </c>
    </row>
    <row r="14357">
      <c r="A14357" s="1">
        <v>143.52012181282</v>
      </c>
      <c r="B14357" s="1">
        <v>204.09842</v>
      </c>
      <c r="C14357" s="1">
        <v>1.128784</v>
      </c>
      <c r="D14357" s="1">
        <v>-0.16175304</v>
      </c>
      <c r="E14357" s="1">
        <v>2.5197332</v>
      </c>
      <c r="F14357" s="4">
        <f t="shared" si="1"/>
        <v>0.1254204444</v>
      </c>
      <c r="G14357" s="5">
        <f t="shared" si="2"/>
        <v>2.494829264</v>
      </c>
    </row>
    <row r="14358">
      <c r="A14358" s="1">
        <v>143.530131578445</v>
      </c>
      <c r="B14358" s="1">
        <v>204.04318</v>
      </c>
      <c r="C14358" s="1">
        <v>1.1287973</v>
      </c>
      <c r="D14358" s="1">
        <v>-0.23622048</v>
      </c>
      <c r="E14358" s="1">
        <v>2.5190513</v>
      </c>
      <c r="F14358" s="4">
        <f t="shared" si="1"/>
        <v>0.1254219222</v>
      </c>
      <c r="G14358" s="5">
        <f t="shared" si="2"/>
        <v>2.494147289</v>
      </c>
    </row>
    <row r="14359">
      <c r="A14359" s="1">
        <v>143.540004014968</v>
      </c>
      <c r="B14359" s="1">
        <v>204.01271</v>
      </c>
      <c r="C14359" s="1">
        <v>1.1287973</v>
      </c>
      <c r="D14359" s="1">
        <v>-0.30946714</v>
      </c>
      <c r="E14359" s="1">
        <v>2.518675</v>
      </c>
      <c r="F14359" s="4">
        <f t="shared" si="1"/>
        <v>0.1254219222</v>
      </c>
      <c r="G14359" s="5">
        <f t="shared" si="2"/>
        <v>2.493771116</v>
      </c>
    </row>
    <row r="14360">
      <c r="A14360" s="1">
        <v>143.550120592117</v>
      </c>
      <c r="B14360" s="1">
        <v>203.96509</v>
      </c>
      <c r="C14360" s="1">
        <v>1.1288106</v>
      </c>
      <c r="D14360" s="1">
        <v>-0.38393456</v>
      </c>
      <c r="E14360" s="1">
        <v>2.5180871</v>
      </c>
      <c r="F14360" s="4">
        <f t="shared" si="1"/>
        <v>0.1254234</v>
      </c>
      <c r="G14360" s="5">
        <f t="shared" si="2"/>
        <v>2.493183215</v>
      </c>
    </row>
    <row r="14361">
      <c r="A14361" s="1">
        <v>143.560130357742</v>
      </c>
      <c r="B14361" s="1">
        <v>203.84698</v>
      </c>
      <c r="C14361" s="1">
        <v>1.1288506</v>
      </c>
      <c r="D14361" s="1">
        <v>-0.42910334</v>
      </c>
      <c r="E14361" s="1">
        <v>2.5166292</v>
      </c>
      <c r="F14361" s="4">
        <f t="shared" si="1"/>
        <v>0.1254278444</v>
      </c>
      <c r="G14361" s="5">
        <f t="shared" si="2"/>
        <v>2.491725067</v>
      </c>
    </row>
    <row r="14362">
      <c r="A14362" s="1">
        <v>143.570002794265</v>
      </c>
      <c r="B14362" s="1">
        <v>203.79555</v>
      </c>
      <c r="C14362" s="1">
        <v>1.1289172</v>
      </c>
      <c r="D14362" s="1">
        <v>-0.43398646</v>
      </c>
      <c r="E14362" s="1">
        <v>2.515994</v>
      </c>
      <c r="F14362" s="4">
        <f t="shared" si="1"/>
        <v>0.1254352444</v>
      </c>
      <c r="G14362" s="5">
        <f t="shared" si="2"/>
        <v>2.491090128</v>
      </c>
    </row>
    <row r="14363">
      <c r="A14363" s="1">
        <v>143.579997301101</v>
      </c>
      <c r="B14363" s="1">
        <v>203.76509</v>
      </c>
      <c r="C14363" s="1">
        <v>1.1290373</v>
      </c>
      <c r="D14363" s="1">
        <v>-0.39492157</v>
      </c>
      <c r="E14363" s="1">
        <v>2.5156178</v>
      </c>
      <c r="F14363" s="4">
        <f t="shared" si="1"/>
        <v>0.1254485889</v>
      </c>
      <c r="G14363" s="5">
        <f t="shared" si="2"/>
        <v>2.490714079</v>
      </c>
    </row>
    <row r="14364">
      <c r="A14364" s="1">
        <v>143.590129137039</v>
      </c>
      <c r="B14364" s="1">
        <v>203.78221</v>
      </c>
      <c r="C14364" s="1">
        <v>1.1291839</v>
      </c>
      <c r="D14364" s="1">
        <v>-0.3277788</v>
      </c>
      <c r="E14364" s="1">
        <v>2.5158296</v>
      </c>
      <c r="F14364" s="4">
        <f t="shared" si="1"/>
        <v>0.1254648778</v>
      </c>
      <c r="G14364" s="5">
        <f t="shared" si="2"/>
        <v>2.490925437</v>
      </c>
    </row>
    <row r="14365">
      <c r="A14365" s="1">
        <v>143.600001573562</v>
      </c>
      <c r="B14365" s="1">
        <v>203.83365</v>
      </c>
      <c r="C14365" s="1">
        <v>1.1292905</v>
      </c>
      <c r="D14365" s="1">
        <v>-0.28749314</v>
      </c>
      <c r="E14365" s="1">
        <v>2.5164645</v>
      </c>
      <c r="F14365" s="4">
        <f t="shared" si="1"/>
        <v>0.1254767222</v>
      </c>
      <c r="G14365" s="5">
        <f t="shared" si="2"/>
        <v>2.491560499</v>
      </c>
    </row>
    <row r="14366">
      <c r="A14366" s="1">
        <v>143.609996080398</v>
      </c>
      <c r="B14366" s="1">
        <v>203.83936</v>
      </c>
      <c r="C14366" s="1">
        <v>1.1293439</v>
      </c>
      <c r="D14366" s="1">
        <v>-0.3216749</v>
      </c>
      <c r="E14366" s="1">
        <v>2.516535</v>
      </c>
      <c r="F14366" s="4">
        <f t="shared" si="1"/>
        <v>0.1254826556</v>
      </c>
      <c r="G14366" s="5">
        <f t="shared" si="2"/>
        <v>2.491630993</v>
      </c>
    </row>
    <row r="14367">
      <c r="A14367" s="1">
        <v>143.620127916336</v>
      </c>
      <c r="B14367" s="1">
        <v>203.86984</v>
      </c>
      <c r="C14367" s="1">
        <v>1.1293439</v>
      </c>
      <c r="D14367" s="1">
        <v>-0.39492157</v>
      </c>
      <c r="E14367" s="1">
        <v>2.5169113</v>
      </c>
      <c r="F14367" s="4">
        <f t="shared" si="1"/>
        <v>0.1254826556</v>
      </c>
      <c r="G14367" s="5">
        <f t="shared" si="2"/>
        <v>2.492007289</v>
      </c>
    </row>
    <row r="14368">
      <c r="A14368" s="1">
        <v>143.630000352859</v>
      </c>
      <c r="B14368" s="1">
        <v>203.82031</v>
      </c>
      <c r="C14368" s="1">
        <v>1.1293572</v>
      </c>
      <c r="D14368" s="1">
        <v>-0.469389</v>
      </c>
      <c r="E14368" s="1">
        <v>2.5163</v>
      </c>
      <c r="F14368" s="4">
        <f t="shared" si="1"/>
        <v>0.1254841333</v>
      </c>
      <c r="G14368" s="5">
        <f t="shared" si="2"/>
        <v>2.491395807</v>
      </c>
    </row>
    <row r="14369">
      <c r="A14369" s="1">
        <v>143.639994859695</v>
      </c>
      <c r="B14369" s="1">
        <v>203.82793</v>
      </c>
      <c r="C14369" s="1">
        <v>1.129677</v>
      </c>
      <c r="D14369" s="1">
        <v>-0.22523348</v>
      </c>
      <c r="E14369" s="1">
        <v>2.516394</v>
      </c>
      <c r="F14369" s="4">
        <f t="shared" si="1"/>
        <v>0.1255196667</v>
      </c>
      <c r="G14369" s="5">
        <f t="shared" si="2"/>
        <v>2.491489881</v>
      </c>
    </row>
    <row r="14370">
      <c r="A14370" s="1">
        <v>143.65000462532</v>
      </c>
      <c r="B14370" s="1">
        <v>203.9708</v>
      </c>
      <c r="C14370" s="1">
        <v>1.1298637</v>
      </c>
      <c r="D14370" s="1">
        <v>-0.105597265</v>
      </c>
      <c r="E14370" s="1">
        <v>2.5181577</v>
      </c>
      <c r="F14370" s="4">
        <f t="shared" si="1"/>
        <v>0.1255404111</v>
      </c>
      <c r="G14370" s="5">
        <f t="shared" si="2"/>
        <v>2.493253709</v>
      </c>
    </row>
    <row r="14371">
      <c r="A14371" s="1">
        <v>143.659999132156</v>
      </c>
      <c r="B14371" s="1">
        <v>204.02985</v>
      </c>
      <c r="C14371" s="1">
        <v>1.129797</v>
      </c>
      <c r="D14371" s="1">
        <v>-0.2630776</v>
      </c>
      <c r="E14371" s="1">
        <v>2.5188868</v>
      </c>
      <c r="F14371" s="4">
        <f t="shared" si="1"/>
        <v>0.125533</v>
      </c>
      <c r="G14371" s="5">
        <f t="shared" si="2"/>
        <v>2.493982721</v>
      </c>
    </row>
    <row r="14372">
      <c r="A14372" s="1">
        <v>143.669993638992</v>
      </c>
      <c r="B14372" s="1">
        <v>204.05081</v>
      </c>
      <c r="C14372" s="1">
        <v>1.129797</v>
      </c>
      <c r="D14372" s="1">
        <v>-0.337545</v>
      </c>
      <c r="E14372" s="1">
        <v>2.5191455</v>
      </c>
      <c r="F14372" s="4">
        <f t="shared" si="1"/>
        <v>0.125533</v>
      </c>
      <c r="G14372" s="5">
        <f t="shared" si="2"/>
        <v>2.494241486</v>
      </c>
    </row>
    <row r="14373">
      <c r="A14373" s="1">
        <v>143.680003404617</v>
      </c>
      <c r="B14373" s="1">
        <v>203.97652</v>
      </c>
      <c r="C14373" s="1">
        <v>1.129797</v>
      </c>
      <c r="D14373" s="1">
        <v>-0.425441</v>
      </c>
      <c r="E14373" s="1">
        <v>2.5182283</v>
      </c>
      <c r="F14373" s="4">
        <f t="shared" si="1"/>
        <v>0.125533</v>
      </c>
      <c r="G14373" s="5">
        <f t="shared" si="2"/>
        <v>2.493324326</v>
      </c>
    </row>
    <row r="14374">
      <c r="A14374" s="1">
        <v>143.689997911453</v>
      </c>
      <c r="B14374" s="1">
        <v>203.8927</v>
      </c>
      <c r="C14374" s="1">
        <v>1.1298105</v>
      </c>
      <c r="D14374" s="1">
        <v>-0.49990845</v>
      </c>
      <c r="E14374" s="1">
        <v>2.5171936</v>
      </c>
      <c r="F14374" s="4">
        <f t="shared" si="1"/>
        <v>0.1255345</v>
      </c>
      <c r="G14374" s="5">
        <f t="shared" si="2"/>
        <v>2.492289511</v>
      </c>
    </row>
    <row r="14375">
      <c r="A14375" s="1">
        <v>143.699992418289</v>
      </c>
      <c r="B14375" s="1">
        <v>203.84698</v>
      </c>
      <c r="C14375" s="1">
        <v>1.1301303</v>
      </c>
      <c r="D14375" s="1">
        <v>-0.25575292</v>
      </c>
      <c r="E14375" s="1">
        <v>2.5166292</v>
      </c>
      <c r="F14375" s="4">
        <f t="shared" si="1"/>
        <v>0.1255700333</v>
      </c>
      <c r="G14375" s="5">
        <f t="shared" si="2"/>
        <v>2.491725067</v>
      </c>
    </row>
    <row r="14376">
      <c r="A14376" s="1">
        <v>143.710124254226</v>
      </c>
      <c r="B14376" s="1">
        <v>203.96509</v>
      </c>
      <c r="C14376" s="1">
        <v>1.130357</v>
      </c>
      <c r="D14376" s="1">
        <v>-0.1092596</v>
      </c>
      <c r="E14376" s="1">
        <v>2.5180871</v>
      </c>
      <c r="F14376" s="4">
        <f t="shared" si="1"/>
        <v>0.1255952222</v>
      </c>
      <c r="G14376" s="5">
        <f t="shared" si="2"/>
        <v>2.493183215</v>
      </c>
    </row>
    <row r="14377">
      <c r="A14377" s="1">
        <v>143.71999669075</v>
      </c>
      <c r="B14377" s="1">
        <v>204.10986</v>
      </c>
      <c r="C14377" s="1">
        <v>1.130317</v>
      </c>
      <c r="D14377" s="1">
        <v>-0.22523348</v>
      </c>
      <c r="E14377" s="1">
        <v>2.5198746</v>
      </c>
      <c r="F14377" s="4">
        <f t="shared" si="1"/>
        <v>0.1255907778</v>
      </c>
      <c r="G14377" s="5">
        <f t="shared" si="2"/>
        <v>2.494970499</v>
      </c>
    </row>
    <row r="14378">
      <c r="A14378" s="1">
        <v>143.730128526687</v>
      </c>
      <c r="B14378" s="1">
        <v>204.0889</v>
      </c>
      <c r="C14378" s="1">
        <v>1.130317</v>
      </c>
      <c r="D14378" s="1">
        <v>-0.29725936</v>
      </c>
      <c r="E14378" s="1">
        <v>2.5196157</v>
      </c>
      <c r="F14378" s="4">
        <f t="shared" si="1"/>
        <v>0.1255907778</v>
      </c>
      <c r="G14378" s="5">
        <f t="shared" si="2"/>
        <v>2.494711733</v>
      </c>
    </row>
    <row r="14379">
      <c r="A14379" s="1">
        <v>143.740123033523</v>
      </c>
      <c r="B14379" s="1">
        <v>204.04509</v>
      </c>
      <c r="C14379" s="1">
        <v>1.130317</v>
      </c>
      <c r="D14379" s="1">
        <v>-0.38515535</v>
      </c>
      <c r="E14379" s="1">
        <v>2.519075</v>
      </c>
      <c r="F14379" s="4">
        <f t="shared" si="1"/>
        <v>0.1255907778</v>
      </c>
      <c r="G14379" s="5">
        <f t="shared" si="2"/>
        <v>2.494170869</v>
      </c>
    </row>
    <row r="14380">
      <c r="A14380" s="1">
        <v>143.749995470047</v>
      </c>
      <c r="B14380" s="1">
        <v>203.95366</v>
      </c>
      <c r="C14380" s="1">
        <v>1.130317</v>
      </c>
      <c r="D14380" s="1">
        <v>-0.458402</v>
      </c>
      <c r="E14380" s="1">
        <v>2.517946</v>
      </c>
      <c r="F14380" s="4">
        <f t="shared" si="1"/>
        <v>0.1255907778</v>
      </c>
      <c r="G14380" s="5">
        <f t="shared" si="2"/>
        <v>2.493042104</v>
      </c>
    </row>
    <row r="14381">
      <c r="A14381" s="1">
        <v>143.760005235672</v>
      </c>
      <c r="B14381" s="1">
        <v>203.86984</v>
      </c>
      <c r="C14381" s="1">
        <v>1.1304103</v>
      </c>
      <c r="D14381" s="1">
        <v>-0.4486358</v>
      </c>
      <c r="E14381" s="1">
        <v>2.5169113</v>
      </c>
      <c r="F14381" s="4">
        <f t="shared" si="1"/>
        <v>0.1256011444</v>
      </c>
      <c r="G14381" s="5">
        <f t="shared" si="2"/>
        <v>2.492007289</v>
      </c>
    </row>
    <row r="14382">
      <c r="A14382" s="1">
        <v>143.769999742507</v>
      </c>
      <c r="B14382" s="1">
        <v>203.94603</v>
      </c>
      <c r="C14382" s="1">
        <v>1.1308635</v>
      </c>
      <c r="D14382" s="1">
        <v>-0.0653116</v>
      </c>
      <c r="E14382" s="1">
        <v>2.517852</v>
      </c>
      <c r="F14382" s="4">
        <f t="shared" si="1"/>
        <v>0.1256515</v>
      </c>
      <c r="G14382" s="5">
        <f t="shared" si="2"/>
        <v>2.492947906</v>
      </c>
    </row>
    <row r="14383">
      <c r="A14383" s="1">
        <v>143.779994249343</v>
      </c>
      <c r="B14383" s="1">
        <v>204.17462</v>
      </c>
      <c r="C14383" s="1">
        <v>1.1310368</v>
      </c>
      <c r="D14383" s="1">
        <v>0.04211683</v>
      </c>
      <c r="E14383" s="1">
        <v>2.520674</v>
      </c>
      <c r="F14383" s="4">
        <f t="shared" si="1"/>
        <v>0.1256707556</v>
      </c>
      <c r="G14383" s="5">
        <f t="shared" si="2"/>
        <v>2.495770005</v>
      </c>
    </row>
    <row r="14384">
      <c r="A14384" s="1">
        <v>143.790004014968</v>
      </c>
      <c r="B14384" s="1">
        <v>204.32892</v>
      </c>
      <c r="C14384" s="1">
        <v>1.1309701</v>
      </c>
      <c r="D14384" s="1">
        <v>-0.115363486</v>
      </c>
      <c r="E14384" s="1">
        <v>2.522579</v>
      </c>
      <c r="F14384" s="4">
        <f t="shared" si="1"/>
        <v>0.1256633444</v>
      </c>
      <c r="G14384" s="5">
        <f t="shared" si="2"/>
        <v>2.497674943</v>
      </c>
    </row>
    <row r="14385">
      <c r="A14385" s="1">
        <v>143.799998521804</v>
      </c>
      <c r="B14385" s="1">
        <v>204.31367</v>
      </c>
      <c r="C14385" s="1">
        <v>1.1309701</v>
      </c>
      <c r="D14385" s="1">
        <v>-0.20325948</v>
      </c>
      <c r="E14385" s="1">
        <v>2.5223906</v>
      </c>
      <c r="F14385" s="4">
        <f t="shared" si="1"/>
        <v>0.1256633444</v>
      </c>
      <c r="G14385" s="5">
        <f t="shared" si="2"/>
        <v>2.497486672</v>
      </c>
    </row>
    <row r="14386">
      <c r="A14386" s="1">
        <v>143.810130357742</v>
      </c>
      <c r="B14386" s="1">
        <v>204.22415</v>
      </c>
      <c r="C14386" s="1">
        <v>1.1309835</v>
      </c>
      <c r="D14386" s="1">
        <v>-0.2630776</v>
      </c>
      <c r="E14386" s="1">
        <v>2.5212855</v>
      </c>
      <c r="F14386" s="4">
        <f t="shared" si="1"/>
        <v>0.1256648333</v>
      </c>
      <c r="G14386" s="5">
        <f t="shared" si="2"/>
        <v>2.496381486</v>
      </c>
    </row>
    <row r="14387">
      <c r="A14387" s="1">
        <v>143.820002794265</v>
      </c>
      <c r="B14387" s="1">
        <v>204.18224</v>
      </c>
      <c r="C14387" s="1">
        <v>1.1309968</v>
      </c>
      <c r="D14387" s="1">
        <v>-0.35097358</v>
      </c>
      <c r="E14387" s="1">
        <v>2.520768</v>
      </c>
      <c r="F14387" s="4">
        <f t="shared" si="1"/>
        <v>0.1256663111</v>
      </c>
      <c r="G14387" s="5">
        <f t="shared" si="2"/>
        <v>2.495864079</v>
      </c>
    </row>
    <row r="14388">
      <c r="A14388" s="1">
        <v>143.830119371414</v>
      </c>
      <c r="B14388" s="1">
        <v>204.06985</v>
      </c>
      <c r="C14388" s="1">
        <v>1.13101</v>
      </c>
      <c r="D14388" s="1">
        <v>-0.39614233</v>
      </c>
      <c r="E14388" s="1">
        <v>2.5193806</v>
      </c>
      <c r="F14388" s="4">
        <f t="shared" si="1"/>
        <v>0.1256677778</v>
      </c>
      <c r="G14388" s="5">
        <f t="shared" si="2"/>
        <v>2.494476548</v>
      </c>
    </row>
    <row r="14389">
      <c r="A14389" s="1">
        <v>143.840129137039</v>
      </c>
      <c r="B14389" s="1">
        <v>203.99365</v>
      </c>
      <c r="C14389" s="1">
        <v>1.1310633</v>
      </c>
      <c r="D14389" s="1">
        <v>-0.4266618</v>
      </c>
      <c r="E14389" s="1">
        <v>2.5184398</v>
      </c>
      <c r="F14389" s="4">
        <f t="shared" si="1"/>
        <v>0.1256737</v>
      </c>
      <c r="G14389" s="5">
        <f t="shared" si="2"/>
        <v>2.493535807</v>
      </c>
    </row>
    <row r="14390">
      <c r="A14390" s="1">
        <v>143.850123643875</v>
      </c>
      <c r="B14390" s="1">
        <v>203.90984</v>
      </c>
      <c r="C14390" s="1">
        <v>1.1311167</v>
      </c>
      <c r="D14390" s="1">
        <v>-0.45718122</v>
      </c>
      <c r="E14390" s="1">
        <v>2.517405</v>
      </c>
      <c r="F14390" s="4">
        <f t="shared" si="1"/>
        <v>0.1256796333</v>
      </c>
      <c r="G14390" s="5">
        <f t="shared" si="2"/>
        <v>2.492501116</v>
      </c>
    </row>
    <row r="14391">
      <c r="A14391" s="1">
        <v>143.859996080398</v>
      </c>
      <c r="B14391" s="1">
        <v>203.87175</v>
      </c>
      <c r="C14391" s="1">
        <v>1.1311967</v>
      </c>
      <c r="D14391" s="1">
        <v>-0.44619423</v>
      </c>
      <c r="E14391" s="1">
        <v>2.5169349</v>
      </c>
      <c r="F14391" s="4">
        <f t="shared" si="1"/>
        <v>0.1256885222</v>
      </c>
      <c r="G14391" s="5">
        <f t="shared" si="2"/>
        <v>2.492030869</v>
      </c>
    </row>
    <row r="14392">
      <c r="A14392" s="1">
        <v>143.870005846023</v>
      </c>
      <c r="B14392" s="1">
        <v>203.87936</v>
      </c>
      <c r="C14392" s="1">
        <v>1.1312634</v>
      </c>
      <c r="D14392" s="1">
        <v>-0.46206433</v>
      </c>
      <c r="E14392" s="1">
        <v>2.5170288</v>
      </c>
      <c r="F14392" s="4">
        <f t="shared" si="1"/>
        <v>0.1256959333</v>
      </c>
      <c r="G14392" s="5">
        <f t="shared" si="2"/>
        <v>2.49212482</v>
      </c>
    </row>
    <row r="14393">
      <c r="A14393" s="1">
        <v>143.880122423172</v>
      </c>
      <c r="B14393" s="1">
        <v>203.85841</v>
      </c>
      <c r="C14393" s="1">
        <v>1.1313701</v>
      </c>
      <c r="D14393" s="1">
        <v>-0.4522981</v>
      </c>
      <c r="E14393" s="1">
        <v>2.5167704</v>
      </c>
      <c r="F14393" s="4">
        <f t="shared" si="1"/>
        <v>0.1257077889</v>
      </c>
      <c r="G14393" s="5">
        <f t="shared" si="2"/>
        <v>2.491866178</v>
      </c>
    </row>
    <row r="14394">
      <c r="A14394" s="1">
        <v>143.890132188797</v>
      </c>
      <c r="B14394" s="1">
        <v>203.96509</v>
      </c>
      <c r="C14394" s="1">
        <v>1.1317433</v>
      </c>
      <c r="D14394" s="1">
        <v>-0.15198682</v>
      </c>
      <c r="E14394" s="1">
        <v>2.5180871</v>
      </c>
      <c r="F14394" s="4">
        <f t="shared" si="1"/>
        <v>0.1257492556</v>
      </c>
      <c r="G14394" s="5">
        <f t="shared" si="2"/>
        <v>2.493183215</v>
      </c>
    </row>
    <row r="14395">
      <c r="A14395" s="1">
        <v>143.90000462532</v>
      </c>
      <c r="B14395" s="1">
        <v>204.15558</v>
      </c>
      <c r="C14395" s="1">
        <v>1.1317966</v>
      </c>
      <c r="D14395" s="1">
        <v>-0.15564916</v>
      </c>
      <c r="E14395" s="1">
        <v>2.520439</v>
      </c>
      <c r="F14395" s="4">
        <f t="shared" si="1"/>
        <v>0.1257551778</v>
      </c>
      <c r="G14395" s="5">
        <f t="shared" si="2"/>
        <v>2.495534943</v>
      </c>
    </row>
    <row r="14396">
      <c r="A14396" s="1">
        <v>143.909999132156</v>
      </c>
      <c r="B14396" s="1">
        <v>204.21082</v>
      </c>
      <c r="C14396" s="1">
        <v>1.1317433</v>
      </c>
      <c r="D14396" s="1">
        <v>-0.28505158</v>
      </c>
      <c r="E14396" s="1">
        <v>2.5211208</v>
      </c>
      <c r="F14396" s="4">
        <f t="shared" si="1"/>
        <v>0.1257492556</v>
      </c>
      <c r="G14396" s="5">
        <f t="shared" si="2"/>
        <v>2.496216919</v>
      </c>
    </row>
    <row r="14397">
      <c r="A14397" s="1">
        <v>143.920130968093</v>
      </c>
      <c r="B14397" s="1">
        <v>204.18224</v>
      </c>
      <c r="C14397" s="1">
        <v>1.13173</v>
      </c>
      <c r="D14397" s="1">
        <v>-0.3863761</v>
      </c>
      <c r="E14397" s="1">
        <v>2.520768</v>
      </c>
      <c r="F14397" s="4">
        <f t="shared" si="1"/>
        <v>0.1257477778</v>
      </c>
      <c r="G14397" s="5">
        <f t="shared" si="2"/>
        <v>2.495864079</v>
      </c>
    </row>
    <row r="14398">
      <c r="A14398" s="1">
        <v>143.930125474929</v>
      </c>
      <c r="B14398" s="1">
        <v>204.07176</v>
      </c>
      <c r="C14398" s="1">
        <v>1.1317433</v>
      </c>
      <c r="D14398" s="1">
        <v>-0.45962277</v>
      </c>
      <c r="E14398" s="1">
        <v>2.5194042</v>
      </c>
      <c r="F14398" s="4">
        <f t="shared" si="1"/>
        <v>0.1257492556</v>
      </c>
      <c r="G14398" s="5">
        <f t="shared" si="2"/>
        <v>2.494500128</v>
      </c>
    </row>
    <row r="14399">
      <c r="A14399" s="1">
        <v>143.939997911453</v>
      </c>
      <c r="B14399" s="1">
        <v>204.0527</v>
      </c>
      <c r="C14399" s="1">
        <v>1.1320099</v>
      </c>
      <c r="D14399" s="1">
        <v>-0.25697368</v>
      </c>
      <c r="E14399" s="1">
        <v>2.5191689</v>
      </c>
      <c r="F14399" s="4">
        <f t="shared" si="1"/>
        <v>0.1257788778</v>
      </c>
      <c r="G14399" s="5">
        <f t="shared" si="2"/>
        <v>2.49426482</v>
      </c>
    </row>
    <row r="14400">
      <c r="A14400" s="1">
        <v>143.949992418289</v>
      </c>
      <c r="B14400" s="1">
        <v>204.1651</v>
      </c>
      <c r="C14400" s="1">
        <v>1.1322632</v>
      </c>
      <c r="D14400" s="1">
        <v>-0.08118171</v>
      </c>
      <c r="E14400" s="1">
        <v>2.5205564</v>
      </c>
      <c r="F14400" s="4">
        <f t="shared" si="1"/>
        <v>0.1258070222</v>
      </c>
      <c r="G14400" s="5">
        <f t="shared" si="2"/>
        <v>2.495652474</v>
      </c>
    </row>
    <row r="14401">
      <c r="A14401" s="1">
        <v>143.960002183914</v>
      </c>
      <c r="B14401" s="1">
        <v>204.24701</v>
      </c>
      <c r="C14401" s="1">
        <v>1.1322498</v>
      </c>
      <c r="D14401" s="1">
        <v>-0.18128549</v>
      </c>
      <c r="E14401" s="1">
        <v>2.5215676</v>
      </c>
      <c r="F14401" s="4">
        <f t="shared" si="1"/>
        <v>0.1258055333</v>
      </c>
      <c r="G14401" s="5">
        <f t="shared" si="2"/>
        <v>2.496663709</v>
      </c>
    </row>
    <row r="14402">
      <c r="A14402" s="1">
        <v>143.96999669075</v>
      </c>
      <c r="B14402" s="1">
        <v>204.26035</v>
      </c>
      <c r="C14402" s="1">
        <v>1.1322498</v>
      </c>
      <c r="D14402" s="1">
        <v>-0.25575292</v>
      </c>
      <c r="E14402" s="1">
        <v>2.5217323</v>
      </c>
      <c r="F14402" s="4">
        <f t="shared" si="1"/>
        <v>0.1258055333</v>
      </c>
      <c r="G14402" s="5">
        <f t="shared" si="2"/>
        <v>2.4968284</v>
      </c>
    </row>
    <row r="14403">
      <c r="A14403" s="1">
        <v>143.980006456375</v>
      </c>
      <c r="B14403" s="1">
        <v>204.167</v>
      </c>
      <c r="C14403" s="1">
        <v>1.1322498</v>
      </c>
      <c r="D14403" s="1">
        <v>-0.3436489</v>
      </c>
      <c r="E14403" s="1">
        <v>2.52058</v>
      </c>
      <c r="F14403" s="4">
        <f t="shared" si="1"/>
        <v>0.1258055333</v>
      </c>
      <c r="G14403" s="5">
        <f t="shared" si="2"/>
        <v>2.495675931</v>
      </c>
    </row>
    <row r="14404">
      <c r="A14404" s="1">
        <v>143.990000963211</v>
      </c>
      <c r="B14404" s="1">
        <v>204.13081</v>
      </c>
      <c r="C14404" s="1">
        <v>1.1322498</v>
      </c>
      <c r="D14404" s="1">
        <v>-0.41689557</v>
      </c>
      <c r="E14404" s="1">
        <v>2.5201333</v>
      </c>
      <c r="F14404" s="4">
        <f t="shared" si="1"/>
        <v>0.1258055333</v>
      </c>
      <c r="G14404" s="5">
        <f t="shared" si="2"/>
        <v>2.495229141</v>
      </c>
    </row>
    <row r="14405">
      <c r="A14405" s="1">
        <v>144.000117540359</v>
      </c>
      <c r="B14405" s="1">
        <v>204.03366</v>
      </c>
      <c r="C14405" s="1">
        <v>1.1323831</v>
      </c>
      <c r="D14405" s="1">
        <v>-0.37905145</v>
      </c>
      <c r="E14405" s="1">
        <v>2.5189338</v>
      </c>
      <c r="F14405" s="4">
        <f t="shared" si="1"/>
        <v>0.1258203444</v>
      </c>
      <c r="G14405" s="5">
        <f t="shared" si="2"/>
        <v>2.494029758</v>
      </c>
    </row>
    <row r="14406">
      <c r="A14406" s="1">
        <v>144.010127305984</v>
      </c>
      <c r="B14406" s="1">
        <v>204.10033</v>
      </c>
      <c r="C14406" s="1">
        <v>1.1327697</v>
      </c>
      <c r="D14406" s="1">
        <v>-0.064090826</v>
      </c>
      <c r="E14406" s="1">
        <v>2.5197568</v>
      </c>
      <c r="F14406" s="4">
        <f t="shared" si="1"/>
        <v>0.1258633</v>
      </c>
      <c r="G14406" s="5">
        <f t="shared" si="2"/>
        <v>2.494852844</v>
      </c>
    </row>
    <row r="14407">
      <c r="A14407" s="1">
        <v>144.02012181282</v>
      </c>
      <c r="B14407" s="1">
        <v>204.3194</v>
      </c>
      <c r="C14407" s="1">
        <v>1.132903</v>
      </c>
      <c r="D14407" s="1">
        <v>0.016480498</v>
      </c>
      <c r="E14407" s="1">
        <v>2.5224614</v>
      </c>
      <c r="F14407" s="4">
        <f t="shared" si="1"/>
        <v>0.1258781111</v>
      </c>
      <c r="G14407" s="5">
        <f t="shared" si="2"/>
        <v>2.497557412</v>
      </c>
    </row>
    <row r="14408">
      <c r="A14408" s="1">
        <v>144.029994249343</v>
      </c>
      <c r="B14408" s="1">
        <v>204.36702</v>
      </c>
      <c r="C14408" s="1">
        <v>1.1328763</v>
      </c>
      <c r="D14408" s="1">
        <v>-0.0982726</v>
      </c>
      <c r="E14408" s="1">
        <v>2.523049</v>
      </c>
      <c r="F14408" s="4">
        <f t="shared" si="1"/>
        <v>0.1258751444</v>
      </c>
      <c r="G14408" s="5">
        <f t="shared" si="2"/>
        <v>2.498145314</v>
      </c>
    </row>
    <row r="14409">
      <c r="A14409" s="1">
        <v>144.040126085281</v>
      </c>
      <c r="B14409" s="1">
        <v>204.36893</v>
      </c>
      <c r="C14409" s="1">
        <v>1.1328897</v>
      </c>
      <c r="D14409" s="1">
        <v>-0.17151926</v>
      </c>
      <c r="E14409" s="1">
        <v>2.5230727</v>
      </c>
      <c r="F14409" s="4">
        <f t="shared" si="1"/>
        <v>0.1258766333</v>
      </c>
      <c r="G14409" s="5">
        <f t="shared" si="2"/>
        <v>2.498168894</v>
      </c>
    </row>
    <row r="14410">
      <c r="A14410" s="1">
        <v>144.049998521804</v>
      </c>
      <c r="B14410" s="1">
        <v>204.3213</v>
      </c>
      <c r="C14410" s="1">
        <v>1.1328897</v>
      </c>
      <c r="D14410" s="1">
        <v>-0.24476592</v>
      </c>
      <c r="E14410" s="1">
        <v>2.5224848</v>
      </c>
      <c r="F14410" s="4">
        <f t="shared" si="1"/>
        <v>0.1258766333</v>
      </c>
      <c r="G14410" s="5">
        <f t="shared" si="2"/>
        <v>2.497580869</v>
      </c>
    </row>
    <row r="14411">
      <c r="A14411" s="1">
        <v>144.05999302864</v>
      </c>
      <c r="B14411" s="1">
        <v>204.23367</v>
      </c>
      <c r="C14411" s="1">
        <v>1.1329163</v>
      </c>
      <c r="D14411" s="1">
        <v>-0.30458403</v>
      </c>
      <c r="E14411" s="1">
        <v>2.521403</v>
      </c>
      <c r="F14411" s="4">
        <f t="shared" si="1"/>
        <v>0.1258795889</v>
      </c>
      <c r="G14411" s="5">
        <f t="shared" si="2"/>
        <v>2.496499017</v>
      </c>
    </row>
    <row r="14412">
      <c r="A14412" s="1">
        <v>144.070002794265</v>
      </c>
      <c r="B14412" s="1">
        <v>204.17653</v>
      </c>
      <c r="C14412" s="1">
        <v>1.1329697</v>
      </c>
      <c r="D14412" s="1">
        <v>-0.32289568</v>
      </c>
      <c r="E14412" s="1">
        <v>2.5206976</v>
      </c>
      <c r="F14412" s="4">
        <f t="shared" si="1"/>
        <v>0.1258855222</v>
      </c>
      <c r="G14412" s="5">
        <f t="shared" si="2"/>
        <v>2.495793585</v>
      </c>
    </row>
    <row r="14413">
      <c r="A14413" s="1">
        <v>144.079997301101</v>
      </c>
      <c r="B14413" s="1">
        <v>204.11557</v>
      </c>
      <c r="C14413" s="1">
        <v>1.133063</v>
      </c>
      <c r="D14413" s="1">
        <v>-0.3119087</v>
      </c>
      <c r="E14413" s="1">
        <v>2.519945</v>
      </c>
      <c r="F14413" s="4">
        <f t="shared" si="1"/>
        <v>0.1258958889</v>
      </c>
      <c r="G14413" s="5">
        <f t="shared" si="2"/>
        <v>2.495040993</v>
      </c>
    </row>
    <row r="14414">
      <c r="A14414" s="1">
        <v>144.090007066726</v>
      </c>
      <c r="B14414" s="1">
        <v>204.127</v>
      </c>
      <c r="C14414" s="1">
        <v>1.1331563</v>
      </c>
      <c r="D14414" s="1">
        <v>-0.29970092</v>
      </c>
      <c r="E14414" s="1">
        <v>2.520086</v>
      </c>
      <c r="F14414" s="4">
        <f t="shared" si="1"/>
        <v>0.1259062556</v>
      </c>
      <c r="G14414" s="5">
        <f t="shared" si="2"/>
        <v>2.495182104</v>
      </c>
    </row>
    <row r="14415">
      <c r="A14415" s="1">
        <v>144.100123643875</v>
      </c>
      <c r="B14415" s="1">
        <v>204.127</v>
      </c>
      <c r="C14415" s="1">
        <v>1.1332363</v>
      </c>
      <c r="D14415" s="1">
        <v>-0.30458403</v>
      </c>
      <c r="E14415" s="1">
        <v>2.520086</v>
      </c>
      <c r="F14415" s="4">
        <f t="shared" si="1"/>
        <v>0.1259151444</v>
      </c>
      <c r="G14415" s="5">
        <f t="shared" si="2"/>
        <v>2.495182104</v>
      </c>
    </row>
    <row r="14416">
      <c r="A14416" s="1">
        <v>144.110118150711</v>
      </c>
      <c r="B14416" s="1">
        <v>204.10223</v>
      </c>
      <c r="C14416" s="1">
        <v>1.133263</v>
      </c>
      <c r="D14416" s="1">
        <v>-0.36318135</v>
      </c>
      <c r="E14416" s="1">
        <v>2.5197804</v>
      </c>
      <c r="F14416" s="4">
        <f t="shared" si="1"/>
        <v>0.1259181111</v>
      </c>
      <c r="G14416" s="5">
        <f t="shared" si="2"/>
        <v>2.494876301</v>
      </c>
    </row>
    <row r="14417">
      <c r="A14417" s="1">
        <v>144.120005846023</v>
      </c>
      <c r="B14417" s="1">
        <v>204.0889</v>
      </c>
      <c r="C14417" s="1">
        <v>1.133263</v>
      </c>
      <c r="D14417" s="1">
        <v>-0.436428</v>
      </c>
      <c r="E14417" s="1">
        <v>2.5196157</v>
      </c>
      <c r="F14417" s="4">
        <f t="shared" si="1"/>
        <v>0.1259181111</v>
      </c>
      <c r="G14417" s="5">
        <f t="shared" si="2"/>
        <v>2.494711733</v>
      </c>
    </row>
    <row r="14418">
      <c r="A14418" s="1">
        <v>144.130122423172</v>
      </c>
      <c r="B14418" s="1">
        <v>204.00319</v>
      </c>
      <c r="C14418" s="1">
        <v>1.1333163</v>
      </c>
      <c r="D14418" s="1">
        <v>-0.4535189</v>
      </c>
      <c r="E14418" s="1">
        <v>2.5185575</v>
      </c>
      <c r="F14418" s="4">
        <f t="shared" si="1"/>
        <v>0.1259240333</v>
      </c>
      <c r="G14418" s="5">
        <f t="shared" si="2"/>
        <v>2.493653585</v>
      </c>
    </row>
    <row r="14419">
      <c r="A14419" s="1">
        <v>144.140132188797</v>
      </c>
      <c r="B14419" s="1">
        <v>204.05843</v>
      </c>
      <c r="C14419" s="1">
        <v>1.1336895</v>
      </c>
      <c r="D14419" s="1">
        <v>-0.18128549</v>
      </c>
      <c r="E14419" s="1">
        <v>2.5192394</v>
      </c>
      <c r="F14419" s="4">
        <f t="shared" si="1"/>
        <v>0.1259655</v>
      </c>
      <c r="G14419" s="5">
        <f t="shared" si="2"/>
        <v>2.49433556</v>
      </c>
    </row>
    <row r="14420">
      <c r="A14420" s="1">
        <v>144.15000462532</v>
      </c>
      <c r="B14420" s="1">
        <v>204.25653</v>
      </c>
      <c r="C14420" s="1">
        <v>1.1337961</v>
      </c>
      <c r="D14420" s="1">
        <v>-0.115363486</v>
      </c>
      <c r="E14420" s="1">
        <v>2.5216851</v>
      </c>
      <c r="F14420" s="4">
        <f t="shared" si="1"/>
        <v>0.1259773444</v>
      </c>
      <c r="G14420" s="5">
        <f t="shared" si="2"/>
        <v>2.49678124</v>
      </c>
    </row>
    <row r="14421">
      <c r="A14421" s="1">
        <v>144.159999132156</v>
      </c>
      <c r="B14421" s="1">
        <v>204.26605</v>
      </c>
      <c r="C14421" s="1">
        <v>1.133756</v>
      </c>
      <c r="D14421" s="1">
        <v>-0.24476592</v>
      </c>
      <c r="E14421" s="1">
        <v>2.5218027</v>
      </c>
      <c r="F14421" s="4">
        <f t="shared" si="1"/>
        <v>0.1259728889</v>
      </c>
      <c r="G14421" s="5">
        <f t="shared" si="2"/>
        <v>2.49689877</v>
      </c>
    </row>
    <row r="14422">
      <c r="A14422" s="1">
        <v>144.170130968093</v>
      </c>
      <c r="B14422" s="1">
        <v>204.26035</v>
      </c>
      <c r="C14422" s="1">
        <v>1.133756</v>
      </c>
      <c r="D14422" s="1">
        <v>-0.3326619</v>
      </c>
      <c r="E14422" s="1">
        <v>2.5217323</v>
      </c>
      <c r="F14422" s="4">
        <f t="shared" si="1"/>
        <v>0.1259728889</v>
      </c>
      <c r="G14422" s="5">
        <f t="shared" si="2"/>
        <v>2.4968284</v>
      </c>
    </row>
    <row r="14423">
      <c r="A14423" s="1">
        <v>144.180125474929</v>
      </c>
      <c r="B14423" s="1">
        <v>204.18224</v>
      </c>
      <c r="C14423" s="1">
        <v>1.133756</v>
      </c>
      <c r="D14423" s="1">
        <v>-0.40590855</v>
      </c>
      <c r="E14423" s="1">
        <v>2.520768</v>
      </c>
      <c r="F14423" s="4">
        <f t="shared" si="1"/>
        <v>0.1259728889</v>
      </c>
      <c r="G14423" s="5">
        <f t="shared" si="2"/>
        <v>2.495864079</v>
      </c>
    </row>
    <row r="14424">
      <c r="A14424" s="1">
        <v>144.190119981765</v>
      </c>
      <c r="B14424" s="1">
        <v>204.10986</v>
      </c>
      <c r="C14424" s="1">
        <v>1.1337695</v>
      </c>
      <c r="D14424" s="1">
        <v>-0.4791552</v>
      </c>
      <c r="E14424" s="1">
        <v>2.5198746</v>
      </c>
      <c r="F14424" s="4">
        <f t="shared" si="1"/>
        <v>0.1259743889</v>
      </c>
      <c r="G14424" s="5">
        <f t="shared" si="2"/>
        <v>2.494970499</v>
      </c>
    </row>
    <row r="14425">
      <c r="A14425" s="1">
        <v>144.20012974739</v>
      </c>
      <c r="B14425" s="1">
        <v>204.02223</v>
      </c>
      <c r="C14425" s="1">
        <v>1.1339427</v>
      </c>
      <c r="D14425" s="1">
        <v>-0.414454</v>
      </c>
      <c r="E14425" s="1">
        <v>2.5187926</v>
      </c>
      <c r="F14425" s="4">
        <f t="shared" si="1"/>
        <v>0.1259936333</v>
      </c>
      <c r="G14425" s="5">
        <f t="shared" si="2"/>
        <v>2.493888647</v>
      </c>
    </row>
    <row r="14426">
      <c r="A14426" s="1">
        <v>144.210124254226</v>
      </c>
      <c r="B14426" s="1">
        <v>204.10986</v>
      </c>
      <c r="C14426" s="1">
        <v>1.1343427</v>
      </c>
      <c r="D14426" s="1">
        <v>-0.07385705</v>
      </c>
      <c r="E14426" s="1">
        <v>2.5198746</v>
      </c>
      <c r="F14426" s="4">
        <f t="shared" si="1"/>
        <v>0.1260380778</v>
      </c>
      <c r="G14426" s="5">
        <f t="shared" si="2"/>
        <v>2.494970499</v>
      </c>
    </row>
    <row r="14427">
      <c r="A14427" s="1">
        <v>144.21999669075</v>
      </c>
      <c r="B14427" s="1">
        <v>204.33083</v>
      </c>
      <c r="C14427" s="1">
        <v>1.1344227</v>
      </c>
      <c r="D14427" s="1">
        <v>-0.05066227</v>
      </c>
      <c r="E14427" s="1">
        <v>2.5226023</v>
      </c>
      <c r="F14427" s="4">
        <f t="shared" si="1"/>
        <v>0.1260469667</v>
      </c>
      <c r="G14427" s="5">
        <f t="shared" si="2"/>
        <v>2.497698523</v>
      </c>
    </row>
    <row r="14428">
      <c r="A14428" s="1">
        <v>144.230128526687</v>
      </c>
      <c r="B14428" s="1">
        <v>204.38416</v>
      </c>
      <c r="C14428" s="1">
        <v>1.134396</v>
      </c>
      <c r="D14428" s="1">
        <v>-0.15198682</v>
      </c>
      <c r="E14428" s="1">
        <v>2.5232608</v>
      </c>
      <c r="F14428" s="4">
        <f t="shared" si="1"/>
        <v>0.126044</v>
      </c>
      <c r="G14428" s="5">
        <f t="shared" si="2"/>
        <v>2.498356919</v>
      </c>
    </row>
    <row r="14429">
      <c r="A14429" s="1">
        <v>144.240123033523</v>
      </c>
      <c r="B14429" s="1">
        <v>204.37463</v>
      </c>
      <c r="C14429" s="1">
        <v>1.1344093</v>
      </c>
      <c r="D14429" s="1">
        <v>-0.22523348</v>
      </c>
      <c r="E14429" s="1">
        <v>2.5231433</v>
      </c>
      <c r="F14429" s="4">
        <f t="shared" si="1"/>
        <v>0.1260454778</v>
      </c>
      <c r="G14429" s="5">
        <f t="shared" si="2"/>
        <v>2.498239264</v>
      </c>
    </row>
    <row r="14430">
      <c r="A14430" s="1">
        <v>144.249995470047</v>
      </c>
      <c r="B14430" s="1">
        <v>204.30606</v>
      </c>
      <c r="C14430" s="1">
        <v>1.1344093</v>
      </c>
      <c r="D14430" s="1">
        <v>-0.31312945</v>
      </c>
      <c r="E14430" s="1">
        <v>2.5222967</v>
      </c>
      <c r="F14430" s="4">
        <f t="shared" si="1"/>
        <v>0.1260454778</v>
      </c>
      <c r="G14430" s="5">
        <f t="shared" si="2"/>
        <v>2.497392721</v>
      </c>
    </row>
    <row r="14431">
      <c r="A14431" s="1">
        <v>144.260005235672</v>
      </c>
      <c r="B14431" s="1">
        <v>204.19748</v>
      </c>
      <c r="C14431" s="1">
        <v>1.1344359</v>
      </c>
      <c r="D14431" s="1">
        <v>-0.35707745</v>
      </c>
      <c r="E14431" s="1">
        <v>2.5209563</v>
      </c>
      <c r="F14431" s="4">
        <f t="shared" si="1"/>
        <v>0.1260484333</v>
      </c>
      <c r="G14431" s="5">
        <f t="shared" si="2"/>
        <v>2.496052227</v>
      </c>
    </row>
    <row r="14432">
      <c r="A14432" s="1">
        <v>144.27012181282</v>
      </c>
      <c r="B14432" s="1">
        <v>204.16891</v>
      </c>
      <c r="C14432" s="1">
        <v>1.134476</v>
      </c>
      <c r="D14432" s="1">
        <v>-0.40224624</v>
      </c>
      <c r="E14432" s="1">
        <v>2.5206034</v>
      </c>
      <c r="F14432" s="4">
        <f t="shared" si="1"/>
        <v>0.1260528889</v>
      </c>
      <c r="G14432" s="5">
        <f t="shared" si="2"/>
        <v>2.495699511</v>
      </c>
    </row>
    <row r="14433">
      <c r="A14433" s="1">
        <v>144.279994249343</v>
      </c>
      <c r="B14433" s="1">
        <v>204.08128</v>
      </c>
      <c r="C14433" s="1">
        <v>1.1345426</v>
      </c>
      <c r="D14433" s="1">
        <v>-0.42177868</v>
      </c>
      <c r="E14433" s="1">
        <v>2.5195217</v>
      </c>
      <c r="F14433" s="4">
        <f t="shared" si="1"/>
        <v>0.1260602889</v>
      </c>
      <c r="G14433" s="5">
        <f t="shared" si="2"/>
        <v>2.494617659</v>
      </c>
    </row>
    <row r="14434">
      <c r="A14434" s="1">
        <v>144.290126085281</v>
      </c>
      <c r="B14434" s="1">
        <v>204.07747</v>
      </c>
      <c r="C14434" s="1">
        <v>1.1346759</v>
      </c>
      <c r="D14434" s="1">
        <v>-0.36806446</v>
      </c>
      <c r="E14434" s="1">
        <v>2.5194747</v>
      </c>
      <c r="F14434" s="4">
        <f t="shared" si="1"/>
        <v>0.1260751</v>
      </c>
      <c r="G14434" s="5">
        <f t="shared" si="2"/>
        <v>2.494570622</v>
      </c>
    </row>
    <row r="14435">
      <c r="A14435" s="1">
        <v>144.300120592117</v>
      </c>
      <c r="B14435" s="1">
        <v>204.10796</v>
      </c>
      <c r="C14435" s="1">
        <v>1.1348226</v>
      </c>
      <c r="D14435" s="1">
        <v>-0.30092168</v>
      </c>
      <c r="E14435" s="1">
        <v>2.519851</v>
      </c>
      <c r="F14435" s="4">
        <f t="shared" si="1"/>
        <v>0.1260914</v>
      </c>
      <c r="G14435" s="5">
        <f t="shared" si="2"/>
        <v>2.494947042</v>
      </c>
    </row>
    <row r="14436">
      <c r="A14436" s="1">
        <v>144.30999302864</v>
      </c>
      <c r="B14436" s="1">
        <v>204.15176</v>
      </c>
      <c r="C14436" s="1">
        <v>1.1349424</v>
      </c>
      <c r="D14436" s="1">
        <v>-0.2349997</v>
      </c>
      <c r="E14436" s="1">
        <v>2.5203917</v>
      </c>
      <c r="F14436" s="4">
        <f t="shared" si="1"/>
        <v>0.1261047111</v>
      </c>
      <c r="G14436" s="5">
        <f t="shared" si="2"/>
        <v>2.495487783</v>
      </c>
    </row>
    <row r="14437">
      <c r="A14437" s="1">
        <v>144.320002794265</v>
      </c>
      <c r="B14437" s="1">
        <v>204.23177</v>
      </c>
      <c r="C14437" s="1">
        <v>1.1349958</v>
      </c>
      <c r="D14437" s="1">
        <v>-0.26429835</v>
      </c>
      <c r="E14437" s="1">
        <v>2.5213795</v>
      </c>
      <c r="F14437" s="4">
        <f t="shared" si="1"/>
        <v>0.1261106444</v>
      </c>
      <c r="G14437" s="5">
        <f t="shared" si="2"/>
        <v>2.49647556</v>
      </c>
    </row>
    <row r="14438">
      <c r="A14438" s="1">
        <v>144.330119371414</v>
      </c>
      <c r="B14438" s="1">
        <v>204.21082</v>
      </c>
      <c r="C14438" s="1">
        <v>1.1349958</v>
      </c>
      <c r="D14438" s="1">
        <v>-0.35219434</v>
      </c>
      <c r="E14438" s="1">
        <v>2.5211208</v>
      </c>
      <c r="F14438" s="4">
        <f t="shared" si="1"/>
        <v>0.1261106444</v>
      </c>
      <c r="G14438" s="5">
        <f t="shared" si="2"/>
        <v>2.496216919</v>
      </c>
    </row>
    <row r="14439">
      <c r="A14439" s="1">
        <v>144.340007066726</v>
      </c>
      <c r="B14439" s="1">
        <v>204.18224</v>
      </c>
      <c r="C14439" s="1">
        <v>1.1349958</v>
      </c>
      <c r="D14439" s="1">
        <v>-0.425441</v>
      </c>
      <c r="E14439" s="1">
        <v>2.520768</v>
      </c>
      <c r="F14439" s="4">
        <f t="shared" si="1"/>
        <v>0.1261106444</v>
      </c>
      <c r="G14439" s="5">
        <f t="shared" si="2"/>
        <v>2.495864079</v>
      </c>
    </row>
    <row r="14440">
      <c r="A14440" s="1">
        <v>144.350123643875</v>
      </c>
      <c r="B14440" s="1">
        <v>204.10033</v>
      </c>
      <c r="C14440" s="1">
        <v>1.1350625</v>
      </c>
      <c r="D14440" s="1">
        <v>-0.44375268</v>
      </c>
      <c r="E14440" s="1">
        <v>2.5197568</v>
      </c>
      <c r="F14440" s="4">
        <f t="shared" si="1"/>
        <v>0.1261180556</v>
      </c>
      <c r="G14440" s="5">
        <f t="shared" si="2"/>
        <v>2.494852844</v>
      </c>
    </row>
    <row r="14441">
      <c r="A14441" s="1">
        <v>144.360118150711</v>
      </c>
      <c r="B14441" s="1">
        <v>204.12129</v>
      </c>
      <c r="C14441" s="1">
        <v>1.1354223</v>
      </c>
      <c r="D14441" s="1">
        <v>-0.15686993</v>
      </c>
      <c r="E14441" s="1">
        <v>2.5200157</v>
      </c>
      <c r="F14441" s="4">
        <f t="shared" si="1"/>
        <v>0.1261580333</v>
      </c>
      <c r="G14441" s="5">
        <f t="shared" si="2"/>
        <v>2.49511161</v>
      </c>
    </row>
    <row r="14442">
      <c r="A14442" s="1">
        <v>144.370005846023</v>
      </c>
      <c r="B14442" s="1">
        <v>204.30606</v>
      </c>
      <c r="C14442" s="1">
        <v>1.1355424</v>
      </c>
      <c r="D14442" s="1">
        <v>-0.105597265</v>
      </c>
      <c r="E14442" s="1">
        <v>2.5222967</v>
      </c>
      <c r="F14442" s="4">
        <f t="shared" si="1"/>
        <v>0.1261713778</v>
      </c>
      <c r="G14442" s="5">
        <f t="shared" si="2"/>
        <v>2.497392721</v>
      </c>
    </row>
    <row r="14443">
      <c r="A14443" s="1">
        <v>144.380000352859</v>
      </c>
      <c r="B14443" s="1">
        <v>204.34607</v>
      </c>
      <c r="C14443" s="1">
        <v>1.1354758</v>
      </c>
      <c r="D14443" s="1">
        <v>-0.26429835</v>
      </c>
      <c r="E14443" s="1">
        <v>2.5227907</v>
      </c>
      <c r="F14443" s="4">
        <f t="shared" si="1"/>
        <v>0.1261639778</v>
      </c>
      <c r="G14443" s="5">
        <f t="shared" si="2"/>
        <v>2.497886672</v>
      </c>
    </row>
    <row r="14444">
      <c r="A14444" s="1">
        <v>144.390132188797</v>
      </c>
      <c r="B14444" s="1">
        <v>204.31177</v>
      </c>
      <c r="C14444" s="1">
        <v>1.1354758</v>
      </c>
      <c r="D14444" s="1">
        <v>-0.337545</v>
      </c>
      <c r="E14444" s="1">
        <v>2.5223672</v>
      </c>
      <c r="F14444" s="4">
        <f t="shared" si="1"/>
        <v>0.1261639778</v>
      </c>
      <c r="G14444" s="5">
        <f t="shared" si="2"/>
        <v>2.497463215</v>
      </c>
    </row>
    <row r="14445">
      <c r="A14445" s="1">
        <v>144.400126695632</v>
      </c>
      <c r="B14445" s="1">
        <v>204.26035</v>
      </c>
      <c r="C14445" s="1">
        <v>1.135489</v>
      </c>
      <c r="D14445" s="1">
        <v>-0.41079167</v>
      </c>
      <c r="E14445" s="1">
        <v>2.5217323</v>
      </c>
      <c r="F14445" s="4">
        <f t="shared" si="1"/>
        <v>0.1261654444</v>
      </c>
      <c r="G14445" s="5">
        <f t="shared" si="2"/>
        <v>2.4968284</v>
      </c>
    </row>
    <row r="14446">
      <c r="A14446" s="1">
        <v>144.409999132156</v>
      </c>
      <c r="B14446" s="1">
        <v>204.17653</v>
      </c>
      <c r="C14446" s="1">
        <v>1.135489</v>
      </c>
      <c r="D14446" s="1">
        <v>-0.49868765</v>
      </c>
      <c r="E14446" s="1">
        <v>2.5206976</v>
      </c>
      <c r="F14446" s="4">
        <f t="shared" si="1"/>
        <v>0.1261654444</v>
      </c>
      <c r="G14446" s="5">
        <f t="shared" si="2"/>
        <v>2.495793585</v>
      </c>
    </row>
    <row r="14447">
      <c r="A14447" s="1">
        <v>144.420130968093</v>
      </c>
      <c r="B14447" s="1">
        <v>204.14415</v>
      </c>
      <c r="C14447" s="1">
        <v>1.1357957</v>
      </c>
      <c r="D14447" s="1">
        <v>-0.25331137</v>
      </c>
      <c r="E14447" s="1">
        <v>2.5202978</v>
      </c>
      <c r="F14447" s="4">
        <f t="shared" si="1"/>
        <v>0.1261995222</v>
      </c>
      <c r="G14447" s="5">
        <f t="shared" si="2"/>
        <v>2.495393832</v>
      </c>
    </row>
    <row r="14448">
      <c r="A14448" s="1">
        <v>144.430003404617</v>
      </c>
      <c r="B14448" s="1">
        <v>204.26987</v>
      </c>
      <c r="C14448" s="1">
        <v>1.1360489</v>
      </c>
      <c r="D14448" s="1">
        <v>-0.07751938</v>
      </c>
      <c r="E14448" s="1">
        <v>2.5218499</v>
      </c>
      <c r="F14448" s="4">
        <f t="shared" si="1"/>
        <v>0.1262276556</v>
      </c>
      <c r="G14448" s="5">
        <f t="shared" si="2"/>
        <v>2.496945931</v>
      </c>
    </row>
    <row r="14449">
      <c r="A14449" s="1">
        <v>144.439997911453</v>
      </c>
      <c r="B14449" s="1">
        <v>204.38416</v>
      </c>
      <c r="C14449" s="1">
        <v>1.1360356</v>
      </c>
      <c r="D14449" s="1">
        <v>-0.17884393</v>
      </c>
      <c r="E14449" s="1">
        <v>2.5232608</v>
      </c>
      <c r="F14449" s="4">
        <f t="shared" si="1"/>
        <v>0.1262261778</v>
      </c>
      <c r="G14449" s="5">
        <f t="shared" si="2"/>
        <v>2.498356919</v>
      </c>
    </row>
    <row r="14450">
      <c r="A14450" s="1">
        <v>144.45012974739</v>
      </c>
      <c r="B14450" s="1">
        <v>204.39368</v>
      </c>
      <c r="C14450" s="1">
        <v>1.1360356</v>
      </c>
      <c r="D14450" s="1">
        <v>-0.25209057</v>
      </c>
      <c r="E14450" s="1">
        <v>2.5233784</v>
      </c>
      <c r="F14450" s="4">
        <f t="shared" si="1"/>
        <v>0.1262261778</v>
      </c>
      <c r="G14450" s="5">
        <f t="shared" si="2"/>
        <v>2.498474449</v>
      </c>
    </row>
    <row r="14451">
      <c r="A14451" s="1">
        <v>144.460124254226</v>
      </c>
      <c r="B14451" s="1">
        <v>204.3251</v>
      </c>
      <c r="C14451" s="1">
        <v>1.1360489</v>
      </c>
      <c r="D14451" s="1">
        <v>-0.33998656</v>
      </c>
      <c r="E14451" s="1">
        <v>2.5225317</v>
      </c>
      <c r="F14451" s="4">
        <f t="shared" si="1"/>
        <v>0.1262276556</v>
      </c>
      <c r="G14451" s="5">
        <f t="shared" si="2"/>
        <v>2.497627783</v>
      </c>
    </row>
    <row r="14452">
      <c r="A14452" s="1">
        <v>144.46999669075</v>
      </c>
      <c r="B14452" s="1">
        <v>204.29272</v>
      </c>
      <c r="C14452" s="1">
        <v>1.1360489</v>
      </c>
      <c r="D14452" s="1">
        <v>-0.414454</v>
      </c>
      <c r="E14452" s="1">
        <v>2.5221322</v>
      </c>
      <c r="F14452" s="4">
        <f t="shared" si="1"/>
        <v>0.1262276556</v>
      </c>
      <c r="G14452" s="5">
        <f t="shared" si="2"/>
        <v>2.49722803</v>
      </c>
    </row>
    <row r="14453">
      <c r="A14453" s="1">
        <v>144.480006456375</v>
      </c>
      <c r="B14453" s="1">
        <v>204.17653</v>
      </c>
      <c r="C14453" s="1">
        <v>1.1361022</v>
      </c>
      <c r="D14453" s="1">
        <v>-0.43276566</v>
      </c>
      <c r="E14453" s="1">
        <v>2.5206976</v>
      </c>
      <c r="F14453" s="4">
        <f t="shared" si="1"/>
        <v>0.1262335778</v>
      </c>
      <c r="G14453" s="5">
        <f t="shared" si="2"/>
        <v>2.495793585</v>
      </c>
    </row>
    <row r="14454">
      <c r="A14454" s="1">
        <v>144.490123033523</v>
      </c>
      <c r="B14454" s="1">
        <v>204.25272</v>
      </c>
      <c r="C14454" s="1">
        <v>1.1365287</v>
      </c>
      <c r="D14454" s="1">
        <v>-0.105597265</v>
      </c>
      <c r="E14454" s="1">
        <v>2.5216382</v>
      </c>
      <c r="F14454" s="4">
        <f t="shared" si="1"/>
        <v>0.1262809667</v>
      </c>
      <c r="G14454" s="5">
        <f t="shared" si="2"/>
        <v>2.496734202</v>
      </c>
    </row>
    <row r="14455">
      <c r="A14455" s="1">
        <v>144.499995470047</v>
      </c>
      <c r="B14455" s="1">
        <v>204.4756</v>
      </c>
      <c r="C14455" s="1">
        <v>1.1367288</v>
      </c>
      <c r="D14455" s="1">
        <v>0.05676616</v>
      </c>
      <c r="E14455" s="1">
        <v>2.5243897</v>
      </c>
      <c r="F14455" s="4">
        <f t="shared" si="1"/>
        <v>0.1263032</v>
      </c>
      <c r="G14455" s="5">
        <f t="shared" si="2"/>
        <v>2.499485807</v>
      </c>
    </row>
    <row r="14456">
      <c r="A14456" s="1">
        <v>144.510127305984</v>
      </c>
      <c r="B14456" s="1">
        <v>204.57465</v>
      </c>
      <c r="C14456" s="1">
        <v>1.1367154</v>
      </c>
      <c r="D14456" s="1">
        <v>-0.04577916</v>
      </c>
      <c r="E14456" s="1">
        <v>2.5256126</v>
      </c>
      <c r="F14456" s="4">
        <f t="shared" si="1"/>
        <v>0.1263017111</v>
      </c>
      <c r="G14456" s="5">
        <f t="shared" si="2"/>
        <v>2.500708647</v>
      </c>
    </row>
    <row r="14457">
      <c r="A14457" s="1">
        <v>144.52012181282</v>
      </c>
      <c r="B14457" s="1">
        <v>204.56894</v>
      </c>
      <c r="C14457" s="1">
        <v>1.1367154</v>
      </c>
      <c r="D14457" s="1">
        <v>-0.13367516</v>
      </c>
      <c r="E14457" s="1">
        <v>2.525542</v>
      </c>
      <c r="F14457" s="4">
        <f t="shared" si="1"/>
        <v>0.1263017111</v>
      </c>
      <c r="G14457" s="5">
        <f t="shared" si="2"/>
        <v>2.500638153</v>
      </c>
    </row>
    <row r="14458">
      <c r="A14458" s="1">
        <v>144.529994249343</v>
      </c>
      <c r="B14458" s="1">
        <v>204.50417</v>
      </c>
      <c r="C14458" s="1">
        <v>1.1367288</v>
      </c>
      <c r="D14458" s="1">
        <v>-0.19227248</v>
      </c>
      <c r="E14458" s="1">
        <v>2.5247424</v>
      </c>
      <c r="F14458" s="4">
        <f t="shared" si="1"/>
        <v>0.1263032</v>
      </c>
      <c r="G14458" s="5">
        <f t="shared" si="2"/>
        <v>2.499838523</v>
      </c>
    </row>
    <row r="14459">
      <c r="A14459" s="1">
        <v>144.540004014968</v>
      </c>
      <c r="B14459" s="1">
        <v>204.46797</v>
      </c>
      <c r="C14459" s="1">
        <v>1.1367553</v>
      </c>
      <c r="D14459" s="1">
        <v>-0.2508698</v>
      </c>
      <c r="E14459" s="1">
        <v>2.5242956</v>
      </c>
      <c r="F14459" s="4">
        <f t="shared" si="1"/>
        <v>0.1263061444</v>
      </c>
      <c r="G14459" s="5">
        <f t="shared" si="2"/>
        <v>2.49939161</v>
      </c>
    </row>
    <row r="14460">
      <c r="A14460" s="1">
        <v>144.549998521804</v>
      </c>
      <c r="B14460" s="1">
        <v>204.36893</v>
      </c>
      <c r="C14460" s="1">
        <v>1.1368088</v>
      </c>
      <c r="D14460" s="1">
        <v>-0.2838308</v>
      </c>
      <c r="E14460" s="1">
        <v>2.5230727</v>
      </c>
      <c r="F14460" s="4">
        <f t="shared" si="1"/>
        <v>0.1263120889</v>
      </c>
      <c r="G14460" s="5">
        <f t="shared" si="2"/>
        <v>2.498168894</v>
      </c>
    </row>
    <row r="14461">
      <c r="A14461" s="1">
        <v>144.55999302864</v>
      </c>
      <c r="B14461" s="1">
        <v>204.33463</v>
      </c>
      <c r="C14461" s="1">
        <v>1.1369021</v>
      </c>
      <c r="D14461" s="1">
        <v>-0.25819448</v>
      </c>
      <c r="E14461" s="1">
        <v>2.5226493</v>
      </c>
      <c r="F14461" s="4">
        <f t="shared" si="1"/>
        <v>0.1263224556</v>
      </c>
      <c r="G14461" s="5">
        <f t="shared" si="2"/>
        <v>2.497745437</v>
      </c>
    </row>
    <row r="14462">
      <c r="A14462" s="1">
        <v>144.570124864578</v>
      </c>
      <c r="B14462" s="1">
        <v>204.34796</v>
      </c>
      <c r="C14462" s="1">
        <v>1.1370087</v>
      </c>
      <c r="D14462" s="1">
        <v>-0.23255815</v>
      </c>
      <c r="E14462" s="1">
        <v>2.522814</v>
      </c>
      <c r="F14462" s="4">
        <f t="shared" si="1"/>
        <v>0.1263343</v>
      </c>
      <c r="G14462" s="5">
        <f t="shared" si="2"/>
        <v>2.497910005</v>
      </c>
    </row>
    <row r="14463">
      <c r="A14463" s="1">
        <v>144.579997301101</v>
      </c>
      <c r="B14463" s="1">
        <v>204.35368</v>
      </c>
      <c r="C14463" s="1">
        <v>1.1370887</v>
      </c>
      <c r="D14463" s="1">
        <v>-0.22035037</v>
      </c>
      <c r="E14463" s="1">
        <v>2.5228846</v>
      </c>
      <c r="F14463" s="4">
        <f t="shared" si="1"/>
        <v>0.1263431889</v>
      </c>
      <c r="G14463" s="5">
        <f t="shared" si="2"/>
        <v>2.497980622</v>
      </c>
    </row>
    <row r="14464">
      <c r="A14464" s="1">
        <v>144.590129137039</v>
      </c>
      <c r="B14464" s="1">
        <v>204.38416</v>
      </c>
      <c r="C14464" s="1">
        <v>1.1371286</v>
      </c>
      <c r="D14464" s="1">
        <v>-0.26551914</v>
      </c>
      <c r="E14464" s="1">
        <v>2.5232608</v>
      </c>
      <c r="F14464" s="4">
        <f t="shared" si="1"/>
        <v>0.1263476222</v>
      </c>
      <c r="G14464" s="5">
        <f t="shared" si="2"/>
        <v>2.498356919</v>
      </c>
    </row>
    <row r="14465">
      <c r="A14465" s="1">
        <v>144.600001573562</v>
      </c>
      <c r="B14465" s="1">
        <v>204.34796</v>
      </c>
      <c r="C14465" s="1">
        <v>1.1371421</v>
      </c>
      <c r="D14465" s="1">
        <v>-0.33998656</v>
      </c>
      <c r="E14465" s="1">
        <v>2.522814</v>
      </c>
      <c r="F14465" s="4">
        <f t="shared" si="1"/>
        <v>0.1263491222</v>
      </c>
      <c r="G14465" s="5">
        <f t="shared" si="2"/>
        <v>2.497910005</v>
      </c>
    </row>
    <row r="14466">
      <c r="A14466" s="1">
        <v>144.609996080398</v>
      </c>
      <c r="B14466" s="1">
        <v>204.29463</v>
      </c>
      <c r="C14466" s="1">
        <v>1.1371686</v>
      </c>
      <c r="D14466" s="1">
        <v>-0.38515535</v>
      </c>
      <c r="E14466" s="1">
        <v>2.5221555</v>
      </c>
      <c r="F14466" s="4">
        <f t="shared" si="1"/>
        <v>0.1263520667</v>
      </c>
      <c r="G14466" s="5">
        <f t="shared" si="2"/>
        <v>2.49725161</v>
      </c>
    </row>
    <row r="14467">
      <c r="A14467" s="1">
        <v>144.620127916336</v>
      </c>
      <c r="B14467" s="1">
        <v>204.27368</v>
      </c>
      <c r="C14467" s="1">
        <v>1.1372086</v>
      </c>
      <c r="D14467" s="1">
        <v>-0.4315449</v>
      </c>
      <c r="E14467" s="1">
        <v>2.5218968</v>
      </c>
      <c r="F14467" s="4">
        <f t="shared" si="1"/>
        <v>0.1263565111</v>
      </c>
      <c r="G14467" s="5">
        <f t="shared" si="2"/>
        <v>2.496992968</v>
      </c>
    </row>
    <row r="14468">
      <c r="A14468" s="1">
        <v>144.630000352859</v>
      </c>
      <c r="B14468" s="1">
        <v>204.19939</v>
      </c>
      <c r="C14468" s="1">
        <v>1.1372753</v>
      </c>
      <c r="D14468" s="1">
        <v>-0.45107734</v>
      </c>
      <c r="E14468" s="1">
        <v>2.5209796</v>
      </c>
      <c r="F14468" s="4">
        <f t="shared" si="1"/>
        <v>0.1263639222</v>
      </c>
      <c r="G14468" s="5">
        <f t="shared" si="2"/>
        <v>2.496075807</v>
      </c>
    </row>
    <row r="14469">
      <c r="A14469" s="1">
        <v>144.640132188797</v>
      </c>
      <c r="B14469" s="1">
        <v>204.19939</v>
      </c>
      <c r="C14469" s="1">
        <v>1.1373553</v>
      </c>
      <c r="D14469" s="1">
        <v>-0.44009033</v>
      </c>
      <c r="E14469" s="1">
        <v>2.5209796</v>
      </c>
      <c r="F14469" s="4">
        <f t="shared" si="1"/>
        <v>0.1263728111</v>
      </c>
      <c r="G14469" s="5">
        <f t="shared" si="2"/>
        <v>2.496075807</v>
      </c>
    </row>
    <row r="14470">
      <c r="A14470" s="1">
        <v>144.65000462532</v>
      </c>
      <c r="B14470" s="1">
        <v>204.18987</v>
      </c>
      <c r="C14470" s="1">
        <v>1.1374218</v>
      </c>
      <c r="D14470" s="1">
        <v>-0.45718122</v>
      </c>
      <c r="E14470" s="1">
        <v>2.520862</v>
      </c>
      <c r="F14470" s="4">
        <f t="shared" si="1"/>
        <v>0.1263802</v>
      </c>
      <c r="G14470" s="5">
        <f t="shared" si="2"/>
        <v>2.495958277</v>
      </c>
    </row>
    <row r="14471">
      <c r="A14471" s="1">
        <v>144.659999132156</v>
      </c>
      <c r="B14471" s="1">
        <v>204.19366</v>
      </c>
      <c r="C14471" s="1">
        <v>1.1376486</v>
      </c>
      <c r="D14471" s="1">
        <v>-0.29603857</v>
      </c>
      <c r="E14471" s="1">
        <v>2.520909</v>
      </c>
      <c r="F14471" s="4">
        <f t="shared" si="1"/>
        <v>0.1264054</v>
      </c>
      <c r="G14471" s="5">
        <f t="shared" si="2"/>
        <v>2.496005067</v>
      </c>
    </row>
    <row r="14472">
      <c r="A14472" s="1">
        <v>144.669993638992</v>
      </c>
      <c r="B14472" s="1">
        <v>204.4432</v>
      </c>
      <c r="C14472" s="1">
        <v>1.1379818</v>
      </c>
      <c r="D14472" s="1">
        <v>-0.03601294</v>
      </c>
      <c r="E14472" s="1">
        <v>2.52399</v>
      </c>
      <c r="F14472" s="4">
        <f t="shared" si="1"/>
        <v>0.1264424222</v>
      </c>
      <c r="G14472" s="5">
        <f t="shared" si="2"/>
        <v>2.499085807</v>
      </c>
    </row>
    <row r="14473">
      <c r="A14473" s="1">
        <v>144.680003404617</v>
      </c>
      <c r="B14473" s="1">
        <v>204.56512</v>
      </c>
      <c r="C14473" s="1">
        <v>1.1380084</v>
      </c>
      <c r="D14473" s="1">
        <v>-0.09461027</v>
      </c>
      <c r="E14473" s="1">
        <v>2.525495</v>
      </c>
      <c r="F14473" s="4">
        <f t="shared" si="1"/>
        <v>0.1264453778</v>
      </c>
      <c r="G14473" s="5">
        <f t="shared" si="2"/>
        <v>2.500590993</v>
      </c>
    </row>
    <row r="14474">
      <c r="A14474" s="1">
        <v>144.690119981765</v>
      </c>
      <c r="B14474" s="1">
        <v>204.63179</v>
      </c>
      <c r="C14474" s="1">
        <v>1.1379951</v>
      </c>
      <c r="D14474" s="1">
        <v>-0.18250626</v>
      </c>
      <c r="E14474" s="1">
        <v>2.526318</v>
      </c>
      <c r="F14474" s="4">
        <f t="shared" si="1"/>
        <v>0.1264439</v>
      </c>
      <c r="G14474" s="5">
        <f t="shared" si="2"/>
        <v>2.501414079</v>
      </c>
    </row>
    <row r="14475">
      <c r="A14475" s="1">
        <v>144.699992418289</v>
      </c>
      <c r="B14475" s="1">
        <v>204.58228</v>
      </c>
      <c r="C14475" s="1">
        <v>1.1380084</v>
      </c>
      <c r="D14475" s="1">
        <v>-0.25697368</v>
      </c>
      <c r="E14475" s="1">
        <v>2.5257068</v>
      </c>
      <c r="F14475" s="4">
        <f t="shared" si="1"/>
        <v>0.1264453778</v>
      </c>
      <c r="G14475" s="5">
        <f t="shared" si="2"/>
        <v>2.500802844</v>
      </c>
    </row>
    <row r="14476">
      <c r="A14476" s="1">
        <v>144.710124254226</v>
      </c>
      <c r="B14476" s="1">
        <v>204.50226</v>
      </c>
      <c r="C14476" s="1">
        <v>1.1380352</v>
      </c>
      <c r="D14476" s="1">
        <v>-0.3167918</v>
      </c>
      <c r="E14476" s="1">
        <v>2.5247188</v>
      </c>
      <c r="F14476" s="4">
        <f t="shared" si="1"/>
        <v>0.1264483556</v>
      </c>
      <c r="G14476" s="5">
        <f t="shared" si="2"/>
        <v>2.499814943</v>
      </c>
    </row>
    <row r="14477">
      <c r="A14477" s="1">
        <v>144.71999669075</v>
      </c>
      <c r="B14477" s="1">
        <v>204.46797</v>
      </c>
      <c r="C14477" s="1">
        <v>1.1380484</v>
      </c>
      <c r="D14477" s="1">
        <v>-0.37538913</v>
      </c>
      <c r="E14477" s="1">
        <v>2.5242956</v>
      </c>
      <c r="F14477" s="4">
        <f t="shared" si="1"/>
        <v>0.1264498222</v>
      </c>
      <c r="G14477" s="5">
        <f t="shared" si="2"/>
        <v>2.49939161</v>
      </c>
    </row>
    <row r="14478">
      <c r="A14478" s="1">
        <v>144.730128526687</v>
      </c>
      <c r="B14478" s="1">
        <v>204.37463</v>
      </c>
      <c r="C14478" s="1">
        <v>1.1380751</v>
      </c>
      <c r="D14478" s="1">
        <v>-0.43398646</v>
      </c>
      <c r="E14478" s="1">
        <v>2.5231433</v>
      </c>
      <c r="F14478" s="4">
        <f t="shared" si="1"/>
        <v>0.1264527889</v>
      </c>
      <c r="G14478" s="5">
        <f t="shared" si="2"/>
        <v>2.498239264</v>
      </c>
    </row>
    <row r="14479">
      <c r="A14479" s="1">
        <v>144.740123033523</v>
      </c>
      <c r="B14479" s="1">
        <v>204.32701</v>
      </c>
      <c r="C14479" s="1">
        <v>1.1381551</v>
      </c>
      <c r="D14479" s="1">
        <v>-0.42299944</v>
      </c>
      <c r="E14479" s="1">
        <v>2.5225554</v>
      </c>
      <c r="F14479" s="4">
        <f t="shared" si="1"/>
        <v>0.1264616778</v>
      </c>
      <c r="G14479" s="5">
        <f t="shared" si="2"/>
        <v>2.497651363</v>
      </c>
    </row>
    <row r="14480">
      <c r="A14480" s="1">
        <v>144.749995470047</v>
      </c>
      <c r="B14480" s="1">
        <v>204.30988</v>
      </c>
      <c r="C14480" s="1">
        <v>1.1382884</v>
      </c>
      <c r="D14480" s="1">
        <v>-0.38393456</v>
      </c>
      <c r="E14480" s="1">
        <v>2.5223436</v>
      </c>
      <c r="F14480" s="4">
        <f t="shared" si="1"/>
        <v>0.1264764889</v>
      </c>
      <c r="G14480" s="5">
        <f t="shared" si="2"/>
        <v>2.497439881</v>
      </c>
    </row>
    <row r="14481">
      <c r="A14481" s="1">
        <v>144.760005235672</v>
      </c>
      <c r="B14481" s="1">
        <v>204.3251</v>
      </c>
      <c r="C14481" s="1">
        <v>1.1384617</v>
      </c>
      <c r="D14481" s="1">
        <v>-0.27650613</v>
      </c>
      <c r="E14481" s="1">
        <v>2.5225317</v>
      </c>
      <c r="F14481" s="4">
        <f t="shared" si="1"/>
        <v>0.1264957444</v>
      </c>
      <c r="G14481" s="5">
        <f t="shared" si="2"/>
        <v>2.497627783</v>
      </c>
    </row>
    <row r="14482">
      <c r="A14482" s="1">
        <v>144.77012181282</v>
      </c>
      <c r="B14482" s="1">
        <v>204.46417</v>
      </c>
      <c r="C14482" s="1">
        <v>1.1386349</v>
      </c>
      <c r="D14482" s="1">
        <v>-0.16907771</v>
      </c>
      <c r="E14482" s="1">
        <v>2.5242486</v>
      </c>
      <c r="F14482" s="4">
        <f t="shared" si="1"/>
        <v>0.1265149889</v>
      </c>
      <c r="G14482" s="5">
        <f t="shared" si="2"/>
        <v>2.499344696</v>
      </c>
    </row>
    <row r="14483">
      <c r="A14483" s="1">
        <v>144.780131578445</v>
      </c>
      <c r="B14483" s="1">
        <v>204.51369</v>
      </c>
      <c r="C14483" s="1">
        <v>1.1387416</v>
      </c>
      <c r="D14483" s="1">
        <v>-0.14344138</v>
      </c>
      <c r="E14483" s="1">
        <v>2.52486</v>
      </c>
      <c r="F14483" s="4">
        <f t="shared" si="1"/>
        <v>0.1265268444</v>
      </c>
      <c r="G14483" s="5">
        <f t="shared" si="2"/>
        <v>2.499956054</v>
      </c>
    </row>
    <row r="14484">
      <c r="A14484" s="1">
        <v>144.790004014968</v>
      </c>
      <c r="B14484" s="1">
        <v>204.60703</v>
      </c>
      <c r="C14484" s="1">
        <v>1.138755</v>
      </c>
      <c r="D14484" s="1">
        <v>-0.21668804</v>
      </c>
      <c r="E14484" s="1">
        <v>2.5260122</v>
      </c>
      <c r="F14484" s="4">
        <f t="shared" si="1"/>
        <v>0.1265283333</v>
      </c>
      <c r="G14484" s="5">
        <f t="shared" si="2"/>
        <v>2.5011084</v>
      </c>
    </row>
    <row r="14485">
      <c r="A14485" s="1">
        <v>144.799998521804</v>
      </c>
      <c r="B14485" s="1">
        <v>204.56512</v>
      </c>
      <c r="C14485" s="1">
        <v>1.138755</v>
      </c>
      <c r="D14485" s="1">
        <v>-0.2899347</v>
      </c>
      <c r="E14485" s="1">
        <v>2.525495</v>
      </c>
      <c r="F14485" s="4">
        <f t="shared" si="1"/>
        <v>0.1265283333</v>
      </c>
      <c r="G14485" s="5">
        <f t="shared" si="2"/>
        <v>2.500590993</v>
      </c>
    </row>
    <row r="14486">
      <c r="A14486" s="1">
        <v>144.810130357742</v>
      </c>
      <c r="B14486" s="1">
        <v>204.50989</v>
      </c>
      <c r="C14486" s="1">
        <v>1.1387817</v>
      </c>
      <c r="D14486" s="1">
        <v>-0.34975278</v>
      </c>
      <c r="E14486" s="1">
        <v>2.524813</v>
      </c>
      <c r="F14486" s="4">
        <f t="shared" si="1"/>
        <v>0.1265313</v>
      </c>
      <c r="G14486" s="5">
        <f t="shared" si="2"/>
        <v>2.499909141</v>
      </c>
    </row>
    <row r="14487">
      <c r="A14487" s="1">
        <v>144.820002794265</v>
      </c>
      <c r="B14487" s="1">
        <v>204.48131</v>
      </c>
      <c r="C14487" s="1">
        <v>1.1388482</v>
      </c>
      <c r="D14487" s="1">
        <v>-0.35341513</v>
      </c>
      <c r="E14487" s="1">
        <v>2.5244603</v>
      </c>
      <c r="F14487" s="4">
        <f t="shared" si="1"/>
        <v>0.1265386889</v>
      </c>
      <c r="G14487" s="5">
        <f t="shared" si="2"/>
        <v>2.499556301</v>
      </c>
    </row>
    <row r="14488">
      <c r="A14488" s="1">
        <v>144.830119371414</v>
      </c>
      <c r="B14488" s="1">
        <v>204.42607</v>
      </c>
      <c r="C14488" s="1">
        <v>1.1389415</v>
      </c>
      <c r="D14488" s="1">
        <v>-0.34242812</v>
      </c>
      <c r="E14488" s="1">
        <v>2.5237782</v>
      </c>
      <c r="F14488" s="4">
        <f t="shared" si="1"/>
        <v>0.1265490556</v>
      </c>
      <c r="G14488" s="5">
        <f t="shared" si="2"/>
        <v>2.498874326</v>
      </c>
    </row>
    <row r="14489">
      <c r="A14489" s="1">
        <v>144.840007066726</v>
      </c>
      <c r="B14489" s="1">
        <v>204.4394</v>
      </c>
      <c r="C14489" s="1">
        <v>1.1390215</v>
      </c>
      <c r="D14489" s="1">
        <v>-0.3436489</v>
      </c>
      <c r="E14489" s="1">
        <v>2.523943</v>
      </c>
      <c r="F14489" s="4">
        <f t="shared" si="1"/>
        <v>0.1265579444</v>
      </c>
      <c r="G14489" s="5">
        <f t="shared" si="2"/>
        <v>2.499038894</v>
      </c>
    </row>
    <row r="14490">
      <c r="A14490" s="1">
        <v>144.850001573562</v>
      </c>
      <c r="B14490" s="1">
        <v>204.41844</v>
      </c>
      <c r="C14490" s="1">
        <v>1.1390615</v>
      </c>
      <c r="D14490" s="1">
        <v>-0.37538913</v>
      </c>
      <c r="E14490" s="1">
        <v>2.523684</v>
      </c>
      <c r="F14490" s="4">
        <f t="shared" si="1"/>
        <v>0.1265623889</v>
      </c>
      <c r="G14490" s="5">
        <f t="shared" si="2"/>
        <v>2.498780128</v>
      </c>
    </row>
    <row r="14491">
      <c r="A14491" s="1">
        <v>144.859996080398</v>
      </c>
      <c r="B14491" s="1">
        <v>204.38988</v>
      </c>
      <c r="C14491" s="1">
        <v>1.1390748</v>
      </c>
      <c r="D14491" s="1">
        <v>-0.4486358</v>
      </c>
      <c r="E14491" s="1">
        <v>2.5233314</v>
      </c>
      <c r="F14491" s="4">
        <f t="shared" si="1"/>
        <v>0.1265638667</v>
      </c>
      <c r="G14491" s="5">
        <f t="shared" si="2"/>
        <v>2.498427536</v>
      </c>
    </row>
    <row r="14492">
      <c r="A14492" s="1">
        <v>144.870127916336</v>
      </c>
      <c r="B14492" s="1">
        <v>204.3613</v>
      </c>
      <c r="C14492" s="1">
        <v>1.1392615</v>
      </c>
      <c r="D14492" s="1">
        <v>-0.3558567</v>
      </c>
      <c r="E14492" s="1">
        <v>2.5229785</v>
      </c>
      <c r="F14492" s="4">
        <f t="shared" si="1"/>
        <v>0.1265846111</v>
      </c>
      <c r="G14492" s="5">
        <f t="shared" si="2"/>
        <v>2.498074696</v>
      </c>
    </row>
    <row r="14493">
      <c r="A14493" s="1">
        <v>144.880122423172</v>
      </c>
      <c r="B14493" s="1">
        <v>204.45654</v>
      </c>
      <c r="C14493" s="1">
        <v>1.1395948</v>
      </c>
      <c r="D14493" s="1">
        <v>-0.08240249</v>
      </c>
      <c r="E14493" s="1">
        <v>2.5241544</v>
      </c>
      <c r="F14493" s="4">
        <f t="shared" si="1"/>
        <v>0.1266216444</v>
      </c>
      <c r="G14493" s="5">
        <f t="shared" si="2"/>
        <v>2.499250499</v>
      </c>
    </row>
    <row r="14494">
      <c r="A14494" s="1">
        <v>144.889994859695</v>
      </c>
      <c r="B14494" s="1">
        <v>204.62799</v>
      </c>
      <c r="C14494" s="1">
        <v>1.1395948</v>
      </c>
      <c r="D14494" s="1">
        <v>-0.15686993</v>
      </c>
      <c r="E14494" s="1">
        <v>2.526271</v>
      </c>
      <c r="F14494" s="4">
        <f t="shared" si="1"/>
        <v>0.1266216444</v>
      </c>
      <c r="G14494" s="5">
        <f t="shared" si="2"/>
        <v>2.501367165</v>
      </c>
    </row>
    <row r="14495">
      <c r="A14495" s="1">
        <v>144.900126695632</v>
      </c>
      <c r="B14495" s="1">
        <v>204.66037</v>
      </c>
      <c r="C14495" s="1">
        <v>1.1395547</v>
      </c>
      <c r="D14495" s="1">
        <v>-0.27406457</v>
      </c>
      <c r="E14495" s="1">
        <v>2.5266707</v>
      </c>
      <c r="F14495" s="4">
        <f t="shared" si="1"/>
        <v>0.1266171889</v>
      </c>
      <c r="G14495" s="5">
        <f t="shared" si="2"/>
        <v>2.501766919</v>
      </c>
    </row>
    <row r="14496">
      <c r="A14496" s="1">
        <v>144.909999132156</v>
      </c>
      <c r="B14496" s="1">
        <v>204.57846</v>
      </c>
      <c r="C14496" s="1">
        <v>1.1395681</v>
      </c>
      <c r="D14496" s="1">
        <v>-0.34853202</v>
      </c>
      <c r="E14496" s="1">
        <v>2.5256596</v>
      </c>
      <c r="F14496" s="4">
        <f t="shared" si="1"/>
        <v>0.1266186778</v>
      </c>
      <c r="G14496" s="5">
        <f t="shared" si="2"/>
        <v>2.500755684</v>
      </c>
    </row>
    <row r="14497">
      <c r="A14497" s="1">
        <v>144.919993638992</v>
      </c>
      <c r="B14497" s="1">
        <v>204.53654</v>
      </c>
      <c r="C14497" s="1">
        <v>1.1395681</v>
      </c>
      <c r="D14497" s="1">
        <v>-0.436428</v>
      </c>
      <c r="E14497" s="1">
        <v>2.5251422</v>
      </c>
      <c r="F14497" s="4">
        <f t="shared" si="1"/>
        <v>0.1266186778</v>
      </c>
      <c r="G14497" s="5">
        <f t="shared" si="2"/>
        <v>2.500238153</v>
      </c>
    </row>
    <row r="14498">
      <c r="A14498" s="1">
        <v>144.930003404617</v>
      </c>
      <c r="B14498" s="1">
        <v>204.40321</v>
      </c>
      <c r="C14498" s="1">
        <v>1.1395813</v>
      </c>
      <c r="D14498" s="1">
        <v>-0.4962461</v>
      </c>
      <c r="E14498" s="1">
        <v>2.5234962</v>
      </c>
      <c r="F14498" s="4">
        <f t="shared" si="1"/>
        <v>0.1266201444</v>
      </c>
      <c r="G14498" s="5">
        <f t="shared" si="2"/>
        <v>2.498592104</v>
      </c>
    </row>
    <row r="14499">
      <c r="A14499" s="1">
        <v>144.940119981765</v>
      </c>
      <c r="B14499" s="1">
        <v>204.41464</v>
      </c>
      <c r="C14499" s="1">
        <v>1.1399546</v>
      </c>
      <c r="D14499" s="1">
        <v>-0.2240127</v>
      </c>
      <c r="E14499" s="1">
        <v>2.523637</v>
      </c>
      <c r="F14499" s="4">
        <f t="shared" si="1"/>
        <v>0.1266616222</v>
      </c>
      <c r="G14499" s="5">
        <f t="shared" si="2"/>
        <v>2.498733215</v>
      </c>
    </row>
    <row r="14500">
      <c r="A14500" s="1">
        <v>144.949992418289</v>
      </c>
      <c r="B14500" s="1">
        <v>204.63179</v>
      </c>
      <c r="C14500" s="1">
        <v>1.1402346</v>
      </c>
      <c r="D14500" s="1">
        <v>0.007935055</v>
      </c>
      <c r="E14500" s="1">
        <v>2.526318</v>
      </c>
      <c r="F14500" s="4">
        <f t="shared" si="1"/>
        <v>0.1266927333</v>
      </c>
      <c r="G14500" s="5">
        <f t="shared" si="2"/>
        <v>2.501414079</v>
      </c>
    </row>
    <row r="14501">
      <c r="A14501" s="1">
        <v>144.960124254226</v>
      </c>
      <c r="B14501" s="1">
        <v>204.70609</v>
      </c>
      <c r="C14501" s="1">
        <v>1.1402212</v>
      </c>
      <c r="D14501" s="1">
        <v>-0.079960935</v>
      </c>
      <c r="E14501" s="1">
        <v>2.5272353</v>
      </c>
      <c r="F14501" s="4">
        <f t="shared" si="1"/>
        <v>0.1266912444</v>
      </c>
      <c r="G14501" s="5">
        <f t="shared" si="2"/>
        <v>2.502331363</v>
      </c>
    </row>
    <row r="14502">
      <c r="A14502" s="1">
        <v>144.970118761062</v>
      </c>
      <c r="B14502" s="1">
        <v>204.7899</v>
      </c>
      <c r="C14502" s="1">
        <v>1.1402212</v>
      </c>
      <c r="D14502" s="1">
        <v>-0.16785693</v>
      </c>
      <c r="E14502" s="1">
        <v>2.52827</v>
      </c>
      <c r="F14502" s="4">
        <f t="shared" si="1"/>
        <v>0.1266912444</v>
      </c>
      <c r="G14502" s="5">
        <f t="shared" si="2"/>
        <v>2.503366054</v>
      </c>
    </row>
    <row r="14503">
      <c r="A14503" s="1">
        <v>144.980128526687</v>
      </c>
      <c r="B14503" s="1">
        <v>204.73466</v>
      </c>
      <c r="C14503" s="1">
        <v>1.1402346</v>
      </c>
      <c r="D14503" s="1">
        <v>-0.22645426</v>
      </c>
      <c r="E14503" s="1">
        <v>2.527588</v>
      </c>
      <c r="F14503" s="4">
        <f t="shared" si="1"/>
        <v>0.1266927333</v>
      </c>
      <c r="G14503" s="5">
        <f t="shared" si="2"/>
        <v>2.502684079</v>
      </c>
    </row>
    <row r="14504">
      <c r="A14504" s="1">
        <v>144.990123033523</v>
      </c>
      <c r="B14504" s="1">
        <v>204.69275</v>
      </c>
      <c r="C14504" s="1">
        <v>1.1402478</v>
      </c>
      <c r="D14504" s="1">
        <v>-0.29970092</v>
      </c>
      <c r="E14504" s="1">
        <v>2.5270705</v>
      </c>
      <c r="F14504" s="4">
        <f t="shared" si="1"/>
        <v>0.1266942</v>
      </c>
      <c r="G14504" s="5">
        <f t="shared" si="2"/>
        <v>2.502166672</v>
      </c>
    </row>
    <row r="14505">
      <c r="A14505" s="1">
        <v>145.000117540359</v>
      </c>
      <c r="B14505" s="1">
        <v>204.62227</v>
      </c>
      <c r="C14505" s="1">
        <v>1.1402613</v>
      </c>
      <c r="D14505" s="1">
        <v>-0.37416834</v>
      </c>
      <c r="E14505" s="1">
        <v>2.5262005</v>
      </c>
      <c r="F14505" s="4">
        <f t="shared" si="1"/>
        <v>0.1266957</v>
      </c>
      <c r="G14505" s="5">
        <f t="shared" si="2"/>
        <v>2.501296548</v>
      </c>
    </row>
    <row r="14506">
      <c r="A14506" s="1">
        <v>145.010005235672</v>
      </c>
      <c r="B14506" s="1">
        <v>204.52132</v>
      </c>
      <c r="C14506" s="1">
        <v>1.1402879</v>
      </c>
      <c r="D14506" s="1">
        <v>-0.4205579</v>
      </c>
      <c r="E14506" s="1">
        <v>2.524954</v>
      </c>
      <c r="F14506" s="4">
        <f t="shared" si="1"/>
        <v>0.1266986556</v>
      </c>
      <c r="G14506" s="5">
        <f t="shared" si="2"/>
        <v>2.500050252</v>
      </c>
    </row>
    <row r="14507">
      <c r="A14507" s="1">
        <v>145.02012181282</v>
      </c>
      <c r="B14507" s="1">
        <v>204.45084</v>
      </c>
      <c r="C14507" s="1">
        <v>1.1403545</v>
      </c>
      <c r="D14507" s="1">
        <v>-0.43764877</v>
      </c>
      <c r="E14507" s="1">
        <v>2.524084</v>
      </c>
      <c r="F14507" s="4">
        <f t="shared" si="1"/>
        <v>0.1267060556</v>
      </c>
      <c r="G14507" s="5">
        <f t="shared" si="2"/>
        <v>2.499180128</v>
      </c>
    </row>
    <row r="14508">
      <c r="A14508" s="1">
        <v>145.030131578445</v>
      </c>
      <c r="B14508" s="1">
        <v>204.39749</v>
      </c>
      <c r="C14508" s="1">
        <v>1.1404746</v>
      </c>
      <c r="D14508" s="1">
        <v>-0.39980468</v>
      </c>
      <c r="E14508" s="1">
        <v>2.5234253</v>
      </c>
      <c r="F14508" s="4">
        <f t="shared" si="1"/>
        <v>0.1267194</v>
      </c>
      <c r="G14508" s="5">
        <f t="shared" si="2"/>
        <v>2.498521486</v>
      </c>
    </row>
    <row r="14509">
      <c r="A14509" s="1">
        <v>145.040126085281</v>
      </c>
      <c r="B14509" s="1">
        <v>204.45084</v>
      </c>
      <c r="C14509" s="1">
        <v>1.1406212</v>
      </c>
      <c r="D14509" s="1">
        <v>-0.31923336</v>
      </c>
      <c r="E14509" s="1">
        <v>2.524084</v>
      </c>
      <c r="F14509" s="4">
        <f t="shared" si="1"/>
        <v>0.1267356889</v>
      </c>
      <c r="G14509" s="5">
        <f t="shared" si="2"/>
        <v>2.499180128</v>
      </c>
    </row>
    <row r="14510">
      <c r="A14510" s="1">
        <v>145.049998521804</v>
      </c>
      <c r="B14510" s="1">
        <v>204.50226</v>
      </c>
      <c r="C14510" s="1">
        <v>1.1407411</v>
      </c>
      <c r="D14510" s="1">
        <v>-0.28016847</v>
      </c>
      <c r="E14510" s="1">
        <v>2.5247188</v>
      </c>
      <c r="F14510" s="4">
        <f t="shared" si="1"/>
        <v>0.1267490111</v>
      </c>
      <c r="G14510" s="5">
        <f t="shared" si="2"/>
        <v>2.499814943</v>
      </c>
    </row>
    <row r="14511">
      <c r="A14511" s="1">
        <v>145.060130357742</v>
      </c>
      <c r="B14511" s="1">
        <v>204.54417</v>
      </c>
      <c r="C14511" s="1">
        <v>1.1408079</v>
      </c>
      <c r="D14511" s="1">
        <v>-0.2838308</v>
      </c>
      <c r="E14511" s="1">
        <v>2.5252364</v>
      </c>
      <c r="F14511" s="4">
        <f t="shared" si="1"/>
        <v>0.1267564333</v>
      </c>
      <c r="G14511" s="5">
        <f t="shared" si="2"/>
        <v>2.500332351</v>
      </c>
    </row>
    <row r="14512">
      <c r="A14512" s="1">
        <v>145.070124864578</v>
      </c>
      <c r="B14512" s="1">
        <v>204.58417</v>
      </c>
      <c r="C14512" s="1">
        <v>1.1408211</v>
      </c>
      <c r="D14512" s="1">
        <v>-0.35707745</v>
      </c>
      <c r="E14512" s="1">
        <v>2.5257301</v>
      </c>
      <c r="F14512" s="4">
        <f t="shared" si="1"/>
        <v>0.1267579</v>
      </c>
      <c r="G14512" s="5">
        <f t="shared" si="2"/>
        <v>2.500826178</v>
      </c>
    </row>
    <row r="14513">
      <c r="A14513" s="1">
        <v>145.079997301101</v>
      </c>
      <c r="B14513" s="1">
        <v>204.54608</v>
      </c>
      <c r="C14513" s="1">
        <v>1.1408211</v>
      </c>
      <c r="D14513" s="1">
        <v>-0.44497344</v>
      </c>
      <c r="E14513" s="1">
        <v>2.5252597</v>
      </c>
      <c r="F14513" s="4">
        <f t="shared" si="1"/>
        <v>0.1267579</v>
      </c>
      <c r="G14513" s="5">
        <f t="shared" si="2"/>
        <v>2.500355931</v>
      </c>
    </row>
    <row r="14514">
      <c r="A14514" s="1">
        <v>145.090007066726</v>
      </c>
      <c r="B14514" s="1">
        <v>204.5175</v>
      </c>
      <c r="C14514" s="1">
        <v>1.1409411</v>
      </c>
      <c r="D14514" s="1">
        <v>-0.39370078</v>
      </c>
      <c r="E14514" s="1">
        <v>2.524907</v>
      </c>
      <c r="F14514" s="4">
        <f t="shared" si="1"/>
        <v>0.1267712333</v>
      </c>
      <c r="G14514" s="5">
        <f t="shared" si="2"/>
        <v>2.500003091</v>
      </c>
    </row>
    <row r="14515">
      <c r="A14515" s="1">
        <v>145.100123643875</v>
      </c>
      <c r="B14515" s="1">
        <v>204.60323</v>
      </c>
      <c r="C14515" s="1">
        <v>1.1413276</v>
      </c>
      <c r="D14515" s="1">
        <v>-0.09338949</v>
      </c>
      <c r="E14515" s="1">
        <v>2.5259652</v>
      </c>
      <c r="F14515" s="4">
        <f t="shared" si="1"/>
        <v>0.1268141778</v>
      </c>
      <c r="G14515" s="5">
        <f t="shared" si="2"/>
        <v>2.501061486</v>
      </c>
    </row>
    <row r="14516">
      <c r="A14516" s="1">
        <v>145.109996080398</v>
      </c>
      <c r="B14516" s="1">
        <v>204.75371</v>
      </c>
      <c r="C14516" s="1">
        <v>1.141341</v>
      </c>
      <c r="D14516" s="1">
        <v>-0.1532076</v>
      </c>
      <c r="E14516" s="1">
        <v>2.5278232</v>
      </c>
      <c r="F14516" s="4">
        <f t="shared" si="1"/>
        <v>0.1268156667</v>
      </c>
      <c r="G14516" s="5">
        <f t="shared" si="2"/>
        <v>2.502919264</v>
      </c>
    </row>
    <row r="14517">
      <c r="A14517" s="1">
        <v>145.120127916336</v>
      </c>
      <c r="B14517" s="1">
        <v>204.78229</v>
      </c>
      <c r="C14517" s="1">
        <v>1.1412743</v>
      </c>
      <c r="D14517" s="1">
        <v>-0.29603857</v>
      </c>
      <c r="E14517" s="1">
        <v>2.5281758</v>
      </c>
      <c r="F14517" s="4">
        <f t="shared" si="1"/>
        <v>0.1268082556</v>
      </c>
      <c r="G14517" s="5">
        <f t="shared" si="2"/>
        <v>2.503272104</v>
      </c>
    </row>
    <row r="14518">
      <c r="A14518" s="1">
        <v>145.130000352859</v>
      </c>
      <c r="B14518" s="1">
        <v>204.72513</v>
      </c>
      <c r="C14518" s="1">
        <v>1.1412877</v>
      </c>
      <c r="D14518" s="1">
        <v>-0.37050602</v>
      </c>
      <c r="E14518" s="1">
        <v>2.5274704</v>
      </c>
      <c r="F14518" s="4">
        <f t="shared" si="1"/>
        <v>0.1268097444</v>
      </c>
      <c r="G14518" s="5">
        <f t="shared" si="2"/>
        <v>2.502566425</v>
      </c>
    </row>
    <row r="14519">
      <c r="A14519" s="1">
        <v>145.139994859695</v>
      </c>
      <c r="B14519" s="1">
        <v>204.6737</v>
      </c>
      <c r="C14519" s="1">
        <v>1.1412877</v>
      </c>
      <c r="D14519" s="1">
        <v>-0.44375268</v>
      </c>
      <c r="E14519" s="1">
        <v>2.5268354</v>
      </c>
      <c r="F14519" s="4">
        <f t="shared" si="1"/>
        <v>0.1268097444</v>
      </c>
      <c r="G14519" s="5">
        <f t="shared" si="2"/>
        <v>2.501931486</v>
      </c>
    </row>
    <row r="14520">
      <c r="A14520" s="1">
        <v>145.150126695632</v>
      </c>
      <c r="B14520" s="1">
        <v>204.5956</v>
      </c>
      <c r="C14520" s="1">
        <v>1.1413809</v>
      </c>
      <c r="D14520" s="1">
        <v>-0.4486358</v>
      </c>
      <c r="E14520" s="1">
        <v>2.5258713</v>
      </c>
      <c r="F14520" s="4">
        <f t="shared" si="1"/>
        <v>0.1268201</v>
      </c>
      <c r="G14520" s="5">
        <f t="shared" si="2"/>
        <v>2.500967289</v>
      </c>
    </row>
    <row r="14521">
      <c r="A14521" s="1">
        <v>145.159999132156</v>
      </c>
      <c r="B14521" s="1">
        <v>204.5937</v>
      </c>
      <c r="C14521" s="1">
        <v>1.1417675</v>
      </c>
      <c r="D14521" s="1">
        <v>-0.1202466</v>
      </c>
      <c r="E14521" s="1">
        <v>2.5258477</v>
      </c>
      <c r="F14521" s="4">
        <f t="shared" si="1"/>
        <v>0.1268630556</v>
      </c>
      <c r="G14521" s="5">
        <f t="shared" si="2"/>
        <v>2.500943832</v>
      </c>
    </row>
    <row r="14522">
      <c r="A14522" s="1">
        <v>145.170130968093</v>
      </c>
      <c r="B14522" s="1">
        <v>204.80894</v>
      </c>
      <c r="C14522" s="1">
        <v>1.1418742</v>
      </c>
      <c r="D14522" s="1">
        <v>-0.08240249</v>
      </c>
      <c r="E14522" s="1">
        <v>2.528505</v>
      </c>
      <c r="F14522" s="4">
        <f t="shared" si="1"/>
        <v>0.1268749111</v>
      </c>
      <c r="G14522" s="5">
        <f t="shared" si="2"/>
        <v>2.503601116</v>
      </c>
    </row>
    <row r="14523">
      <c r="A14523" s="1">
        <v>145.180125474929</v>
      </c>
      <c r="B14523" s="1">
        <v>204.83752</v>
      </c>
      <c r="C14523" s="1">
        <v>1.1418209</v>
      </c>
      <c r="D14523" s="1">
        <v>-0.2240127</v>
      </c>
      <c r="E14523" s="1">
        <v>2.528858</v>
      </c>
      <c r="F14523" s="4">
        <f t="shared" si="1"/>
        <v>0.1268689889</v>
      </c>
      <c r="G14523" s="5">
        <f t="shared" si="2"/>
        <v>2.503953956</v>
      </c>
    </row>
    <row r="14524">
      <c r="A14524" s="1">
        <v>145.190119981765</v>
      </c>
      <c r="B14524" s="1">
        <v>204.81467</v>
      </c>
      <c r="C14524" s="1">
        <v>1.1418341</v>
      </c>
      <c r="D14524" s="1">
        <v>-0.29725936</v>
      </c>
      <c r="E14524" s="1">
        <v>2.5285757</v>
      </c>
      <c r="F14524" s="4">
        <f t="shared" si="1"/>
        <v>0.1268704556</v>
      </c>
      <c r="G14524" s="5">
        <f t="shared" si="2"/>
        <v>2.503671857</v>
      </c>
    </row>
    <row r="14525">
      <c r="A14525" s="1">
        <v>145.20012974739</v>
      </c>
      <c r="B14525" s="1">
        <v>204.7518</v>
      </c>
      <c r="C14525" s="1">
        <v>1.1418341</v>
      </c>
      <c r="D14525" s="1">
        <v>-0.37050602</v>
      </c>
      <c r="E14525" s="1">
        <v>2.5277996</v>
      </c>
      <c r="F14525" s="4">
        <f t="shared" si="1"/>
        <v>0.1268704556</v>
      </c>
      <c r="G14525" s="5">
        <f t="shared" si="2"/>
        <v>2.502895684</v>
      </c>
    </row>
    <row r="14526">
      <c r="A14526" s="1">
        <v>145.210002183914</v>
      </c>
      <c r="B14526" s="1">
        <v>204.66608</v>
      </c>
      <c r="C14526" s="1">
        <v>1.1418341</v>
      </c>
      <c r="D14526" s="1">
        <v>-0.458402</v>
      </c>
      <c r="E14526" s="1">
        <v>2.5267413</v>
      </c>
      <c r="F14526" s="4">
        <f t="shared" si="1"/>
        <v>0.1268704556</v>
      </c>
      <c r="G14526" s="5">
        <f t="shared" si="2"/>
        <v>2.501837412</v>
      </c>
    </row>
    <row r="14527">
      <c r="A14527" s="1">
        <v>145.220118761062</v>
      </c>
      <c r="B14527" s="1">
        <v>204.5975</v>
      </c>
      <c r="C14527" s="1">
        <v>1.1418475</v>
      </c>
      <c r="D14527" s="1">
        <v>-0.5169993</v>
      </c>
      <c r="E14527" s="1">
        <v>2.5258946</v>
      </c>
      <c r="F14527" s="4">
        <f t="shared" si="1"/>
        <v>0.1268719444</v>
      </c>
      <c r="G14527" s="5">
        <f t="shared" si="2"/>
        <v>2.500990746</v>
      </c>
    </row>
    <row r="14528">
      <c r="A14528" s="1">
        <v>145.230128526687</v>
      </c>
      <c r="B14528" s="1">
        <v>204.51369</v>
      </c>
      <c r="C14528" s="1">
        <v>1.1421674</v>
      </c>
      <c r="D14528" s="1">
        <v>-0.31312945</v>
      </c>
      <c r="E14528" s="1">
        <v>2.52486</v>
      </c>
      <c r="F14528" s="4">
        <f t="shared" si="1"/>
        <v>0.1269074889</v>
      </c>
      <c r="G14528" s="5">
        <f t="shared" si="2"/>
        <v>2.499956054</v>
      </c>
    </row>
    <row r="14529">
      <c r="A14529" s="1">
        <v>145.240000963211</v>
      </c>
      <c r="B14529" s="1">
        <v>204.75943</v>
      </c>
      <c r="C14529" s="1">
        <v>1.1425273</v>
      </c>
      <c r="D14529" s="1">
        <v>0.01525972</v>
      </c>
      <c r="E14529" s="1">
        <v>2.5278938</v>
      </c>
      <c r="F14529" s="4">
        <f t="shared" si="1"/>
        <v>0.1269474778</v>
      </c>
      <c r="G14529" s="5">
        <f t="shared" si="2"/>
        <v>2.502989881</v>
      </c>
    </row>
    <row r="14530">
      <c r="A14530" s="1">
        <v>145.250117540359</v>
      </c>
      <c r="B14530" s="1">
        <v>204.95753</v>
      </c>
      <c r="C14530" s="1">
        <v>1.1425273</v>
      </c>
      <c r="D14530" s="1">
        <v>-0.044558384</v>
      </c>
      <c r="E14530" s="1">
        <v>2.5303395</v>
      </c>
      <c r="F14530" s="4">
        <f t="shared" si="1"/>
        <v>0.1269474778</v>
      </c>
      <c r="G14530" s="5">
        <f t="shared" si="2"/>
        <v>2.50543556</v>
      </c>
    </row>
    <row r="14531">
      <c r="A14531" s="1">
        <v>145.260127305984</v>
      </c>
      <c r="B14531" s="1">
        <v>204.97087</v>
      </c>
      <c r="C14531" s="1">
        <v>1.1424873</v>
      </c>
      <c r="D14531" s="1">
        <v>-0.18738937</v>
      </c>
      <c r="E14531" s="1">
        <v>2.530504</v>
      </c>
      <c r="F14531" s="4">
        <f t="shared" si="1"/>
        <v>0.1269430333</v>
      </c>
      <c r="G14531" s="5">
        <f t="shared" si="2"/>
        <v>2.505600252</v>
      </c>
    </row>
    <row r="14532">
      <c r="A14532" s="1">
        <v>145.27012181282</v>
      </c>
      <c r="B14532" s="1">
        <v>204.91942</v>
      </c>
      <c r="C14532" s="1">
        <v>1.142514</v>
      </c>
      <c r="D14532" s="1">
        <v>-0.24842826</v>
      </c>
      <c r="E14532" s="1">
        <v>2.529869</v>
      </c>
      <c r="F14532" s="4">
        <f t="shared" si="1"/>
        <v>0.126946</v>
      </c>
      <c r="G14532" s="5">
        <f t="shared" si="2"/>
        <v>2.504965067</v>
      </c>
    </row>
    <row r="14533">
      <c r="A14533" s="1">
        <v>145.280131578445</v>
      </c>
      <c r="B14533" s="1">
        <v>204.82419</v>
      </c>
      <c r="C14533" s="1">
        <v>1.142514</v>
      </c>
      <c r="D14533" s="1">
        <v>-0.3216749</v>
      </c>
      <c r="E14533" s="1">
        <v>2.5286932</v>
      </c>
      <c r="F14533" s="4">
        <f t="shared" si="1"/>
        <v>0.126946</v>
      </c>
      <c r="G14533" s="5">
        <f t="shared" si="2"/>
        <v>2.503789388</v>
      </c>
    </row>
    <row r="14534">
      <c r="A14534" s="1">
        <v>145.290126085281</v>
      </c>
      <c r="B14534" s="1">
        <v>204.76704</v>
      </c>
      <c r="C14534" s="1">
        <v>1.1425273</v>
      </c>
      <c r="D14534" s="1">
        <v>-0.39614233</v>
      </c>
      <c r="E14534" s="1">
        <v>2.5279877</v>
      </c>
      <c r="F14534" s="4">
        <f t="shared" si="1"/>
        <v>0.1269474778</v>
      </c>
      <c r="G14534" s="5">
        <f t="shared" si="2"/>
        <v>2.503083832</v>
      </c>
    </row>
    <row r="14535">
      <c r="A14535" s="1">
        <v>145.299998521804</v>
      </c>
      <c r="B14535" s="1">
        <v>204.66228</v>
      </c>
      <c r="C14535" s="1">
        <v>1.1425273</v>
      </c>
      <c r="D14535" s="1">
        <v>-0.469389</v>
      </c>
      <c r="E14535" s="1">
        <v>2.5266943</v>
      </c>
      <c r="F14535" s="4">
        <f t="shared" si="1"/>
        <v>0.1269474778</v>
      </c>
      <c r="G14535" s="5">
        <f t="shared" si="2"/>
        <v>2.501790499</v>
      </c>
    </row>
    <row r="14536">
      <c r="A14536" s="1">
        <v>145.30999302864</v>
      </c>
      <c r="B14536" s="1">
        <v>204.58037</v>
      </c>
      <c r="C14536" s="1">
        <v>1.1427673</v>
      </c>
      <c r="D14536" s="1">
        <v>-0.30824634</v>
      </c>
      <c r="E14536" s="1">
        <v>2.5256832</v>
      </c>
      <c r="F14536" s="4">
        <f t="shared" si="1"/>
        <v>0.1269741444</v>
      </c>
      <c r="G14536" s="5">
        <f t="shared" si="2"/>
        <v>2.500779264</v>
      </c>
    </row>
    <row r="14537">
      <c r="A14537" s="1">
        <v>145.320002794265</v>
      </c>
      <c r="B14537" s="1">
        <v>204.74037</v>
      </c>
      <c r="C14537" s="1">
        <v>1.1430472</v>
      </c>
      <c r="D14537" s="1">
        <v>-0.10437649</v>
      </c>
      <c r="E14537" s="1">
        <v>2.5276585</v>
      </c>
      <c r="F14537" s="4">
        <f t="shared" si="1"/>
        <v>0.1270052444</v>
      </c>
      <c r="G14537" s="5">
        <f t="shared" si="2"/>
        <v>2.502754573</v>
      </c>
    </row>
    <row r="14538">
      <c r="A14538" s="1">
        <v>145.330119371414</v>
      </c>
      <c r="B14538" s="1">
        <v>204.80894</v>
      </c>
      <c r="C14538" s="1">
        <v>1.1430073</v>
      </c>
      <c r="D14538" s="1">
        <v>-0.22035037</v>
      </c>
      <c r="E14538" s="1">
        <v>2.528505</v>
      </c>
      <c r="F14538" s="4">
        <f t="shared" si="1"/>
        <v>0.1270008111</v>
      </c>
      <c r="G14538" s="5">
        <f t="shared" si="2"/>
        <v>2.503601116</v>
      </c>
    </row>
    <row r="14539">
      <c r="A14539" s="1">
        <v>145.340129137039</v>
      </c>
      <c r="B14539" s="1">
        <v>204.81085</v>
      </c>
      <c r="C14539" s="1">
        <v>1.1429672</v>
      </c>
      <c r="D14539" s="1">
        <v>-0.34975278</v>
      </c>
      <c r="E14539" s="1">
        <v>2.5285287</v>
      </c>
      <c r="F14539" s="4">
        <f t="shared" si="1"/>
        <v>0.1269963556</v>
      </c>
      <c r="G14539" s="5">
        <f t="shared" si="2"/>
        <v>2.503624696</v>
      </c>
    </row>
    <row r="14540">
      <c r="A14540" s="1">
        <v>145.350123643875</v>
      </c>
      <c r="B14540" s="1">
        <v>204.72513</v>
      </c>
      <c r="C14540" s="1">
        <v>1.1429806</v>
      </c>
      <c r="D14540" s="1">
        <v>-0.42299944</v>
      </c>
      <c r="E14540" s="1">
        <v>2.5274704</v>
      </c>
      <c r="F14540" s="4">
        <f t="shared" si="1"/>
        <v>0.1269978444</v>
      </c>
      <c r="G14540" s="5">
        <f t="shared" si="2"/>
        <v>2.502566425</v>
      </c>
    </row>
    <row r="14541">
      <c r="A14541" s="1">
        <v>145.360118150711</v>
      </c>
      <c r="B14541" s="1">
        <v>204.6337</v>
      </c>
      <c r="C14541" s="1">
        <v>1.1430073</v>
      </c>
      <c r="D14541" s="1">
        <v>-0.48159677</v>
      </c>
      <c r="E14541" s="1">
        <v>2.5263414</v>
      </c>
      <c r="F14541" s="4">
        <f t="shared" si="1"/>
        <v>0.1270008111</v>
      </c>
      <c r="G14541" s="5">
        <f t="shared" si="2"/>
        <v>2.501437659</v>
      </c>
    </row>
    <row r="14542">
      <c r="A14542" s="1">
        <v>145.370005846023</v>
      </c>
      <c r="B14542" s="1">
        <v>204.64894</v>
      </c>
      <c r="C14542" s="1">
        <v>1.1433005</v>
      </c>
      <c r="D14542" s="1">
        <v>-0.25209057</v>
      </c>
      <c r="E14542" s="1">
        <v>2.5265298</v>
      </c>
      <c r="F14542" s="4">
        <f t="shared" si="1"/>
        <v>0.1270333889</v>
      </c>
      <c r="G14542" s="5">
        <f t="shared" si="2"/>
        <v>2.501625807</v>
      </c>
    </row>
    <row r="14543">
      <c r="A14543" s="1">
        <v>145.380122423172</v>
      </c>
      <c r="B14543" s="1">
        <v>204.7461</v>
      </c>
      <c r="C14543" s="1">
        <v>1.1434472</v>
      </c>
      <c r="D14543" s="1">
        <v>-0.18738937</v>
      </c>
      <c r="E14543" s="1">
        <v>2.527729</v>
      </c>
      <c r="F14543" s="4">
        <f t="shared" si="1"/>
        <v>0.1270496889</v>
      </c>
      <c r="G14543" s="5">
        <f t="shared" si="2"/>
        <v>2.502825314</v>
      </c>
    </row>
    <row r="14544">
      <c r="A14544" s="1">
        <v>145.389994859695</v>
      </c>
      <c r="B14544" s="1">
        <v>204.77847</v>
      </c>
      <c r="C14544" s="1">
        <v>1.1433805</v>
      </c>
      <c r="D14544" s="1">
        <v>-0.33022034</v>
      </c>
      <c r="E14544" s="1">
        <v>2.5281289</v>
      </c>
      <c r="F14544" s="4">
        <f t="shared" si="1"/>
        <v>0.1270422778</v>
      </c>
      <c r="G14544" s="5">
        <f t="shared" si="2"/>
        <v>2.503224943</v>
      </c>
    </row>
    <row r="14545">
      <c r="A14545" s="1">
        <v>145.40000462532</v>
      </c>
      <c r="B14545" s="1">
        <v>204.73656</v>
      </c>
      <c r="C14545" s="1">
        <v>1.1433805</v>
      </c>
      <c r="D14545" s="1">
        <v>-0.41811633</v>
      </c>
      <c r="E14545" s="1">
        <v>2.5276115</v>
      </c>
      <c r="F14545" s="4">
        <f t="shared" si="1"/>
        <v>0.1270422778</v>
      </c>
      <c r="G14545" s="5">
        <f t="shared" si="2"/>
        <v>2.502707536</v>
      </c>
    </row>
    <row r="14546">
      <c r="A14546" s="1">
        <v>145.410121202468</v>
      </c>
      <c r="B14546" s="1">
        <v>204.66037</v>
      </c>
      <c r="C14546" s="1">
        <v>1.1434206</v>
      </c>
      <c r="D14546" s="1">
        <v>-0.44985655</v>
      </c>
      <c r="E14546" s="1">
        <v>2.5266707</v>
      </c>
      <c r="F14546" s="4">
        <f t="shared" si="1"/>
        <v>0.1270467333</v>
      </c>
      <c r="G14546" s="5">
        <f t="shared" si="2"/>
        <v>2.501766919</v>
      </c>
    </row>
    <row r="14547">
      <c r="A14547" s="1">
        <v>145.420130968093</v>
      </c>
      <c r="B14547" s="1">
        <v>204.69084</v>
      </c>
      <c r="C14547" s="1">
        <v>1.1437536</v>
      </c>
      <c r="D14547" s="1">
        <v>-0.20570104</v>
      </c>
      <c r="E14547" s="1">
        <v>2.527047</v>
      </c>
      <c r="F14547" s="4">
        <f t="shared" si="1"/>
        <v>0.1270837333</v>
      </c>
      <c r="G14547" s="5">
        <f t="shared" si="2"/>
        <v>2.502143091</v>
      </c>
    </row>
    <row r="14548">
      <c r="A14548" s="1">
        <v>145.430003404617</v>
      </c>
      <c r="B14548" s="1">
        <v>204.82228</v>
      </c>
      <c r="C14548" s="1">
        <v>1.1439271</v>
      </c>
      <c r="D14548" s="1">
        <v>-0.100714155</v>
      </c>
      <c r="E14548" s="1">
        <v>2.5286696</v>
      </c>
      <c r="F14548" s="4">
        <f t="shared" si="1"/>
        <v>0.1271030111</v>
      </c>
      <c r="G14548" s="5">
        <f t="shared" si="2"/>
        <v>2.503765807</v>
      </c>
    </row>
    <row r="14549">
      <c r="A14549" s="1">
        <v>145.440119981765</v>
      </c>
      <c r="B14549" s="1">
        <v>204.96513</v>
      </c>
      <c r="C14549" s="1">
        <v>1.1439136</v>
      </c>
      <c r="D14549" s="1">
        <v>-0.18738937</v>
      </c>
      <c r="E14549" s="1">
        <v>2.5304334</v>
      </c>
      <c r="F14549" s="4">
        <f t="shared" si="1"/>
        <v>0.1271015111</v>
      </c>
      <c r="G14549" s="5">
        <f t="shared" si="2"/>
        <v>2.505529388</v>
      </c>
    </row>
    <row r="14550">
      <c r="A14550" s="1">
        <v>145.45012974739</v>
      </c>
      <c r="B14550" s="1">
        <v>204.9461</v>
      </c>
      <c r="C14550" s="1">
        <v>1.1439136</v>
      </c>
      <c r="D14550" s="1">
        <v>-0.27528536</v>
      </c>
      <c r="E14550" s="1">
        <v>2.5301983</v>
      </c>
      <c r="F14550" s="4">
        <f t="shared" si="1"/>
        <v>0.1271015111</v>
      </c>
      <c r="G14550" s="5">
        <f t="shared" si="2"/>
        <v>2.505294449</v>
      </c>
    </row>
    <row r="14551">
      <c r="A14551" s="1">
        <v>145.460124254226</v>
      </c>
      <c r="B14551" s="1">
        <v>204.8642</v>
      </c>
      <c r="C14551" s="1">
        <v>1.1439271</v>
      </c>
      <c r="D14551" s="1">
        <v>-0.36318135</v>
      </c>
      <c r="E14551" s="1">
        <v>2.5291872</v>
      </c>
      <c r="F14551" s="4">
        <f t="shared" si="1"/>
        <v>0.1271030111</v>
      </c>
      <c r="G14551" s="5">
        <f t="shared" si="2"/>
        <v>2.504283338</v>
      </c>
    </row>
    <row r="14552">
      <c r="A14552" s="1">
        <v>145.470118761062</v>
      </c>
      <c r="B14552" s="1">
        <v>204.83179</v>
      </c>
      <c r="C14552" s="1">
        <v>1.1439271</v>
      </c>
      <c r="D14552" s="1">
        <v>-0.42299944</v>
      </c>
      <c r="E14552" s="1">
        <v>2.5287871</v>
      </c>
      <c r="F14552" s="4">
        <f t="shared" si="1"/>
        <v>0.1271030111</v>
      </c>
      <c r="G14552" s="5">
        <f t="shared" si="2"/>
        <v>2.503883215</v>
      </c>
    </row>
    <row r="14553">
      <c r="A14553" s="1">
        <v>145.480128526687</v>
      </c>
      <c r="B14553" s="1">
        <v>204.73085</v>
      </c>
      <c r="C14553" s="1">
        <v>1.1440203</v>
      </c>
      <c r="D14553" s="1">
        <v>-0.4266618</v>
      </c>
      <c r="E14553" s="1">
        <v>2.527541</v>
      </c>
      <c r="F14553" s="4">
        <f t="shared" si="1"/>
        <v>0.1271133667</v>
      </c>
      <c r="G14553" s="5">
        <f t="shared" si="2"/>
        <v>2.502637042</v>
      </c>
    </row>
    <row r="14554">
      <c r="A14554" s="1">
        <v>145.490000963211</v>
      </c>
      <c r="B14554" s="1">
        <v>204.788</v>
      </c>
      <c r="C14554" s="1">
        <v>1.1443936</v>
      </c>
      <c r="D14554" s="1">
        <v>-0.0982726</v>
      </c>
      <c r="E14554" s="1">
        <v>2.5282464</v>
      </c>
      <c r="F14554" s="4">
        <f t="shared" si="1"/>
        <v>0.1271548444</v>
      </c>
      <c r="G14554" s="5">
        <f t="shared" si="2"/>
        <v>2.503342598</v>
      </c>
    </row>
    <row r="14555">
      <c r="A14555" s="1">
        <v>145.500117540359</v>
      </c>
      <c r="B14555" s="1">
        <v>204.99371</v>
      </c>
      <c r="C14555" s="1">
        <v>1.1445669</v>
      </c>
      <c r="D14555" s="1">
        <v>-0.006714277</v>
      </c>
      <c r="E14555" s="1">
        <v>2.5307863</v>
      </c>
      <c r="F14555" s="4">
        <f t="shared" si="1"/>
        <v>0.1271741</v>
      </c>
      <c r="G14555" s="5">
        <f t="shared" si="2"/>
        <v>2.505882227</v>
      </c>
    </row>
    <row r="14556">
      <c r="A14556" s="1">
        <v>145.510127305984</v>
      </c>
      <c r="B14556" s="1">
        <v>205.07753</v>
      </c>
      <c r="C14556" s="1">
        <v>1.144527</v>
      </c>
      <c r="D14556" s="1">
        <v>-0.13611671</v>
      </c>
      <c r="E14556" s="1">
        <v>2.531821</v>
      </c>
      <c r="F14556" s="4">
        <f t="shared" si="1"/>
        <v>0.1271696667</v>
      </c>
      <c r="G14556" s="5">
        <f t="shared" si="2"/>
        <v>2.506917042</v>
      </c>
    </row>
    <row r="14557">
      <c r="A14557" s="1">
        <v>145.52012181282</v>
      </c>
      <c r="B14557" s="1">
        <v>205.07372</v>
      </c>
      <c r="C14557" s="1">
        <v>1.1445402</v>
      </c>
      <c r="D14557" s="1">
        <v>-0.19593482</v>
      </c>
      <c r="E14557" s="1">
        <v>2.531774</v>
      </c>
      <c r="F14557" s="4">
        <f t="shared" si="1"/>
        <v>0.1271711333</v>
      </c>
      <c r="G14557" s="5">
        <f t="shared" si="2"/>
        <v>2.506870005</v>
      </c>
    </row>
    <row r="14558">
      <c r="A14558" s="1">
        <v>145.530131578445</v>
      </c>
      <c r="B14558" s="1">
        <v>204.98608</v>
      </c>
      <c r="C14558" s="1">
        <v>1.1445535</v>
      </c>
      <c r="D14558" s="1">
        <v>-0.26918146</v>
      </c>
      <c r="E14558" s="1">
        <v>2.530692</v>
      </c>
      <c r="F14558" s="4">
        <f t="shared" si="1"/>
        <v>0.1271726111</v>
      </c>
      <c r="G14558" s="5">
        <f t="shared" si="2"/>
        <v>2.50578803</v>
      </c>
    </row>
    <row r="14559">
      <c r="A14559" s="1">
        <v>145.540126085281</v>
      </c>
      <c r="B14559" s="1">
        <v>204.93846</v>
      </c>
      <c r="C14559" s="1">
        <v>1.1445535</v>
      </c>
      <c r="D14559" s="1">
        <v>-0.35707745</v>
      </c>
      <c r="E14559" s="1">
        <v>2.5301042</v>
      </c>
      <c r="F14559" s="4">
        <f t="shared" si="1"/>
        <v>0.1271726111</v>
      </c>
      <c r="G14559" s="5">
        <f t="shared" si="2"/>
        <v>2.505200128</v>
      </c>
    </row>
    <row r="14560">
      <c r="A14560" s="1">
        <v>145.550120592117</v>
      </c>
      <c r="B14560" s="1">
        <v>204.82991</v>
      </c>
      <c r="C14560" s="1">
        <v>1.1445669</v>
      </c>
      <c r="D14560" s="1">
        <v>-0.41567478</v>
      </c>
      <c r="E14560" s="1">
        <v>2.5287638</v>
      </c>
      <c r="F14560" s="4">
        <f t="shared" si="1"/>
        <v>0.1271741</v>
      </c>
      <c r="G14560" s="5">
        <f t="shared" si="2"/>
        <v>2.503860005</v>
      </c>
    </row>
    <row r="14561">
      <c r="A14561" s="1">
        <v>145.55999302864</v>
      </c>
      <c r="B14561" s="1">
        <v>204.72324</v>
      </c>
      <c r="C14561" s="1">
        <v>1.1445935</v>
      </c>
      <c r="D14561" s="1">
        <v>-0.4742721</v>
      </c>
      <c r="E14561" s="1">
        <v>2.527447</v>
      </c>
      <c r="F14561" s="4">
        <f t="shared" si="1"/>
        <v>0.1271770556</v>
      </c>
      <c r="G14561" s="5">
        <f t="shared" si="2"/>
        <v>2.502543091</v>
      </c>
    </row>
    <row r="14562">
      <c r="A14562" s="1">
        <v>145.570002794265</v>
      </c>
      <c r="B14562" s="1">
        <v>204.73085</v>
      </c>
      <c r="C14562" s="1">
        <v>1.1448334</v>
      </c>
      <c r="D14562" s="1">
        <v>-0.29848012</v>
      </c>
      <c r="E14562" s="1">
        <v>2.527541</v>
      </c>
      <c r="F14562" s="4">
        <f t="shared" si="1"/>
        <v>0.1272037111</v>
      </c>
      <c r="G14562" s="5">
        <f t="shared" si="2"/>
        <v>2.502637042</v>
      </c>
    </row>
    <row r="14563">
      <c r="A14563" s="1">
        <v>145.580119371414</v>
      </c>
      <c r="B14563" s="1">
        <v>204.83179</v>
      </c>
      <c r="C14563" s="1">
        <v>1.14514</v>
      </c>
      <c r="D14563" s="1">
        <v>-0.08118171</v>
      </c>
      <c r="E14563" s="1">
        <v>2.5287871</v>
      </c>
      <c r="F14563" s="4">
        <f t="shared" si="1"/>
        <v>0.1272377778</v>
      </c>
      <c r="G14563" s="5">
        <f t="shared" si="2"/>
        <v>2.503883215</v>
      </c>
    </row>
    <row r="14564">
      <c r="A14564" s="1">
        <v>145.590007066726</v>
      </c>
      <c r="B14564" s="1">
        <v>205.0337</v>
      </c>
      <c r="C14564" s="1">
        <v>1.1450868</v>
      </c>
      <c r="D14564" s="1">
        <v>-0.1971556</v>
      </c>
      <c r="E14564" s="1">
        <v>2.53128</v>
      </c>
      <c r="F14564" s="4">
        <f t="shared" si="1"/>
        <v>0.1272318667</v>
      </c>
      <c r="G14564" s="5">
        <f t="shared" si="2"/>
        <v>2.506375931</v>
      </c>
    </row>
    <row r="14565">
      <c r="A14565" s="1">
        <v>145.600123643875</v>
      </c>
      <c r="B14565" s="1">
        <v>204.97087</v>
      </c>
      <c r="C14565" s="1">
        <v>1.1450601</v>
      </c>
      <c r="D14565" s="1">
        <v>-0.31312945</v>
      </c>
      <c r="E14565" s="1">
        <v>2.530504</v>
      </c>
      <c r="F14565" s="4">
        <f t="shared" si="1"/>
        <v>0.1272289</v>
      </c>
      <c r="G14565" s="5">
        <f t="shared" si="2"/>
        <v>2.505600252</v>
      </c>
    </row>
    <row r="14566">
      <c r="A14566" s="1">
        <v>145.609996080398</v>
      </c>
      <c r="B14566" s="1">
        <v>204.88132</v>
      </c>
      <c r="C14566" s="1">
        <v>1.1450734</v>
      </c>
      <c r="D14566" s="1">
        <v>-0.3863761</v>
      </c>
      <c r="E14566" s="1">
        <v>2.5293987</v>
      </c>
      <c r="F14566" s="4">
        <f t="shared" si="1"/>
        <v>0.1272303778</v>
      </c>
      <c r="G14566" s="5">
        <f t="shared" si="2"/>
        <v>2.504494696</v>
      </c>
    </row>
    <row r="14567">
      <c r="A14567" s="1">
        <v>145.620005846023</v>
      </c>
      <c r="B14567" s="1">
        <v>204.82419</v>
      </c>
      <c r="C14567" s="1">
        <v>1.1450734</v>
      </c>
      <c r="D14567" s="1">
        <v>-0.4742721</v>
      </c>
      <c r="E14567" s="1">
        <v>2.5286932</v>
      </c>
      <c r="F14567" s="4">
        <f t="shared" si="1"/>
        <v>0.1272303778</v>
      </c>
      <c r="G14567" s="5">
        <f t="shared" si="2"/>
        <v>2.503789388</v>
      </c>
    </row>
    <row r="14568">
      <c r="A14568" s="1">
        <v>145.630122423172</v>
      </c>
      <c r="B14568" s="1">
        <v>204.72513</v>
      </c>
      <c r="C14568" s="1">
        <v>1.1452734</v>
      </c>
      <c r="D14568" s="1">
        <v>-0.36928523</v>
      </c>
      <c r="E14568" s="1">
        <v>2.5274704</v>
      </c>
      <c r="F14568" s="4">
        <f t="shared" si="1"/>
        <v>0.1272526</v>
      </c>
      <c r="G14568" s="5">
        <f t="shared" si="2"/>
        <v>2.502566425</v>
      </c>
    </row>
    <row r="14569">
      <c r="A14569" s="1">
        <v>145.639994859695</v>
      </c>
      <c r="B14569" s="1">
        <v>204.87563</v>
      </c>
      <c r="C14569" s="1">
        <v>1.1456065</v>
      </c>
      <c r="D14569" s="1">
        <v>-0.08240249</v>
      </c>
      <c r="E14569" s="1">
        <v>2.529328</v>
      </c>
      <c r="F14569" s="4">
        <f t="shared" si="1"/>
        <v>0.1272896111</v>
      </c>
      <c r="G14569" s="5">
        <f t="shared" si="2"/>
        <v>2.504424449</v>
      </c>
    </row>
    <row r="14570">
      <c r="A14570" s="1">
        <v>145.650126695632</v>
      </c>
      <c r="B14570" s="1">
        <v>204.99751</v>
      </c>
      <c r="C14570" s="1">
        <v>1.1456466</v>
      </c>
      <c r="D14570" s="1">
        <v>-0.11414271</v>
      </c>
      <c r="E14570" s="1">
        <v>2.5308332</v>
      </c>
      <c r="F14570" s="4">
        <f t="shared" si="1"/>
        <v>0.1272940667</v>
      </c>
      <c r="G14570" s="5">
        <f t="shared" si="2"/>
        <v>2.505929141</v>
      </c>
    </row>
    <row r="14571">
      <c r="A14571" s="1">
        <v>145.659999132156</v>
      </c>
      <c r="B14571" s="1">
        <v>205.00323</v>
      </c>
      <c r="C14571" s="1">
        <v>1.14562</v>
      </c>
      <c r="D14571" s="1">
        <v>-0.23011659</v>
      </c>
      <c r="E14571" s="1">
        <v>2.5309038</v>
      </c>
      <c r="F14571" s="4">
        <f t="shared" si="1"/>
        <v>0.1272911111</v>
      </c>
      <c r="G14571" s="5">
        <f t="shared" si="2"/>
        <v>2.505999758</v>
      </c>
    </row>
    <row r="14572">
      <c r="A14572" s="1">
        <v>145.670130968093</v>
      </c>
      <c r="B14572" s="1">
        <v>205.00323</v>
      </c>
      <c r="C14572" s="1">
        <v>1.1456332</v>
      </c>
      <c r="D14572" s="1">
        <v>-0.30336323</v>
      </c>
      <c r="E14572" s="1">
        <v>2.5309038</v>
      </c>
      <c r="F14572" s="4">
        <f t="shared" si="1"/>
        <v>0.1272925778</v>
      </c>
      <c r="G14572" s="5">
        <f t="shared" si="2"/>
        <v>2.505999758</v>
      </c>
    </row>
    <row r="14573">
      <c r="A14573" s="1">
        <v>145.680003404617</v>
      </c>
      <c r="B14573" s="1">
        <v>204.88324</v>
      </c>
      <c r="C14573" s="1">
        <v>1.1456332</v>
      </c>
      <c r="D14573" s="1">
        <v>-0.3766099</v>
      </c>
      <c r="E14573" s="1">
        <v>2.5294223</v>
      </c>
      <c r="F14573" s="4">
        <f t="shared" si="1"/>
        <v>0.1272925778</v>
      </c>
      <c r="G14573" s="5">
        <f t="shared" si="2"/>
        <v>2.5045184</v>
      </c>
    </row>
    <row r="14574">
      <c r="A14574" s="1">
        <v>145.689997911453</v>
      </c>
      <c r="B14574" s="1">
        <v>204.84134</v>
      </c>
      <c r="C14574" s="1">
        <v>1.1456466</v>
      </c>
      <c r="D14574" s="1">
        <v>-0.44985655</v>
      </c>
      <c r="E14574" s="1">
        <v>2.528905</v>
      </c>
      <c r="F14574" s="4">
        <f t="shared" si="1"/>
        <v>0.1272940667</v>
      </c>
      <c r="G14574" s="5">
        <f t="shared" si="2"/>
        <v>2.504001116</v>
      </c>
    </row>
    <row r="14575">
      <c r="A14575" s="1">
        <v>145.70012974739</v>
      </c>
      <c r="B14575" s="1">
        <v>204.7499</v>
      </c>
      <c r="C14575" s="1">
        <v>1.1457266</v>
      </c>
      <c r="D14575" s="1">
        <v>-0.4535189</v>
      </c>
      <c r="E14575" s="1">
        <v>2.527776</v>
      </c>
      <c r="F14575" s="4">
        <f t="shared" si="1"/>
        <v>0.1273029556</v>
      </c>
      <c r="G14575" s="5">
        <f t="shared" si="2"/>
        <v>2.502872227</v>
      </c>
    </row>
    <row r="14576">
      <c r="A14576" s="1">
        <v>145.710002183914</v>
      </c>
      <c r="B14576" s="1">
        <v>204.75371</v>
      </c>
      <c r="C14576" s="1">
        <v>1.1461531</v>
      </c>
      <c r="D14576" s="1">
        <v>-0.0982726</v>
      </c>
      <c r="E14576" s="1">
        <v>2.5278232</v>
      </c>
      <c r="F14576" s="4">
        <f t="shared" si="1"/>
        <v>0.1273503444</v>
      </c>
      <c r="G14576" s="5">
        <f t="shared" si="2"/>
        <v>2.502919264</v>
      </c>
    </row>
    <row r="14577">
      <c r="A14577" s="1">
        <v>145.71999669075</v>
      </c>
      <c r="B14577" s="1">
        <v>204.96513</v>
      </c>
      <c r="C14577" s="1">
        <v>1.1463398</v>
      </c>
      <c r="D14577" s="1">
        <v>0.02014283</v>
      </c>
      <c r="E14577" s="1">
        <v>2.5304334</v>
      </c>
      <c r="F14577" s="4">
        <f t="shared" si="1"/>
        <v>0.1273710889</v>
      </c>
      <c r="G14577" s="5">
        <f t="shared" si="2"/>
        <v>2.505529388</v>
      </c>
    </row>
    <row r="14578">
      <c r="A14578" s="1">
        <v>145.730128526687</v>
      </c>
      <c r="B14578" s="1">
        <v>205.01085</v>
      </c>
      <c r="C14578" s="1">
        <v>1.1462998</v>
      </c>
      <c r="D14578" s="1">
        <v>-0.095831044</v>
      </c>
      <c r="E14578" s="1">
        <v>2.5309978</v>
      </c>
      <c r="F14578" s="4">
        <f t="shared" si="1"/>
        <v>0.1273666444</v>
      </c>
      <c r="G14578" s="5">
        <f t="shared" si="2"/>
        <v>2.506093832</v>
      </c>
    </row>
    <row r="14579">
      <c r="A14579" s="1">
        <v>145.740123033523</v>
      </c>
      <c r="B14579" s="1">
        <v>205.0642</v>
      </c>
      <c r="C14579" s="1">
        <v>1.1463131</v>
      </c>
      <c r="D14579" s="1">
        <v>-0.18372704</v>
      </c>
      <c r="E14579" s="1">
        <v>2.5316563</v>
      </c>
      <c r="F14579" s="4">
        <f t="shared" si="1"/>
        <v>0.1273681222</v>
      </c>
      <c r="G14579" s="5">
        <f t="shared" si="2"/>
        <v>2.506752474</v>
      </c>
    </row>
    <row r="14580">
      <c r="A14580" s="1">
        <v>145.749995470047</v>
      </c>
      <c r="B14580" s="1">
        <v>204.99751</v>
      </c>
      <c r="C14580" s="1">
        <v>1.1463131</v>
      </c>
      <c r="D14580" s="1">
        <v>-0.25697368</v>
      </c>
      <c r="E14580" s="1">
        <v>2.5308332</v>
      </c>
      <c r="F14580" s="4">
        <f t="shared" si="1"/>
        <v>0.1273681222</v>
      </c>
      <c r="G14580" s="5">
        <f t="shared" si="2"/>
        <v>2.505929141</v>
      </c>
    </row>
    <row r="14581">
      <c r="A14581" s="1">
        <v>145.760005235672</v>
      </c>
      <c r="B14581" s="1">
        <v>204.92134</v>
      </c>
      <c r="C14581" s="1">
        <v>1.1463265</v>
      </c>
      <c r="D14581" s="1">
        <v>-0.3167918</v>
      </c>
      <c r="E14581" s="1">
        <v>2.5298927</v>
      </c>
      <c r="F14581" s="4">
        <f t="shared" si="1"/>
        <v>0.1273696111</v>
      </c>
      <c r="G14581" s="5">
        <f t="shared" si="2"/>
        <v>2.50498877</v>
      </c>
    </row>
    <row r="14582">
      <c r="A14582" s="1">
        <v>145.77012181282</v>
      </c>
      <c r="B14582" s="1">
        <v>204.85464</v>
      </c>
      <c r="C14582" s="1">
        <v>1.1463398</v>
      </c>
      <c r="D14582" s="1">
        <v>-0.39003846</v>
      </c>
      <c r="E14582" s="1">
        <v>2.5290694</v>
      </c>
      <c r="F14582" s="4">
        <f t="shared" si="1"/>
        <v>0.1273710889</v>
      </c>
      <c r="G14582" s="5">
        <f t="shared" si="2"/>
        <v>2.504165314</v>
      </c>
    </row>
    <row r="14583">
      <c r="A14583" s="1">
        <v>145.779994249343</v>
      </c>
      <c r="B14583" s="1">
        <v>204.75752</v>
      </c>
      <c r="C14583" s="1">
        <v>1.1463531</v>
      </c>
      <c r="D14583" s="1">
        <v>-0.46328512</v>
      </c>
      <c r="E14583" s="1">
        <v>2.5278702</v>
      </c>
      <c r="F14583" s="4">
        <f t="shared" si="1"/>
        <v>0.1273725667</v>
      </c>
      <c r="G14583" s="5">
        <f t="shared" si="2"/>
        <v>2.502966301</v>
      </c>
    </row>
    <row r="14584">
      <c r="A14584" s="1">
        <v>145.790126085281</v>
      </c>
      <c r="B14584" s="1">
        <v>204.7118</v>
      </c>
      <c r="C14584" s="1">
        <v>1.1464198</v>
      </c>
      <c r="D14584" s="1">
        <v>-0.46572667</v>
      </c>
      <c r="E14584" s="1">
        <v>2.5273058</v>
      </c>
      <c r="F14584" s="4">
        <f t="shared" si="1"/>
        <v>0.1273799778</v>
      </c>
      <c r="G14584" s="5">
        <f t="shared" si="2"/>
        <v>2.502401857</v>
      </c>
    </row>
    <row r="14585">
      <c r="A14585" s="1">
        <v>145.799998521804</v>
      </c>
      <c r="B14585" s="1">
        <v>204.68513</v>
      </c>
      <c r="C14585" s="1">
        <v>1.1467663</v>
      </c>
      <c r="D14585" s="1">
        <v>-0.19471404</v>
      </c>
      <c r="E14585" s="1">
        <v>2.5269766</v>
      </c>
      <c r="F14585" s="4">
        <f t="shared" si="1"/>
        <v>0.1274184778</v>
      </c>
      <c r="G14585" s="5">
        <f t="shared" si="2"/>
        <v>2.502072598</v>
      </c>
    </row>
    <row r="14586">
      <c r="A14586" s="1">
        <v>145.80999302864</v>
      </c>
      <c r="B14586" s="1">
        <v>204.82419</v>
      </c>
      <c r="C14586" s="1">
        <v>1.1469263</v>
      </c>
      <c r="D14586" s="1">
        <v>-0.10315571</v>
      </c>
      <c r="E14586" s="1">
        <v>2.5286932</v>
      </c>
      <c r="F14586" s="4">
        <f t="shared" si="1"/>
        <v>0.1274362556</v>
      </c>
      <c r="G14586" s="5">
        <f t="shared" si="2"/>
        <v>2.503789388</v>
      </c>
    </row>
    <row r="14587">
      <c r="A14587" s="1">
        <v>145.820124864578</v>
      </c>
      <c r="B14587" s="1">
        <v>204.908</v>
      </c>
      <c r="C14587" s="1">
        <v>1.1468596</v>
      </c>
      <c r="D14587" s="1">
        <v>-0.2630776</v>
      </c>
      <c r="E14587" s="1">
        <v>2.529728</v>
      </c>
      <c r="F14587" s="4">
        <f t="shared" si="1"/>
        <v>0.1274288444</v>
      </c>
      <c r="G14587" s="5">
        <f t="shared" si="2"/>
        <v>2.504824079</v>
      </c>
    </row>
    <row r="14588">
      <c r="A14588" s="1">
        <v>145.830119371414</v>
      </c>
      <c r="B14588" s="1">
        <v>204.88705</v>
      </c>
      <c r="C14588" s="1">
        <v>1.1468596</v>
      </c>
      <c r="D14588" s="1">
        <v>-0.34975278</v>
      </c>
      <c r="E14588" s="1">
        <v>2.5294693</v>
      </c>
      <c r="F14588" s="4">
        <f t="shared" si="1"/>
        <v>0.1274288444</v>
      </c>
      <c r="G14588" s="5">
        <f t="shared" si="2"/>
        <v>2.504565437</v>
      </c>
    </row>
    <row r="14589">
      <c r="A14589" s="1">
        <v>145.840129137039</v>
      </c>
      <c r="B14589" s="1">
        <v>204.86038</v>
      </c>
      <c r="C14589" s="1">
        <v>1.1468596</v>
      </c>
      <c r="D14589" s="1">
        <v>-0.42299944</v>
      </c>
      <c r="E14589" s="1">
        <v>2.52914</v>
      </c>
      <c r="F14589" s="4">
        <f t="shared" si="1"/>
        <v>0.1274288444</v>
      </c>
      <c r="G14589" s="5">
        <f t="shared" si="2"/>
        <v>2.504236178</v>
      </c>
    </row>
    <row r="14590">
      <c r="A14590" s="1">
        <v>145.850001573562</v>
      </c>
      <c r="B14590" s="1">
        <v>204.72894</v>
      </c>
      <c r="C14590" s="1">
        <v>1.1468863</v>
      </c>
      <c r="D14590" s="1">
        <v>-0.48159677</v>
      </c>
      <c r="E14590" s="1">
        <v>2.5275173</v>
      </c>
      <c r="F14590" s="4">
        <f t="shared" si="1"/>
        <v>0.1274318111</v>
      </c>
      <c r="G14590" s="5">
        <f t="shared" si="2"/>
        <v>2.502613462</v>
      </c>
    </row>
    <row r="14591">
      <c r="A14591" s="1">
        <v>145.860118150711</v>
      </c>
      <c r="B14591" s="1">
        <v>204.73846</v>
      </c>
      <c r="C14591" s="1">
        <v>1.1472329</v>
      </c>
      <c r="D14591" s="1">
        <v>-0.2081426</v>
      </c>
      <c r="E14591" s="1">
        <v>2.5276349</v>
      </c>
      <c r="F14591" s="4">
        <f t="shared" si="1"/>
        <v>0.1274703222</v>
      </c>
      <c r="G14591" s="5">
        <f t="shared" si="2"/>
        <v>2.502730993</v>
      </c>
    </row>
    <row r="14592">
      <c r="A14592" s="1">
        <v>145.870127916336</v>
      </c>
      <c r="B14592" s="1">
        <v>204.9461</v>
      </c>
      <c r="C14592" s="1">
        <v>1.1473929</v>
      </c>
      <c r="D14592" s="1">
        <v>-0.115363486</v>
      </c>
      <c r="E14592" s="1">
        <v>2.5301983</v>
      </c>
      <c r="F14592" s="4">
        <f t="shared" si="1"/>
        <v>0.1274881</v>
      </c>
      <c r="G14592" s="5">
        <f t="shared" si="2"/>
        <v>2.505294449</v>
      </c>
    </row>
    <row r="14593">
      <c r="A14593" s="1">
        <v>145.880000352859</v>
      </c>
      <c r="B14593" s="1">
        <v>204.98799</v>
      </c>
      <c r="C14593" s="1">
        <v>1.1473529</v>
      </c>
      <c r="D14593" s="1">
        <v>-0.2459867</v>
      </c>
      <c r="E14593" s="1">
        <v>2.5307157</v>
      </c>
      <c r="F14593" s="4">
        <f t="shared" si="1"/>
        <v>0.1274836556</v>
      </c>
      <c r="G14593" s="5">
        <f t="shared" si="2"/>
        <v>2.50581161</v>
      </c>
    </row>
    <row r="14594">
      <c r="A14594" s="1">
        <v>145.890132188797</v>
      </c>
      <c r="B14594" s="1">
        <v>204.99751</v>
      </c>
      <c r="C14594" s="1">
        <v>1.1473529</v>
      </c>
      <c r="D14594" s="1">
        <v>-0.32045412</v>
      </c>
      <c r="E14594" s="1">
        <v>2.5308332</v>
      </c>
      <c r="F14594" s="4">
        <f t="shared" si="1"/>
        <v>0.1274836556</v>
      </c>
      <c r="G14594" s="5">
        <f t="shared" si="2"/>
        <v>2.505929141</v>
      </c>
    </row>
    <row r="14595">
      <c r="A14595" s="1">
        <v>145.90000462532</v>
      </c>
      <c r="B14595" s="1">
        <v>204.90227</v>
      </c>
      <c r="C14595" s="1">
        <v>1.1473529</v>
      </c>
      <c r="D14595" s="1">
        <v>-0.4083501</v>
      </c>
      <c r="E14595" s="1">
        <v>2.5296574</v>
      </c>
      <c r="F14595" s="4">
        <f t="shared" si="1"/>
        <v>0.1274836556</v>
      </c>
      <c r="G14595" s="5">
        <f t="shared" si="2"/>
        <v>2.504753338</v>
      </c>
    </row>
    <row r="14596">
      <c r="A14596" s="1">
        <v>145.909999132156</v>
      </c>
      <c r="B14596" s="1">
        <v>204.83179</v>
      </c>
      <c r="C14596" s="1">
        <v>1.1473529</v>
      </c>
      <c r="D14596" s="1">
        <v>-0.4962461</v>
      </c>
      <c r="E14596" s="1">
        <v>2.5287871</v>
      </c>
      <c r="F14596" s="4">
        <f t="shared" si="1"/>
        <v>0.1274836556</v>
      </c>
      <c r="G14596" s="5">
        <f t="shared" si="2"/>
        <v>2.503883215</v>
      </c>
    </row>
    <row r="14597">
      <c r="A14597" s="1">
        <v>145.920130968093</v>
      </c>
      <c r="B14597" s="1">
        <v>204.81848</v>
      </c>
      <c r="C14597" s="1">
        <v>1.1476861</v>
      </c>
      <c r="D14597" s="1">
        <v>-0.25209057</v>
      </c>
      <c r="E14597" s="1">
        <v>2.5286226</v>
      </c>
      <c r="F14597" s="4">
        <f t="shared" si="1"/>
        <v>0.1275206778</v>
      </c>
      <c r="G14597" s="5">
        <f t="shared" si="2"/>
        <v>2.503718894</v>
      </c>
    </row>
    <row r="14598">
      <c r="A14598" s="1">
        <v>145.930125474929</v>
      </c>
      <c r="B14598" s="1">
        <v>204.96513</v>
      </c>
      <c r="C14598" s="1">
        <v>1.148006</v>
      </c>
      <c r="D14598" s="1">
        <v>0.006714277</v>
      </c>
      <c r="E14598" s="1">
        <v>2.5304334</v>
      </c>
      <c r="F14598" s="4">
        <f t="shared" si="1"/>
        <v>0.1275562222</v>
      </c>
      <c r="G14598" s="5">
        <f t="shared" si="2"/>
        <v>2.505529388</v>
      </c>
    </row>
    <row r="14599">
      <c r="A14599" s="1">
        <v>145.940119981765</v>
      </c>
      <c r="B14599" s="1">
        <v>205.20325</v>
      </c>
      <c r="C14599" s="1">
        <v>1.1480327</v>
      </c>
      <c r="D14599" s="1">
        <v>-0.038454495</v>
      </c>
      <c r="E14599" s="1">
        <v>2.533373</v>
      </c>
      <c r="F14599" s="4">
        <f t="shared" si="1"/>
        <v>0.1275591889</v>
      </c>
      <c r="G14599" s="5">
        <f t="shared" si="2"/>
        <v>2.508469141</v>
      </c>
    </row>
    <row r="14600">
      <c r="A14600" s="1">
        <v>145.95012974739</v>
      </c>
      <c r="B14600" s="1">
        <v>205.19563</v>
      </c>
      <c r="C14600" s="1">
        <v>1.1480194</v>
      </c>
      <c r="D14600" s="1">
        <v>-0.12757127</v>
      </c>
      <c r="E14600" s="1">
        <v>2.533279</v>
      </c>
      <c r="F14600" s="4">
        <f t="shared" si="1"/>
        <v>0.1275577111</v>
      </c>
      <c r="G14600" s="5">
        <f t="shared" si="2"/>
        <v>2.508375067</v>
      </c>
    </row>
    <row r="14601">
      <c r="A14601" s="1">
        <v>145.960124254226</v>
      </c>
      <c r="B14601" s="1">
        <v>205.15944</v>
      </c>
      <c r="C14601" s="1">
        <v>1.1480327</v>
      </c>
      <c r="D14601" s="1">
        <v>-0.20081793</v>
      </c>
      <c r="E14601" s="1">
        <v>2.5328321</v>
      </c>
      <c r="F14601" s="4">
        <f t="shared" si="1"/>
        <v>0.1275591889</v>
      </c>
      <c r="G14601" s="5">
        <f t="shared" si="2"/>
        <v>2.507928277</v>
      </c>
    </row>
    <row r="14602">
      <c r="A14602" s="1">
        <v>145.970118761062</v>
      </c>
      <c r="B14602" s="1">
        <v>205.1061</v>
      </c>
      <c r="C14602" s="1">
        <v>1.1480327</v>
      </c>
      <c r="D14602" s="1">
        <v>-0.27406457</v>
      </c>
      <c r="E14602" s="1">
        <v>2.5321736</v>
      </c>
      <c r="F14602" s="4">
        <f t="shared" si="1"/>
        <v>0.1275591889</v>
      </c>
      <c r="G14602" s="5">
        <f t="shared" si="2"/>
        <v>2.507269758</v>
      </c>
    </row>
    <row r="14603">
      <c r="A14603" s="1">
        <v>145.980128526687</v>
      </c>
      <c r="B14603" s="1">
        <v>204.99371</v>
      </c>
      <c r="C14603" s="1">
        <v>1.1480594</v>
      </c>
      <c r="D14603" s="1">
        <v>-0.3338827</v>
      </c>
      <c r="E14603" s="1">
        <v>2.5307863</v>
      </c>
      <c r="F14603" s="4">
        <f t="shared" si="1"/>
        <v>0.1275621556</v>
      </c>
      <c r="G14603" s="5">
        <f t="shared" si="2"/>
        <v>2.505882227</v>
      </c>
    </row>
    <row r="14604">
      <c r="A14604" s="1">
        <v>145.990000963211</v>
      </c>
      <c r="B14604" s="1">
        <v>204.95944</v>
      </c>
      <c r="C14604" s="1">
        <v>1.1481394</v>
      </c>
      <c r="D14604" s="1">
        <v>-0.33510345</v>
      </c>
      <c r="E14604" s="1">
        <v>2.5303628</v>
      </c>
      <c r="F14604" s="4">
        <f t="shared" si="1"/>
        <v>0.1275710444</v>
      </c>
      <c r="G14604" s="5">
        <f t="shared" si="2"/>
        <v>2.505459141</v>
      </c>
    </row>
    <row r="14605">
      <c r="A14605" s="1">
        <v>145.999995470047</v>
      </c>
      <c r="B14605" s="1">
        <v>204.91942</v>
      </c>
      <c r="C14605" s="1">
        <v>1.1482459</v>
      </c>
      <c r="D14605" s="1">
        <v>-0.29603857</v>
      </c>
      <c r="E14605" s="1">
        <v>2.529869</v>
      </c>
      <c r="F14605" s="4">
        <f t="shared" si="1"/>
        <v>0.1275828778</v>
      </c>
      <c r="G14605" s="5">
        <f t="shared" si="2"/>
        <v>2.504965067</v>
      </c>
    </row>
    <row r="14606">
      <c r="A14606" s="1">
        <v>146.010127305984</v>
      </c>
      <c r="B14606" s="1">
        <v>204.9156</v>
      </c>
      <c r="C14606" s="1">
        <v>1.148366</v>
      </c>
      <c r="D14606" s="1">
        <v>-0.25575292</v>
      </c>
      <c r="E14606" s="1">
        <v>2.5298219</v>
      </c>
      <c r="F14606" s="4">
        <f t="shared" si="1"/>
        <v>0.1275962222</v>
      </c>
      <c r="G14606" s="5">
        <f t="shared" si="2"/>
        <v>2.504917906</v>
      </c>
    </row>
    <row r="14607">
      <c r="A14607" s="1">
        <v>146.019999742507</v>
      </c>
      <c r="B14607" s="1">
        <v>204.97656</v>
      </c>
      <c r="C14607" s="1">
        <v>1.1484593</v>
      </c>
      <c r="D14607" s="1">
        <v>-0.24476592</v>
      </c>
      <c r="E14607" s="1">
        <v>2.5305746</v>
      </c>
      <c r="F14607" s="4">
        <f t="shared" si="1"/>
        <v>0.1276065889</v>
      </c>
      <c r="G14607" s="5">
        <f t="shared" si="2"/>
        <v>2.505670499</v>
      </c>
    </row>
    <row r="14608">
      <c r="A14608" s="1">
        <v>146.030131578445</v>
      </c>
      <c r="B14608" s="1">
        <v>204.97466</v>
      </c>
      <c r="C14608" s="1">
        <v>1.148486</v>
      </c>
      <c r="D14608" s="1">
        <v>-0.2899347</v>
      </c>
      <c r="E14608" s="1">
        <v>2.530551</v>
      </c>
      <c r="F14608" s="4">
        <f t="shared" si="1"/>
        <v>0.1276095556</v>
      </c>
      <c r="G14608" s="5">
        <f t="shared" si="2"/>
        <v>2.505647042</v>
      </c>
    </row>
    <row r="14609">
      <c r="A14609" s="1">
        <v>146.040126085281</v>
      </c>
      <c r="B14609" s="1">
        <v>204.97087</v>
      </c>
      <c r="C14609" s="1">
        <v>1.1484993</v>
      </c>
      <c r="D14609" s="1">
        <v>-0.36318135</v>
      </c>
      <c r="E14609" s="1">
        <v>2.530504</v>
      </c>
      <c r="F14609" s="4">
        <f t="shared" si="1"/>
        <v>0.1276110333</v>
      </c>
      <c r="G14609" s="5">
        <f t="shared" si="2"/>
        <v>2.505600252</v>
      </c>
    </row>
    <row r="14610">
      <c r="A14610" s="1">
        <v>146.049998521804</v>
      </c>
      <c r="B14610" s="1">
        <v>204.90608</v>
      </c>
      <c r="C14610" s="1">
        <v>1.1485126</v>
      </c>
      <c r="D14610" s="1">
        <v>-0.42177868</v>
      </c>
      <c r="E14610" s="1">
        <v>2.5297043</v>
      </c>
      <c r="F14610" s="4">
        <f t="shared" si="1"/>
        <v>0.1276125111</v>
      </c>
      <c r="G14610" s="5">
        <f t="shared" si="2"/>
        <v>2.504800375</v>
      </c>
    </row>
    <row r="14611">
      <c r="A14611" s="1">
        <v>146.060130357742</v>
      </c>
      <c r="B14611" s="1">
        <v>204.84895</v>
      </c>
      <c r="C14611" s="1">
        <v>1.148566</v>
      </c>
      <c r="D14611" s="1">
        <v>-0.46572667</v>
      </c>
      <c r="E14611" s="1">
        <v>2.5289989</v>
      </c>
      <c r="F14611" s="4">
        <f t="shared" si="1"/>
        <v>0.1276184444</v>
      </c>
      <c r="G14611" s="5">
        <f t="shared" si="2"/>
        <v>2.504095067</v>
      </c>
    </row>
    <row r="14612">
      <c r="A14612" s="1">
        <v>146.070002794265</v>
      </c>
      <c r="B14612" s="1">
        <v>204.86229</v>
      </c>
      <c r="C14612" s="1">
        <v>1.1488725</v>
      </c>
      <c r="D14612" s="1">
        <v>-0.21912959</v>
      </c>
      <c r="E14612" s="1">
        <v>2.5291636</v>
      </c>
      <c r="F14612" s="4">
        <f t="shared" si="1"/>
        <v>0.1276525</v>
      </c>
      <c r="G14612" s="5">
        <f t="shared" si="2"/>
        <v>2.504259758</v>
      </c>
    </row>
    <row r="14613">
      <c r="A14613" s="1">
        <v>146.080119371414</v>
      </c>
      <c r="B14613" s="1">
        <v>205.02419</v>
      </c>
      <c r="C14613" s="1">
        <v>1.1490991</v>
      </c>
      <c r="D14613" s="1">
        <v>-0.05676616</v>
      </c>
      <c r="E14613" s="1">
        <v>2.5311625</v>
      </c>
      <c r="F14613" s="4">
        <f t="shared" si="1"/>
        <v>0.1276776778</v>
      </c>
      <c r="G14613" s="5">
        <f t="shared" si="2"/>
        <v>2.506258523</v>
      </c>
    </row>
    <row r="14614">
      <c r="A14614" s="1">
        <v>146.090007066726</v>
      </c>
      <c r="B14614" s="1">
        <v>205.15944</v>
      </c>
      <c r="C14614" s="1">
        <v>1.1490325</v>
      </c>
      <c r="D14614" s="1">
        <v>-0.20081793</v>
      </c>
      <c r="E14614" s="1">
        <v>2.5328321</v>
      </c>
      <c r="F14614" s="4">
        <f t="shared" si="1"/>
        <v>0.1276702778</v>
      </c>
      <c r="G14614" s="5">
        <f t="shared" si="2"/>
        <v>2.507928277</v>
      </c>
    </row>
    <row r="14615">
      <c r="A14615" s="1">
        <v>146.100001573562</v>
      </c>
      <c r="B14615" s="1">
        <v>205.11372</v>
      </c>
      <c r="C14615" s="1">
        <v>1.1490191</v>
      </c>
      <c r="D14615" s="1">
        <v>-0.31435025</v>
      </c>
      <c r="E14615" s="1">
        <v>2.5322678</v>
      </c>
      <c r="F14615" s="4">
        <f t="shared" si="1"/>
        <v>0.1276687889</v>
      </c>
      <c r="G14615" s="5">
        <f t="shared" si="2"/>
        <v>2.507363832</v>
      </c>
    </row>
    <row r="14616">
      <c r="A14616" s="1">
        <v>146.110118150711</v>
      </c>
      <c r="B14616" s="1">
        <v>205.04514</v>
      </c>
      <c r="C14616" s="1">
        <v>1.1490325</v>
      </c>
      <c r="D14616" s="1">
        <v>-0.37416834</v>
      </c>
      <c r="E14616" s="1">
        <v>2.5314212</v>
      </c>
      <c r="F14616" s="4">
        <f t="shared" si="1"/>
        <v>0.1276702778</v>
      </c>
      <c r="G14616" s="5">
        <f t="shared" si="2"/>
        <v>2.506517165</v>
      </c>
    </row>
    <row r="14617">
      <c r="A14617" s="1">
        <v>146.120005846023</v>
      </c>
      <c r="B14617" s="1">
        <v>204.9918</v>
      </c>
      <c r="C14617" s="1">
        <v>1.1490325</v>
      </c>
      <c r="D14617" s="1">
        <v>-0.46206433</v>
      </c>
      <c r="E14617" s="1">
        <v>2.5307627</v>
      </c>
      <c r="F14617" s="4">
        <f t="shared" si="1"/>
        <v>0.1276702778</v>
      </c>
      <c r="G14617" s="5">
        <f t="shared" si="2"/>
        <v>2.505858647</v>
      </c>
    </row>
    <row r="14618">
      <c r="A14618" s="1">
        <v>146.130122423172</v>
      </c>
      <c r="B14618" s="1">
        <v>204.85655</v>
      </c>
      <c r="C14618" s="1">
        <v>1.1492058</v>
      </c>
      <c r="D14618" s="1">
        <v>-0.3827138</v>
      </c>
      <c r="E14618" s="1">
        <v>2.529093</v>
      </c>
      <c r="F14618" s="4">
        <f t="shared" si="1"/>
        <v>0.1276895333</v>
      </c>
      <c r="G14618" s="5">
        <f t="shared" si="2"/>
        <v>2.504188894</v>
      </c>
    </row>
    <row r="14619">
      <c r="A14619" s="1">
        <v>146.139994859695</v>
      </c>
      <c r="B14619" s="1">
        <v>205.02228</v>
      </c>
      <c r="C14619" s="1">
        <v>1.149659</v>
      </c>
      <c r="D14619" s="1">
        <v>0.029909052</v>
      </c>
      <c r="E14619" s="1">
        <v>2.531139</v>
      </c>
      <c r="F14619" s="4">
        <f t="shared" si="1"/>
        <v>0.1277398889</v>
      </c>
      <c r="G14619" s="5">
        <f t="shared" si="2"/>
        <v>2.506234943</v>
      </c>
    </row>
    <row r="14620">
      <c r="A14620" s="1">
        <v>146.150126695632</v>
      </c>
      <c r="B14620" s="1">
        <v>205.27943</v>
      </c>
      <c r="C14620" s="1">
        <v>1.1497656</v>
      </c>
      <c r="D14620" s="1">
        <v>0.053103827</v>
      </c>
      <c r="E14620" s="1">
        <v>2.5343137</v>
      </c>
      <c r="F14620" s="4">
        <f t="shared" si="1"/>
        <v>0.1277517333</v>
      </c>
      <c r="G14620" s="5">
        <f t="shared" si="2"/>
        <v>2.509409635</v>
      </c>
    </row>
    <row r="14621">
      <c r="A14621" s="1">
        <v>146.159999132156</v>
      </c>
      <c r="B14621" s="1">
        <v>205.35182</v>
      </c>
      <c r="C14621" s="1">
        <v>1.1496991</v>
      </c>
      <c r="D14621" s="1">
        <v>-0.08850638</v>
      </c>
      <c r="E14621" s="1">
        <v>2.5352073</v>
      </c>
      <c r="F14621" s="4">
        <f t="shared" si="1"/>
        <v>0.1277443444</v>
      </c>
      <c r="G14621" s="5">
        <f t="shared" si="2"/>
        <v>2.510303338</v>
      </c>
    </row>
    <row r="14622">
      <c r="A14622" s="1">
        <v>146.169993638992</v>
      </c>
      <c r="B14622" s="1">
        <v>205.3023</v>
      </c>
      <c r="C14622" s="1">
        <v>1.1497123</v>
      </c>
      <c r="D14622" s="1">
        <v>-0.16175304</v>
      </c>
      <c r="E14622" s="1">
        <v>2.534596</v>
      </c>
      <c r="F14622" s="4">
        <f t="shared" si="1"/>
        <v>0.1277458111</v>
      </c>
      <c r="G14622" s="5">
        <f t="shared" si="2"/>
        <v>2.50969198</v>
      </c>
    </row>
    <row r="14623">
      <c r="A14623" s="1">
        <v>146.180125474929</v>
      </c>
      <c r="B14623" s="1">
        <v>205.17278</v>
      </c>
      <c r="C14623" s="1">
        <v>1.1497257</v>
      </c>
      <c r="D14623" s="1">
        <v>-0.2349997</v>
      </c>
      <c r="E14623" s="1">
        <v>2.532997</v>
      </c>
      <c r="F14623" s="4">
        <f t="shared" si="1"/>
        <v>0.1277473</v>
      </c>
      <c r="G14623" s="5">
        <f t="shared" si="2"/>
        <v>2.508092968</v>
      </c>
    </row>
    <row r="14624">
      <c r="A14624" s="1">
        <v>146.189997911453</v>
      </c>
      <c r="B14624" s="1">
        <v>205.11943</v>
      </c>
      <c r="C14624" s="1">
        <v>1.1497524</v>
      </c>
      <c r="D14624" s="1">
        <v>-0.28138924</v>
      </c>
      <c r="E14624" s="1">
        <v>2.5323384</v>
      </c>
      <c r="F14624" s="4">
        <f t="shared" si="1"/>
        <v>0.1277502667</v>
      </c>
      <c r="G14624" s="5">
        <f t="shared" si="2"/>
        <v>2.507434326</v>
      </c>
    </row>
    <row r="14625">
      <c r="A14625" s="1">
        <v>146.199992418289</v>
      </c>
      <c r="B14625" s="1">
        <v>205.0299</v>
      </c>
      <c r="C14625" s="1">
        <v>1.1498189</v>
      </c>
      <c r="D14625" s="1">
        <v>-0.29848012</v>
      </c>
      <c r="E14625" s="1">
        <v>2.531233</v>
      </c>
      <c r="F14625" s="4">
        <f t="shared" si="1"/>
        <v>0.1277576556</v>
      </c>
      <c r="G14625" s="5">
        <f t="shared" si="2"/>
        <v>2.506329017</v>
      </c>
    </row>
    <row r="14626">
      <c r="A14626" s="1">
        <v>146.210124254226</v>
      </c>
      <c r="B14626" s="1">
        <v>204.98038</v>
      </c>
      <c r="C14626" s="1">
        <v>1.1499256</v>
      </c>
      <c r="D14626" s="1">
        <v>-0.25941524</v>
      </c>
      <c r="E14626" s="1">
        <v>2.5306215</v>
      </c>
      <c r="F14626" s="4">
        <f t="shared" si="1"/>
        <v>0.1277695111</v>
      </c>
      <c r="G14626" s="5">
        <f t="shared" si="2"/>
        <v>2.505717659</v>
      </c>
    </row>
    <row r="14627">
      <c r="A14627" s="1">
        <v>146.220118761062</v>
      </c>
      <c r="B14627" s="1">
        <v>205.028</v>
      </c>
      <c r="C14627" s="1">
        <v>1.1500456</v>
      </c>
      <c r="D14627" s="1">
        <v>-0.22157115</v>
      </c>
      <c r="E14627" s="1">
        <v>2.5312095</v>
      </c>
      <c r="F14627" s="4">
        <f t="shared" si="1"/>
        <v>0.1277828444</v>
      </c>
      <c r="G14627" s="5">
        <f t="shared" si="2"/>
        <v>2.50630556</v>
      </c>
    </row>
    <row r="14628">
      <c r="A14628" s="1">
        <v>146.230128526687</v>
      </c>
      <c r="B14628" s="1">
        <v>205.0318</v>
      </c>
      <c r="C14628" s="1">
        <v>1.1501389</v>
      </c>
      <c r="D14628" s="1">
        <v>-0.2081426</v>
      </c>
      <c r="E14628" s="1">
        <v>2.5312564</v>
      </c>
      <c r="F14628" s="4">
        <f t="shared" si="1"/>
        <v>0.1277932111</v>
      </c>
      <c r="G14628" s="5">
        <f t="shared" si="2"/>
        <v>2.506352474</v>
      </c>
    </row>
    <row r="14629">
      <c r="A14629" s="1">
        <v>146.240123033523</v>
      </c>
      <c r="B14629" s="1">
        <v>205.068</v>
      </c>
      <c r="C14629" s="1">
        <v>1.1501789</v>
      </c>
      <c r="D14629" s="1">
        <v>-0.23866203</v>
      </c>
      <c r="E14629" s="1">
        <v>2.5317032</v>
      </c>
      <c r="F14629" s="4">
        <f t="shared" si="1"/>
        <v>0.1277976556</v>
      </c>
      <c r="G14629" s="5">
        <f t="shared" si="2"/>
        <v>2.506799388</v>
      </c>
    </row>
    <row r="14630">
      <c r="A14630" s="1">
        <v>146.250117540359</v>
      </c>
      <c r="B14630" s="1">
        <v>205.05276</v>
      </c>
      <c r="C14630" s="1">
        <v>1.1502056</v>
      </c>
      <c r="D14630" s="1">
        <v>-0.29848012</v>
      </c>
      <c r="E14630" s="1">
        <v>2.5315154</v>
      </c>
      <c r="F14630" s="4">
        <f t="shared" si="1"/>
        <v>0.1278006222</v>
      </c>
      <c r="G14630" s="5">
        <f t="shared" si="2"/>
        <v>2.50661124</v>
      </c>
    </row>
    <row r="14631">
      <c r="A14631" s="1">
        <v>146.260005235672</v>
      </c>
      <c r="B14631" s="1">
        <v>204.99942</v>
      </c>
      <c r="C14631" s="1">
        <v>1.1502455</v>
      </c>
      <c r="D14631" s="1">
        <v>-0.3436489</v>
      </c>
      <c r="E14631" s="1">
        <v>2.5308568</v>
      </c>
      <c r="F14631" s="4">
        <f t="shared" si="1"/>
        <v>0.1278050556</v>
      </c>
      <c r="G14631" s="5">
        <f t="shared" si="2"/>
        <v>2.505952721</v>
      </c>
    </row>
    <row r="14632">
      <c r="A14632" s="1">
        <v>146.27012181282</v>
      </c>
      <c r="B14632" s="1">
        <v>204.9918</v>
      </c>
      <c r="C14632" s="1">
        <v>1.1502988</v>
      </c>
      <c r="D14632" s="1">
        <v>-0.359519</v>
      </c>
      <c r="E14632" s="1">
        <v>2.5307627</v>
      </c>
      <c r="F14632" s="4">
        <f t="shared" si="1"/>
        <v>0.1278109778</v>
      </c>
      <c r="G14632" s="5">
        <f t="shared" si="2"/>
        <v>2.505858647</v>
      </c>
    </row>
    <row r="14633">
      <c r="A14633" s="1">
        <v>146.279994249343</v>
      </c>
      <c r="B14633" s="1">
        <v>204.93277</v>
      </c>
      <c r="C14633" s="1">
        <v>1.1503788</v>
      </c>
      <c r="D14633" s="1">
        <v>-0.359519</v>
      </c>
      <c r="E14633" s="1">
        <v>2.5300336</v>
      </c>
      <c r="F14633" s="4">
        <f t="shared" si="1"/>
        <v>0.1278198667</v>
      </c>
      <c r="G14633" s="5">
        <f t="shared" si="2"/>
        <v>2.505129881</v>
      </c>
    </row>
    <row r="14634">
      <c r="A14634" s="1">
        <v>146.290004014968</v>
      </c>
      <c r="B14634" s="1">
        <v>204.94228</v>
      </c>
      <c r="C14634" s="1">
        <v>1.1504455</v>
      </c>
      <c r="D14634" s="1">
        <v>-0.359519</v>
      </c>
      <c r="E14634" s="1">
        <v>2.5301514</v>
      </c>
      <c r="F14634" s="4">
        <f t="shared" si="1"/>
        <v>0.1278272778</v>
      </c>
      <c r="G14634" s="5">
        <f t="shared" si="2"/>
        <v>2.505247289</v>
      </c>
    </row>
    <row r="14635">
      <c r="A14635" s="1">
        <v>146.299998521804</v>
      </c>
      <c r="B14635" s="1">
        <v>204.91751</v>
      </c>
      <c r="C14635" s="1">
        <v>1.1504989</v>
      </c>
      <c r="D14635" s="1">
        <v>-0.38881767</v>
      </c>
      <c r="E14635" s="1">
        <v>2.5298455</v>
      </c>
      <c r="F14635" s="4">
        <f t="shared" si="1"/>
        <v>0.1278332111</v>
      </c>
      <c r="G14635" s="5">
        <f t="shared" si="2"/>
        <v>2.504941486</v>
      </c>
    </row>
    <row r="14636">
      <c r="A14636" s="1">
        <v>146.310130357742</v>
      </c>
      <c r="B14636" s="1">
        <v>204.88515</v>
      </c>
      <c r="C14636" s="1">
        <v>1.1505387</v>
      </c>
      <c r="D14636" s="1">
        <v>-0.43398646</v>
      </c>
      <c r="E14636" s="1">
        <v>2.529446</v>
      </c>
      <c r="F14636" s="4">
        <f t="shared" si="1"/>
        <v>0.1278376333</v>
      </c>
      <c r="G14636" s="5">
        <f t="shared" si="2"/>
        <v>2.50454198</v>
      </c>
    </row>
    <row r="14637">
      <c r="A14637" s="1">
        <v>146.320124864578</v>
      </c>
      <c r="B14637" s="1">
        <v>204.90227</v>
      </c>
      <c r="C14637" s="1">
        <v>1.1507654</v>
      </c>
      <c r="D14637" s="1">
        <v>-0.30092168</v>
      </c>
      <c r="E14637" s="1">
        <v>2.5296574</v>
      </c>
      <c r="F14637" s="4">
        <f t="shared" si="1"/>
        <v>0.1278628222</v>
      </c>
      <c r="G14637" s="5">
        <f t="shared" si="2"/>
        <v>2.504753338</v>
      </c>
    </row>
    <row r="14638">
      <c r="A14638" s="1">
        <v>146.329997301101</v>
      </c>
      <c r="B14638" s="1">
        <v>205.00706</v>
      </c>
      <c r="C14638" s="1">
        <v>1.151032</v>
      </c>
      <c r="D14638" s="1">
        <v>-0.08362327</v>
      </c>
      <c r="E14638" s="1">
        <v>2.5309508</v>
      </c>
      <c r="F14638" s="4">
        <f t="shared" si="1"/>
        <v>0.1278924444</v>
      </c>
      <c r="G14638" s="5">
        <f t="shared" si="2"/>
        <v>2.506047042</v>
      </c>
    </row>
    <row r="14639">
      <c r="A14639" s="1">
        <v>146.340007066726</v>
      </c>
      <c r="B14639" s="1">
        <v>205.19563</v>
      </c>
      <c r="C14639" s="1">
        <v>1.151032</v>
      </c>
      <c r="D14639" s="1">
        <v>-0.17029849</v>
      </c>
      <c r="E14639" s="1">
        <v>2.533279</v>
      </c>
      <c r="F14639" s="4">
        <f t="shared" si="1"/>
        <v>0.1278924444</v>
      </c>
      <c r="G14639" s="5">
        <f t="shared" si="2"/>
        <v>2.508375067</v>
      </c>
    </row>
    <row r="14640">
      <c r="A14640" s="1">
        <v>146.350001573562</v>
      </c>
      <c r="B14640" s="1">
        <v>205.16705</v>
      </c>
      <c r="C14640" s="1">
        <v>1.1510054</v>
      </c>
      <c r="D14640" s="1">
        <v>-0.27162302</v>
      </c>
      <c r="E14640" s="1">
        <v>2.5329263</v>
      </c>
      <c r="F14640" s="4">
        <f t="shared" si="1"/>
        <v>0.1278894889</v>
      </c>
      <c r="G14640" s="5">
        <f t="shared" si="2"/>
        <v>2.508022227</v>
      </c>
    </row>
    <row r="14641">
      <c r="A14641" s="1">
        <v>146.360118150711</v>
      </c>
      <c r="B14641" s="1">
        <v>205.12325</v>
      </c>
      <c r="C14641" s="1">
        <v>1.1510054</v>
      </c>
      <c r="D14641" s="1">
        <v>-0.359519</v>
      </c>
      <c r="E14641" s="1">
        <v>2.5323853</v>
      </c>
      <c r="F14641" s="4">
        <f t="shared" si="1"/>
        <v>0.1278894889</v>
      </c>
      <c r="G14641" s="5">
        <f t="shared" si="2"/>
        <v>2.507481486</v>
      </c>
    </row>
    <row r="14642">
      <c r="A14642" s="1">
        <v>146.370005846023</v>
      </c>
      <c r="B14642" s="1">
        <v>205.04134</v>
      </c>
      <c r="C14642" s="1">
        <v>1.1510054</v>
      </c>
      <c r="D14642" s="1">
        <v>-0.447415</v>
      </c>
      <c r="E14642" s="1">
        <v>2.5313742</v>
      </c>
      <c r="F14642" s="4">
        <f t="shared" si="1"/>
        <v>0.1278894889</v>
      </c>
      <c r="G14642" s="5">
        <f t="shared" si="2"/>
        <v>2.506470252</v>
      </c>
    </row>
    <row r="14643">
      <c r="A14643" s="1">
        <v>146.380122423172</v>
      </c>
      <c r="B14643" s="1">
        <v>204.93658</v>
      </c>
      <c r="C14643" s="1">
        <v>1.1511253</v>
      </c>
      <c r="D14643" s="1">
        <v>-0.39370078</v>
      </c>
      <c r="E14643" s="1">
        <v>2.5300808</v>
      </c>
      <c r="F14643" s="4">
        <f t="shared" si="1"/>
        <v>0.1279028111</v>
      </c>
      <c r="G14643" s="5">
        <f t="shared" si="2"/>
        <v>2.505176919</v>
      </c>
    </row>
    <row r="14644">
      <c r="A14644" s="1">
        <v>146.389994859695</v>
      </c>
      <c r="B14644" s="1">
        <v>205.04514</v>
      </c>
      <c r="C14644" s="1">
        <v>1.151552</v>
      </c>
      <c r="D14644" s="1">
        <v>-0.05188305</v>
      </c>
      <c r="E14644" s="1">
        <v>2.5314212</v>
      </c>
      <c r="F14644" s="4">
        <f t="shared" si="1"/>
        <v>0.1279502222</v>
      </c>
      <c r="G14644" s="5">
        <f t="shared" si="2"/>
        <v>2.506517165</v>
      </c>
    </row>
    <row r="14645">
      <c r="A14645" s="1">
        <v>146.400126695632</v>
      </c>
      <c r="B14645" s="1">
        <v>205.23183</v>
      </c>
      <c r="C14645" s="1">
        <v>1.1516985</v>
      </c>
      <c r="D14645" s="1">
        <v>0.04089605</v>
      </c>
      <c r="E14645" s="1">
        <v>2.533726</v>
      </c>
      <c r="F14645" s="4">
        <f t="shared" si="1"/>
        <v>0.1279665</v>
      </c>
      <c r="G14645" s="5">
        <f t="shared" si="2"/>
        <v>2.50882198</v>
      </c>
    </row>
    <row r="14646">
      <c r="A14646" s="1">
        <v>146.410121202468</v>
      </c>
      <c r="B14646" s="1">
        <v>205.35754</v>
      </c>
      <c r="C14646" s="1">
        <v>1.1516718</v>
      </c>
      <c r="D14646" s="1">
        <v>-0.075077824</v>
      </c>
      <c r="E14646" s="1">
        <v>2.5352778</v>
      </c>
      <c r="F14646" s="4">
        <f t="shared" si="1"/>
        <v>0.1279635333</v>
      </c>
      <c r="G14646" s="5">
        <f t="shared" si="2"/>
        <v>2.510373956</v>
      </c>
    </row>
    <row r="14647">
      <c r="A14647" s="1">
        <v>146.420130968093</v>
      </c>
      <c r="B14647" s="1">
        <v>205.3366</v>
      </c>
      <c r="C14647" s="1">
        <v>1.1516852</v>
      </c>
      <c r="D14647" s="1">
        <v>-0.14832449</v>
      </c>
      <c r="E14647" s="1">
        <v>2.5350194</v>
      </c>
      <c r="F14647" s="4">
        <f t="shared" si="1"/>
        <v>0.1279650222</v>
      </c>
      <c r="G14647" s="5">
        <f t="shared" si="2"/>
        <v>2.510115437</v>
      </c>
    </row>
    <row r="14648">
      <c r="A14648" s="1">
        <v>146.430125474929</v>
      </c>
      <c r="B14648" s="1">
        <v>205.27754</v>
      </c>
      <c r="C14648" s="1">
        <v>1.1516985</v>
      </c>
      <c r="D14648" s="1">
        <v>-0.2081426</v>
      </c>
      <c r="E14648" s="1">
        <v>2.5342903</v>
      </c>
      <c r="F14648" s="4">
        <f t="shared" si="1"/>
        <v>0.1279665</v>
      </c>
      <c r="G14648" s="5">
        <f t="shared" si="2"/>
        <v>2.509386301</v>
      </c>
    </row>
    <row r="14649">
      <c r="A14649" s="1">
        <v>146.440119981765</v>
      </c>
      <c r="B14649" s="1">
        <v>205.2242</v>
      </c>
      <c r="C14649" s="1">
        <v>1.1517252</v>
      </c>
      <c r="D14649" s="1">
        <v>-0.2679607</v>
      </c>
      <c r="E14649" s="1">
        <v>2.5336318</v>
      </c>
      <c r="F14649" s="4">
        <f t="shared" si="1"/>
        <v>0.1279694667</v>
      </c>
      <c r="G14649" s="5">
        <f t="shared" si="2"/>
        <v>2.508727783</v>
      </c>
    </row>
    <row r="14650">
      <c r="A14650" s="1">
        <v>146.449992418289</v>
      </c>
      <c r="B14650" s="1">
        <v>205.15562</v>
      </c>
      <c r="C14650" s="1">
        <v>1.1518185</v>
      </c>
      <c r="D14650" s="1">
        <v>-0.25819448</v>
      </c>
      <c r="E14650" s="1">
        <v>2.5327852</v>
      </c>
      <c r="F14650" s="4">
        <f t="shared" si="1"/>
        <v>0.1279798333</v>
      </c>
      <c r="G14650" s="5">
        <f t="shared" si="2"/>
        <v>2.507881116</v>
      </c>
    </row>
    <row r="14651">
      <c r="A14651" s="1">
        <v>146.460124254226</v>
      </c>
      <c r="B14651" s="1">
        <v>205.13847</v>
      </c>
      <c r="C14651" s="1">
        <v>1.151965</v>
      </c>
      <c r="D14651" s="1">
        <v>-0.17762315</v>
      </c>
      <c r="E14651" s="1">
        <v>2.5325735</v>
      </c>
      <c r="F14651" s="4">
        <f t="shared" si="1"/>
        <v>0.1279961111</v>
      </c>
      <c r="G14651" s="5">
        <f t="shared" si="2"/>
        <v>2.507669388</v>
      </c>
    </row>
    <row r="14652">
      <c r="A14652" s="1">
        <v>146.470118761062</v>
      </c>
      <c r="B14652" s="1">
        <v>205.21277</v>
      </c>
      <c r="C14652" s="1">
        <v>1.1520983</v>
      </c>
      <c r="D14652" s="1">
        <v>-0.13855827</v>
      </c>
      <c r="E14652" s="1">
        <v>2.5334907</v>
      </c>
      <c r="F14652" s="4">
        <f t="shared" si="1"/>
        <v>0.1280109222</v>
      </c>
      <c r="G14652" s="5">
        <f t="shared" si="2"/>
        <v>2.508586672</v>
      </c>
    </row>
    <row r="14653">
      <c r="A14653" s="1">
        <v>146.480006456375</v>
      </c>
      <c r="B14653" s="1">
        <v>205.21277</v>
      </c>
      <c r="C14653" s="1">
        <v>1.1521517</v>
      </c>
      <c r="D14653" s="1">
        <v>-0.14099982</v>
      </c>
      <c r="E14653" s="1">
        <v>2.5334907</v>
      </c>
      <c r="F14653" s="4">
        <f t="shared" si="1"/>
        <v>0.1280168556</v>
      </c>
      <c r="G14653" s="5">
        <f t="shared" si="2"/>
        <v>2.508586672</v>
      </c>
    </row>
    <row r="14654">
      <c r="A14654" s="1">
        <v>146.490000963211</v>
      </c>
      <c r="B14654" s="1">
        <v>205.23372</v>
      </c>
      <c r="C14654" s="1">
        <v>1.1521783</v>
      </c>
      <c r="D14654" s="1">
        <v>-0.19959715</v>
      </c>
      <c r="E14654" s="1">
        <v>2.5337493</v>
      </c>
      <c r="F14654" s="4">
        <f t="shared" si="1"/>
        <v>0.1280198111</v>
      </c>
      <c r="G14654" s="5">
        <f t="shared" si="2"/>
        <v>2.508845314</v>
      </c>
    </row>
    <row r="14655">
      <c r="A14655" s="1">
        <v>146.500117540359</v>
      </c>
      <c r="B14655" s="1">
        <v>205.17278</v>
      </c>
      <c r="C14655" s="1">
        <v>1.152205</v>
      </c>
      <c r="D14655" s="1">
        <v>-0.26063603</v>
      </c>
      <c r="E14655" s="1">
        <v>2.532997</v>
      </c>
      <c r="F14655" s="4">
        <f t="shared" si="1"/>
        <v>0.1280227778</v>
      </c>
      <c r="G14655" s="5">
        <f t="shared" si="2"/>
        <v>2.508092968</v>
      </c>
    </row>
    <row r="14656">
      <c r="A14656" s="1">
        <v>146.510127305984</v>
      </c>
      <c r="B14656" s="1">
        <v>205.12895</v>
      </c>
      <c r="C14656" s="1">
        <v>1.1522717</v>
      </c>
      <c r="D14656" s="1">
        <v>-0.2630776</v>
      </c>
      <c r="E14656" s="1">
        <v>2.532456</v>
      </c>
      <c r="F14656" s="4">
        <f t="shared" si="1"/>
        <v>0.1280301889</v>
      </c>
      <c r="G14656" s="5">
        <f t="shared" si="2"/>
        <v>2.507551857</v>
      </c>
    </row>
    <row r="14657">
      <c r="A14657" s="1">
        <v>146.519999742507</v>
      </c>
      <c r="B14657" s="1">
        <v>205.13658</v>
      </c>
      <c r="C14657" s="1">
        <v>1.1523516</v>
      </c>
      <c r="D14657" s="1">
        <v>-0.26551914</v>
      </c>
      <c r="E14657" s="1">
        <v>2.53255</v>
      </c>
      <c r="F14657" s="4">
        <f t="shared" si="1"/>
        <v>0.1280390667</v>
      </c>
      <c r="G14657" s="5">
        <f t="shared" si="2"/>
        <v>2.507646054</v>
      </c>
    </row>
    <row r="14658">
      <c r="A14658" s="1">
        <v>146.530131578445</v>
      </c>
      <c r="B14658" s="1">
        <v>205.09848</v>
      </c>
      <c r="C14658" s="1">
        <v>1.1524184</v>
      </c>
      <c r="D14658" s="1">
        <v>-0.28138924</v>
      </c>
      <c r="E14658" s="1">
        <v>2.5320797</v>
      </c>
      <c r="F14658" s="4">
        <f t="shared" si="1"/>
        <v>0.1280464889</v>
      </c>
      <c r="G14658" s="5">
        <f t="shared" si="2"/>
        <v>2.507175684</v>
      </c>
    </row>
    <row r="14659">
      <c r="A14659" s="1">
        <v>146.540004014968</v>
      </c>
      <c r="B14659" s="1">
        <v>205.10228</v>
      </c>
      <c r="C14659" s="1">
        <v>1.1524583</v>
      </c>
      <c r="D14659" s="1">
        <v>-0.31312945</v>
      </c>
      <c r="E14659" s="1">
        <v>2.5321267</v>
      </c>
      <c r="F14659" s="4">
        <f t="shared" si="1"/>
        <v>0.1280509222</v>
      </c>
      <c r="G14659" s="5">
        <f t="shared" si="2"/>
        <v>2.507222598</v>
      </c>
    </row>
    <row r="14660">
      <c r="A14660" s="1">
        <v>146.549998521804</v>
      </c>
      <c r="B14660" s="1">
        <v>205.03561</v>
      </c>
      <c r="C14660" s="1">
        <v>1.1524717</v>
      </c>
      <c r="D14660" s="1">
        <v>-0.3863761</v>
      </c>
      <c r="E14660" s="1">
        <v>2.5313036</v>
      </c>
      <c r="F14660" s="4">
        <f t="shared" si="1"/>
        <v>0.1280524111</v>
      </c>
      <c r="G14660" s="5">
        <f t="shared" si="2"/>
        <v>2.506399511</v>
      </c>
    </row>
    <row r="14661">
      <c r="A14661" s="1">
        <v>146.560130357742</v>
      </c>
      <c r="B14661" s="1">
        <v>204.99564</v>
      </c>
      <c r="C14661" s="1">
        <v>1.1524984</v>
      </c>
      <c r="D14661" s="1">
        <v>-0.43276566</v>
      </c>
      <c r="E14661" s="1">
        <v>2.5308099</v>
      </c>
      <c r="F14661" s="4">
        <f t="shared" si="1"/>
        <v>0.1280553778</v>
      </c>
      <c r="G14661" s="5">
        <f t="shared" si="2"/>
        <v>2.505906054</v>
      </c>
    </row>
    <row r="14662">
      <c r="A14662" s="1">
        <v>146.570002794265</v>
      </c>
      <c r="B14662" s="1">
        <v>204.95944</v>
      </c>
      <c r="C14662" s="1">
        <v>1.1526583</v>
      </c>
      <c r="D14662" s="1">
        <v>-0.3546359</v>
      </c>
      <c r="E14662" s="1">
        <v>2.5303628</v>
      </c>
      <c r="F14662" s="4">
        <f t="shared" si="1"/>
        <v>0.1280731444</v>
      </c>
      <c r="G14662" s="5">
        <f t="shared" si="2"/>
        <v>2.505459141</v>
      </c>
    </row>
    <row r="14663">
      <c r="A14663" s="1">
        <v>146.579997301101</v>
      </c>
      <c r="B14663" s="1">
        <v>205.03943</v>
      </c>
      <c r="C14663" s="1">
        <v>1.1530049</v>
      </c>
      <c r="D14663" s="1">
        <v>-0.08240249</v>
      </c>
      <c r="E14663" s="1">
        <v>2.5313506</v>
      </c>
      <c r="F14663" s="4">
        <f t="shared" si="1"/>
        <v>0.1281116556</v>
      </c>
      <c r="G14663" s="5">
        <f t="shared" si="2"/>
        <v>2.506446672</v>
      </c>
    </row>
    <row r="14664">
      <c r="A14664" s="1">
        <v>146.590007066726</v>
      </c>
      <c r="B14664" s="1">
        <v>205.24515</v>
      </c>
      <c r="C14664" s="1">
        <v>1.1530448</v>
      </c>
      <c r="D14664" s="1">
        <v>-0.115363486</v>
      </c>
      <c r="E14664" s="1">
        <v>2.5338905</v>
      </c>
      <c r="F14664" s="4">
        <f t="shared" si="1"/>
        <v>0.1281160889</v>
      </c>
      <c r="G14664" s="5">
        <f t="shared" si="2"/>
        <v>2.508986425</v>
      </c>
    </row>
    <row r="14665">
      <c r="A14665" s="1">
        <v>146.600001573562</v>
      </c>
      <c r="B14665" s="1">
        <v>205.20706</v>
      </c>
      <c r="C14665" s="1">
        <v>1.1530049</v>
      </c>
      <c r="D14665" s="1">
        <v>-0.2459867</v>
      </c>
      <c r="E14665" s="1">
        <v>2.53342</v>
      </c>
      <c r="F14665" s="4">
        <f t="shared" si="1"/>
        <v>0.1281116556</v>
      </c>
      <c r="G14665" s="5">
        <f t="shared" si="2"/>
        <v>2.508516178</v>
      </c>
    </row>
    <row r="14666">
      <c r="A14666" s="1">
        <v>146.610118150711</v>
      </c>
      <c r="B14666" s="1">
        <v>205.16324</v>
      </c>
      <c r="C14666" s="1">
        <v>1.1530049</v>
      </c>
      <c r="D14666" s="1">
        <v>-0.3338827</v>
      </c>
      <c r="E14666" s="1">
        <v>2.532879</v>
      </c>
      <c r="F14666" s="4">
        <f t="shared" si="1"/>
        <v>0.1281116556</v>
      </c>
      <c r="G14666" s="5">
        <f t="shared" si="2"/>
        <v>2.50797519</v>
      </c>
    </row>
    <row r="14667">
      <c r="A14667" s="1">
        <v>146.620005846023</v>
      </c>
      <c r="B14667" s="1">
        <v>205.11182</v>
      </c>
      <c r="C14667" s="1">
        <v>1.1530049</v>
      </c>
      <c r="D14667" s="1">
        <v>-0.40712935</v>
      </c>
      <c r="E14667" s="1">
        <v>2.5322442</v>
      </c>
      <c r="F14667" s="4">
        <f t="shared" si="1"/>
        <v>0.1281116556</v>
      </c>
      <c r="G14667" s="5">
        <f t="shared" si="2"/>
        <v>2.507340375</v>
      </c>
    </row>
    <row r="14668">
      <c r="A14668" s="1">
        <v>146.630122423172</v>
      </c>
      <c r="B14668" s="1">
        <v>204.9899</v>
      </c>
      <c r="C14668" s="1">
        <v>1.1530181</v>
      </c>
      <c r="D14668" s="1">
        <v>-0.48159677</v>
      </c>
      <c r="E14668" s="1">
        <v>2.530739</v>
      </c>
      <c r="F14668" s="4">
        <f t="shared" si="1"/>
        <v>0.1281131222</v>
      </c>
      <c r="G14668" s="5">
        <f t="shared" si="2"/>
        <v>2.50583519</v>
      </c>
    </row>
    <row r="14669">
      <c r="A14669" s="1">
        <v>146.640132188797</v>
      </c>
      <c r="B14669" s="1">
        <v>204.9537</v>
      </c>
      <c r="C14669" s="1">
        <v>1.1532981</v>
      </c>
      <c r="D14669" s="1">
        <v>-0.2618568</v>
      </c>
      <c r="E14669" s="1">
        <v>2.5302923</v>
      </c>
      <c r="F14669" s="4">
        <f t="shared" si="1"/>
        <v>0.1281442333</v>
      </c>
      <c r="G14669" s="5">
        <f t="shared" si="2"/>
        <v>2.505388277</v>
      </c>
    </row>
    <row r="14670">
      <c r="A14670" s="1">
        <v>146.65000462532</v>
      </c>
      <c r="B14670" s="1">
        <v>205.13467</v>
      </c>
      <c r="C14670" s="1">
        <v>1.1537247</v>
      </c>
      <c r="D14670" s="1">
        <v>0.09338949</v>
      </c>
      <c r="E14670" s="1">
        <v>2.5325265</v>
      </c>
      <c r="F14670" s="4">
        <f t="shared" si="1"/>
        <v>0.1281916333</v>
      </c>
      <c r="G14670" s="5">
        <f t="shared" si="2"/>
        <v>2.507622474</v>
      </c>
    </row>
    <row r="14671">
      <c r="A14671" s="1">
        <v>146.659999132156</v>
      </c>
      <c r="B14671" s="1">
        <v>205.39183</v>
      </c>
      <c r="C14671" s="1">
        <v>1.1537247</v>
      </c>
      <c r="D14671" s="1">
        <v>0.006714277</v>
      </c>
      <c r="E14671" s="1">
        <v>2.5357013</v>
      </c>
      <c r="F14671" s="4">
        <f t="shared" si="1"/>
        <v>0.1281916333</v>
      </c>
      <c r="G14671" s="5">
        <f t="shared" si="2"/>
        <v>2.510797289</v>
      </c>
    </row>
    <row r="14672">
      <c r="A14672" s="1">
        <v>146.669993638992</v>
      </c>
      <c r="B14672" s="1">
        <v>205.4166</v>
      </c>
      <c r="C14672" s="1">
        <v>1.153658</v>
      </c>
      <c r="D14672" s="1">
        <v>-0.13489594</v>
      </c>
      <c r="E14672" s="1">
        <v>2.536007</v>
      </c>
      <c r="F14672" s="4">
        <f t="shared" si="1"/>
        <v>0.1281842222</v>
      </c>
      <c r="G14672" s="5">
        <f t="shared" si="2"/>
        <v>2.511103091</v>
      </c>
    </row>
    <row r="14673">
      <c r="A14673" s="1">
        <v>146.680003404617</v>
      </c>
      <c r="B14673" s="1">
        <v>205.3423</v>
      </c>
      <c r="C14673" s="1">
        <v>1.1536714</v>
      </c>
      <c r="D14673" s="1">
        <v>-0.20936337</v>
      </c>
      <c r="E14673" s="1">
        <v>2.5350897</v>
      </c>
      <c r="F14673" s="4">
        <f t="shared" si="1"/>
        <v>0.1281857111</v>
      </c>
      <c r="G14673" s="5">
        <f t="shared" si="2"/>
        <v>2.510185807</v>
      </c>
    </row>
    <row r="14674">
      <c r="A14674" s="1">
        <v>146.689997911453</v>
      </c>
      <c r="B14674" s="1">
        <v>205.27373</v>
      </c>
      <c r="C14674" s="1">
        <v>1.1536847</v>
      </c>
      <c r="D14674" s="1">
        <v>-0.2838308</v>
      </c>
      <c r="E14674" s="1">
        <v>2.534243</v>
      </c>
      <c r="F14674" s="4">
        <f t="shared" si="1"/>
        <v>0.1281871889</v>
      </c>
      <c r="G14674" s="5">
        <f t="shared" si="2"/>
        <v>2.509339264</v>
      </c>
    </row>
    <row r="14675">
      <c r="A14675" s="1">
        <v>146.699992418289</v>
      </c>
      <c r="B14675" s="1">
        <v>205.16515</v>
      </c>
      <c r="C14675" s="1">
        <v>1.1537114</v>
      </c>
      <c r="D14675" s="1">
        <v>-0.32899958</v>
      </c>
      <c r="E14675" s="1">
        <v>2.5329027</v>
      </c>
      <c r="F14675" s="4">
        <f t="shared" si="1"/>
        <v>0.1281901556</v>
      </c>
      <c r="G14675" s="5">
        <f t="shared" si="2"/>
        <v>2.50799877</v>
      </c>
    </row>
    <row r="14676">
      <c r="A14676" s="1">
        <v>146.710002183914</v>
      </c>
      <c r="B14676" s="1">
        <v>205.08514</v>
      </c>
      <c r="C14676" s="1">
        <v>1.1537647</v>
      </c>
      <c r="D14676" s="1">
        <v>-0.36196056</v>
      </c>
      <c r="E14676" s="1">
        <v>2.531915</v>
      </c>
      <c r="F14676" s="4">
        <f t="shared" si="1"/>
        <v>0.1281960778</v>
      </c>
      <c r="G14676" s="5">
        <f t="shared" si="2"/>
        <v>2.507010993</v>
      </c>
    </row>
    <row r="14677">
      <c r="A14677" s="1">
        <v>146.71999669075</v>
      </c>
      <c r="B14677" s="1">
        <v>205.04704</v>
      </c>
      <c r="C14677" s="1">
        <v>1.1538314</v>
      </c>
      <c r="D14677" s="1">
        <v>-0.3656229</v>
      </c>
      <c r="E14677" s="1">
        <v>2.5314445</v>
      </c>
      <c r="F14677" s="4">
        <f t="shared" si="1"/>
        <v>0.1282034889</v>
      </c>
      <c r="G14677" s="5">
        <f t="shared" si="2"/>
        <v>2.506540622</v>
      </c>
    </row>
    <row r="14678">
      <c r="A14678" s="1">
        <v>146.730128526687</v>
      </c>
      <c r="B14678" s="1">
        <v>204.97087</v>
      </c>
      <c r="C14678" s="1">
        <v>1.1539114</v>
      </c>
      <c r="D14678" s="1">
        <v>-0.37050602</v>
      </c>
      <c r="E14678" s="1">
        <v>2.530504</v>
      </c>
      <c r="F14678" s="4">
        <f t="shared" si="1"/>
        <v>0.1282123778</v>
      </c>
      <c r="G14678" s="5">
        <f t="shared" si="2"/>
        <v>2.505600252</v>
      </c>
    </row>
    <row r="14679">
      <c r="A14679" s="1">
        <v>146.740000963211</v>
      </c>
      <c r="B14679" s="1">
        <v>205.01466</v>
      </c>
      <c r="C14679" s="1">
        <v>1.1539646</v>
      </c>
      <c r="D14679" s="1">
        <v>-0.40102544</v>
      </c>
      <c r="E14679" s="1">
        <v>2.531045</v>
      </c>
      <c r="F14679" s="4">
        <f t="shared" si="1"/>
        <v>0.1282182889</v>
      </c>
      <c r="G14679" s="5">
        <f t="shared" si="2"/>
        <v>2.506140869</v>
      </c>
    </row>
    <row r="14680">
      <c r="A14680" s="1">
        <v>146.749995470047</v>
      </c>
      <c r="B14680" s="1">
        <v>204.96323</v>
      </c>
      <c r="C14680" s="1">
        <v>1.1540179</v>
      </c>
      <c r="D14680" s="1">
        <v>-0.41811633</v>
      </c>
      <c r="E14680" s="1">
        <v>2.5304098</v>
      </c>
      <c r="F14680" s="4">
        <f t="shared" si="1"/>
        <v>0.1282242111</v>
      </c>
      <c r="G14680" s="5">
        <f t="shared" si="2"/>
        <v>2.505505931</v>
      </c>
    </row>
    <row r="14681">
      <c r="A14681" s="1">
        <v>146.760005235672</v>
      </c>
      <c r="B14681" s="1">
        <v>204.9461</v>
      </c>
      <c r="C14681" s="1">
        <v>1.1540712</v>
      </c>
      <c r="D14681" s="1">
        <v>-0.4486358</v>
      </c>
      <c r="E14681" s="1">
        <v>2.5301983</v>
      </c>
      <c r="F14681" s="4">
        <f t="shared" si="1"/>
        <v>0.1282301333</v>
      </c>
      <c r="G14681" s="5">
        <f t="shared" si="2"/>
        <v>2.505294449</v>
      </c>
    </row>
    <row r="14682">
      <c r="A14682" s="1">
        <v>146.769999742507</v>
      </c>
      <c r="B14682" s="1">
        <v>205.00133</v>
      </c>
      <c r="C14682" s="1">
        <v>1.1544312</v>
      </c>
      <c r="D14682" s="1">
        <v>-0.16175304</v>
      </c>
      <c r="E14682" s="1">
        <v>2.5308802</v>
      </c>
      <c r="F14682" s="4">
        <f t="shared" si="1"/>
        <v>0.1282701333</v>
      </c>
      <c r="G14682" s="5">
        <f t="shared" si="2"/>
        <v>2.505976301</v>
      </c>
    </row>
    <row r="14683">
      <c r="A14683" s="1">
        <v>146.779994249343</v>
      </c>
      <c r="B14683" s="1">
        <v>205.15372</v>
      </c>
      <c r="C14683" s="1">
        <v>1.1545511</v>
      </c>
      <c r="D14683" s="1">
        <v>-0.1092596</v>
      </c>
      <c r="E14683" s="1">
        <v>2.5327616</v>
      </c>
      <c r="F14683" s="4">
        <f t="shared" si="1"/>
        <v>0.1282834556</v>
      </c>
      <c r="G14683" s="5">
        <f t="shared" si="2"/>
        <v>2.507857659</v>
      </c>
    </row>
    <row r="14684">
      <c r="A14684" s="1">
        <v>146.790004014968</v>
      </c>
      <c r="B14684" s="1">
        <v>205.26611</v>
      </c>
      <c r="C14684" s="1">
        <v>1.1544712</v>
      </c>
      <c r="D14684" s="1">
        <v>-0.28016847</v>
      </c>
      <c r="E14684" s="1">
        <v>2.5341492</v>
      </c>
      <c r="F14684" s="4">
        <f t="shared" si="1"/>
        <v>0.1282745778</v>
      </c>
      <c r="G14684" s="5">
        <f t="shared" si="2"/>
        <v>2.50924519</v>
      </c>
    </row>
    <row r="14685">
      <c r="A14685" s="1">
        <v>146.799998521804</v>
      </c>
      <c r="B14685" s="1">
        <v>205.188</v>
      </c>
      <c r="C14685" s="1">
        <v>1.1544578</v>
      </c>
      <c r="D14685" s="1">
        <v>-0.36928523</v>
      </c>
      <c r="E14685" s="1">
        <v>2.533185</v>
      </c>
      <c r="F14685" s="4">
        <f t="shared" si="1"/>
        <v>0.1282730889</v>
      </c>
      <c r="G14685" s="5">
        <f t="shared" si="2"/>
        <v>2.508280869</v>
      </c>
    </row>
    <row r="14686">
      <c r="A14686" s="1">
        <v>146.810130357742</v>
      </c>
      <c r="B14686" s="1">
        <v>205.06229</v>
      </c>
      <c r="C14686" s="1">
        <v>1.1544578</v>
      </c>
      <c r="D14686" s="1">
        <v>-0.45718122</v>
      </c>
      <c r="E14686" s="1">
        <v>2.531633</v>
      </c>
      <c r="F14686" s="4">
        <f t="shared" si="1"/>
        <v>0.1282730889</v>
      </c>
      <c r="G14686" s="5">
        <f t="shared" si="2"/>
        <v>2.506728894</v>
      </c>
    </row>
    <row r="14687">
      <c r="A14687" s="1">
        <v>146.820002794265</v>
      </c>
      <c r="B14687" s="1">
        <v>205.04514</v>
      </c>
      <c r="C14687" s="1">
        <v>1.1546044</v>
      </c>
      <c r="D14687" s="1">
        <v>-0.39248002</v>
      </c>
      <c r="E14687" s="1">
        <v>2.5314212</v>
      </c>
      <c r="F14687" s="4">
        <f t="shared" si="1"/>
        <v>0.1282893778</v>
      </c>
      <c r="G14687" s="5">
        <f t="shared" si="2"/>
        <v>2.506517165</v>
      </c>
    </row>
    <row r="14688">
      <c r="A14688" s="1">
        <v>146.830119371414</v>
      </c>
      <c r="B14688" s="1">
        <v>205.09657</v>
      </c>
      <c r="C14688" s="1">
        <v>1.1549511</v>
      </c>
      <c r="D14688" s="1">
        <v>-0.105597265</v>
      </c>
      <c r="E14688" s="1">
        <v>2.532056</v>
      </c>
      <c r="F14688" s="4">
        <f t="shared" si="1"/>
        <v>0.1283279</v>
      </c>
      <c r="G14688" s="5">
        <f t="shared" si="2"/>
        <v>2.507152104</v>
      </c>
    </row>
    <row r="14689">
      <c r="A14689" s="1">
        <v>146.840007066726</v>
      </c>
      <c r="B14689" s="1">
        <v>205.24896</v>
      </c>
      <c r="C14689" s="1">
        <v>1.1549643</v>
      </c>
      <c r="D14689" s="1">
        <v>-0.17762315</v>
      </c>
      <c r="E14689" s="1">
        <v>2.5339375</v>
      </c>
      <c r="F14689" s="4">
        <f t="shared" si="1"/>
        <v>0.1283293667</v>
      </c>
      <c r="G14689" s="5">
        <f t="shared" si="2"/>
        <v>2.509033462</v>
      </c>
    </row>
    <row r="14690">
      <c r="A14690" s="1">
        <v>146.850001573562</v>
      </c>
      <c r="B14690" s="1">
        <v>205.21658</v>
      </c>
      <c r="C14690" s="1">
        <v>1.1549245</v>
      </c>
      <c r="D14690" s="1">
        <v>-0.30824634</v>
      </c>
      <c r="E14690" s="1">
        <v>2.5335376</v>
      </c>
      <c r="F14690" s="4">
        <f t="shared" si="1"/>
        <v>0.1283249444</v>
      </c>
      <c r="G14690" s="5">
        <f t="shared" si="2"/>
        <v>2.508633709</v>
      </c>
    </row>
    <row r="14691">
      <c r="A14691" s="1">
        <v>146.859996080398</v>
      </c>
      <c r="B14691" s="1">
        <v>205.15181</v>
      </c>
      <c r="C14691" s="1">
        <v>1.1549245</v>
      </c>
      <c r="D14691" s="1">
        <v>-0.381493</v>
      </c>
      <c r="E14691" s="1">
        <v>2.532738</v>
      </c>
      <c r="F14691" s="4">
        <f t="shared" si="1"/>
        <v>0.1283249444</v>
      </c>
      <c r="G14691" s="5">
        <f t="shared" si="2"/>
        <v>2.507834079</v>
      </c>
    </row>
    <row r="14692">
      <c r="A14692" s="1">
        <v>146.870127916336</v>
      </c>
      <c r="B14692" s="1">
        <v>205.10419</v>
      </c>
      <c r="C14692" s="1">
        <v>1.1549245</v>
      </c>
      <c r="D14692" s="1">
        <v>-0.469389</v>
      </c>
      <c r="E14692" s="1">
        <v>2.53215</v>
      </c>
      <c r="F14692" s="4">
        <f t="shared" si="1"/>
        <v>0.1283249444</v>
      </c>
      <c r="G14692" s="5">
        <f t="shared" si="2"/>
        <v>2.507246178</v>
      </c>
    </row>
    <row r="14693">
      <c r="A14693" s="1">
        <v>146.880000352859</v>
      </c>
      <c r="B14693" s="1">
        <v>205.028</v>
      </c>
      <c r="C14693" s="1">
        <v>1.1552176</v>
      </c>
      <c r="D14693" s="1">
        <v>-0.2667399</v>
      </c>
      <c r="E14693" s="1">
        <v>2.5312095</v>
      </c>
      <c r="F14693" s="4">
        <f t="shared" si="1"/>
        <v>0.1283575111</v>
      </c>
      <c r="G14693" s="5">
        <f t="shared" si="2"/>
        <v>2.50630556</v>
      </c>
    </row>
    <row r="14694">
      <c r="A14694" s="1">
        <v>146.890132188797</v>
      </c>
      <c r="B14694" s="1">
        <v>205.20134</v>
      </c>
      <c r="C14694" s="1">
        <v>1.1555109</v>
      </c>
      <c r="D14694" s="1">
        <v>-0.021363609</v>
      </c>
      <c r="E14694" s="1">
        <v>2.5333495</v>
      </c>
      <c r="F14694" s="4">
        <f t="shared" si="1"/>
        <v>0.1283901</v>
      </c>
      <c r="G14694" s="5">
        <f t="shared" si="2"/>
        <v>2.50844556</v>
      </c>
    </row>
    <row r="14695">
      <c r="A14695" s="1">
        <v>146.900126695632</v>
      </c>
      <c r="B14695" s="1">
        <v>205.37088</v>
      </c>
      <c r="C14695" s="1">
        <v>1.1555243</v>
      </c>
      <c r="D14695" s="1">
        <v>-0.08118171</v>
      </c>
      <c r="E14695" s="1">
        <v>2.5354426</v>
      </c>
      <c r="F14695" s="4">
        <f t="shared" si="1"/>
        <v>0.1283915889</v>
      </c>
      <c r="G14695" s="5">
        <f t="shared" si="2"/>
        <v>2.510538647</v>
      </c>
    </row>
    <row r="14696">
      <c r="A14696" s="1">
        <v>146.909999132156</v>
      </c>
      <c r="B14696" s="1">
        <v>205.37659</v>
      </c>
      <c r="C14696" s="1">
        <v>1.1555109</v>
      </c>
      <c r="D14696" s="1">
        <v>-0.18250626</v>
      </c>
      <c r="E14696" s="1">
        <v>2.5355132</v>
      </c>
      <c r="F14696" s="4">
        <f t="shared" si="1"/>
        <v>0.1283901</v>
      </c>
      <c r="G14696" s="5">
        <f t="shared" si="2"/>
        <v>2.510609141</v>
      </c>
    </row>
    <row r="14697">
      <c r="A14697" s="1">
        <v>146.919993638992</v>
      </c>
      <c r="B14697" s="1">
        <v>205.32516</v>
      </c>
      <c r="C14697" s="1">
        <v>1.1555243</v>
      </c>
      <c r="D14697" s="1">
        <v>-0.25575292</v>
      </c>
      <c r="E14697" s="1">
        <v>2.5348783</v>
      </c>
      <c r="F14697" s="4">
        <f t="shared" si="1"/>
        <v>0.1283915889</v>
      </c>
      <c r="G14697" s="5">
        <f t="shared" si="2"/>
        <v>2.509974202</v>
      </c>
    </row>
    <row r="14698">
      <c r="A14698" s="1">
        <v>146.930125474929</v>
      </c>
      <c r="B14698" s="1">
        <v>205.19943</v>
      </c>
      <c r="C14698" s="1">
        <v>1.1555376</v>
      </c>
      <c r="D14698" s="1">
        <v>-0.32899958</v>
      </c>
      <c r="E14698" s="1">
        <v>2.533326</v>
      </c>
      <c r="F14698" s="4">
        <f t="shared" si="1"/>
        <v>0.1283930667</v>
      </c>
      <c r="G14698" s="5">
        <f t="shared" si="2"/>
        <v>2.50842198</v>
      </c>
    </row>
    <row r="14699">
      <c r="A14699" s="1">
        <v>146.939997911453</v>
      </c>
      <c r="B14699" s="1">
        <v>205.16515</v>
      </c>
      <c r="C14699" s="1">
        <v>1.1555775</v>
      </c>
      <c r="D14699" s="1">
        <v>-0.3607398</v>
      </c>
      <c r="E14699" s="1">
        <v>2.5329027</v>
      </c>
      <c r="F14699" s="4">
        <f t="shared" si="1"/>
        <v>0.1283975</v>
      </c>
      <c r="G14699" s="5">
        <f t="shared" si="2"/>
        <v>2.50799877</v>
      </c>
    </row>
    <row r="14700">
      <c r="A14700" s="1">
        <v>146.949992418289</v>
      </c>
      <c r="B14700" s="1">
        <v>205.08896</v>
      </c>
      <c r="C14700" s="1">
        <v>1.1556443</v>
      </c>
      <c r="D14700" s="1">
        <v>-0.3766099</v>
      </c>
      <c r="E14700" s="1">
        <v>2.5319622</v>
      </c>
      <c r="F14700" s="4">
        <f t="shared" si="1"/>
        <v>0.1284049222</v>
      </c>
      <c r="G14700" s="5">
        <f t="shared" si="2"/>
        <v>2.507058153</v>
      </c>
    </row>
    <row r="14701">
      <c r="A14701" s="1">
        <v>146.960002183914</v>
      </c>
      <c r="B14701" s="1">
        <v>205.04895</v>
      </c>
      <c r="C14701" s="1">
        <v>1.1557509</v>
      </c>
      <c r="D14701" s="1">
        <v>-0.3387658</v>
      </c>
      <c r="E14701" s="1">
        <v>2.5314682</v>
      </c>
      <c r="F14701" s="4">
        <f t="shared" si="1"/>
        <v>0.1284167667</v>
      </c>
      <c r="G14701" s="5">
        <f t="shared" si="2"/>
        <v>2.506564202</v>
      </c>
    </row>
    <row r="14702">
      <c r="A14702" s="1">
        <v>146.96999669075</v>
      </c>
      <c r="B14702" s="1">
        <v>205.0661</v>
      </c>
      <c r="C14702" s="1">
        <v>1.1558708</v>
      </c>
      <c r="D14702" s="1">
        <v>-0.29970092</v>
      </c>
      <c r="E14702" s="1">
        <v>2.5316799</v>
      </c>
      <c r="F14702" s="4">
        <f t="shared" si="1"/>
        <v>0.1284300889</v>
      </c>
      <c r="G14702" s="5">
        <f t="shared" si="2"/>
        <v>2.506775931</v>
      </c>
    </row>
    <row r="14703">
      <c r="A14703" s="1">
        <v>146.980128526687</v>
      </c>
      <c r="B14703" s="1">
        <v>205.07181</v>
      </c>
      <c r="C14703" s="1">
        <v>1.1559641</v>
      </c>
      <c r="D14703" s="1">
        <v>-0.2887139</v>
      </c>
      <c r="E14703" s="1">
        <v>2.5317504</v>
      </c>
      <c r="F14703" s="4">
        <f t="shared" si="1"/>
        <v>0.1284404556</v>
      </c>
      <c r="G14703" s="5">
        <f t="shared" si="2"/>
        <v>2.506846425</v>
      </c>
    </row>
    <row r="14704">
      <c r="A14704" s="1">
        <v>146.990123033523</v>
      </c>
      <c r="B14704" s="1">
        <v>205.11182</v>
      </c>
      <c r="C14704" s="1">
        <v>1.1560174</v>
      </c>
      <c r="D14704" s="1">
        <v>-0.30702558</v>
      </c>
      <c r="E14704" s="1">
        <v>2.5322442</v>
      </c>
      <c r="F14704" s="4">
        <f t="shared" si="1"/>
        <v>0.1284463778</v>
      </c>
      <c r="G14704" s="5">
        <f t="shared" si="2"/>
        <v>2.507340375</v>
      </c>
    </row>
    <row r="14705">
      <c r="A14705" s="1">
        <v>146.999995470047</v>
      </c>
      <c r="B14705" s="1">
        <v>205.09085</v>
      </c>
      <c r="C14705" s="1">
        <v>1.1560308</v>
      </c>
      <c r="D14705" s="1">
        <v>-0.381493</v>
      </c>
      <c r="E14705" s="1">
        <v>2.5319855</v>
      </c>
      <c r="F14705" s="4">
        <f t="shared" si="1"/>
        <v>0.1284478667</v>
      </c>
      <c r="G14705" s="5">
        <f t="shared" si="2"/>
        <v>2.507081486</v>
      </c>
    </row>
    <row r="14706">
      <c r="A14706" s="1">
        <v>147.010005235672</v>
      </c>
      <c r="B14706" s="1">
        <v>205.04323</v>
      </c>
      <c r="C14706" s="1">
        <v>1.1560441</v>
      </c>
      <c r="D14706" s="1">
        <v>-0.45473966</v>
      </c>
      <c r="E14706" s="1">
        <v>2.5313976</v>
      </c>
      <c r="F14706" s="4">
        <f t="shared" si="1"/>
        <v>0.1284493444</v>
      </c>
      <c r="G14706" s="5">
        <f t="shared" si="2"/>
        <v>2.506493585</v>
      </c>
    </row>
    <row r="14707">
      <c r="A14707" s="1">
        <v>147.02012181282</v>
      </c>
      <c r="B14707" s="1">
        <v>205.01848</v>
      </c>
      <c r="C14707" s="1">
        <v>1.1562175</v>
      </c>
      <c r="D14707" s="1">
        <v>-0.34609047</v>
      </c>
      <c r="E14707" s="1">
        <v>2.531092</v>
      </c>
      <c r="F14707" s="4">
        <f t="shared" si="1"/>
        <v>0.1284686111</v>
      </c>
      <c r="G14707" s="5">
        <f t="shared" si="2"/>
        <v>2.50618803</v>
      </c>
    </row>
    <row r="14708">
      <c r="A14708" s="1">
        <v>147.030131578445</v>
      </c>
      <c r="B14708" s="1">
        <v>205.09276</v>
      </c>
      <c r="C14708" s="1">
        <v>1.1565506</v>
      </c>
      <c r="D14708" s="1">
        <v>-0.08850638</v>
      </c>
      <c r="E14708" s="1">
        <v>2.5320091</v>
      </c>
      <c r="F14708" s="4">
        <f t="shared" si="1"/>
        <v>0.1285056222</v>
      </c>
      <c r="G14708" s="5">
        <f t="shared" si="2"/>
        <v>2.507105067</v>
      </c>
    </row>
    <row r="14709">
      <c r="A14709" s="1">
        <v>147.040004014968</v>
      </c>
      <c r="B14709" s="1">
        <v>205.23563</v>
      </c>
      <c r="C14709" s="1">
        <v>1.1565374</v>
      </c>
      <c r="D14709" s="1">
        <v>-0.17396082</v>
      </c>
      <c r="E14709" s="1">
        <v>2.5337727</v>
      </c>
      <c r="F14709" s="4">
        <f t="shared" si="1"/>
        <v>0.1285041556</v>
      </c>
      <c r="G14709" s="5">
        <f t="shared" si="2"/>
        <v>2.508868894</v>
      </c>
    </row>
    <row r="14710">
      <c r="A14710" s="1">
        <v>147.049998521804</v>
      </c>
      <c r="B14710" s="1">
        <v>205.21086</v>
      </c>
      <c r="C14710" s="1">
        <v>1.1564841</v>
      </c>
      <c r="D14710" s="1">
        <v>-0.3167918</v>
      </c>
      <c r="E14710" s="1">
        <v>2.533467</v>
      </c>
      <c r="F14710" s="4">
        <f t="shared" si="1"/>
        <v>0.1284982333</v>
      </c>
      <c r="G14710" s="5">
        <f t="shared" si="2"/>
        <v>2.508563091</v>
      </c>
    </row>
    <row r="14711">
      <c r="A14711" s="1">
        <v>147.060130357742</v>
      </c>
      <c r="B14711" s="1">
        <v>205.15372</v>
      </c>
      <c r="C14711" s="1">
        <v>1.1564974</v>
      </c>
      <c r="D14711" s="1">
        <v>-0.39003846</v>
      </c>
      <c r="E14711" s="1">
        <v>2.5327616</v>
      </c>
      <c r="F14711" s="4">
        <f t="shared" si="1"/>
        <v>0.1284997111</v>
      </c>
      <c r="G14711" s="5">
        <f t="shared" si="2"/>
        <v>2.507857659</v>
      </c>
    </row>
    <row r="14712">
      <c r="A14712" s="1">
        <v>147.070124864578</v>
      </c>
      <c r="B14712" s="1">
        <v>205.0661</v>
      </c>
      <c r="C14712" s="1">
        <v>1.1564974</v>
      </c>
      <c r="D14712" s="1">
        <v>-0.46328512</v>
      </c>
      <c r="E14712" s="1">
        <v>2.5316799</v>
      </c>
      <c r="F14712" s="4">
        <f t="shared" si="1"/>
        <v>0.1284997111</v>
      </c>
      <c r="G14712" s="5">
        <f t="shared" si="2"/>
        <v>2.506775931</v>
      </c>
    </row>
    <row r="14713">
      <c r="A14713" s="1">
        <v>147.080119371414</v>
      </c>
      <c r="B14713" s="1">
        <v>204.97466</v>
      </c>
      <c r="C14713" s="1">
        <v>1.1565907</v>
      </c>
      <c r="D14713" s="1">
        <v>-0.46694744</v>
      </c>
      <c r="E14713" s="1">
        <v>2.530551</v>
      </c>
      <c r="F14713" s="4">
        <f t="shared" si="1"/>
        <v>0.1285100778</v>
      </c>
      <c r="G14713" s="5">
        <f t="shared" si="2"/>
        <v>2.505647042</v>
      </c>
    </row>
    <row r="14714">
      <c r="A14714" s="1">
        <v>147.090129137039</v>
      </c>
      <c r="B14714" s="1">
        <v>205.01466</v>
      </c>
      <c r="C14714" s="1">
        <v>1.156964</v>
      </c>
      <c r="D14714" s="1">
        <v>-0.1532076</v>
      </c>
      <c r="E14714" s="1">
        <v>2.531045</v>
      </c>
      <c r="F14714" s="4">
        <f t="shared" si="1"/>
        <v>0.1285515556</v>
      </c>
      <c r="G14714" s="5">
        <f t="shared" si="2"/>
        <v>2.506140869</v>
      </c>
    </row>
    <row r="14715">
      <c r="A14715" s="1">
        <v>147.100123643875</v>
      </c>
      <c r="B14715" s="1">
        <v>205.15372</v>
      </c>
      <c r="C14715" s="1">
        <v>1.1571105</v>
      </c>
      <c r="D14715" s="1">
        <v>-0.07385705</v>
      </c>
      <c r="E14715" s="1">
        <v>2.5327616</v>
      </c>
      <c r="F14715" s="4">
        <f t="shared" si="1"/>
        <v>0.1285678333</v>
      </c>
      <c r="G14715" s="5">
        <f t="shared" si="2"/>
        <v>2.507857659</v>
      </c>
    </row>
    <row r="14716">
      <c r="A14716" s="1">
        <v>147.109996080398</v>
      </c>
      <c r="B14716" s="1">
        <v>205.23372</v>
      </c>
      <c r="C14716" s="1">
        <v>1.1570572</v>
      </c>
      <c r="D14716" s="1">
        <v>-0.21790881</v>
      </c>
      <c r="E14716" s="1">
        <v>2.5337493</v>
      </c>
      <c r="F14716" s="4">
        <f t="shared" si="1"/>
        <v>0.1285619111</v>
      </c>
      <c r="G14716" s="5">
        <f t="shared" si="2"/>
        <v>2.508845314</v>
      </c>
    </row>
    <row r="14717">
      <c r="A14717" s="1">
        <v>147.120005846023</v>
      </c>
      <c r="B14717" s="1">
        <v>205.21849</v>
      </c>
      <c r="C14717" s="1">
        <v>1.1570572</v>
      </c>
      <c r="D14717" s="1">
        <v>-0.29115546</v>
      </c>
      <c r="E14717" s="1">
        <v>2.5335612</v>
      </c>
      <c r="F14717" s="4">
        <f t="shared" si="1"/>
        <v>0.1285619111</v>
      </c>
      <c r="G14717" s="5">
        <f t="shared" si="2"/>
        <v>2.508657289</v>
      </c>
    </row>
    <row r="14718">
      <c r="A14718" s="1">
        <v>147.130000352859</v>
      </c>
      <c r="B14718" s="1">
        <v>205.12895</v>
      </c>
      <c r="C14718" s="1">
        <v>1.1570705</v>
      </c>
      <c r="D14718" s="1">
        <v>-0.3656229</v>
      </c>
      <c r="E14718" s="1">
        <v>2.532456</v>
      </c>
      <c r="F14718" s="4">
        <f t="shared" si="1"/>
        <v>0.1285633889</v>
      </c>
      <c r="G14718" s="5">
        <f t="shared" si="2"/>
        <v>2.507551857</v>
      </c>
    </row>
    <row r="14719">
      <c r="A14719" s="1">
        <v>147.139994859695</v>
      </c>
      <c r="B14719" s="1">
        <v>205.0642</v>
      </c>
      <c r="C14719" s="1">
        <v>1.1570705</v>
      </c>
      <c r="D14719" s="1">
        <v>-0.4535189</v>
      </c>
      <c r="E14719" s="1">
        <v>2.5316563</v>
      </c>
      <c r="F14719" s="4">
        <f t="shared" si="1"/>
        <v>0.1285633889</v>
      </c>
      <c r="G14719" s="5">
        <f t="shared" si="2"/>
        <v>2.506752474</v>
      </c>
    </row>
    <row r="14720">
      <c r="A14720" s="1">
        <v>147.15000462532</v>
      </c>
      <c r="B14720" s="1">
        <v>204.95944</v>
      </c>
      <c r="C14720" s="1">
        <v>1.1573905</v>
      </c>
      <c r="D14720" s="1">
        <v>-0.20570104</v>
      </c>
      <c r="E14720" s="1">
        <v>2.5303628</v>
      </c>
      <c r="F14720" s="4">
        <f t="shared" si="1"/>
        <v>0.1285989444</v>
      </c>
      <c r="G14720" s="5">
        <f t="shared" si="2"/>
        <v>2.505459141</v>
      </c>
    </row>
    <row r="14721">
      <c r="A14721" s="1">
        <v>147.159999132156</v>
      </c>
      <c r="B14721" s="1">
        <v>205.11562</v>
      </c>
      <c r="C14721" s="1">
        <v>1.1576837</v>
      </c>
      <c r="D14721" s="1">
        <v>0.026246719</v>
      </c>
      <c r="E14721" s="1">
        <v>2.5322912</v>
      </c>
      <c r="F14721" s="4">
        <f t="shared" si="1"/>
        <v>0.1286315222</v>
      </c>
      <c r="G14721" s="5">
        <f t="shared" si="2"/>
        <v>2.507387289</v>
      </c>
    </row>
    <row r="14722">
      <c r="A14722" s="1">
        <v>147.169993638992</v>
      </c>
      <c r="B14722" s="1">
        <v>205.27182</v>
      </c>
      <c r="C14722" s="1">
        <v>1.157657</v>
      </c>
      <c r="D14722" s="1">
        <v>-0.089727156</v>
      </c>
      <c r="E14722" s="1">
        <v>2.5342197</v>
      </c>
      <c r="F14722" s="4">
        <f t="shared" si="1"/>
        <v>0.1286285556</v>
      </c>
      <c r="G14722" s="5">
        <f t="shared" si="2"/>
        <v>2.509315684</v>
      </c>
    </row>
    <row r="14723">
      <c r="A14723" s="1">
        <v>147.180125474929</v>
      </c>
      <c r="B14723" s="1">
        <v>205.25658</v>
      </c>
      <c r="C14723" s="1">
        <v>1.1576438</v>
      </c>
      <c r="D14723" s="1">
        <v>-0.17640238</v>
      </c>
      <c r="E14723" s="1">
        <v>2.5340314</v>
      </c>
      <c r="F14723" s="4">
        <f t="shared" si="1"/>
        <v>0.1286270889</v>
      </c>
      <c r="G14723" s="5">
        <f t="shared" si="2"/>
        <v>2.509127536</v>
      </c>
    </row>
    <row r="14724">
      <c r="A14724" s="1">
        <v>147.190119981765</v>
      </c>
      <c r="B14724" s="1">
        <v>205.20515</v>
      </c>
      <c r="C14724" s="1">
        <v>1.157657</v>
      </c>
      <c r="D14724" s="1">
        <v>-0.2508698</v>
      </c>
      <c r="E14724" s="1">
        <v>2.5333965</v>
      </c>
      <c r="F14724" s="4">
        <f t="shared" si="1"/>
        <v>0.1286285556</v>
      </c>
      <c r="G14724" s="5">
        <f t="shared" si="2"/>
        <v>2.508492598</v>
      </c>
    </row>
    <row r="14725">
      <c r="A14725" s="1">
        <v>147.20012974739</v>
      </c>
      <c r="B14725" s="1">
        <v>205.12704</v>
      </c>
      <c r="C14725" s="1">
        <v>1.1576705</v>
      </c>
      <c r="D14725" s="1">
        <v>-0.30946714</v>
      </c>
      <c r="E14725" s="1">
        <v>2.5324323</v>
      </c>
      <c r="F14725" s="4">
        <f t="shared" si="1"/>
        <v>0.1286300556</v>
      </c>
      <c r="G14725" s="5">
        <f t="shared" si="2"/>
        <v>2.507528277</v>
      </c>
    </row>
    <row r="14726">
      <c r="A14726" s="1">
        <v>147.210002183914</v>
      </c>
      <c r="B14726" s="1">
        <v>205.04704</v>
      </c>
      <c r="C14726" s="1">
        <v>1.1576837</v>
      </c>
      <c r="D14726" s="1">
        <v>-0.3827138</v>
      </c>
      <c r="E14726" s="1">
        <v>2.5314445</v>
      </c>
      <c r="F14726" s="4">
        <f t="shared" si="1"/>
        <v>0.1286315222</v>
      </c>
      <c r="G14726" s="5">
        <f t="shared" si="2"/>
        <v>2.506540622</v>
      </c>
    </row>
    <row r="14727">
      <c r="A14727" s="1">
        <v>147.21999669075</v>
      </c>
      <c r="B14727" s="1">
        <v>204.98038</v>
      </c>
      <c r="C14727" s="1">
        <v>1.1577104</v>
      </c>
      <c r="D14727" s="1">
        <v>-0.44131112</v>
      </c>
      <c r="E14727" s="1">
        <v>2.5306215</v>
      </c>
      <c r="F14727" s="4">
        <f t="shared" si="1"/>
        <v>0.1286344889</v>
      </c>
      <c r="G14727" s="5">
        <f t="shared" si="2"/>
        <v>2.505717659</v>
      </c>
    </row>
    <row r="14728">
      <c r="A14728" s="1">
        <v>147.230006456375</v>
      </c>
      <c r="B14728" s="1">
        <v>204.88515</v>
      </c>
      <c r="C14728" s="1">
        <v>1.1577771</v>
      </c>
      <c r="D14728" s="1">
        <v>-0.44619423</v>
      </c>
      <c r="E14728" s="1">
        <v>2.529446</v>
      </c>
      <c r="F14728" s="4">
        <f t="shared" si="1"/>
        <v>0.1286419</v>
      </c>
      <c r="G14728" s="5">
        <f t="shared" si="2"/>
        <v>2.50454198</v>
      </c>
    </row>
    <row r="14729">
      <c r="A14729" s="1">
        <v>147.240000963211</v>
      </c>
      <c r="B14729" s="1">
        <v>204.86989</v>
      </c>
      <c r="C14729" s="1">
        <v>1.1578838</v>
      </c>
      <c r="D14729" s="1">
        <v>-0.42177868</v>
      </c>
      <c r="E14729" s="1">
        <v>2.5292575</v>
      </c>
      <c r="F14729" s="4">
        <f t="shared" si="1"/>
        <v>0.1286537556</v>
      </c>
      <c r="G14729" s="5">
        <f t="shared" si="2"/>
        <v>2.504353585</v>
      </c>
    </row>
    <row r="14730">
      <c r="A14730" s="1">
        <v>147.250117540359</v>
      </c>
      <c r="B14730" s="1">
        <v>204.90417</v>
      </c>
      <c r="C14730" s="1">
        <v>1.1582435</v>
      </c>
      <c r="D14730" s="1">
        <v>-0.14832449</v>
      </c>
      <c r="E14730" s="1">
        <v>2.529681</v>
      </c>
      <c r="F14730" s="4">
        <f t="shared" si="1"/>
        <v>0.1286937222</v>
      </c>
      <c r="G14730" s="5">
        <f t="shared" si="2"/>
        <v>2.504776795</v>
      </c>
    </row>
    <row r="14731">
      <c r="A14731" s="1">
        <v>147.260127305984</v>
      </c>
      <c r="B14731" s="1">
        <v>205.05847</v>
      </c>
      <c r="C14731" s="1">
        <v>1.1583103</v>
      </c>
      <c r="D14731" s="1">
        <v>-0.12512971</v>
      </c>
      <c r="E14731" s="1">
        <v>2.5315857</v>
      </c>
      <c r="F14731" s="4">
        <f t="shared" si="1"/>
        <v>0.1287011444</v>
      </c>
      <c r="G14731" s="5">
        <f t="shared" si="2"/>
        <v>2.506681733</v>
      </c>
    </row>
    <row r="14732">
      <c r="A14732" s="1">
        <v>147.269999742507</v>
      </c>
      <c r="B14732" s="1">
        <v>205.11943</v>
      </c>
      <c r="C14732" s="1">
        <v>1.1582435</v>
      </c>
      <c r="D14732" s="1">
        <v>-0.29603857</v>
      </c>
      <c r="E14732" s="1">
        <v>2.5323384</v>
      </c>
      <c r="F14732" s="4">
        <f t="shared" si="1"/>
        <v>0.1286937222</v>
      </c>
      <c r="G14732" s="5">
        <f t="shared" si="2"/>
        <v>2.507434326</v>
      </c>
    </row>
    <row r="14733">
      <c r="A14733" s="1">
        <v>147.280131578445</v>
      </c>
      <c r="B14733" s="1">
        <v>205.0261</v>
      </c>
      <c r="C14733" s="1">
        <v>1.158257</v>
      </c>
      <c r="D14733" s="1">
        <v>-0.36928523</v>
      </c>
      <c r="E14733" s="1">
        <v>2.531186</v>
      </c>
      <c r="F14733" s="4">
        <f t="shared" si="1"/>
        <v>0.1286952222</v>
      </c>
      <c r="G14733" s="5">
        <f t="shared" si="2"/>
        <v>2.506282104</v>
      </c>
    </row>
    <row r="14734">
      <c r="A14734" s="1">
        <v>147.290004014968</v>
      </c>
      <c r="B14734" s="1">
        <v>204.98799</v>
      </c>
      <c r="C14734" s="1">
        <v>1.158257</v>
      </c>
      <c r="D14734" s="1">
        <v>-0.44253188</v>
      </c>
      <c r="E14734" s="1">
        <v>2.5307157</v>
      </c>
      <c r="F14734" s="4">
        <f t="shared" si="1"/>
        <v>0.1286952222</v>
      </c>
      <c r="G14734" s="5">
        <f t="shared" si="2"/>
        <v>2.50581161</v>
      </c>
    </row>
    <row r="14735">
      <c r="A14735" s="1">
        <v>147.300120592117</v>
      </c>
      <c r="B14735" s="1">
        <v>204.87941</v>
      </c>
      <c r="C14735" s="1">
        <v>1.1582836</v>
      </c>
      <c r="D14735" s="1">
        <v>-0.50235</v>
      </c>
      <c r="E14735" s="1">
        <v>2.529375</v>
      </c>
      <c r="F14735" s="4">
        <f t="shared" si="1"/>
        <v>0.1286981778</v>
      </c>
      <c r="G14735" s="5">
        <f t="shared" si="2"/>
        <v>2.504471116</v>
      </c>
    </row>
    <row r="14736">
      <c r="A14736" s="1">
        <v>147.30999302864</v>
      </c>
      <c r="B14736" s="1">
        <v>204.85464</v>
      </c>
      <c r="C14736" s="1">
        <v>1.1586168</v>
      </c>
      <c r="D14736" s="1">
        <v>-0.23011659</v>
      </c>
      <c r="E14736" s="1">
        <v>2.5290694</v>
      </c>
      <c r="F14736" s="4">
        <f t="shared" si="1"/>
        <v>0.1287352</v>
      </c>
      <c r="G14736" s="5">
        <f t="shared" si="2"/>
        <v>2.504165314</v>
      </c>
    </row>
    <row r="14737">
      <c r="A14737" s="1">
        <v>147.320002794265</v>
      </c>
      <c r="B14737" s="1">
        <v>205.05086</v>
      </c>
      <c r="C14737" s="1">
        <v>1.1588701</v>
      </c>
      <c r="D14737" s="1">
        <v>-0.055545382</v>
      </c>
      <c r="E14737" s="1">
        <v>2.5314918</v>
      </c>
      <c r="F14737" s="4">
        <f t="shared" si="1"/>
        <v>0.1287633444</v>
      </c>
      <c r="G14737" s="5">
        <f t="shared" si="2"/>
        <v>2.506587783</v>
      </c>
    </row>
    <row r="14738">
      <c r="A14738" s="1">
        <v>147.329997301101</v>
      </c>
      <c r="B14738" s="1">
        <v>205.12515</v>
      </c>
      <c r="C14738" s="1">
        <v>1.1588168</v>
      </c>
      <c r="D14738" s="1">
        <v>-0.19959715</v>
      </c>
      <c r="E14738" s="1">
        <v>2.532409</v>
      </c>
      <c r="F14738" s="4">
        <f t="shared" si="1"/>
        <v>0.1287574222</v>
      </c>
      <c r="G14738" s="5">
        <f t="shared" si="2"/>
        <v>2.507504943</v>
      </c>
    </row>
    <row r="14739">
      <c r="A14739" s="1">
        <v>147.340007066726</v>
      </c>
      <c r="B14739" s="1">
        <v>205.11943</v>
      </c>
      <c r="C14739" s="1">
        <v>1.1588036</v>
      </c>
      <c r="D14739" s="1">
        <v>-0.28627235</v>
      </c>
      <c r="E14739" s="1">
        <v>2.5323384</v>
      </c>
      <c r="F14739" s="4">
        <f t="shared" si="1"/>
        <v>0.1287559556</v>
      </c>
      <c r="G14739" s="5">
        <f t="shared" si="2"/>
        <v>2.507434326</v>
      </c>
    </row>
    <row r="14740">
      <c r="A14740" s="1">
        <v>147.350001573562</v>
      </c>
      <c r="B14740" s="1">
        <v>205.04134</v>
      </c>
      <c r="C14740" s="1">
        <v>1.1588168</v>
      </c>
      <c r="D14740" s="1">
        <v>-0.359519</v>
      </c>
      <c r="E14740" s="1">
        <v>2.5313742</v>
      </c>
      <c r="F14740" s="4">
        <f t="shared" si="1"/>
        <v>0.1287574222</v>
      </c>
      <c r="G14740" s="5">
        <f t="shared" si="2"/>
        <v>2.506470252</v>
      </c>
    </row>
    <row r="14741">
      <c r="A14741" s="1">
        <v>147.360118150711</v>
      </c>
      <c r="B14741" s="1">
        <v>204.96513</v>
      </c>
      <c r="C14741" s="1">
        <v>1.1588168</v>
      </c>
      <c r="D14741" s="1">
        <v>-0.447415</v>
      </c>
      <c r="E14741" s="1">
        <v>2.5304334</v>
      </c>
      <c r="F14741" s="4">
        <f t="shared" si="1"/>
        <v>0.1287574222</v>
      </c>
      <c r="G14741" s="5">
        <f t="shared" si="2"/>
        <v>2.505529388</v>
      </c>
    </row>
    <row r="14742">
      <c r="A14742" s="1">
        <v>147.370005846023</v>
      </c>
      <c r="B14742" s="1">
        <v>204.89848</v>
      </c>
      <c r="C14742" s="1">
        <v>1.1590034</v>
      </c>
      <c r="D14742" s="1">
        <v>-0.32533723</v>
      </c>
      <c r="E14742" s="1">
        <v>2.5296104</v>
      </c>
      <c r="F14742" s="4">
        <f t="shared" si="1"/>
        <v>0.1287781556</v>
      </c>
      <c r="G14742" s="5">
        <f t="shared" si="2"/>
        <v>2.504706548</v>
      </c>
    </row>
    <row r="14743">
      <c r="A14743" s="1">
        <v>147.380000352859</v>
      </c>
      <c r="B14743" s="1">
        <v>204.97847</v>
      </c>
      <c r="C14743" s="1">
        <v>1.1593766</v>
      </c>
      <c r="D14743" s="1">
        <v>-0.023805164</v>
      </c>
      <c r="E14743" s="1">
        <v>2.5305982</v>
      </c>
      <c r="F14743" s="4">
        <f t="shared" si="1"/>
        <v>0.1288196222</v>
      </c>
      <c r="G14743" s="5">
        <f t="shared" si="2"/>
        <v>2.505694079</v>
      </c>
    </row>
    <row r="14744">
      <c r="A14744" s="1">
        <v>147.389994859695</v>
      </c>
      <c r="B14744" s="1">
        <v>205.2242</v>
      </c>
      <c r="C14744" s="1">
        <v>1.15947</v>
      </c>
      <c r="D14744" s="6">
        <v>-6.103888E-4</v>
      </c>
      <c r="E14744" s="1">
        <v>2.5336318</v>
      </c>
      <c r="F14744" s="4">
        <f t="shared" si="1"/>
        <v>0.12883</v>
      </c>
      <c r="G14744" s="5">
        <f t="shared" si="2"/>
        <v>2.508727783</v>
      </c>
    </row>
    <row r="14745">
      <c r="A14745" s="1">
        <v>147.40000462532</v>
      </c>
      <c r="B14745" s="1">
        <v>205.25278</v>
      </c>
      <c r="C14745" s="1">
        <v>1.1594434</v>
      </c>
      <c r="D14745" s="1">
        <v>-0.115363486</v>
      </c>
      <c r="E14745" s="1">
        <v>2.5339844</v>
      </c>
      <c r="F14745" s="4">
        <f t="shared" si="1"/>
        <v>0.1288270444</v>
      </c>
      <c r="G14745" s="5">
        <f t="shared" si="2"/>
        <v>2.509080622</v>
      </c>
    </row>
    <row r="14746">
      <c r="A14746" s="1">
        <v>147.409999132156</v>
      </c>
      <c r="B14746" s="1">
        <v>205.23563</v>
      </c>
      <c r="C14746" s="1">
        <v>1.1594566</v>
      </c>
      <c r="D14746" s="1">
        <v>-0.18861015</v>
      </c>
      <c r="E14746" s="1">
        <v>2.5337727</v>
      </c>
      <c r="F14746" s="4">
        <f t="shared" si="1"/>
        <v>0.1288285111</v>
      </c>
      <c r="G14746" s="5">
        <f t="shared" si="2"/>
        <v>2.508868894</v>
      </c>
    </row>
    <row r="14747">
      <c r="A14747" s="1">
        <v>147.419993638992</v>
      </c>
      <c r="B14747" s="1">
        <v>205.16705</v>
      </c>
      <c r="C14747" s="1">
        <v>1.15947</v>
      </c>
      <c r="D14747" s="1">
        <v>-0.24720748</v>
      </c>
      <c r="E14747" s="1">
        <v>2.5329263</v>
      </c>
      <c r="F14747" s="4">
        <f t="shared" si="1"/>
        <v>0.12883</v>
      </c>
      <c r="G14747" s="5">
        <f t="shared" si="2"/>
        <v>2.508022227</v>
      </c>
    </row>
    <row r="14748">
      <c r="A14748" s="1">
        <v>147.430003404617</v>
      </c>
      <c r="B14748" s="1">
        <v>205.06229</v>
      </c>
      <c r="C14748" s="1">
        <v>1.1594967</v>
      </c>
      <c r="D14748" s="1">
        <v>-0.3058048</v>
      </c>
      <c r="E14748" s="1">
        <v>2.531633</v>
      </c>
      <c r="F14748" s="4">
        <f t="shared" si="1"/>
        <v>0.1288329667</v>
      </c>
      <c r="G14748" s="5">
        <f t="shared" si="2"/>
        <v>2.506728894</v>
      </c>
    </row>
    <row r="14749">
      <c r="A14749" s="1">
        <v>147.440119981765</v>
      </c>
      <c r="B14749" s="1">
        <v>205.02419</v>
      </c>
      <c r="C14749" s="1">
        <v>1.1595767</v>
      </c>
      <c r="D14749" s="1">
        <v>-0.30702558</v>
      </c>
      <c r="E14749" s="1">
        <v>2.5311625</v>
      </c>
      <c r="F14749" s="4">
        <f t="shared" si="1"/>
        <v>0.1288418556</v>
      </c>
      <c r="G14749" s="5">
        <f t="shared" si="2"/>
        <v>2.506258523</v>
      </c>
    </row>
    <row r="14750">
      <c r="A14750" s="1">
        <v>147.449992418289</v>
      </c>
      <c r="B14750" s="1">
        <v>204.97847</v>
      </c>
      <c r="C14750" s="1">
        <v>1.1596832</v>
      </c>
      <c r="D14750" s="1">
        <v>-0.2679607</v>
      </c>
      <c r="E14750" s="1">
        <v>2.5305982</v>
      </c>
      <c r="F14750" s="4">
        <f t="shared" si="1"/>
        <v>0.1288536889</v>
      </c>
      <c r="G14750" s="5">
        <f t="shared" si="2"/>
        <v>2.505694079</v>
      </c>
    </row>
    <row r="14751">
      <c r="A14751" s="1">
        <v>147.460002183914</v>
      </c>
      <c r="B14751" s="1">
        <v>204.97847</v>
      </c>
      <c r="C14751" s="1">
        <v>1.1597899</v>
      </c>
      <c r="D14751" s="1">
        <v>-0.24232437</v>
      </c>
      <c r="E14751" s="1">
        <v>2.5305982</v>
      </c>
      <c r="F14751" s="4">
        <f t="shared" si="1"/>
        <v>0.1288655444</v>
      </c>
      <c r="G14751" s="5">
        <f t="shared" si="2"/>
        <v>2.505694079</v>
      </c>
    </row>
    <row r="14752">
      <c r="A14752" s="1">
        <v>147.470118761062</v>
      </c>
      <c r="B14752" s="1">
        <v>205.00514</v>
      </c>
      <c r="C14752" s="1">
        <v>1.1598699</v>
      </c>
      <c r="D14752" s="1">
        <v>-0.23255815</v>
      </c>
      <c r="E14752" s="1">
        <v>2.5309274</v>
      </c>
      <c r="F14752" s="4">
        <f t="shared" si="1"/>
        <v>0.1288744333</v>
      </c>
      <c r="G14752" s="5">
        <f t="shared" si="2"/>
        <v>2.506023338</v>
      </c>
    </row>
    <row r="14753">
      <c r="A14753" s="1">
        <v>147.480128526687</v>
      </c>
      <c r="B14753" s="1">
        <v>204.96323</v>
      </c>
      <c r="C14753" s="1">
        <v>1.1598966</v>
      </c>
      <c r="D14753" s="1">
        <v>-0.29237625</v>
      </c>
      <c r="E14753" s="1">
        <v>2.5304098</v>
      </c>
      <c r="F14753" s="4">
        <f t="shared" si="1"/>
        <v>0.1288774</v>
      </c>
      <c r="G14753" s="5">
        <f t="shared" si="2"/>
        <v>2.505505931</v>
      </c>
    </row>
    <row r="14754">
      <c r="A14754" s="1">
        <v>147.490000963211</v>
      </c>
      <c r="B14754" s="1">
        <v>204.96323</v>
      </c>
      <c r="C14754" s="1">
        <v>1.1599098</v>
      </c>
      <c r="D14754" s="1">
        <v>-0.3656229</v>
      </c>
      <c r="E14754" s="1">
        <v>2.5304098</v>
      </c>
      <c r="F14754" s="4">
        <f t="shared" si="1"/>
        <v>0.1288788667</v>
      </c>
      <c r="G14754" s="5">
        <f t="shared" si="2"/>
        <v>2.505505931</v>
      </c>
    </row>
    <row r="14755">
      <c r="A14755" s="1">
        <v>147.499995470047</v>
      </c>
      <c r="B14755" s="1">
        <v>204.89658</v>
      </c>
      <c r="C14755" s="1">
        <v>1.1599364</v>
      </c>
      <c r="D14755" s="1">
        <v>-0.4095709</v>
      </c>
      <c r="E14755" s="1">
        <v>2.5295868</v>
      </c>
      <c r="F14755" s="4">
        <f t="shared" si="1"/>
        <v>0.1288818222</v>
      </c>
      <c r="G14755" s="5">
        <f t="shared" si="2"/>
        <v>2.504683091</v>
      </c>
    </row>
    <row r="14756">
      <c r="A14756" s="1">
        <v>147.510005235672</v>
      </c>
      <c r="B14756" s="1">
        <v>204.81276</v>
      </c>
      <c r="C14756" s="1">
        <v>1.1599765</v>
      </c>
      <c r="D14756" s="1">
        <v>-0.45473966</v>
      </c>
      <c r="E14756" s="1">
        <v>2.528552</v>
      </c>
      <c r="F14756" s="4">
        <f t="shared" si="1"/>
        <v>0.1288862778</v>
      </c>
      <c r="G14756" s="5">
        <f t="shared" si="2"/>
        <v>2.503648277</v>
      </c>
    </row>
    <row r="14757">
      <c r="A14757" s="1">
        <v>147.519999742507</v>
      </c>
      <c r="B14757" s="1">
        <v>204.76895</v>
      </c>
      <c r="C14757" s="1">
        <v>1.1600431</v>
      </c>
      <c r="D14757" s="1">
        <v>-0.47305134</v>
      </c>
      <c r="E14757" s="1">
        <v>2.5280113</v>
      </c>
      <c r="F14757" s="4">
        <f t="shared" si="1"/>
        <v>0.1288936778</v>
      </c>
      <c r="G14757" s="5">
        <f t="shared" si="2"/>
        <v>2.503107412</v>
      </c>
    </row>
    <row r="14758">
      <c r="A14758" s="1">
        <v>147.529994249343</v>
      </c>
      <c r="B14758" s="1">
        <v>204.72133</v>
      </c>
      <c r="C14758" s="1">
        <v>1.1602565</v>
      </c>
      <c r="D14758" s="1">
        <v>-0.337545</v>
      </c>
      <c r="E14758" s="1">
        <v>2.5274234</v>
      </c>
      <c r="F14758" s="4">
        <f t="shared" si="1"/>
        <v>0.1289173889</v>
      </c>
      <c r="G14758" s="5">
        <f t="shared" si="2"/>
        <v>2.502519511</v>
      </c>
    </row>
    <row r="14759">
      <c r="A14759" s="1">
        <v>147.540126085281</v>
      </c>
      <c r="B14759" s="1">
        <v>204.89084</v>
      </c>
      <c r="C14759" s="1">
        <v>1.160563</v>
      </c>
      <c r="D14759" s="1">
        <v>-0.09338949</v>
      </c>
      <c r="E14759" s="1">
        <v>2.5295162</v>
      </c>
      <c r="F14759" s="4">
        <f t="shared" si="1"/>
        <v>0.1289514444</v>
      </c>
      <c r="G14759" s="5">
        <f t="shared" si="2"/>
        <v>2.504612227</v>
      </c>
    </row>
    <row r="14760">
      <c r="A14760" s="1">
        <v>147.550120592117</v>
      </c>
      <c r="B14760" s="1">
        <v>205.03943</v>
      </c>
      <c r="C14760" s="1">
        <v>1.160563</v>
      </c>
      <c r="D14760" s="1">
        <v>-0.16663615</v>
      </c>
      <c r="E14760" s="1">
        <v>2.5313506</v>
      </c>
      <c r="F14760" s="4">
        <f t="shared" si="1"/>
        <v>0.1289514444</v>
      </c>
      <c r="G14760" s="5">
        <f t="shared" si="2"/>
        <v>2.506446672</v>
      </c>
    </row>
    <row r="14761">
      <c r="A14761" s="1">
        <v>147.560130357742</v>
      </c>
      <c r="B14761" s="1">
        <v>205.04514</v>
      </c>
      <c r="C14761" s="1">
        <v>1.1605364</v>
      </c>
      <c r="D14761" s="1">
        <v>-0.28261003</v>
      </c>
      <c r="E14761" s="1">
        <v>2.5314212</v>
      </c>
      <c r="F14761" s="4">
        <f t="shared" si="1"/>
        <v>0.1289484889</v>
      </c>
      <c r="G14761" s="5">
        <f t="shared" si="2"/>
        <v>2.506517165</v>
      </c>
    </row>
    <row r="14762">
      <c r="A14762" s="1">
        <v>147.570124864578</v>
      </c>
      <c r="B14762" s="1">
        <v>204.96132</v>
      </c>
      <c r="C14762" s="1">
        <v>1.1605364</v>
      </c>
      <c r="D14762" s="1">
        <v>-0.37050602</v>
      </c>
      <c r="E14762" s="1">
        <v>2.5303864</v>
      </c>
      <c r="F14762" s="4">
        <f t="shared" si="1"/>
        <v>0.1289484889</v>
      </c>
      <c r="G14762" s="5">
        <f t="shared" si="2"/>
        <v>2.505482351</v>
      </c>
    </row>
    <row r="14763">
      <c r="A14763" s="1">
        <v>147.579997301101</v>
      </c>
      <c r="B14763" s="1">
        <v>204.83371</v>
      </c>
      <c r="C14763" s="1">
        <v>1.1605364</v>
      </c>
      <c r="D14763" s="1">
        <v>-0.44375268</v>
      </c>
      <c r="E14763" s="1">
        <v>2.5288107</v>
      </c>
      <c r="F14763" s="4">
        <f t="shared" si="1"/>
        <v>0.1289484889</v>
      </c>
      <c r="G14763" s="5">
        <f t="shared" si="2"/>
        <v>2.503906919</v>
      </c>
    </row>
    <row r="14764">
      <c r="A14764" s="1">
        <v>147.590129137039</v>
      </c>
      <c r="B14764" s="1">
        <v>204.73846</v>
      </c>
      <c r="C14764" s="1">
        <v>1.1606164</v>
      </c>
      <c r="D14764" s="1">
        <v>-0.46084356</v>
      </c>
      <c r="E14764" s="1">
        <v>2.5276349</v>
      </c>
      <c r="F14764" s="4">
        <f t="shared" si="1"/>
        <v>0.1289573778</v>
      </c>
      <c r="G14764" s="5">
        <f t="shared" si="2"/>
        <v>2.502730993</v>
      </c>
    </row>
    <row r="14765">
      <c r="A14765" s="1">
        <v>147.600123643875</v>
      </c>
      <c r="B14765" s="1">
        <v>204.75562</v>
      </c>
      <c r="C14765" s="1">
        <v>1.1610162</v>
      </c>
      <c r="D14765" s="1">
        <v>-0.1202466</v>
      </c>
      <c r="E14765" s="1">
        <v>2.5278466</v>
      </c>
      <c r="F14765" s="4">
        <f t="shared" si="1"/>
        <v>0.1290018</v>
      </c>
      <c r="G14765" s="5">
        <f t="shared" si="2"/>
        <v>2.502942844</v>
      </c>
    </row>
    <row r="14766">
      <c r="A14766" s="1">
        <v>147.609996080398</v>
      </c>
      <c r="B14766" s="1">
        <v>204.95944</v>
      </c>
      <c r="C14766" s="1">
        <v>1.1612163</v>
      </c>
      <c r="D14766" s="1">
        <v>0.012818165</v>
      </c>
      <c r="E14766" s="1">
        <v>2.5303628</v>
      </c>
      <c r="F14766" s="4">
        <f t="shared" si="1"/>
        <v>0.1290240333</v>
      </c>
      <c r="G14766" s="5">
        <f t="shared" si="2"/>
        <v>2.505459141</v>
      </c>
    </row>
    <row r="14767">
      <c r="A14767" s="1">
        <v>147.620005846023</v>
      </c>
      <c r="B14767" s="1">
        <v>205.11562</v>
      </c>
      <c r="C14767" s="1">
        <v>1.1611762</v>
      </c>
      <c r="D14767" s="1">
        <v>-0.115363486</v>
      </c>
      <c r="E14767" s="1">
        <v>2.5322912</v>
      </c>
      <c r="F14767" s="4">
        <f t="shared" si="1"/>
        <v>0.1290195778</v>
      </c>
      <c r="G14767" s="5">
        <f t="shared" si="2"/>
        <v>2.507387289</v>
      </c>
    </row>
    <row r="14768">
      <c r="A14768" s="1">
        <v>147.630000352859</v>
      </c>
      <c r="B14768" s="1">
        <v>205.04514</v>
      </c>
      <c r="C14768" s="1">
        <v>1.1611896</v>
      </c>
      <c r="D14768" s="1">
        <v>-0.1751816</v>
      </c>
      <c r="E14768" s="1">
        <v>2.5314212</v>
      </c>
      <c r="F14768" s="4">
        <f t="shared" si="1"/>
        <v>0.1290210667</v>
      </c>
      <c r="G14768" s="5">
        <f t="shared" si="2"/>
        <v>2.506517165</v>
      </c>
    </row>
    <row r="14769">
      <c r="A14769" s="1">
        <v>147.640132188797</v>
      </c>
      <c r="B14769" s="1">
        <v>204.97087</v>
      </c>
      <c r="C14769" s="1">
        <v>1.1611896</v>
      </c>
      <c r="D14769" s="1">
        <v>-0.2630776</v>
      </c>
      <c r="E14769" s="1">
        <v>2.530504</v>
      </c>
      <c r="F14769" s="4">
        <f t="shared" si="1"/>
        <v>0.1290210667</v>
      </c>
      <c r="G14769" s="5">
        <f t="shared" si="2"/>
        <v>2.505600252</v>
      </c>
    </row>
    <row r="14770">
      <c r="A14770" s="1">
        <v>147.65000462532</v>
      </c>
      <c r="B14770" s="1">
        <v>204.83371</v>
      </c>
      <c r="C14770" s="1">
        <v>1.1612163</v>
      </c>
      <c r="D14770" s="1">
        <v>-0.32289568</v>
      </c>
      <c r="E14770" s="1">
        <v>2.5288107</v>
      </c>
      <c r="F14770" s="4">
        <f t="shared" si="1"/>
        <v>0.1290240333</v>
      </c>
      <c r="G14770" s="5">
        <f t="shared" si="2"/>
        <v>2.503906919</v>
      </c>
    </row>
    <row r="14771">
      <c r="A14771" s="1">
        <v>147.659999132156</v>
      </c>
      <c r="B14771" s="1">
        <v>204.72324</v>
      </c>
      <c r="C14771" s="1">
        <v>1.1612695</v>
      </c>
      <c r="D14771" s="1">
        <v>-0.33998656</v>
      </c>
      <c r="E14771" s="1">
        <v>2.527447</v>
      </c>
      <c r="F14771" s="4">
        <f t="shared" si="1"/>
        <v>0.1290299444</v>
      </c>
      <c r="G14771" s="5">
        <f t="shared" si="2"/>
        <v>2.502543091</v>
      </c>
    </row>
    <row r="14772">
      <c r="A14772" s="1">
        <v>147.669993638992</v>
      </c>
      <c r="B14772" s="1">
        <v>204.68513</v>
      </c>
      <c r="C14772" s="1">
        <v>1.1613628</v>
      </c>
      <c r="D14772" s="1">
        <v>-0.33022034</v>
      </c>
      <c r="E14772" s="1">
        <v>2.5269766</v>
      </c>
      <c r="F14772" s="4">
        <f t="shared" si="1"/>
        <v>0.1290403111</v>
      </c>
      <c r="G14772" s="5">
        <f t="shared" si="2"/>
        <v>2.502072598</v>
      </c>
    </row>
    <row r="14773">
      <c r="A14773" s="1">
        <v>147.680125474929</v>
      </c>
      <c r="B14773" s="1">
        <v>204.61656</v>
      </c>
      <c r="C14773" s="1">
        <v>1.1614828</v>
      </c>
      <c r="D14773" s="1">
        <v>-0.29115546</v>
      </c>
      <c r="E14773" s="1">
        <v>2.52613</v>
      </c>
      <c r="F14773" s="4">
        <f t="shared" si="1"/>
        <v>0.1290536444</v>
      </c>
      <c r="G14773" s="5">
        <f t="shared" si="2"/>
        <v>2.501226054</v>
      </c>
    </row>
    <row r="14774">
      <c r="A14774" s="1">
        <v>147.690119981765</v>
      </c>
      <c r="B14774" s="1">
        <v>204.64322</v>
      </c>
      <c r="C14774" s="1">
        <v>1.1615895</v>
      </c>
      <c r="D14774" s="1">
        <v>-0.25209057</v>
      </c>
      <c r="E14774" s="1">
        <v>2.526459</v>
      </c>
      <c r="F14774" s="4">
        <f t="shared" si="1"/>
        <v>0.1290655</v>
      </c>
      <c r="G14774" s="5">
        <f t="shared" si="2"/>
        <v>2.50155519</v>
      </c>
    </row>
    <row r="14775">
      <c r="A14775" s="1">
        <v>147.699992418289</v>
      </c>
      <c r="B14775" s="1">
        <v>204.60323</v>
      </c>
      <c r="C14775" s="1">
        <v>1.1616561</v>
      </c>
      <c r="D14775" s="1">
        <v>-0.2679607</v>
      </c>
      <c r="E14775" s="1">
        <v>2.5259652</v>
      </c>
      <c r="F14775" s="4">
        <f t="shared" si="1"/>
        <v>0.1290729</v>
      </c>
      <c r="G14775" s="5">
        <f t="shared" si="2"/>
        <v>2.501061486</v>
      </c>
    </row>
    <row r="14776">
      <c r="A14776" s="1">
        <v>147.710002183914</v>
      </c>
      <c r="B14776" s="1">
        <v>204.57655</v>
      </c>
      <c r="C14776" s="1">
        <v>1.1616695</v>
      </c>
      <c r="D14776" s="1">
        <v>-0.32655802</v>
      </c>
      <c r="E14776" s="1">
        <v>2.525636</v>
      </c>
      <c r="F14776" s="4">
        <f t="shared" si="1"/>
        <v>0.1290743889</v>
      </c>
      <c r="G14776" s="5">
        <f t="shared" si="2"/>
        <v>2.500732104</v>
      </c>
    </row>
    <row r="14777">
      <c r="A14777" s="1">
        <v>147.71999669075</v>
      </c>
      <c r="B14777" s="1">
        <v>204.50226</v>
      </c>
      <c r="C14777" s="1">
        <v>1.1616961</v>
      </c>
      <c r="D14777" s="1">
        <v>-0.38515535</v>
      </c>
      <c r="E14777" s="1">
        <v>2.5247188</v>
      </c>
      <c r="F14777" s="4">
        <f t="shared" si="1"/>
        <v>0.1290773444</v>
      </c>
      <c r="G14777" s="5">
        <f t="shared" si="2"/>
        <v>2.499814943</v>
      </c>
    </row>
    <row r="14778">
      <c r="A14778" s="1">
        <v>147.730006456375</v>
      </c>
      <c r="B14778" s="1">
        <v>204.37654</v>
      </c>
      <c r="C14778" s="1">
        <v>1.1617228</v>
      </c>
      <c r="D14778" s="1">
        <v>-0.44375268</v>
      </c>
      <c r="E14778" s="1">
        <v>2.523167</v>
      </c>
      <c r="F14778" s="4">
        <f t="shared" si="1"/>
        <v>0.1290803111</v>
      </c>
      <c r="G14778" s="5">
        <f t="shared" si="2"/>
        <v>2.498262844</v>
      </c>
    </row>
    <row r="14779">
      <c r="A14779" s="1">
        <v>147.740000963211</v>
      </c>
      <c r="B14779" s="1">
        <v>204.32701</v>
      </c>
      <c r="C14779" s="1">
        <v>1.1617894</v>
      </c>
      <c r="D14779" s="1">
        <v>-0.458402</v>
      </c>
      <c r="E14779" s="1">
        <v>2.5225554</v>
      </c>
      <c r="F14779" s="4">
        <f t="shared" si="1"/>
        <v>0.1290877111</v>
      </c>
      <c r="G14779" s="5">
        <f t="shared" si="2"/>
        <v>2.497651363</v>
      </c>
    </row>
    <row r="14780">
      <c r="A14780" s="1">
        <v>147.749995470047</v>
      </c>
      <c r="B14780" s="1">
        <v>204.24701</v>
      </c>
      <c r="C14780" s="1">
        <v>1.1618694</v>
      </c>
      <c r="D14780" s="1">
        <v>-0.46206433</v>
      </c>
      <c r="E14780" s="1">
        <v>2.5215676</v>
      </c>
      <c r="F14780" s="4">
        <f t="shared" si="1"/>
        <v>0.1290966</v>
      </c>
      <c r="G14780" s="5">
        <f t="shared" si="2"/>
        <v>2.496663709</v>
      </c>
    </row>
    <row r="14781">
      <c r="A14781" s="1">
        <v>147.760005235672</v>
      </c>
      <c r="B14781" s="1">
        <v>204.2051</v>
      </c>
      <c r="C14781" s="1">
        <v>1.161936</v>
      </c>
      <c r="D14781" s="1">
        <v>-0.46694744</v>
      </c>
      <c r="E14781" s="1">
        <v>2.5210502</v>
      </c>
      <c r="F14781" s="4">
        <f t="shared" si="1"/>
        <v>0.129104</v>
      </c>
      <c r="G14781" s="5">
        <f t="shared" si="2"/>
        <v>2.496146301</v>
      </c>
    </row>
    <row r="14782">
      <c r="A14782" s="1">
        <v>147.769999742507</v>
      </c>
      <c r="B14782" s="1">
        <v>204.19939</v>
      </c>
      <c r="C14782" s="1">
        <v>1.162176</v>
      </c>
      <c r="D14782" s="1">
        <v>-0.2899347</v>
      </c>
      <c r="E14782" s="1">
        <v>2.5209796</v>
      </c>
      <c r="F14782" s="4">
        <f t="shared" si="1"/>
        <v>0.1291306667</v>
      </c>
      <c r="G14782" s="5">
        <f t="shared" si="2"/>
        <v>2.496075807</v>
      </c>
    </row>
    <row r="14783">
      <c r="A14783" s="1">
        <v>147.780131578445</v>
      </c>
      <c r="B14783" s="1">
        <v>204.3251</v>
      </c>
      <c r="C14783" s="1">
        <v>1.1624426</v>
      </c>
      <c r="D14783" s="1">
        <v>-0.100714155</v>
      </c>
      <c r="E14783" s="1">
        <v>2.5225317</v>
      </c>
      <c r="F14783" s="4">
        <f t="shared" si="1"/>
        <v>0.1291602889</v>
      </c>
      <c r="G14783" s="5">
        <f t="shared" si="2"/>
        <v>2.497627783</v>
      </c>
    </row>
    <row r="14784">
      <c r="A14784" s="1">
        <v>147.790004014968</v>
      </c>
      <c r="B14784" s="1">
        <v>204.44893</v>
      </c>
      <c r="C14784" s="1">
        <v>1.1624159</v>
      </c>
      <c r="D14784" s="1">
        <v>-0.2020387</v>
      </c>
      <c r="E14784" s="1">
        <v>2.5240605</v>
      </c>
      <c r="F14784" s="4">
        <f t="shared" si="1"/>
        <v>0.1291573222</v>
      </c>
      <c r="G14784" s="5">
        <f t="shared" si="2"/>
        <v>2.499156548</v>
      </c>
    </row>
    <row r="14785">
      <c r="A14785" s="1">
        <v>147.799998521804</v>
      </c>
      <c r="B14785" s="1">
        <v>204.38606</v>
      </c>
      <c r="C14785" s="1">
        <v>1.1623893</v>
      </c>
      <c r="D14785" s="1">
        <v>-0.3167918</v>
      </c>
      <c r="E14785" s="1">
        <v>2.5232844</v>
      </c>
      <c r="F14785" s="4">
        <f t="shared" si="1"/>
        <v>0.1291543667</v>
      </c>
      <c r="G14785" s="5">
        <f t="shared" si="2"/>
        <v>2.498380375</v>
      </c>
    </row>
    <row r="14786">
      <c r="A14786" s="1">
        <v>147.80999302864</v>
      </c>
      <c r="B14786" s="1">
        <v>204.28702</v>
      </c>
      <c r="C14786" s="1">
        <v>1.1623893</v>
      </c>
      <c r="D14786" s="1">
        <v>-0.4046878</v>
      </c>
      <c r="E14786" s="1">
        <v>2.5220616</v>
      </c>
      <c r="F14786" s="4">
        <f t="shared" si="1"/>
        <v>0.1291543667</v>
      </c>
      <c r="G14786" s="5">
        <f t="shared" si="2"/>
        <v>2.497157659</v>
      </c>
    </row>
    <row r="14787">
      <c r="A14787" s="1">
        <v>147.820124864578</v>
      </c>
      <c r="B14787" s="1">
        <v>204.17271</v>
      </c>
      <c r="C14787" s="1">
        <v>1.1624026</v>
      </c>
      <c r="D14787" s="1">
        <v>-0.46328512</v>
      </c>
      <c r="E14787" s="1">
        <v>2.5206504</v>
      </c>
      <c r="F14787" s="4">
        <f t="shared" si="1"/>
        <v>0.1291558444</v>
      </c>
      <c r="G14787" s="5">
        <f t="shared" si="2"/>
        <v>2.495746425</v>
      </c>
    </row>
    <row r="14788">
      <c r="A14788" s="1">
        <v>147.829997301101</v>
      </c>
      <c r="B14788" s="1">
        <v>204.04128</v>
      </c>
      <c r="C14788" s="1">
        <v>1.1625892</v>
      </c>
      <c r="D14788" s="1">
        <v>-0.38515535</v>
      </c>
      <c r="E14788" s="1">
        <v>2.5190277</v>
      </c>
      <c r="F14788" s="4">
        <f t="shared" si="1"/>
        <v>0.1291765778</v>
      </c>
      <c r="G14788" s="5">
        <f t="shared" si="2"/>
        <v>2.494123832</v>
      </c>
    </row>
    <row r="14789">
      <c r="A14789" s="1">
        <v>147.840007066726</v>
      </c>
      <c r="B14789" s="1">
        <v>204.15747</v>
      </c>
      <c r="C14789" s="1">
        <v>1.1629759</v>
      </c>
      <c r="D14789" s="1">
        <v>-0.04211683</v>
      </c>
      <c r="E14789" s="1">
        <v>2.5204623</v>
      </c>
      <c r="F14789" s="4">
        <f t="shared" si="1"/>
        <v>0.1292195444</v>
      </c>
      <c r="G14789" s="5">
        <f t="shared" si="2"/>
        <v>2.495558277</v>
      </c>
    </row>
    <row r="14790">
      <c r="A14790" s="1">
        <v>147.850123643875</v>
      </c>
      <c r="B14790" s="1">
        <v>204.32701</v>
      </c>
      <c r="C14790" s="1">
        <v>1.1630957</v>
      </c>
      <c r="D14790" s="1">
        <v>0.01037661</v>
      </c>
      <c r="E14790" s="1">
        <v>2.5225554</v>
      </c>
      <c r="F14790" s="4">
        <f t="shared" si="1"/>
        <v>0.1292328556</v>
      </c>
      <c r="G14790" s="5">
        <f t="shared" si="2"/>
        <v>2.497651363</v>
      </c>
    </row>
    <row r="14791">
      <c r="A14791" s="1">
        <v>147.860118150711</v>
      </c>
      <c r="B14791" s="1">
        <v>204.3632</v>
      </c>
      <c r="C14791" s="1">
        <v>1.1630691</v>
      </c>
      <c r="D14791" s="1">
        <v>-0.10437649</v>
      </c>
      <c r="E14791" s="1">
        <v>2.5230021</v>
      </c>
      <c r="F14791" s="4">
        <f t="shared" si="1"/>
        <v>0.1292299</v>
      </c>
      <c r="G14791" s="5">
        <f t="shared" si="2"/>
        <v>2.498098153</v>
      </c>
    </row>
    <row r="14792">
      <c r="A14792" s="1">
        <v>147.870005846023</v>
      </c>
      <c r="B14792" s="1">
        <v>204.34607</v>
      </c>
      <c r="C14792" s="1">
        <v>1.1630825</v>
      </c>
      <c r="D14792" s="1">
        <v>-0.1641946</v>
      </c>
      <c r="E14792" s="1">
        <v>2.5227907</v>
      </c>
      <c r="F14792" s="4">
        <f t="shared" si="1"/>
        <v>0.1292313889</v>
      </c>
      <c r="G14792" s="5">
        <f t="shared" si="2"/>
        <v>2.497886672</v>
      </c>
    </row>
    <row r="14793">
      <c r="A14793" s="1">
        <v>147.880000352859</v>
      </c>
      <c r="B14793" s="1">
        <v>204.22986</v>
      </c>
      <c r="C14793" s="1">
        <v>1.1630957</v>
      </c>
      <c r="D14793" s="1">
        <v>-0.23744126</v>
      </c>
      <c r="E14793" s="1">
        <v>2.5213559</v>
      </c>
      <c r="F14793" s="4">
        <f t="shared" si="1"/>
        <v>0.1292328556</v>
      </c>
      <c r="G14793" s="5">
        <f t="shared" si="2"/>
        <v>2.49645198</v>
      </c>
    </row>
    <row r="14794">
      <c r="A14794" s="1">
        <v>147.889994859695</v>
      </c>
      <c r="B14794" s="1">
        <v>204.15558</v>
      </c>
      <c r="C14794" s="1">
        <v>1.1631224</v>
      </c>
      <c r="D14794" s="1">
        <v>-0.29603857</v>
      </c>
      <c r="E14794" s="1">
        <v>2.520439</v>
      </c>
      <c r="F14794" s="4">
        <f t="shared" si="1"/>
        <v>0.1292358222</v>
      </c>
      <c r="G14794" s="5">
        <f t="shared" si="2"/>
        <v>2.495534943</v>
      </c>
    </row>
    <row r="14795">
      <c r="A14795" s="1">
        <v>147.90000462532</v>
      </c>
      <c r="B14795" s="1">
        <v>204.02223</v>
      </c>
      <c r="C14795" s="1">
        <v>1.1632024</v>
      </c>
      <c r="D14795" s="1">
        <v>-0.28627235</v>
      </c>
      <c r="E14795" s="1">
        <v>2.5187926</v>
      </c>
      <c r="F14795" s="4">
        <f t="shared" si="1"/>
        <v>0.1292447111</v>
      </c>
      <c r="G14795" s="5">
        <f t="shared" si="2"/>
        <v>2.493888647</v>
      </c>
    </row>
    <row r="14796">
      <c r="A14796" s="1">
        <v>147.909999132156</v>
      </c>
      <c r="B14796" s="1">
        <v>203.99365</v>
      </c>
      <c r="C14796" s="1">
        <v>1.163349</v>
      </c>
      <c r="D14796" s="1">
        <v>-0.23377892</v>
      </c>
      <c r="E14796" s="1">
        <v>2.5184398</v>
      </c>
      <c r="F14796" s="4">
        <f t="shared" si="1"/>
        <v>0.129261</v>
      </c>
      <c r="G14796" s="5">
        <f t="shared" si="2"/>
        <v>2.493535807</v>
      </c>
    </row>
    <row r="14797">
      <c r="A14797" s="1">
        <v>147.919993638992</v>
      </c>
      <c r="B14797" s="1">
        <v>204.02223</v>
      </c>
      <c r="C14797" s="1">
        <v>1.1634957</v>
      </c>
      <c r="D14797" s="1">
        <v>-0.1532076</v>
      </c>
      <c r="E14797" s="1">
        <v>2.5187926</v>
      </c>
      <c r="F14797" s="4">
        <f t="shared" si="1"/>
        <v>0.1292773</v>
      </c>
      <c r="G14797" s="5">
        <f t="shared" si="2"/>
        <v>2.493888647</v>
      </c>
    </row>
    <row r="14798">
      <c r="A14798" s="1">
        <v>147.930125474929</v>
      </c>
      <c r="B14798" s="1">
        <v>204.04318</v>
      </c>
      <c r="C14798" s="1">
        <v>1.163589</v>
      </c>
      <c r="D14798" s="1">
        <v>-0.12757127</v>
      </c>
      <c r="E14798" s="1">
        <v>2.5190513</v>
      </c>
      <c r="F14798" s="4">
        <f t="shared" si="1"/>
        <v>0.1292876667</v>
      </c>
      <c r="G14798" s="5">
        <f t="shared" si="2"/>
        <v>2.494147289</v>
      </c>
    </row>
    <row r="14799">
      <c r="A14799" s="1">
        <v>147.940119981765</v>
      </c>
      <c r="B14799" s="1">
        <v>204.05843</v>
      </c>
      <c r="C14799" s="1">
        <v>1.1636289</v>
      </c>
      <c r="D14799" s="1">
        <v>-0.17274004</v>
      </c>
      <c r="E14799" s="1">
        <v>2.5192394</v>
      </c>
      <c r="F14799" s="4">
        <f t="shared" si="1"/>
        <v>0.1292921</v>
      </c>
      <c r="G14799" s="5">
        <f t="shared" si="2"/>
        <v>2.49433556</v>
      </c>
    </row>
    <row r="14800">
      <c r="A14800" s="1">
        <v>147.95012974739</v>
      </c>
      <c r="B14800" s="1">
        <v>204.00128</v>
      </c>
      <c r="C14800" s="1">
        <v>1.1636423</v>
      </c>
      <c r="D14800" s="1">
        <v>-0.23255815</v>
      </c>
      <c r="E14800" s="1">
        <v>2.518534</v>
      </c>
      <c r="F14800" s="4">
        <f t="shared" si="1"/>
        <v>0.1292935889</v>
      </c>
      <c r="G14800" s="5">
        <f t="shared" si="2"/>
        <v>2.493630005</v>
      </c>
    </row>
    <row r="14801">
      <c r="A14801" s="1">
        <v>147.960002183914</v>
      </c>
      <c r="B14801" s="1">
        <v>203.91556</v>
      </c>
      <c r="C14801" s="1">
        <v>1.1636822</v>
      </c>
      <c r="D14801" s="1">
        <v>-0.27772692</v>
      </c>
      <c r="E14801" s="1">
        <v>2.5174758</v>
      </c>
      <c r="F14801" s="4">
        <f t="shared" si="1"/>
        <v>0.1292980222</v>
      </c>
      <c r="G14801" s="5">
        <f t="shared" si="2"/>
        <v>2.492571733</v>
      </c>
    </row>
    <row r="14802">
      <c r="A14802" s="1">
        <v>147.96999669075</v>
      </c>
      <c r="B14802" s="1">
        <v>203.86984</v>
      </c>
      <c r="C14802" s="1">
        <v>1.1637622</v>
      </c>
      <c r="D14802" s="1">
        <v>-0.28138924</v>
      </c>
      <c r="E14802" s="1">
        <v>2.5169113</v>
      </c>
      <c r="F14802" s="4">
        <f t="shared" si="1"/>
        <v>0.1293069111</v>
      </c>
      <c r="G14802" s="5">
        <f t="shared" si="2"/>
        <v>2.492007289</v>
      </c>
    </row>
    <row r="14803">
      <c r="A14803" s="1">
        <v>147.980128526687</v>
      </c>
      <c r="B14803" s="1">
        <v>203.79936</v>
      </c>
      <c r="C14803" s="1">
        <v>1.1638422</v>
      </c>
      <c r="D14803" s="1">
        <v>-0.27162302</v>
      </c>
      <c r="E14803" s="1">
        <v>2.5160413</v>
      </c>
      <c r="F14803" s="4">
        <f t="shared" si="1"/>
        <v>0.1293158</v>
      </c>
      <c r="G14803" s="5">
        <f t="shared" si="2"/>
        <v>2.491137165</v>
      </c>
    </row>
    <row r="14804">
      <c r="A14804" s="1">
        <v>147.990000963211</v>
      </c>
      <c r="B14804" s="1">
        <v>203.8165</v>
      </c>
      <c r="C14804" s="1">
        <v>1.163909</v>
      </c>
      <c r="D14804" s="1">
        <v>-0.28749314</v>
      </c>
      <c r="E14804" s="1">
        <v>2.5162528</v>
      </c>
      <c r="F14804" s="4">
        <f t="shared" si="1"/>
        <v>0.1293232222</v>
      </c>
      <c r="G14804" s="5">
        <f t="shared" si="2"/>
        <v>2.49134877</v>
      </c>
    </row>
    <row r="14805">
      <c r="A14805" s="1">
        <v>147.999995470047</v>
      </c>
      <c r="B14805" s="1">
        <v>203.76888</v>
      </c>
      <c r="C14805" s="1">
        <v>1.1639355</v>
      </c>
      <c r="D14805" s="1">
        <v>-0.34853202</v>
      </c>
      <c r="E14805" s="1">
        <v>2.5156648</v>
      </c>
      <c r="F14805" s="4">
        <f t="shared" si="1"/>
        <v>0.1293261667</v>
      </c>
      <c r="G14805" s="5">
        <f t="shared" si="2"/>
        <v>2.490760869</v>
      </c>
    </row>
    <row r="14806">
      <c r="A14806" s="1">
        <v>148.010127305984</v>
      </c>
      <c r="B14806" s="1">
        <v>203.71173</v>
      </c>
      <c r="C14806" s="1">
        <v>1.1639622</v>
      </c>
      <c r="D14806" s="1">
        <v>-0.39370078</v>
      </c>
      <c r="E14806" s="1">
        <v>2.5149593</v>
      </c>
      <c r="F14806" s="4">
        <f t="shared" si="1"/>
        <v>0.1293291333</v>
      </c>
      <c r="G14806" s="5">
        <f t="shared" si="2"/>
        <v>2.490055314</v>
      </c>
    </row>
    <row r="14807">
      <c r="A14807" s="1">
        <v>148.02012181282</v>
      </c>
      <c r="B14807" s="1">
        <v>203.65651</v>
      </c>
      <c r="C14807" s="1">
        <v>1.163989</v>
      </c>
      <c r="D14807" s="1">
        <v>-0.45473966</v>
      </c>
      <c r="E14807" s="1">
        <v>2.5142775</v>
      </c>
      <c r="F14807" s="4">
        <f t="shared" si="1"/>
        <v>0.1293321111</v>
      </c>
      <c r="G14807" s="5">
        <f t="shared" si="2"/>
        <v>2.489373585</v>
      </c>
    </row>
    <row r="14808">
      <c r="A14808" s="1">
        <v>148.030131578445</v>
      </c>
      <c r="B14808" s="1">
        <v>203.55365</v>
      </c>
      <c r="C14808" s="1">
        <v>1.1641755</v>
      </c>
      <c r="D14808" s="1">
        <v>-0.36196056</v>
      </c>
      <c r="E14808" s="1">
        <v>2.5130076</v>
      </c>
      <c r="F14808" s="4">
        <f t="shared" si="1"/>
        <v>0.1293528333</v>
      </c>
      <c r="G14808" s="5">
        <f t="shared" si="2"/>
        <v>2.488103709</v>
      </c>
    </row>
    <row r="14809">
      <c r="A14809" s="1">
        <v>148.040004014968</v>
      </c>
      <c r="B14809" s="1">
        <v>203.6927</v>
      </c>
      <c r="C14809" s="1">
        <v>1.1645488</v>
      </c>
      <c r="D14809" s="1">
        <v>-0.048220716</v>
      </c>
      <c r="E14809" s="1">
        <v>2.5147243</v>
      </c>
      <c r="F14809" s="4">
        <f t="shared" si="1"/>
        <v>0.1293943111</v>
      </c>
      <c r="G14809" s="5">
        <f t="shared" si="2"/>
        <v>2.489820375</v>
      </c>
    </row>
    <row r="14810">
      <c r="A14810" s="1">
        <v>148.050120592117</v>
      </c>
      <c r="B14810" s="1">
        <v>203.86221</v>
      </c>
      <c r="C14810" s="1">
        <v>1.1645888</v>
      </c>
      <c r="D14810" s="1">
        <v>-0.079960935</v>
      </c>
      <c r="E14810" s="1">
        <v>2.516817</v>
      </c>
      <c r="F14810" s="4">
        <f t="shared" si="1"/>
        <v>0.1293987556</v>
      </c>
      <c r="G14810" s="5">
        <f t="shared" si="2"/>
        <v>2.491913091</v>
      </c>
    </row>
    <row r="14811">
      <c r="A14811" s="1">
        <v>148.05999302864</v>
      </c>
      <c r="B14811" s="1">
        <v>203.91174</v>
      </c>
      <c r="C14811" s="1">
        <v>1.1645488</v>
      </c>
      <c r="D14811" s="1">
        <v>-0.19471404</v>
      </c>
      <c r="E14811" s="1">
        <v>2.5174286</v>
      </c>
      <c r="F14811" s="4">
        <f t="shared" si="1"/>
        <v>0.1293943111</v>
      </c>
      <c r="G14811" s="5">
        <f t="shared" si="2"/>
        <v>2.492524573</v>
      </c>
    </row>
    <row r="14812">
      <c r="A14812" s="1">
        <v>148.070124864578</v>
      </c>
      <c r="B14812" s="1">
        <v>203.87366</v>
      </c>
      <c r="C14812" s="1">
        <v>1.1645755</v>
      </c>
      <c r="D14812" s="1">
        <v>-0.25453213</v>
      </c>
      <c r="E14812" s="1">
        <v>2.5169585</v>
      </c>
      <c r="F14812" s="4">
        <f t="shared" si="1"/>
        <v>0.1293972778</v>
      </c>
      <c r="G14812" s="5">
        <f t="shared" si="2"/>
        <v>2.492054449</v>
      </c>
    </row>
    <row r="14813">
      <c r="A14813" s="1">
        <v>148.080119371414</v>
      </c>
      <c r="B14813" s="1">
        <v>203.74411</v>
      </c>
      <c r="C14813" s="1">
        <v>1.1645888</v>
      </c>
      <c r="D14813" s="1">
        <v>-0.32899958</v>
      </c>
      <c r="E14813" s="1">
        <v>2.5153592</v>
      </c>
      <c r="F14813" s="4">
        <f t="shared" si="1"/>
        <v>0.1293987556</v>
      </c>
      <c r="G14813" s="5">
        <f t="shared" si="2"/>
        <v>2.490455067</v>
      </c>
    </row>
    <row r="14814">
      <c r="A14814" s="1">
        <v>148.090129137039</v>
      </c>
      <c r="B14814" s="1">
        <v>203.68127</v>
      </c>
      <c r="C14814" s="1">
        <v>1.164602</v>
      </c>
      <c r="D14814" s="1">
        <v>-0.38881767</v>
      </c>
      <c r="E14814" s="1">
        <v>2.514583</v>
      </c>
      <c r="F14814" s="4">
        <f t="shared" si="1"/>
        <v>0.1294002222</v>
      </c>
      <c r="G14814" s="5">
        <f t="shared" si="2"/>
        <v>2.489679264</v>
      </c>
    </row>
    <row r="14815">
      <c r="A14815" s="1">
        <v>148.100123643875</v>
      </c>
      <c r="B14815" s="1">
        <v>203.52698</v>
      </c>
      <c r="C14815" s="1">
        <v>1.1646287</v>
      </c>
      <c r="D14815" s="1">
        <v>-0.4486358</v>
      </c>
      <c r="E14815" s="1">
        <v>2.5126784</v>
      </c>
      <c r="F14815" s="4">
        <f t="shared" si="1"/>
        <v>0.1294031889</v>
      </c>
      <c r="G14815" s="5">
        <f t="shared" si="2"/>
        <v>2.487774449</v>
      </c>
    </row>
    <row r="14816">
      <c r="A14816" s="1">
        <v>148.109996080398</v>
      </c>
      <c r="B14816" s="1">
        <v>203.5003</v>
      </c>
      <c r="C14816" s="1">
        <v>1.1648953</v>
      </c>
      <c r="D14816" s="1">
        <v>-0.2728438</v>
      </c>
      <c r="E14816" s="1">
        <v>2.5123491</v>
      </c>
      <c r="F14816" s="4">
        <f t="shared" si="1"/>
        <v>0.1294328111</v>
      </c>
      <c r="G14816" s="5">
        <f t="shared" si="2"/>
        <v>2.487445067</v>
      </c>
    </row>
    <row r="14817">
      <c r="A14817" s="1">
        <v>148.120005846023</v>
      </c>
      <c r="B14817" s="1">
        <v>203.66032</v>
      </c>
      <c r="C14817" s="1">
        <v>1.1652553</v>
      </c>
      <c r="D14817" s="1">
        <v>0.04089605</v>
      </c>
      <c r="E14817" s="1">
        <v>2.5143244</v>
      </c>
      <c r="F14817" s="4">
        <f t="shared" si="1"/>
        <v>0.1294728111</v>
      </c>
      <c r="G14817" s="5">
        <f t="shared" si="2"/>
        <v>2.489420622</v>
      </c>
    </row>
    <row r="14818">
      <c r="A14818" s="1">
        <v>148.130122423172</v>
      </c>
      <c r="B14818" s="1">
        <v>203.83174</v>
      </c>
      <c r="C14818" s="1">
        <v>1.165322</v>
      </c>
      <c r="D14818" s="1">
        <v>0.022584386</v>
      </c>
      <c r="E14818" s="1">
        <v>2.516441</v>
      </c>
      <c r="F14818" s="4">
        <f t="shared" si="1"/>
        <v>0.1294802222</v>
      </c>
      <c r="G14818" s="5">
        <f t="shared" si="2"/>
        <v>2.491536919</v>
      </c>
    </row>
    <row r="14819">
      <c r="A14819" s="1">
        <v>148.140132188797</v>
      </c>
      <c r="B14819" s="1">
        <v>203.91556</v>
      </c>
      <c r="C14819" s="1">
        <v>1.1652819</v>
      </c>
      <c r="D14819" s="1">
        <v>-0.09461027</v>
      </c>
      <c r="E14819" s="1">
        <v>2.5174758</v>
      </c>
      <c r="F14819" s="4">
        <f t="shared" si="1"/>
        <v>0.1294757667</v>
      </c>
      <c r="G14819" s="5">
        <f t="shared" si="2"/>
        <v>2.492571733</v>
      </c>
    </row>
    <row r="14820">
      <c r="A14820" s="1">
        <v>148.150126695632</v>
      </c>
      <c r="B14820" s="1">
        <v>203.83174</v>
      </c>
      <c r="C14820" s="1">
        <v>1.165322</v>
      </c>
      <c r="D14820" s="1">
        <v>-0.13977905</v>
      </c>
      <c r="E14820" s="1">
        <v>2.516441</v>
      </c>
      <c r="F14820" s="4">
        <f t="shared" si="1"/>
        <v>0.1294802222</v>
      </c>
      <c r="G14820" s="5">
        <f t="shared" si="2"/>
        <v>2.491536919</v>
      </c>
    </row>
    <row r="14821">
      <c r="A14821" s="1">
        <v>148.160121202468</v>
      </c>
      <c r="B14821" s="1">
        <v>203.77843</v>
      </c>
      <c r="C14821" s="1">
        <v>1.1653353</v>
      </c>
      <c r="D14821" s="1">
        <v>-0.21424648</v>
      </c>
      <c r="E14821" s="1">
        <v>2.5157826</v>
      </c>
      <c r="F14821" s="4">
        <f t="shared" si="1"/>
        <v>0.1294817</v>
      </c>
      <c r="G14821" s="5">
        <f t="shared" si="2"/>
        <v>2.49087877</v>
      </c>
    </row>
    <row r="14822">
      <c r="A14822" s="1">
        <v>148.170130968093</v>
      </c>
      <c r="B14822" s="1">
        <v>203.6984</v>
      </c>
      <c r="C14822" s="1">
        <v>1.1653619</v>
      </c>
      <c r="D14822" s="1">
        <v>-0.25941524</v>
      </c>
      <c r="E14822" s="1">
        <v>2.5147948</v>
      </c>
      <c r="F14822" s="4">
        <f t="shared" si="1"/>
        <v>0.1294846556</v>
      </c>
      <c r="G14822" s="5">
        <f t="shared" si="2"/>
        <v>2.489890746</v>
      </c>
    </row>
    <row r="14823">
      <c r="A14823" s="1">
        <v>148.180003404617</v>
      </c>
      <c r="B14823" s="1">
        <v>203.5765</v>
      </c>
      <c r="C14823" s="1">
        <v>1.1654152</v>
      </c>
      <c r="D14823" s="1">
        <v>-0.2899347</v>
      </c>
      <c r="E14823" s="1">
        <v>2.5132897</v>
      </c>
      <c r="F14823" s="4">
        <f t="shared" si="1"/>
        <v>0.1294905778</v>
      </c>
      <c r="G14823" s="5">
        <f t="shared" si="2"/>
        <v>2.488385807</v>
      </c>
    </row>
    <row r="14824">
      <c r="A14824" s="1">
        <v>148.190119981765</v>
      </c>
      <c r="B14824" s="1">
        <v>203.54411</v>
      </c>
      <c r="C14824" s="1">
        <v>1.1655086</v>
      </c>
      <c r="D14824" s="1">
        <v>-0.27894768</v>
      </c>
      <c r="E14824" s="1">
        <v>2.5128899</v>
      </c>
      <c r="F14824" s="4">
        <f t="shared" si="1"/>
        <v>0.1295009556</v>
      </c>
      <c r="G14824" s="5">
        <f t="shared" si="2"/>
        <v>2.487985931</v>
      </c>
    </row>
    <row r="14825">
      <c r="A14825" s="1">
        <v>148.20012974739</v>
      </c>
      <c r="B14825" s="1">
        <v>203.47935</v>
      </c>
      <c r="C14825" s="1">
        <v>1.1656018</v>
      </c>
      <c r="D14825" s="1">
        <v>-0.2667399</v>
      </c>
      <c r="E14825" s="1">
        <v>2.5120904</v>
      </c>
      <c r="F14825" s="4">
        <f t="shared" si="1"/>
        <v>0.1295113111</v>
      </c>
      <c r="G14825" s="5">
        <f t="shared" si="2"/>
        <v>2.487186425</v>
      </c>
    </row>
    <row r="14826">
      <c r="A14826" s="1">
        <v>148.210002183914</v>
      </c>
      <c r="B14826" s="1">
        <v>203.46983</v>
      </c>
      <c r="C14826" s="1">
        <v>1.1656419</v>
      </c>
      <c r="D14826" s="1">
        <v>-0.29603857</v>
      </c>
      <c r="E14826" s="1">
        <v>2.511973</v>
      </c>
      <c r="F14826" s="4">
        <f t="shared" si="1"/>
        <v>0.1295157667</v>
      </c>
      <c r="G14826" s="5">
        <f t="shared" si="2"/>
        <v>2.487068894</v>
      </c>
    </row>
    <row r="14827">
      <c r="A14827" s="1">
        <v>148.220118761062</v>
      </c>
      <c r="B14827" s="1">
        <v>203.44507</v>
      </c>
      <c r="C14827" s="1">
        <v>1.1656685</v>
      </c>
      <c r="D14827" s="1">
        <v>-0.3546359</v>
      </c>
      <c r="E14827" s="1">
        <v>2.511667</v>
      </c>
      <c r="F14827" s="4">
        <f t="shared" si="1"/>
        <v>0.1295187222</v>
      </c>
      <c r="G14827" s="5">
        <f t="shared" si="2"/>
        <v>2.486763215</v>
      </c>
    </row>
    <row r="14828">
      <c r="A14828" s="1">
        <v>148.230128526687</v>
      </c>
      <c r="B14828" s="1">
        <v>203.34601</v>
      </c>
      <c r="C14828" s="1">
        <v>1.1656685</v>
      </c>
      <c r="D14828" s="1">
        <v>-0.42788255</v>
      </c>
      <c r="E14828" s="1">
        <v>2.5104442</v>
      </c>
      <c r="F14828" s="4">
        <f t="shared" si="1"/>
        <v>0.1295187222</v>
      </c>
      <c r="G14828" s="5">
        <f t="shared" si="2"/>
        <v>2.485540252</v>
      </c>
    </row>
    <row r="14829">
      <c r="A14829" s="1">
        <v>148.240123033523</v>
      </c>
      <c r="B14829" s="1">
        <v>203.31172</v>
      </c>
      <c r="C14829" s="1">
        <v>1.1657351</v>
      </c>
      <c r="D14829" s="1">
        <v>-0.458402</v>
      </c>
      <c r="E14829" s="1">
        <v>2.510021</v>
      </c>
      <c r="F14829" s="4">
        <f t="shared" si="1"/>
        <v>0.1295261222</v>
      </c>
      <c r="G14829" s="5">
        <f t="shared" si="2"/>
        <v>2.485116919</v>
      </c>
    </row>
    <row r="14830">
      <c r="A14830" s="1">
        <v>148.249995470047</v>
      </c>
      <c r="B14830" s="1">
        <v>203.30411</v>
      </c>
      <c r="C14830" s="1">
        <v>1.1660817</v>
      </c>
      <c r="D14830" s="1">
        <v>-0.15809071</v>
      </c>
      <c r="E14830" s="1">
        <v>2.5099268</v>
      </c>
      <c r="F14830" s="4">
        <f t="shared" si="1"/>
        <v>0.1295646333</v>
      </c>
      <c r="G14830" s="5">
        <f t="shared" si="2"/>
        <v>2.485022968</v>
      </c>
    </row>
    <row r="14831">
      <c r="A14831" s="1">
        <v>148.260127305984</v>
      </c>
      <c r="B14831" s="1">
        <v>203.45459</v>
      </c>
      <c r="C14831" s="1">
        <v>1.1662284</v>
      </c>
      <c r="D14831" s="1">
        <v>-0.09338949</v>
      </c>
      <c r="E14831" s="1">
        <v>2.5117848</v>
      </c>
      <c r="F14831" s="4">
        <f t="shared" si="1"/>
        <v>0.1295809333</v>
      </c>
      <c r="G14831" s="5">
        <f t="shared" si="2"/>
        <v>2.486880746</v>
      </c>
    </row>
    <row r="14832">
      <c r="A14832" s="1">
        <v>148.27012181282</v>
      </c>
      <c r="B14832" s="1">
        <v>203.54602</v>
      </c>
      <c r="C14832" s="1">
        <v>1.1661617</v>
      </c>
      <c r="D14832" s="1">
        <v>-0.24964903</v>
      </c>
      <c r="E14832" s="1">
        <v>2.5129135</v>
      </c>
      <c r="F14832" s="4">
        <f t="shared" si="1"/>
        <v>0.1295735222</v>
      </c>
      <c r="G14832" s="5">
        <f t="shared" si="2"/>
        <v>2.488009511</v>
      </c>
    </row>
    <row r="14833">
      <c r="A14833" s="1">
        <v>148.279994249343</v>
      </c>
      <c r="B14833" s="1">
        <v>203.47935</v>
      </c>
      <c r="C14833" s="1">
        <v>1.166175</v>
      </c>
      <c r="D14833" s="1">
        <v>-0.30824634</v>
      </c>
      <c r="E14833" s="1">
        <v>2.5120904</v>
      </c>
      <c r="F14833" s="4">
        <f t="shared" si="1"/>
        <v>0.129575</v>
      </c>
      <c r="G14833" s="5">
        <f t="shared" si="2"/>
        <v>2.487186425</v>
      </c>
    </row>
    <row r="14834">
      <c r="A14834" s="1">
        <v>148.290004014968</v>
      </c>
      <c r="B14834" s="1">
        <v>203.43744</v>
      </c>
      <c r="C14834" s="1">
        <v>1.166175</v>
      </c>
      <c r="D14834" s="1">
        <v>-0.39614233</v>
      </c>
      <c r="E14834" s="1">
        <v>2.511573</v>
      </c>
      <c r="F14834" s="4">
        <f t="shared" si="1"/>
        <v>0.129575</v>
      </c>
      <c r="G14834" s="5">
        <f t="shared" si="2"/>
        <v>2.486669017</v>
      </c>
    </row>
    <row r="14835">
      <c r="A14835" s="1">
        <v>148.299998521804</v>
      </c>
      <c r="B14835" s="1">
        <v>203.30602</v>
      </c>
      <c r="C14835" s="1">
        <v>1.166175</v>
      </c>
      <c r="D14835" s="1">
        <v>-0.469389</v>
      </c>
      <c r="E14835" s="1">
        <v>2.5099504</v>
      </c>
      <c r="F14835" s="4">
        <f t="shared" si="1"/>
        <v>0.129575</v>
      </c>
      <c r="G14835" s="5">
        <f t="shared" si="2"/>
        <v>2.485046548</v>
      </c>
    </row>
    <row r="14836">
      <c r="A14836" s="1">
        <v>148.30999302864</v>
      </c>
      <c r="B14836" s="1">
        <v>203.24124</v>
      </c>
      <c r="C14836" s="1">
        <v>1.1662949</v>
      </c>
      <c r="D14836" s="1">
        <v>-0.4315449</v>
      </c>
      <c r="E14836" s="1">
        <v>2.5091507</v>
      </c>
      <c r="F14836" s="4">
        <f t="shared" si="1"/>
        <v>0.1295883222</v>
      </c>
      <c r="G14836" s="5">
        <f t="shared" si="2"/>
        <v>2.484246795</v>
      </c>
    </row>
    <row r="14837">
      <c r="A14837" s="1">
        <v>148.320124864578</v>
      </c>
      <c r="B14837" s="1">
        <v>203.3403</v>
      </c>
      <c r="C14837" s="1">
        <v>1.1667483</v>
      </c>
      <c r="D14837" s="1">
        <v>-0.06164927</v>
      </c>
      <c r="E14837" s="1">
        <v>2.5103738</v>
      </c>
      <c r="F14837" s="4">
        <f t="shared" si="1"/>
        <v>0.1296387</v>
      </c>
      <c r="G14837" s="5">
        <f t="shared" si="2"/>
        <v>2.485469758</v>
      </c>
    </row>
    <row r="14838">
      <c r="A14838" s="1">
        <v>148.330119371414</v>
      </c>
      <c r="B14838" s="1">
        <v>203.51936</v>
      </c>
      <c r="C14838" s="1">
        <v>1.166855</v>
      </c>
      <c r="D14838" s="1">
        <v>0.003051944</v>
      </c>
      <c r="E14838" s="1">
        <v>2.5125842</v>
      </c>
      <c r="F14838" s="4">
        <f t="shared" si="1"/>
        <v>0.1296505556</v>
      </c>
      <c r="G14838" s="5">
        <f t="shared" si="2"/>
        <v>2.487680375</v>
      </c>
    </row>
    <row r="14839">
      <c r="A14839" s="1">
        <v>148.340007066726</v>
      </c>
      <c r="B14839" s="1">
        <v>203.65077</v>
      </c>
      <c r="C14839" s="1">
        <v>1.1668283</v>
      </c>
      <c r="D14839" s="1">
        <v>-0.12512971</v>
      </c>
      <c r="E14839" s="1">
        <v>2.514207</v>
      </c>
      <c r="F14839" s="4">
        <f t="shared" si="1"/>
        <v>0.1296475889</v>
      </c>
      <c r="G14839" s="5">
        <f t="shared" si="2"/>
        <v>2.489302721</v>
      </c>
    </row>
    <row r="14840">
      <c r="A14840" s="1">
        <v>148.350001573562</v>
      </c>
      <c r="B14840" s="1">
        <v>203.55554</v>
      </c>
      <c r="C14840" s="1">
        <v>1.1668415</v>
      </c>
      <c r="D14840" s="1">
        <v>-0.19959715</v>
      </c>
      <c r="E14840" s="1">
        <v>2.513031</v>
      </c>
      <c r="F14840" s="4">
        <f t="shared" si="1"/>
        <v>0.1296490556</v>
      </c>
      <c r="G14840" s="5">
        <f t="shared" si="2"/>
        <v>2.488127042</v>
      </c>
    </row>
    <row r="14841">
      <c r="A14841" s="1">
        <v>148.360118150711</v>
      </c>
      <c r="B14841" s="1">
        <v>203.48317</v>
      </c>
      <c r="C14841" s="1">
        <v>1.166855</v>
      </c>
      <c r="D14841" s="1">
        <v>-0.25941524</v>
      </c>
      <c r="E14841" s="1">
        <v>2.5121374</v>
      </c>
      <c r="F14841" s="4">
        <f t="shared" si="1"/>
        <v>0.1296505556</v>
      </c>
      <c r="G14841" s="5">
        <f t="shared" si="2"/>
        <v>2.487233585</v>
      </c>
    </row>
    <row r="14842">
      <c r="A14842" s="1">
        <v>148.370127916336</v>
      </c>
      <c r="B14842" s="1">
        <v>203.40506</v>
      </c>
      <c r="C14842" s="1">
        <v>1.1668682</v>
      </c>
      <c r="D14842" s="1">
        <v>-0.3326619</v>
      </c>
      <c r="E14842" s="1">
        <v>2.5111732</v>
      </c>
      <c r="F14842" s="4">
        <f t="shared" si="1"/>
        <v>0.1296520222</v>
      </c>
      <c r="G14842" s="5">
        <f t="shared" si="2"/>
        <v>2.486269264</v>
      </c>
    </row>
    <row r="14843">
      <c r="A14843" s="1">
        <v>148.380122423172</v>
      </c>
      <c r="B14843" s="1">
        <v>203.29268</v>
      </c>
      <c r="C14843" s="1">
        <v>1.1668949</v>
      </c>
      <c r="D14843" s="1">
        <v>-0.37905145</v>
      </c>
      <c r="E14843" s="1">
        <v>2.509786</v>
      </c>
      <c r="F14843" s="4">
        <f t="shared" si="1"/>
        <v>0.1296549889</v>
      </c>
      <c r="G14843" s="5">
        <f t="shared" si="2"/>
        <v>2.484881857</v>
      </c>
    </row>
    <row r="14844">
      <c r="A14844" s="1">
        <v>148.390132188797</v>
      </c>
      <c r="B14844" s="1">
        <v>203.25267</v>
      </c>
      <c r="C14844" s="1">
        <v>1.1669616</v>
      </c>
      <c r="D14844" s="1">
        <v>-0.3985839</v>
      </c>
      <c r="E14844" s="1">
        <v>2.509292</v>
      </c>
      <c r="F14844" s="4">
        <f t="shared" si="1"/>
        <v>0.1296624</v>
      </c>
      <c r="G14844" s="5">
        <f t="shared" si="2"/>
        <v>2.484387906</v>
      </c>
    </row>
    <row r="14845">
      <c r="A14845" s="1">
        <v>148.40000462532</v>
      </c>
      <c r="B14845" s="1">
        <v>203.12505</v>
      </c>
      <c r="C14845" s="1">
        <v>1.1670682</v>
      </c>
      <c r="D14845" s="1">
        <v>-0.37416834</v>
      </c>
      <c r="E14845" s="1">
        <v>2.5077164</v>
      </c>
      <c r="F14845" s="4">
        <f t="shared" si="1"/>
        <v>0.1296742444</v>
      </c>
      <c r="G14845" s="5">
        <f t="shared" si="2"/>
        <v>2.482812351</v>
      </c>
    </row>
    <row r="14846">
      <c r="A14846" s="1">
        <v>148.410121202468</v>
      </c>
      <c r="B14846" s="1">
        <v>203.13266</v>
      </c>
      <c r="C14846" s="1">
        <v>1.1672148</v>
      </c>
      <c r="D14846" s="1">
        <v>-0.293597</v>
      </c>
      <c r="E14846" s="1">
        <v>2.5078104</v>
      </c>
      <c r="F14846" s="4">
        <f t="shared" si="1"/>
        <v>0.1296905333</v>
      </c>
      <c r="G14846" s="5">
        <f t="shared" si="2"/>
        <v>2.482906301</v>
      </c>
    </row>
    <row r="14847">
      <c r="A14847" s="1">
        <v>148.420130968093</v>
      </c>
      <c r="B14847" s="1">
        <v>203.19553</v>
      </c>
      <c r="C14847" s="1">
        <v>1.167348</v>
      </c>
      <c r="D14847" s="1">
        <v>-0.23988281</v>
      </c>
      <c r="E14847" s="1">
        <v>2.5085864</v>
      </c>
      <c r="F14847" s="4">
        <f t="shared" si="1"/>
        <v>0.1297053333</v>
      </c>
      <c r="G14847" s="5">
        <f t="shared" si="2"/>
        <v>2.483682474</v>
      </c>
    </row>
    <row r="14848">
      <c r="A14848" s="1">
        <v>148.430003404617</v>
      </c>
      <c r="B14848" s="1">
        <v>203.21266</v>
      </c>
      <c r="C14848" s="1">
        <v>1.1674148</v>
      </c>
      <c r="D14848" s="1">
        <v>-0.25941524</v>
      </c>
      <c r="E14848" s="1">
        <v>2.508798</v>
      </c>
      <c r="F14848" s="4">
        <f t="shared" si="1"/>
        <v>0.1297127556</v>
      </c>
      <c r="G14848" s="5">
        <f t="shared" si="2"/>
        <v>2.483893956</v>
      </c>
    </row>
    <row r="14849">
      <c r="A14849" s="1">
        <v>148.439997911453</v>
      </c>
      <c r="B14849" s="1">
        <v>203.23933</v>
      </c>
      <c r="C14849" s="1">
        <v>1.1674415</v>
      </c>
      <c r="D14849" s="1">
        <v>-0.30458403</v>
      </c>
      <c r="E14849" s="1">
        <v>2.5091274</v>
      </c>
      <c r="F14849" s="4">
        <f t="shared" si="1"/>
        <v>0.1297157222</v>
      </c>
      <c r="G14849" s="5">
        <f t="shared" si="2"/>
        <v>2.484223215</v>
      </c>
    </row>
    <row r="14850">
      <c r="A14850" s="1">
        <v>148.45012974739</v>
      </c>
      <c r="B14850" s="1">
        <v>203.19171</v>
      </c>
      <c r="C14850" s="1">
        <v>1.1674415</v>
      </c>
      <c r="D14850" s="1">
        <v>-0.39248002</v>
      </c>
      <c r="E14850" s="1">
        <v>2.5085394</v>
      </c>
      <c r="F14850" s="4">
        <f t="shared" si="1"/>
        <v>0.1297157222</v>
      </c>
      <c r="G14850" s="5">
        <f t="shared" si="2"/>
        <v>2.483635314</v>
      </c>
    </row>
    <row r="14851">
      <c r="A14851" s="1">
        <v>148.460002183914</v>
      </c>
      <c r="B14851" s="1">
        <v>203.12695</v>
      </c>
      <c r="C14851" s="1">
        <v>1.1674547</v>
      </c>
      <c r="D14851" s="1">
        <v>-0.4522981</v>
      </c>
      <c r="E14851" s="1">
        <v>2.5077398</v>
      </c>
      <c r="F14851" s="4">
        <f t="shared" si="1"/>
        <v>0.1297171889</v>
      </c>
      <c r="G14851" s="5">
        <f t="shared" si="2"/>
        <v>2.482835807</v>
      </c>
    </row>
    <row r="14852">
      <c r="A14852" s="1">
        <v>148.46999669075</v>
      </c>
      <c r="B14852" s="1">
        <v>203.10219</v>
      </c>
      <c r="C14852" s="1">
        <v>1.1677346</v>
      </c>
      <c r="D14852" s="1">
        <v>-0.24842826</v>
      </c>
      <c r="E14852" s="1">
        <v>2.5074341</v>
      </c>
      <c r="F14852" s="4">
        <f t="shared" si="1"/>
        <v>0.1297482889</v>
      </c>
      <c r="G14852" s="5">
        <f t="shared" si="2"/>
        <v>2.482530128</v>
      </c>
    </row>
    <row r="14853">
      <c r="A14853" s="1">
        <v>148.480006456375</v>
      </c>
      <c r="B14853" s="1">
        <v>203.21077</v>
      </c>
      <c r="C14853" s="1">
        <v>1.167988</v>
      </c>
      <c r="D14853" s="1">
        <v>-0.07141549</v>
      </c>
      <c r="E14853" s="1">
        <v>2.5087745</v>
      </c>
      <c r="F14853" s="4">
        <f t="shared" si="1"/>
        <v>0.1297764444</v>
      </c>
      <c r="G14853" s="5">
        <f t="shared" si="2"/>
        <v>2.483870622</v>
      </c>
    </row>
    <row r="14854">
      <c r="A14854" s="1">
        <v>148.490123033523</v>
      </c>
      <c r="B14854" s="1">
        <v>203.36125</v>
      </c>
      <c r="C14854" s="1">
        <v>1.1679347</v>
      </c>
      <c r="D14854" s="1">
        <v>-0.20081793</v>
      </c>
      <c r="E14854" s="1">
        <v>2.5106323</v>
      </c>
      <c r="F14854" s="4">
        <f t="shared" si="1"/>
        <v>0.1297705222</v>
      </c>
      <c r="G14854" s="5">
        <f t="shared" si="2"/>
        <v>2.4857284</v>
      </c>
    </row>
    <row r="14855">
      <c r="A14855" s="1">
        <v>148.500117540359</v>
      </c>
      <c r="B14855" s="1">
        <v>203.30411</v>
      </c>
      <c r="C14855" s="1">
        <v>1.1679081</v>
      </c>
      <c r="D14855" s="1">
        <v>-0.31435025</v>
      </c>
      <c r="E14855" s="1">
        <v>2.5099268</v>
      </c>
      <c r="F14855" s="4">
        <f t="shared" si="1"/>
        <v>0.1297675667</v>
      </c>
      <c r="G14855" s="5">
        <f t="shared" si="2"/>
        <v>2.485022968</v>
      </c>
    </row>
    <row r="14856">
      <c r="A14856" s="1">
        <v>148.510127305984</v>
      </c>
      <c r="B14856" s="1">
        <v>203.226</v>
      </c>
      <c r="C14856" s="1">
        <v>1.1679213</v>
      </c>
      <c r="D14856" s="1">
        <v>-0.3875969</v>
      </c>
      <c r="E14856" s="1">
        <v>2.5089626</v>
      </c>
      <c r="F14856" s="4">
        <f t="shared" si="1"/>
        <v>0.1297690333</v>
      </c>
      <c r="G14856" s="5">
        <f t="shared" si="2"/>
        <v>2.484058647</v>
      </c>
    </row>
    <row r="14857">
      <c r="A14857" s="1">
        <v>148.52012181282</v>
      </c>
      <c r="B14857" s="1">
        <v>203.14029</v>
      </c>
      <c r="C14857" s="1">
        <v>1.1679213</v>
      </c>
      <c r="D14857" s="1">
        <v>-0.46084356</v>
      </c>
      <c r="E14857" s="1">
        <v>2.5079045</v>
      </c>
      <c r="F14857" s="4">
        <f t="shared" si="1"/>
        <v>0.1297690333</v>
      </c>
      <c r="G14857" s="5">
        <f t="shared" si="2"/>
        <v>2.483000499</v>
      </c>
    </row>
    <row r="14858">
      <c r="A14858" s="1">
        <v>148.530131578445</v>
      </c>
      <c r="B14858" s="1">
        <v>203.03741</v>
      </c>
      <c r="C14858" s="1">
        <v>1.1679614</v>
      </c>
      <c r="D14858" s="1">
        <v>-0.52066165</v>
      </c>
      <c r="E14858" s="1">
        <v>2.5066345</v>
      </c>
      <c r="F14858" s="4">
        <f t="shared" si="1"/>
        <v>0.1297734889</v>
      </c>
      <c r="G14858" s="5">
        <f t="shared" si="2"/>
        <v>2.481730375</v>
      </c>
    </row>
    <row r="14859">
      <c r="A14859" s="1">
        <v>148.540126085281</v>
      </c>
      <c r="B14859" s="1">
        <v>203.02599</v>
      </c>
      <c r="C14859" s="1">
        <v>1.1683745</v>
      </c>
      <c r="D14859" s="1">
        <v>-0.15198682</v>
      </c>
      <c r="E14859" s="1">
        <v>2.5064933</v>
      </c>
      <c r="F14859" s="4">
        <f t="shared" si="1"/>
        <v>0.1298193889</v>
      </c>
      <c r="G14859" s="5">
        <f t="shared" si="2"/>
        <v>2.481589388</v>
      </c>
    </row>
    <row r="14860">
      <c r="A14860" s="1">
        <v>148.549998521804</v>
      </c>
      <c r="B14860" s="1">
        <v>203.21077</v>
      </c>
      <c r="C14860" s="1">
        <v>1.1685878</v>
      </c>
      <c r="D14860" s="1">
        <v>-0.017701276</v>
      </c>
      <c r="E14860" s="1">
        <v>2.5087745</v>
      </c>
      <c r="F14860" s="4">
        <f t="shared" si="1"/>
        <v>0.1298430889</v>
      </c>
      <c r="G14860" s="5">
        <f t="shared" si="2"/>
        <v>2.483870622</v>
      </c>
    </row>
    <row r="14861">
      <c r="A14861" s="1">
        <v>148.55999302864</v>
      </c>
      <c r="B14861" s="1">
        <v>203.3079</v>
      </c>
      <c r="C14861" s="1">
        <v>1.1685212</v>
      </c>
      <c r="D14861" s="1">
        <v>-0.17762315</v>
      </c>
      <c r="E14861" s="1">
        <v>2.5099738</v>
      </c>
      <c r="F14861" s="4">
        <f t="shared" si="1"/>
        <v>0.1298356889</v>
      </c>
      <c r="G14861" s="5">
        <f t="shared" si="2"/>
        <v>2.485069758</v>
      </c>
    </row>
    <row r="14862">
      <c r="A14862" s="1">
        <v>148.570002794265</v>
      </c>
      <c r="B14862" s="1">
        <v>203.27553</v>
      </c>
      <c r="C14862" s="1">
        <v>1.1685078</v>
      </c>
      <c r="D14862" s="1">
        <v>-0.26429835</v>
      </c>
      <c r="E14862" s="1">
        <v>2.5095742</v>
      </c>
      <c r="F14862" s="4">
        <f t="shared" si="1"/>
        <v>0.1298342</v>
      </c>
      <c r="G14862" s="5">
        <f t="shared" si="2"/>
        <v>2.484670128</v>
      </c>
    </row>
    <row r="14863">
      <c r="A14863" s="1">
        <v>148.579997301101</v>
      </c>
      <c r="B14863" s="1">
        <v>203.18028</v>
      </c>
      <c r="C14863" s="1">
        <v>1.1685212</v>
      </c>
      <c r="D14863" s="1">
        <v>-0.3387658</v>
      </c>
      <c r="E14863" s="1">
        <v>2.5083983</v>
      </c>
      <c r="F14863" s="4">
        <f t="shared" si="1"/>
        <v>0.1298356889</v>
      </c>
      <c r="G14863" s="5">
        <f t="shared" si="2"/>
        <v>2.483494202</v>
      </c>
    </row>
    <row r="14864">
      <c r="A14864" s="1">
        <v>148.590007066726</v>
      </c>
      <c r="B14864" s="1">
        <v>203.1098</v>
      </c>
      <c r="C14864" s="1">
        <v>1.1685344</v>
      </c>
      <c r="D14864" s="1">
        <v>-0.41201246</v>
      </c>
      <c r="E14864" s="1">
        <v>2.507528</v>
      </c>
      <c r="F14864" s="4">
        <f t="shared" si="1"/>
        <v>0.1298371556</v>
      </c>
      <c r="G14864" s="5">
        <f t="shared" si="2"/>
        <v>2.482624079</v>
      </c>
    </row>
    <row r="14865">
      <c r="A14865" s="1">
        <v>148.600123643875</v>
      </c>
      <c r="B14865" s="1">
        <v>202.9936</v>
      </c>
      <c r="C14865" s="1">
        <v>1.1685344</v>
      </c>
      <c r="D14865" s="1">
        <v>-0.48525912</v>
      </c>
      <c r="E14865" s="1">
        <v>2.5060937</v>
      </c>
      <c r="F14865" s="4">
        <f t="shared" si="1"/>
        <v>0.1298371556</v>
      </c>
      <c r="G14865" s="5">
        <f t="shared" si="2"/>
        <v>2.481189511</v>
      </c>
    </row>
    <row r="14866">
      <c r="A14866" s="1">
        <v>148.609996080398</v>
      </c>
      <c r="B14866" s="1">
        <v>202.9117</v>
      </c>
      <c r="C14866" s="1">
        <v>1.1687211</v>
      </c>
      <c r="D14866" s="1">
        <v>-0.37905145</v>
      </c>
      <c r="E14866" s="1">
        <v>2.5050824</v>
      </c>
      <c r="F14866" s="4">
        <f t="shared" si="1"/>
        <v>0.1298579</v>
      </c>
      <c r="G14866" s="5">
        <f t="shared" si="2"/>
        <v>2.4801784</v>
      </c>
    </row>
    <row r="14867">
      <c r="A14867" s="1">
        <v>148.620005846023</v>
      </c>
      <c r="B14867" s="1">
        <v>203.0355</v>
      </c>
      <c r="C14867" s="1">
        <v>1.1691476</v>
      </c>
      <c r="D14867" s="1">
        <v>-0.023805164</v>
      </c>
      <c r="E14867" s="1">
        <v>2.5066109</v>
      </c>
      <c r="F14867" s="4">
        <f t="shared" si="1"/>
        <v>0.1299052889</v>
      </c>
      <c r="G14867" s="5">
        <f t="shared" si="2"/>
        <v>2.481706795</v>
      </c>
    </row>
    <row r="14868">
      <c r="A14868" s="1">
        <v>148.630000352859</v>
      </c>
      <c r="B14868" s="1">
        <v>203.19362</v>
      </c>
      <c r="C14868" s="1">
        <v>1.1692144</v>
      </c>
      <c r="D14868" s="1">
        <v>-0.028688274</v>
      </c>
      <c r="E14868" s="1">
        <v>2.5085628</v>
      </c>
      <c r="F14868" s="4">
        <f t="shared" si="1"/>
        <v>0.1299127111</v>
      </c>
      <c r="G14868" s="5">
        <f t="shared" si="2"/>
        <v>2.483658894</v>
      </c>
    </row>
    <row r="14869">
      <c r="A14869" s="1">
        <v>148.639994859695</v>
      </c>
      <c r="B14869" s="1">
        <v>203.30981</v>
      </c>
      <c r="C14869" s="1">
        <v>1.1691476</v>
      </c>
      <c r="D14869" s="1">
        <v>-0.18494782</v>
      </c>
      <c r="E14869" s="1">
        <v>2.5099974</v>
      </c>
      <c r="F14869" s="4">
        <f t="shared" si="1"/>
        <v>0.1299052889</v>
      </c>
      <c r="G14869" s="5">
        <f t="shared" si="2"/>
        <v>2.485093338</v>
      </c>
    </row>
    <row r="14870">
      <c r="A14870" s="1">
        <v>148.65000462532</v>
      </c>
      <c r="B14870" s="1">
        <v>203.2241</v>
      </c>
      <c r="C14870" s="1">
        <v>1.1691744</v>
      </c>
      <c r="D14870" s="1">
        <v>-0.23011659</v>
      </c>
      <c r="E14870" s="1">
        <v>2.5089393</v>
      </c>
      <c r="F14870" s="4">
        <f t="shared" si="1"/>
        <v>0.1299082667</v>
      </c>
      <c r="G14870" s="5">
        <f t="shared" si="2"/>
        <v>2.48403519</v>
      </c>
    </row>
    <row r="14871">
      <c r="A14871" s="1">
        <v>148.659999132156</v>
      </c>
      <c r="B14871" s="1">
        <v>203.11932</v>
      </c>
      <c r="C14871" s="1">
        <v>1.1691877</v>
      </c>
      <c r="D14871" s="1">
        <v>-0.30336323</v>
      </c>
      <c r="E14871" s="1">
        <v>2.5076456</v>
      </c>
      <c r="F14871" s="4">
        <f t="shared" si="1"/>
        <v>0.1299097444</v>
      </c>
      <c r="G14871" s="5">
        <f t="shared" si="2"/>
        <v>2.48274161</v>
      </c>
    </row>
    <row r="14872">
      <c r="A14872" s="1">
        <v>148.670130968093</v>
      </c>
      <c r="B14872" s="1">
        <v>203.0279</v>
      </c>
      <c r="C14872" s="1">
        <v>1.1691877</v>
      </c>
      <c r="D14872" s="1">
        <v>-0.39125922</v>
      </c>
      <c r="E14872" s="1">
        <v>2.506517</v>
      </c>
      <c r="F14872" s="4">
        <f t="shared" si="1"/>
        <v>0.1299097444</v>
      </c>
      <c r="G14872" s="5">
        <f t="shared" si="2"/>
        <v>2.481612968</v>
      </c>
    </row>
    <row r="14873">
      <c r="A14873" s="1">
        <v>148.680003404617</v>
      </c>
      <c r="B14873" s="1">
        <v>202.90979</v>
      </c>
      <c r="C14873" s="1">
        <v>1.169201</v>
      </c>
      <c r="D14873" s="1">
        <v>-0.44985655</v>
      </c>
      <c r="E14873" s="1">
        <v>2.5050588</v>
      </c>
      <c r="F14873" s="4">
        <f t="shared" si="1"/>
        <v>0.1299112222</v>
      </c>
      <c r="G14873" s="5">
        <f t="shared" si="2"/>
        <v>2.48015482</v>
      </c>
    </row>
    <row r="14874">
      <c r="A14874" s="1">
        <v>148.690119981765</v>
      </c>
      <c r="B14874" s="1">
        <v>202.8736</v>
      </c>
      <c r="C14874" s="1">
        <v>1.1693476</v>
      </c>
      <c r="D14874" s="1">
        <v>-0.38515535</v>
      </c>
      <c r="E14874" s="1">
        <v>2.504612</v>
      </c>
      <c r="F14874" s="4">
        <f t="shared" si="1"/>
        <v>0.1299275111</v>
      </c>
      <c r="G14874" s="5">
        <f t="shared" si="2"/>
        <v>2.47970803</v>
      </c>
    </row>
    <row r="14875">
      <c r="A14875" s="1">
        <v>148.70012974739</v>
      </c>
      <c r="B14875" s="1">
        <v>202.92313</v>
      </c>
      <c r="C14875" s="1">
        <v>1.1697075</v>
      </c>
      <c r="D14875" s="1">
        <v>-0.0982726</v>
      </c>
      <c r="E14875" s="1">
        <v>2.5052235</v>
      </c>
      <c r="F14875" s="4">
        <f t="shared" si="1"/>
        <v>0.1299675</v>
      </c>
      <c r="G14875" s="5">
        <f t="shared" si="2"/>
        <v>2.480319511</v>
      </c>
    </row>
    <row r="14876">
      <c r="A14876" s="1">
        <v>148.710002183914</v>
      </c>
      <c r="B14876" s="1">
        <v>203.07361</v>
      </c>
      <c r="C14876" s="1">
        <v>1.169681</v>
      </c>
      <c r="D14876" s="1">
        <v>-0.19959715</v>
      </c>
      <c r="E14876" s="1">
        <v>2.5070813</v>
      </c>
      <c r="F14876" s="4">
        <f t="shared" si="1"/>
        <v>0.1299645556</v>
      </c>
      <c r="G14876" s="5">
        <f t="shared" si="2"/>
        <v>2.482177289</v>
      </c>
    </row>
    <row r="14877">
      <c r="A14877" s="1">
        <v>148.720118761062</v>
      </c>
      <c r="B14877" s="1">
        <v>203.04884</v>
      </c>
      <c r="C14877" s="1">
        <v>1.1696142</v>
      </c>
      <c r="D14877" s="1">
        <v>-0.35707745</v>
      </c>
      <c r="E14877" s="1">
        <v>2.5067756</v>
      </c>
      <c r="F14877" s="4">
        <f t="shared" si="1"/>
        <v>0.1299571333</v>
      </c>
      <c r="G14877" s="5">
        <f t="shared" si="2"/>
        <v>2.481871486</v>
      </c>
    </row>
    <row r="14878">
      <c r="A14878" s="1">
        <v>148.730006456375</v>
      </c>
      <c r="B14878" s="1">
        <v>202.96123</v>
      </c>
      <c r="C14878" s="1">
        <v>1.1696409</v>
      </c>
      <c r="D14878" s="1">
        <v>-0.40224624</v>
      </c>
      <c r="E14878" s="1">
        <v>2.505694</v>
      </c>
      <c r="F14878" s="4">
        <f t="shared" si="1"/>
        <v>0.1299601</v>
      </c>
      <c r="G14878" s="5">
        <f t="shared" si="2"/>
        <v>2.480789881</v>
      </c>
    </row>
    <row r="14879">
      <c r="A14879" s="1">
        <v>148.740000963211</v>
      </c>
      <c r="B14879" s="1">
        <v>202.89836</v>
      </c>
      <c r="C14879" s="1">
        <v>1.1696543</v>
      </c>
      <c r="D14879" s="1">
        <v>-0.4754929</v>
      </c>
      <c r="E14879" s="1">
        <v>2.5049179</v>
      </c>
      <c r="F14879" s="4">
        <f t="shared" si="1"/>
        <v>0.1299615889</v>
      </c>
      <c r="G14879" s="5">
        <f t="shared" si="2"/>
        <v>2.480013709</v>
      </c>
    </row>
    <row r="14880">
      <c r="A14880" s="1">
        <v>148.750117540359</v>
      </c>
      <c r="B14880" s="1">
        <v>202.80693</v>
      </c>
      <c r="C14880" s="1">
        <v>1.1699342</v>
      </c>
      <c r="D14880" s="1">
        <v>-0.27162302</v>
      </c>
      <c r="E14880" s="1">
        <v>2.503789</v>
      </c>
      <c r="F14880" s="4">
        <f t="shared" si="1"/>
        <v>0.1299926889</v>
      </c>
      <c r="G14880" s="5">
        <f t="shared" si="2"/>
        <v>2.478884943</v>
      </c>
    </row>
    <row r="14881">
      <c r="A14881" s="1">
        <v>148.760005235672</v>
      </c>
      <c r="B14881" s="1">
        <v>202.9136</v>
      </c>
      <c r="C14881" s="1">
        <v>1.1701207</v>
      </c>
      <c r="D14881" s="1">
        <v>-0.15076604</v>
      </c>
      <c r="E14881" s="1">
        <v>2.505106</v>
      </c>
      <c r="F14881" s="4">
        <f t="shared" si="1"/>
        <v>0.1300134111</v>
      </c>
      <c r="G14881" s="5">
        <f t="shared" si="2"/>
        <v>2.480201857</v>
      </c>
    </row>
    <row r="14882">
      <c r="A14882" s="1">
        <v>148.769999742507</v>
      </c>
      <c r="B14882" s="1">
        <v>202.97456</v>
      </c>
      <c r="C14882" s="1">
        <v>1.1700674</v>
      </c>
      <c r="D14882" s="1">
        <v>-0.29603857</v>
      </c>
      <c r="E14882" s="1">
        <v>2.5058584</v>
      </c>
      <c r="F14882" s="4">
        <f t="shared" si="1"/>
        <v>0.1300074889</v>
      </c>
      <c r="G14882" s="5">
        <f t="shared" si="2"/>
        <v>2.480954449</v>
      </c>
    </row>
    <row r="14883">
      <c r="A14883" s="1">
        <v>148.779994249343</v>
      </c>
      <c r="B14883" s="1">
        <v>202.89645</v>
      </c>
      <c r="C14883" s="1">
        <v>1.1700407</v>
      </c>
      <c r="D14883" s="1">
        <v>-0.3985839</v>
      </c>
      <c r="E14883" s="1">
        <v>2.5048943</v>
      </c>
      <c r="F14883" s="4">
        <f t="shared" si="1"/>
        <v>0.1300045222</v>
      </c>
      <c r="G14883" s="5">
        <f t="shared" si="2"/>
        <v>2.479990128</v>
      </c>
    </row>
    <row r="14884">
      <c r="A14884" s="1">
        <v>148.790004014968</v>
      </c>
      <c r="B14884" s="1">
        <v>202.84883</v>
      </c>
      <c r="C14884" s="1">
        <v>1.1700542</v>
      </c>
      <c r="D14884" s="1">
        <v>-0.47305134</v>
      </c>
      <c r="E14884" s="1">
        <v>2.5043063</v>
      </c>
      <c r="F14884" s="4">
        <f t="shared" si="1"/>
        <v>0.1300060222</v>
      </c>
      <c r="G14884" s="5">
        <f t="shared" si="2"/>
        <v>2.479402227</v>
      </c>
    </row>
    <row r="14885">
      <c r="A14885" s="1">
        <v>148.800120592117</v>
      </c>
      <c r="B14885" s="1">
        <v>202.76883</v>
      </c>
      <c r="C14885" s="1">
        <v>1.1703607</v>
      </c>
      <c r="D14885" s="1">
        <v>-0.26918146</v>
      </c>
      <c r="E14885" s="1">
        <v>2.5033185</v>
      </c>
      <c r="F14885" s="4">
        <f t="shared" si="1"/>
        <v>0.1300400778</v>
      </c>
      <c r="G14885" s="5">
        <f t="shared" si="2"/>
        <v>2.478414573</v>
      </c>
    </row>
    <row r="14886">
      <c r="A14886" s="1">
        <v>148.810130357742</v>
      </c>
      <c r="B14886" s="1">
        <v>202.9117</v>
      </c>
      <c r="C14886" s="1">
        <v>1.1706007</v>
      </c>
      <c r="D14886" s="1">
        <v>-0.0653116</v>
      </c>
      <c r="E14886" s="1">
        <v>2.5050824</v>
      </c>
      <c r="F14886" s="4">
        <f t="shared" si="1"/>
        <v>0.1300667444</v>
      </c>
      <c r="G14886" s="5">
        <f t="shared" si="2"/>
        <v>2.4801784</v>
      </c>
    </row>
    <row r="14887">
      <c r="A14887" s="1">
        <v>148.820002794265</v>
      </c>
      <c r="B14887" s="1">
        <v>203.03932</v>
      </c>
      <c r="C14887" s="1">
        <v>1.1706007</v>
      </c>
      <c r="D14887" s="1">
        <v>-0.15198682</v>
      </c>
      <c r="E14887" s="1">
        <v>2.506658</v>
      </c>
      <c r="F14887" s="4">
        <f t="shared" si="1"/>
        <v>0.1300667444</v>
      </c>
      <c r="G14887" s="5">
        <f t="shared" si="2"/>
        <v>2.481753956</v>
      </c>
    </row>
    <row r="14888">
      <c r="A14888" s="1">
        <v>148.829997301101</v>
      </c>
      <c r="B14888" s="1">
        <v>203.00122</v>
      </c>
      <c r="C14888" s="1">
        <v>1.1705873</v>
      </c>
      <c r="D14888" s="1">
        <v>-0.25331137</v>
      </c>
      <c r="E14888" s="1">
        <v>2.5061877</v>
      </c>
      <c r="F14888" s="4">
        <f t="shared" si="1"/>
        <v>0.1300652556</v>
      </c>
      <c r="G14888" s="5">
        <f t="shared" si="2"/>
        <v>2.481283585</v>
      </c>
    </row>
    <row r="14889">
      <c r="A14889" s="1">
        <v>148.840129137039</v>
      </c>
      <c r="B14889" s="1">
        <v>202.95741</v>
      </c>
      <c r="C14889" s="1">
        <v>1.1706007</v>
      </c>
      <c r="D14889" s="1">
        <v>-0.31312945</v>
      </c>
      <c r="E14889" s="1">
        <v>2.5056467</v>
      </c>
      <c r="F14889" s="4">
        <f t="shared" si="1"/>
        <v>0.1300667444</v>
      </c>
      <c r="G14889" s="5">
        <f t="shared" si="2"/>
        <v>2.480742721</v>
      </c>
    </row>
    <row r="14890">
      <c r="A14890" s="1">
        <v>148.850123643875</v>
      </c>
      <c r="B14890" s="1">
        <v>202.85074</v>
      </c>
      <c r="C14890" s="1">
        <v>1.170614</v>
      </c>
      <c r="D14890" s="1">
        <v>-0.3863761</v>
      </c>
      <c r="E14890" s="1">
        <v>2.50433</v>
      </c>
      <c r="F14890" s="4">
        <f t="shared" si="1"/>
        <v>0.1300682222</v>
      </c>
      <c r="G14890" s="5">
        <f t="shared" si="2"/>
        <v>2.479425807</v>
      </c>
    </row>
    <row r="14891">
      <c r="A14891" s="1">
        <v>148.860118150711</v>
      </c>
      <c r="B14891" s="1">
        <v>202.78787</v>
      </c>
      <c r="C14891" s="1">
        <v>1.170614</v>
      </c>
      <c r="D14891" s="1">
        <v>-0.45962277</v>
      </c>
      <c r="E14891" s="1">
        <v>2.5035536</v>
      </c>
      <c r="F14891" s="4">
        <f t="shared" si="1"/>
        <v>0.1300682222</v>
      </c>
      <c r="G14891" s="5">
        <f t="shared" si="2"/>
        <v>2.478649635</v>
      </c>
    </row>
    <row r="14892">
      <c r="A14892" s="1">
        <v>148.870127916336</v>
      </c>
      <c r="B14892" s="1">
        <v>202.76501</v>
      </c>
      <c r="C14892" s="1">
        <v>1.1709073</v>
      </c>
      <c r="D14892" s="1">
        <v>-0.24354514</v>
      </c>
      <c r="E14892" s="1">
        <v>2.5032716</v>
      </c>
      <c r="F14892" s="4">
        <f t="shared" si="1"/>
        <v>0.1301008111</v>
      </c>
      <c r="G14892" s="5">
        <f t="shared" si="2"/>
        <v>2.478367412</v>
      </c>
    </row>
    <row r="14893">
      <c r="A14893" s="1">
        <v>148.880122423172</v>
      </c>
      <c r="B14893" s="1">
        <v>202.86026</v>
      </c>
      <c r="C14893" s="1">
        <v>1.1712271</v>
      </c>
      <c r="D14893" s="6">
        <v>6.103888E-4</v>
      </c>
      <c r="E14893" s="1">
        <v>2.5044475</v>
      </c>
      <c r="F14893" s="4">
        <f t="shared" si="1"/>
        <v>0.1301363444</v>
      </c>
      <c r="G14893" s="5">
        <f t="shared" si="2"/>
        <v>2.479543338</v>
      </c>
    </row>
    <row r="14894">
      <c r="A14894" s="1">
        <v>148.889994859695</v>
      </c>
      <c r="B14894" s="1">
        <v>203.06409</v>
      </c>
      <c r="C14894" s="1">
        <v>1.1712271</v>
      </c>
      <c r="D14894" s="1">
        <v>-0.07385705</v>
      </c>
      <c r="E14894" s="1">
        <v>2.5069637</v>
      </c>
      <c r="F14894" s="4">
        <f t="shared" si="1"/>
        <v>0.1301363444</v>
      </c>
      <c r="G14894" s="5">
        <f t="shared" si="2"/>
        <v>2.482059758</v>
      </c>
    </row>
    <row r="14895">
      <c r="A14895" s="1">
        <v>148.900126695632</v>
      </c>
      <c r="B14895" s="1">
        <v>203.06409</v>
      </c>
      <c r="C14895" s="1">
        <v>1.1712139</v>
      </c>
      <c r="D14895" s="1">
        <v>-0.17762315</v>
      </c>
      <c r="E14895" s="1">
        <v>2.5069637</v>
      </c>
      <c r="F14895" s="4">
        <f t="shared" si="1"/>
        <v>0.1301348778</v>
      </c>
      <c r="G14895" s="5">
        <f t="shared" si="2"/>
        <v>2.482059758</v>
      </c>
    </row>
    <row r="14896">
      <c r="A14896" s="1">
        <v>148.910121202468</v>
      </c>
      <c r="B14896" s="1">
        <v>203.01837</v>
      </c>
      <c r="C14896" s="1">
        <v>1.1712271</v>
      </c>
      <c r="D14896" s="1">
        <v>-0.25209057</v>
      </c>
      <c r="E14896" s="1">
        <v>2.5063994</v>
      </c>
      <c r="F14896" s="4">
        <f t="shared" si="1"/>
        <v>0.1301363444</v>
      </c>
      <c r="G14896" s="5">
        <f t="shared" si="2"/>
        <v>2.481495314</v>
      </c>
    </row>
    <row r="14897">
      <c r="A14897" s="1">
        <v>148.920130968093</v>
      </c>
      <c r="B14897" s="1">
        <v>202.93456</v>
      </c>
      <c r="C14897" s="1">
        <v>1.1712406</v>
      </c>
      <c r="D14897" s="1">
        <v>-0.3106879</v>
      </c>
      <c r="E14897" s="1">
        <v>2.5053647</v>
      </c>
      <c r="F14897" s="4">
        <f t="shared" si="1"/>
        <v>0.1301378444</v>
      </c>
      <c r="G14897" s="5">
        <f t="shared" si="2"/>
        <v>2.480460622</v>
      </c>
    </row>
    <row r="14898">
      <c r="A14898" s="1">
        <v>148.930125474929</v>
      </c>
      <c r="B14898" s="1">
        <v>202.82979</v>
      </c>
      <c r="C14898" s="1">
        <v>1.1712538</v>
      </c>
      <c r="D14898" s="1">
        <v>-0.38393456</v>
      </c>
      <c r="E14898" s="1">
        <v>2.5040712</v>
      </c>
      <c r="F14898" s="4">
        <f t="shared" si="1"/>
        <v>0.1301393111</v>
      </c>
      <c r="G14898" s="5">
        <f t="shared" si="2"/>
        <v>2.479167165</v>
      </c>
    </row>
    <row r="14899">
      <c r="A14899" s="1">
        <v>148.939997911453</v>
      </c>
      <c r="B14899" s="1">
        <v>202.77455</v>
      </c>
      <c r="C14899" s="1">
        <v>1.1712805</v>
      </c>
      <c r="D14899" s="1">
        <v>-0.42788255</v>
      </c>
      <c r="E14899" s="1">
        <v>2.5033894</v>
      </c>
      <c r="F14899" s="4">
        <f t="shared" si="1"/>
        <v>0.1301422778</v>
      </c>
      <c r="G14899" s="5">
        <f t="shared" si="2"/>
        <v>2.47848519</v>
      </c>
    </row>
    <row r="14900">
      <c r="A14900" s="1">
        <v>148.949992418289</v>
      </c>
      <c r="B14900" s="1">
        <v>202.6812</v>
      </c>
      <c r="C14900" s="1">
        <v>1.1713338</v>
      </c>
      <c r="D14900" s="1">
        <v>-0.458402</v>
      </c>
      <c r="E14900" s="1">
        <v>2.5022366</v>
      </c>
      <c r="F14900" s="4">
        <f t="shared" si="1"/>
        <v>0.1301482</v>
      </c>
      <c r="G14900" s="5">
        <f t="shared" si="2"/>
        <v>2.477332721</v>
      </c>
    </row>
    <row r="14901">
      <c r="A14901" s="1">
        <v>148.960124254226</v>
      </c>
      <c r="B14901" s="1">
        <v>202.61072</v>
      </c>
      <c r="C14901" s="1">
        <v>1.1714138</v>
      </c>
      <c r="D14901" s="1">
        <v>-0.45962277</v>
      </c>
      <c r="E14901" s="1">
        <v>2.5013666</v>
      </c>
      <c r="F14901" s="4">
        <f t="shared" si="1"/>
        <v>0.1301570889</v>
      </c>
      <c r="G14901" s="5">
        <f t="shared" si="2"/>
        <v>2.476462598</v>
      </c>
    </row>
    <row r="14902">
      <c r="A14902" s="1">
        <v>148.970118761062</v>
      </c>
      <c r="B14902" s="1">
        <v>202.5955</v>
      </c>
      <c r="C14902" s="1">
        <v>1.1714804</v>
      </c>
      <c r="D14902" s="1">
        <v>-0.45962277</v>
      </c>
      <c r="E14902" s="1">
        <v>2.5011787</v>
      </c>
      <c r="F14902" s="4">
        <f t="shared" si="1"/>
        <v>0.1301644889</v>
      </c>
      <c r="G14902" s="5">
        <f t="shared" si="2"/>
        <v>2.476274696</v>
      </c>
    </row>
    <row r="14903">
      <c r="A14903" s="1">
        <v>148.980128526687</v>
      </c>
      <c r="B14903" s="1">
        <v>202.56691</v>
      </c>
      <c r="C14903" s="1">
        <v>1.171547</v>
      </c>
      <c r="D14903" s="1">
        <v>-0.47793445</v>
      </c>
      <c r="E14903" s="1">
        <v>2.500826</v>
      </c>
      <c r="F14903" s="4">
        <f t="shared" si="1"/>
        <v>0.1301718889</v>
      </c>
      <c r="G14903" s="5">
        <f t="shared" si="2"/>
        <v>2.475921733</v>
      </c>
    </row>
    <row r="14904">
      <c r="A14904" s="1">
        <v>148.990123033523</v>
      </c>
      <c r="B14904" s="1">
        <v>202.61644</v>
      </c>
      <c r="C14904" s="1">
        <v>1.1718404</v>
      </c>
      <c r="D14904" s="1">
        <v>-0.27406457</v>
      </c>
      <c r="E14904" s="1">
        <v>2.5014374</v>
      </c>
      <c r="F14904" s="4">
        <f t="shared" si="1"/>
        <v>0.1302044889</v>
      </c>
      <c r="G14904" s="5">
        <f t="shared" si="2"/>
        <v>2.476533215</v>
      </c>
    </row>
    <row r="14905">
      <c r="A14905" s="1">
        <v>149.000117540359</v>
      </c>
      <c r="B14905" s="1">
        <v>202.81836</v>
      </c>
      <c r="C14905" s="1">
        <v>1.1720936</v>
      </c>
      <c r="D14905" s="1">
        <v>-0.08362327</v>
      </c>
      <c r="E14905" s="1">
        <v>2.50393</v>
      </c>
      <c r="F14905" s="4">
        <f t="shared" si="1"/>
        <v>0.1302326222</v>
      </c>
      <c r="G14905" s="5">
        <f t="shared" si="2"/>
        <v>2.479026054</v>
      </c>
    </row>
    <row r="14906">
      <c r="A14906" s="1">
        <v>149.010127305984</v>
      </c>
      <c r="B14906" s="1">
        <v>202.92122</v>
      </c>
      <c r="C14906" s="1">
        <v>1.1720403</v>
      </c>
      <c r="D14906" s="1">
        <v>-0.2130257</v>
      </c>
      <c r="E14906" s="1">
        <v>2.5052</v>
      </c>
      <c r="F14906" s="4">
        <f t="shared" si="1"/>
        <v>0.1302267</v>
      </c>
      <c r="G14906" s="5">
        <f t="shared" si="2"/>
        <v>2.480295931</v>
      </c>
    </row>
    <row r="14907">
      <c r="A14907" s="1">
        <v>149.019999742507</v>
      </c>
      <c r="B14907" s="1">
        <v>202.9536</v>
      </c>
      <c r="C14907" s="1">
        <v>1.1720136</v>
      </c>
      <c r="D14907" s="1">
        <v>-0.31435025</v>
      </c>
      <c r="E14907" s="1">
        <v>2.5055997</v>
      </c>
      <c r="F14907" s="4">
        <f t="shared" si="1"/>
        <v>0.1302237333</v>
      </c>
      <c r="G14907" s="5">
        <f t="shared" si="2"/>
        <v>2.480695684</v>
      </c>
    </row>
    <row r="14908">
      <c r="A14908" s="1">
        <v>149.030131578445</v>
      </c>
      <c r="B14908" s="1">
        <v>202.85074</v>
      </c>
      <c r="C14908" s="1">
        <v>1.172027</v>
      </c>
      <c r="D14908" s="1">
        <v>-0.38881767</v>
      </c>
      <c r="E14908" s="1">
        <v>2.50433</v>
      </c>
      <c r="F14908" s="4">
        <f t="shared" si="1"/>
        <v>0.1302252222</v>
      </c>
      <c r="G14908" s="5">
        <f t="shared" si="2"/>
        <v>2.479425807</v>
      </c>
    </row>
    <row r="14909">
      <c r="A14909" s="1">
        <v>149.040004014968</v>
      </c>
      <c r="B14909" s="1">
        <v>202.78026</v>
      </c>
      <c r="C14909" s="1">
        <v>1.172027</v>
      </c>
      <c r="D14909" s="1">
        <v>-0.47671366</v>
      </c>
      <c r="E14909" s="1">
        <v>2.5034597</v>
      </c>
      <c r="F14909" s="4">
        <f t="shared" si="1"/>
        <v>0.1302252222</v>
      </c>
      <c r="G14909" s="5">
        <f t="shared" si="2"/>
        <v>2.478555684</v>
      </c>
    </row>
    <row r="14910">
      <c r="A14910" s="1">
        <v>149.049998521804</v>
      </c>
      <c r="B14910" s="1">
        <v>202.6393</v>
      </c>
      <c r="C14910" s="1">
        <v>1.1721736</v>
      </c>
      <c r="D14910" s="1">
        <v>-0.39614233</v>
      </c>
      <c r="E14910" s="1">
        <v>2.5017195</v>
      </c>
      <c r="F14910" s="4">
        <f t="shared" si="1"/>
        <v>0.1302415111</v>
      </c>
      <c r="G14910" s="5">
        <f t="shared" si="2"/>
        <v>2.476815437</v>
      </c>
    </row>
    <row r="14911">
      <c r="A14911" s="1">
        <v>149.060130357742</v>
      </c>
      <c r="B14911" s="1">
        <v>202.73264</v>
      </c>
      <c r="C14911" s="1">
        <v>1.1726002</v>
      </c>
      <c r="D14911" s="1">
        <v>-0.054324605</v>
      </c>
      <c r="E14911" s="1">
        <v>2.5028718</v>
      </c>
      <c r="F14911" s="4">
        <f t="shared" si="1"/>
        <v>0.1302889111</v>
      </c>
      <c r="G14911" s="5">
        <f t="shared" si="2"/>
        <v>2.477967783</v>
      </c>
    </row>
    <row r="14912">
      <c r="A14912" s="1">
        <v>149.070124864578</v>
      </c>
      <c r="B14912" s="1">
        <v>202.9536</v>
      </c>
      <c r="C14912" s="1">
        <v>1.1727067</v>
      </c>
      <c r="D14912" s="1">
        <v>-0.016480498</v>
      </c>
      <c r="E14912" s="1">
        <v>2.5055997</v>
      </c>
      <c r="F14912" s="4">
        <f t="shared" si="1"/>
        <v>0.1303007444</v>
      </c>
      <c r="G14912" s="5">
        <f t="shared" si="2"/>
        <v>2.480695684</v>
      </c>
    </row>
    <row r="14913">
      <c r="A14913" s="1">
        <v>149.079997301101</v>
      </c>
      <c r="B14913" s="1">
        <v>203.00885</v>
      </c>
      <c r="C14913" s="1">
        <v>1.1726669</v>
      </c>
      <c r="D14913" s="1">
        <v>-0.1312336</v>
      </c>
      <c r="E14913" s="1">
        <v>2.5062819</v>
      </c>
      <c r="F14913" s="4">
        <f t="shared" si="1"/>
        <v>0.1302963222</v>
      </c>
      <c r="G14913" s="5">
        <f t="shared" si="2"/>
        <v>2.481377783</v>
      </c>
    </row>
    <row r="14914">
      <c r="A14914" s="1">
        <v>149.090129137039</v>
      </c>
      <c r="B14914" s="1">
        <v>202.986</v>
      </c>
      <c r="C14914" s="1">
        <v>1.1726801</v>
      </c>
      <c r="D14914" s="1">
        <v>-0.20448026</v>
      </c>
      <c r="E14914" s="1">
        <v>2.5059996</v>
      </c>
      <c r="F14914" s="4">
        <f t="shared" si="1"/>
        <v>0.1302977889</v>
      </c>
      <c r="G14914" s="5">
        <f t="shared" si="2"/>
        <v>2.481095684</v>
      </c>
    </row>
    <row r="14915">
      <c r="A14915" s="1">
        <v>149.100123643875</v>
      </c>
      <c r="B14915" s="1">
        <v>202.90218</v>
      </c>
      <c r="C14915" s="1">
        <v>1.1727067</v>
      </c>
      <c r="D14915" s="1">
        <v>-0.26429835</v>
      </c>
      <c r="E14915" s="1">
        <v>2.5049648</v>
      </c>
      <c r="F14915" s="4">
        <f t="shared" si="1"/>
        <v>0.1303007444</v>
      </c>
      <c r="G14915" s="5">
        <f t="shared" si="2"/>
        <v>2.480060869</v>
      </c>
    </row>
    <row r="14916">
      <c r="A14916" s="1">
        <v>149.110118150711</v>
      </c>
      <c r="B14916" s="1">
        <v>202.84503</v>
      </c>
      <c r="C14916" s="1">
        <v>1.1727202</v>
      </c>
      <c r="D14916" s="1">
        <v>-0.32411647</v>
      </c>
      <c r="E14916" s="1">
        <v>2.5042593</v>
      </c>
      <c r="F14916" s="4">
        <f t="shared" si="1"/>
        <v>0.1303022444</v>
      </c>
      <c r="G14916" s="5">
        <f t="shared" si="2"/>
        <v>2.479355314</v>
      </c>
    </row>
    <row r="14917">
      <c r="A14917" s="1">
        <v>149.120127916336</v>
      </c>
      <c r="B14917" s="1">
        <v>202.77644</v>
      </c>
      <c r="C14917" s="1">
        <v>1.1727468</v>
      </c>
      <c r="D14917" s="1">
        <v>-0.38393456</v>
      </c>
      <c r="E14917" s="1">
        <v>2.5034125</v>
      </c>
      <c r="F14917" s="4">
        <f t="shared" si="1"/>
        <v>0.1303052</v>
      </c>
      <c r="G14917" s="5">
        <f t="shared" si="2"/>
        <v>2.478508523</v>
      </c>
    </row>
    <row r="14918">
      <c r="A14918" s="1">
        <v>149.130000352859</v>
      </c>
      <c r="B14918" s="1">
        <v>202.68883</v>
      </c>
      <c r="C14918" s="1">
        <v>1.1728134</v>
      </c>
      <c r="D14918" s="1">
        <v>-0.3875969</v>
      </c>
      <c r="E14918" s="1">
        <v>2.502331</v>
      </c>
      <c r="F14918" s="4">
        <f t="shared" si="1"/>
        <v>0.1303126</v>
      </c>
      <c r="G14918" s="5">
        <f t="shared" si="2"/>
        <v>2.477426919</v>
      </c>
    </row>
    <row r="14919">
      <c r="A14919" s="1">
        <v>149.139994859695</v>
      </c>
      <c r="B14919" s="1">
        <v>202.66216</v>
      </c>
      <c r="C14919" s="1">
        <v>1.1728934</v>
      </c>
      <c r="D14919" s="1">
        <v>-0.39003846</v>
      </c>
      <c r="E14919" s="1">
        <v>2.5020018</v>
      </c>
      <c r="F14919" s="4">
        <f t="shared" si="1"/>
        <v>0.1303214889</v>
      </c>
      <c r="G14919" s="5">
        <f t="shared" si="2"/>
        <v>2.477097659</v>
      </c>
    </row>
    <row r="14920">
      <c r="A14920" s="1">
        <v>149.15000462532</v>
      </c>
      <c r="B14920" s="1">
        <v>202.61644</v>
      </c>
      <c r="C14920" s="1">
        <v>1.173</v>
      </c>
      <c r="D14920" s="1">
        <v>-0.36440212</v>
      </c>
      <c r="E14920" s="1">
        <v>2.5014374</v>
      </c>
      <c r="F14920" s="4">
        <f t="shared" si="1"/>
        <v>0.1303333333</v>
      </c>
      <c r="G14920" s="5">
        <f t="shared" si="2"/>
        <v>2.476533215</v>
      </c>
    </row>
    <row r="14921">
      <c r="A14921" s="1">
        <v>149.159999132156</v>
      </c>
      <c r="B14921" s="1">
        <v>202.62787</v>
      </c>
      <c r="C14921" s="1">
        <v>1.1730934</v>
      </c>
      <c r="D14921" s="1">
        <v>-0.337545</v>
      </c>
      <c r="E14921" s="1">
        <v>2.5015783</v>
      </c>
      <c r="F14921" s="4">
        <f t="shared" si="1"/>
        <v>0.1303437111</v>
      </c>
      <c r="G14921" s="5">
        <f t="shared" si="2"/>
        <v>2.476674326</v>
      </c>
    </row>
    <row r="14922">
      <c r="A14922" s="1">
        <v>149.170130968093</v>
      </c>
      <c r="B14922" s="1">
        <v>202.64311</v>
      </c>
      <c r="C14922" s="1">
        <v>1.1731601</v>
      </c>
      <c r="D14922" s="1">
        <v>-0.3546359</v>
      </c>
      <c r="E14922" s="1">
        <v>2.5017667</v>
      </c>
      <c r="F14922" s="4">
        <f t="shared" si="1"/>
        <v>0.1303511222</v>
      </c>
      <c r="G14922" s="5">
        <f t="shared" si="2"/>
        <v>2.476862474</v>
      </c>
    </row>
    <row r="14923">
      <c r="A14923" s="1">
        <v>149.180003404617</v>
      </c>
      <c r="B14923" s="1">
        <v>202.60693</v>
      </c>
      <c r="C14923" s="1">
        <v>1.1731868</v>
      </c>
      <c r="D14923" s="1">
        <v>-0.414454</v>
      </c>
      <c r="E14923" s="1">
        <v>2.5013196</v>
      </c>
      <c r="F14923" s="4">
        <f t="shared" si="1"/>
        <v>0.1303540889</v>
      </c>
      <c r="G14923" s="5">
        <f t="shared" si="2"/>
        <v>2.476415807</v>
      </c>
    </row>
    <row r="14924">
      <c r="A14924" s="1">
        <v>149.190119981765</v>
      </c>
      <c r="B14924" s="1">
        <v>202.58025</v>
      </c>
      <c r="C14924" s="1">
        <v>1.1732</v>
      </c>
      <c r="D14924" s="1">
        <v>-0.47305134</v>
      </c>
      <c r="E14924" s="1">
        <v>2.5009904</v>
      </c>
      <c r="F14924" s="4">
        <f t="shared" si="1"/>
        <v>0.1303555556</v>
      </c>
      <c r="G14924" s="5">
        <f t="shared" si="2"/>
        <v>2.476086425</v>
      </c>
    </row>
    <row r="14925">
      <c r="A14925" s="1">
        <v>149.20012974739</v>
      </c>
      <c r="B14925" s="1">
        <v>202.53455</v>
      </c>
      <c r="C14925" s="1">
        <v>1.1734533</v>
      </c>
      <c r="D14925" s="1">
        <v>-0.29725936</v>
      </c>
      <c r="E14925" s="1">
        <v>2.500426</v>
      </c>
      <c r="F14925" s="4">
        <f t="shared" si="1"/>
        <v>0.1303837</v>
      </c>
      <c r="G14925" s="5">
        <f t="shared" si="2"/>
        <v>2.475522227</v>
      </c>
    </row>
    <row r="14926">
      <c r="A14926" s="1">
        <v>149.210002183914</v>
      </c>
      <c r="B14926" s="1">
        <v>202.7155</v>
      </c>
      <c r="C14926" s="1">
        <v>1.1737332</v>
      </c>
      <c r="D14926" s="1">
        <v>-0.079960935</v>
      </c>
      <c r="E14926" s="1">
        <v>2.5026603</v>
      </c>
      <c r="F14926" s="4">
        <f t="shared" si="1"/>
        <v>0.1304148</v>
      </c>
      <c r="G14926" s="5">
        <f t="shared" si="2"/>
        <v>2.477756178</v>
      </c>
    </row>
    <row r="14927">
      <c r="A14927" s="1">
        <v>149.21999669075</v>
      </c>
      <c r="B14927" s="1">
        <v>202.82407</v>
      </c>
      <c r="C14927" s="1">
        <v>1.1736933</v>
      </c>
      <c r="D14927" s="1">
        <v>-0.21180493</v>
      </c>
      <c r="E14927" s="1">
        <v>2.5040004</v>
      </c>
      <c r="F14927" s="4">
        <f t="shared" si="1"/>
        <v>0.1304103667</v>
      </c>
      <c r="G14927" s="5">
        <f t="shared" si="2"/>
        <v>2.479096548</v>
      </c>
    </row>
    <row r="14928">
      <c r="A14928" s="1">
        <v>149.230128526687</v>
      </c>
      <c r="B14928" s="1">
        <v>202.78598</v>
      </c>
      <c r="C14928" s="1">
        <v>1.1736532</v>
      </c>
      <c r="D14928" s="1">
        <v>-0.34120736</v>
      </c>
      <c r="E14928" s="1">
        <v>2.5035303</v>
      </c>
      <c r="F14928" s="4">
        <f t="shared" si="1"/>
        <v>0.1304059111</v>
      </c>
      <c r="G14928" s="5">
        <f t="shared" si="2"/>
        <v>2.478626301</v>
      </c>
    </row>
    <row r="14929">
      <c r="A14929" s="1">
        <v>149.240123033523</v>
      </c>
      <c r="B14929" s="1">
        <v>202.73073</v>
      </c>
      <c r="C14929" s="1">
        <v>1.1736532</v>
      </c>
      <c r="D14929" s="1">
        <v>-0.414454</v>
      </c>
      <c r="E14929" s="1">
        <v>2.5028481</v>
      </c>
      <c r="F14929" s="4">
        <f t="shared" si="1"/>
        <v>0.1304059111</v>
      </c>
      <c r="G14929" s="5">
        <f t="shared" si="2"/>
        <v>2.477944202</v>
      </c>
    </row>
    <row r="14930">
      <c r="A14930" s="1">
        <v>149.249995470047</v>
      </c>
      <c r="B14930" s="1">
        <v>202.62405</v>
      </c>
      <c r="C14930" s="1">
        <v>1.1736666</v>
      </c>
      <c r="D14930" s="1">
        <v>-0.48892143</v>
      </c>
      <c r="E14930" s="1">
        <v>2.5015314</v>
      </c>
      <c r="F14930" s="4">
        <f t="shared" si="1"/>
        <v>0.1304074</v>
      </c>
      <c r="G14930" s="5">
        <f t="shared" si="2"/>
        <v>2.476627165</v>
      </c>
    </row>
    <row r="14931">
      <c r="A14931" s="1">
        <v>149.260005235672</v>
      </c>
      <c r="B14931" s="1">
        <v>202.5955</v>
      </c>
      <c r="C14931" s="1">
        <v>1.1739732</v>
      </c>
      <c r="D14931" s="1">
        <v>-0.25819448</v>
      </c>
      <c r="E14931" s="1">
        <v>2.5011787</v>
      </c>
      <c r="F14931" s="4">
        <f t="shared" si="1"/>
        <v>0.1304414667</v>
      </c>
      <c r="G14931" s="5">
        <f t="shared" si="2"/>
        <v>2.476274696</v>
      </c>
    </row>
    <row r="14932">
      <c r="A14932" s="1">
        <v>149.269999742507</v>
      </c>
      <c r="B14932" s="1">
        <v>202.75931</v>
      </c>
      <c r="C14932" s="1">
        <v>1.1742265</v>
      </c>
      <c r="D14932" s="1">
        <v>-0.06775316</v>
      </c>
      <c r="E14932" s="1">
        <v>2.503201</v>
      </c>
      <c r="F14932" s="4">
        <f t="shared" si="1"/>
        <v>0.1304696111</v>
      </c>
      <c r="G14932" s="5">
        <f t="shared" si="2"/>
        <v>2.478297042</v>
      </c>
    </row>
    <row r="14933">
      <c r="A14933" s="1">
        <v>149.280131578445</v>
      </c>
      <c r="B14933" s="1">
        <v>202.81075</v>
      </c>
      <c r="C14933" s="1">
        <v>1.1741998</v>
      </c>
      <c r="D14933" s="1">
        <v>-0.18372704</v>
      </c>
      <c r="E14933" s="1">
        <v>2.5038362</v>
      </c>
      <c r="F14933" s="4">
        <f t="shared" si="1"/>
        <v>0.1304666444</v>
      </c>
      <c r="G14933" s="5">
        <f t="shared" si="2"/>
        <v>2.478932104</v>
      </c>
    </row>
    <row r="14934">
      <c r="A14934" s="1">
        <v>149.290126085281</v>
      </c>
      <c r="B14934" s="1">
        <v>202.81454</v>
      </c>
      <c r="C14934" s="1">
        <v>1.1741998</v>
      </c>
      <c r="D14934" s="1">
        <v>-0.25697368</v>
      </c>
      <c r="E14934" s="1">
        <v>2.5038831</v>
      </c>
      <c r="F14934" s="4">
        <f t="shared" si="1"/>
        <v>0.1304666444</v>
      </c>
      <c r="G14934" s="5">
        <f t="shared" si="2"/>
        <v>2.478978894</v>
      </c>
    </row>
    <row r="14935">
      <c r="A14935" s="1">
        <v>149.300120592117</v>
      </c>
      <c r="B14935" s="1">
        <v>202.72311</v>
      </c>
      <c r="C14935" s="1">
        <v>1.174213</v>
      </c>
      <c r="D14935" s="1">
        <v>-0.33022034</v>
      </c>
      <c r="E14935" s="1">
        <v>2.5027542</v>
      </c>
      <c r="F14935" s="4">
        <f t="shared" si="1"/>
        <v>0.1304681111</v>
      </c>
      <c r="G14935" s="5">
        <f t="shared" si="2"/>
        <v>2.477850128</v>
      </c>
    </row>
    <row r="14936">
      <c r="A14936" s="1">
        <v>149.310130357742</v>
      </c>
      <c r="B14936" s="1">
        <v>202.64882</v>
      </c>
      <c r="C14936" s="1">
        <v>1.1742265</v>
      </c>
      <c r="D14936" s="1">
        <v>-0.4046878</v>
      </c>
      <c r="E14936" s="1">
        <v>2.501837</v>
      </c>
      <c r="F14936" s="4">
        <f t="shared" si="1"/>
        <v>0.1304696111</v>
      </c>
      <c r="G14936" s="5">
        <f t="shared" si="2"/>
        <v>2.476932968</v>
      </c>
    </row>
    <row r="14937">
      <c r="A14937" s="1">
        <v>149.320124864578</v>
      </c>
      <c r="B14937" s="1">
        <v>202.57834</v>
      </c>
      <c r="C14937" s="1">
        <v>1.1742398</v>
      </c>
      <c r="D14937" s="1">
        <v>-0.46450588</v>
      </c>
      <c r="E14937" s="1">
        <v>2.500967</v>
      </c>
      <c r="F14937" s="4">
        <f t="shared" si="1"/>
        <v>0.1304710889</v>
      </c>
      <c r="G14937" s="5">
        <f t="shared" si="2"/>
        <v>2.476062844</v>
      </c>
    </row>
    <row r="14938">
      <c r="A14938" s="1">
        <v>149.329997301101</v>
      </c>
      <c r="B14938" s="1">
        <v>202.49261</v>
      </c>
      <c r="C14938" s="1">
        <v>1.1745864</v>
      </c>
      <c r="D14938" s="1">
        <v>-0.1910517</v>
      </c>
      <c r="E14938" s="1">
        <v>2.4999084</v>
      </c>
      <c r="F14938" s="4">
        <f t="shared" si="1"/>
        <v>0.1305096</v>
      </c>
      <c r="G14938" s="5">
        <f t="shared" si="2"/>
        <v>2.475004449</v>
      </c>
    </row>
    <row r="14939">
      <c r="A14939" s="1">
        <v>149.340129137039</v>
      </c>
      <c r="B14939" s="1">
        <v>202.76122</v>
      </c>
      <c r="C14939" s="1">
        <v>1.1748797</v>
      </c>
      <c r="D14939" s="1">
        <v>0.026246719</v>
      </c>
      <c r="E14939" s="1">
        <v>2.5032246</v>
      </c>
      <c r="F14939" s="4">
        <f t="shared" si="1"/>
        <v>0.1305421889</v>
      </c>
      <c r="G14939" s="5">
        <f t="shared" si="2"/>
        <v>2.478320622</v>
      </c>
    </row>
    <row r="14940">
      <c r="A14940" s="1">
        <v>149.350001573562</v>
      </c>
      <c r="B14940" s="1">
        <v>202.86407</v>
      </c>
      <c r="C14940" s="1">
        <v>1.1748797</v>
      </c>
      <c r="D14940" s="1">
        <v>-0.048220716</v>
      </c>
      <c r="E14940" s="1">
        <v>2.5044944</v>
      </c>
      <c r="F14940" s="4">
        <f t="shared" si="1"/>
        <v>0.1305421889</v>
      </c>
      <c r="G14940" s="5">
        <f t="shared" si="2"/>
        <v>2.479590375</v>
      </c>
    </row>
    <row r="14941">
      <c r="A14941" s="1">
        <v>149.359996080398</v>
      </c>
      <c r="B14941" s="1">
        <v>202.85265</v>
      </c>
      <c r="C14941" s="1">
        <v>1.1748797</v>
      </c>
      <c r="D14941" s="1">
        <v>-0.13489594</v>
      </c>
      <c r="E14941" s="1">
        <v>2.5043533</v>
      </c>
      <c r="F14941" s="4">
        <f t="shared" si="1"/>
        <v>0.1305421889</v>
      </c>
      <c r="G14941" s="5">
        <f t="shared" si="2"/>
        <v>2.479449388</v>
      </c>
    </row>
    <row r="14942">
      <c r="A14942" s="1">
        <v>149.370127916336</v>
      </c>
      <c r="B14942" s="1">
        <v>202.81645</v>
      </c>
      <c r="C14942" s="1">
        <v>1.1748929</v>
      </c>
      <c r="D14942" s="1">
        <v>-0.19349326</v>
      </c>
      <c r="E14942" s="1">
        <v>2.5039065</v>
      </c>
      <c r="F14942" s="4">
        <f t="shared" si="1"/>
        <v>0.1305436556</v>
      </c>
      <c r="G14942" s="5">
        <f t="shared" si="2"/>
        <v>2.479002474</v>
      </c>
    </row>
    <row r="14943">
      <c r="A14943" s="1">
        <v>149.380000352859</v>
      </c>
      <c r="B14943" s="1">
        <v>202.72882</v>
      </c>
      <c r="C14943" s="1">
        <v>1.1748929</v>
      </c>
      <c r="D14943" s="1">
        <v>-0.28138924</v>
      </c>
      <c r="E14943" s="1">
        <v>2.5028245</v>
      </c>
      <c r="F14943" s="4">
        <f t="shared" si="1"/>
        <v>0.1305436556</v>
      </c>
      <c r="G14943" s="5">
        <f t="shared" si="2"/>
        <v>2.477920622</v>
      </c>
    </row>
    <row r="14944">
      <c r="A14944" s="1">
        <v>149.389994859695</v>
      </c>
      <c r="B14944" s="1">
        <v>202.69644</v>
      </c>
      <c r="C14944" s="1">
        <v>1.1749196</v>
      </c>
      <c r="D14944" s="1">
        <v>-0.34120736</v>
      </c>
      <c r="E14944" s="1">
        <v>2.502425</v>
      </c>
      <c r="F14944" s="4">
        <f t="shared" si="1"/>
        <v>0.1305466222</v>
      </c>
      <c r="G14944" s="5">
        <f t="shared" si="2"/>
        <v>2.477520869</v>
      </c>
    </row>
    <row r="14945">
      <c r="A14945" s="1">
        <v>149.40000462532</v>
      </c>
      <c r="B14945" s="1">
        <v>202.6031</v>
      </c>
      <c r="C14945" s="1">
        <v>1.1749864</v>
      </c>
      <c r="D14945" s="1">
        <v>-0.3436489</v>
      </c>
      <c r="E14945" s="1">
        <v>2.5012727</v>
      </c>
      <c r="F14945" s="4">
        <f t="shared" si="1"/>
        <v>0.1305540444</v>
      </c>
      <c r="G14945" s="5">
        <f t="shared" si="2"/>
        <v>2.476368523</v>
      </c>
    </row>
    <row r="14946">
      <c r="A14946" s="1">
        <v>149.409999132156</v>
      </c>
      <c r="B14946" s="1">
        <v>202.56122</v>
      </c>
      <c r="C14946" s="1">
        <v>1.1750796</v>
      </c>
      <c r="D14946" s="1">
        <v>-0.3326619</v>
      </c>
      <c r="E14946" s="1">
        <v>2.5007553</v>
      </c>
      <c r="F14946" s="4">
        <f t="shared" si="1"/>
        <v>0.1305644</v>
      </c>
      <c r="G14946" s="5">
        <f t="shared" si="2"/>
        <v>2.475851486</v>
      </c>
    </row>
    <row r="14947">
      <c r="A14947" s="1">
        <v>149.420130968093</v>
      </c>
      <c r="B14947" s="1">
        <v>202.54214</v>
      </c>
      <c r="C14947" s="1">
        <v>1.1751596</v>
      </c>
      <c r="D14947" s="1">
        <v>-0.33510345</v>
      </c>
      <c r="E14947" s="1">
        <v>2.50052</v>
      </c>
      <c r="F14947" s="4">
        <f t="shared" si="1"/>
        <v>0.1305732889</v>
      </c>
      <c r="G14947" s="5">
        <f t="shared" si="2"/>
        <v>2.475615931</v>
      </c>
    </row>
    <row r="14948">
      <c r="A14948" s="1">
        <v>149.430003404617</v>
      </c>
      <c r="B14948" s="1">
        <v>202.5136</v>
      </c>
      <c r="C14948" s="1">
        <v>1.1752129</v>
      </c>
      <c r="D14948" s="1">
        <v>-0.35341513</v>
      </c>
      <c r="E14948" s="1">
        <v>2.5001674</v>
      </c>
      <c r="F14948" s="4">
        <f t="shared" si="1"/>
        <v>0.1305792111</v>
      </c>
      <c r="G14948" s="5">
        <f t="shared" si="2"/>
        <v>2.475263585</v>
      </c>
    </row>
    <row r="14949">
      <c r="A14949" s="1">
        <v>149.440119981765</v>
      </c>
      <c r="B14949" s="1">
        <v>202.50978</v>
      </c>
      <c r="C14949" s="1">
        <v>1.1752396</v>
      </c>
      <c r="D14949" s="1">
        <v>-0.41201246</v>
      </c>
      <c r="E14949" s="1">
        <v>2.5001204</v>
      </c>
      <c r="F14949" s="4">
        <f t="shared" si="1"/>
        <v>0.1305821778</v>
      </c>
      <c r="G14949" s="5">
        <f t="shared" si="2"/>
        <v>2.475216425</v>
      </c>
    </row>
    <row r="14950">
      <c r="A14950" s="1">
        <v>149.449992418289</v>
      </c>
      <c r="B14950" s="1">
        <v>202.44499</v>
      </c>
      <c r="C14950" s="1">
        <v>1.1752661</v>
      </c>
      <c r="D14950" s="1">
        <v>-0.45718122</v>
      </c>
      <c r="E14950" s="1">
        <v>2.4993205</v>
      </c>
      <c r="F14950" s="4">
        <f t="shared" si="1"/>
        <v>0.1305851222</v>
      </c>
      <c r="G14950" s="5">
        <f t="shared" si="2"/>
        <v>2.474416548</v>
      </c>
    </row>
    <row r="14951">
      <c r="A14951" s="1">
        <v>149.460124254226</v>
      </c>
      <c r="B14951" s="1">
        <v>202.42978</v>
      </c>
      <c r="C14951" s="1">
        <v>1.1755195</v>
      </c>
      <c r="D14951" s="1">
        <v>-0.28138924</v>
      </c>
      <c r="E14951" s="1">
        <v>2.4991326</v>
      </c>
      <c r="F14951" s="4">
        <f t="shared" si="1"/>
        <v>0.1306132778</v>
      </c>
      <c r="G14951" s="5">
        <f t="shared" si="2"/>
        <v>2.47422877</v>
      </c>
    </row>
    <row r="14952">
      <c r="A14952" s="1">
        <v>149.470118761062</v>
      </c>
      <c r="B14952" s="1">
        <v>202.6412</v>
      </c>
      <c r="C14952" s="1">
        <v>1.1758394</v>
      </c>
      <c r="D14952" s="1">
        <v>-0.05188305</v>
      </c>
      <c r="E14952" s="1">
        <v>2.501743</v>
      </c>
      <c r="F14952" s="4">
        <f t="shared" si="1"/>
        <v>0.1306488222</v>
      </c>
      <c r="G14952" s="5">
        <f t="shared" si="2"/>
        <v>2.476838894</v>
      </c>
    </row>
    <row r="14953">
      <c r="A14953" s="1">
        <v>149.480128526687</v>
      </c>
      <c r="B14953" s="1">
        <v>202.76883</v>
      </c>
      <c r="C14953" s="1">
        <v>1.1757995</v>
      </c>
      <c r="D14953" s="1">
        <v>-0.15442838</v>
      </c>
      <c r="E14953" s="1">
        <v>2.5033185</v>
      </c>
      <c r="F14953" s="4">
        <f t="shared" si="1"/>
        <v>0.1306443889</v>
      </c>
      <c r="G14953" s="5">
        <f t="shared" si="2"/>
        <v>2.478414573</v>
      </c>
    </row>
    <row r="14954">
      <c r="A14954" s="1">
        <v>149.490123033523</v>
      </c>
      <c r="B14954" s="1">
        <v>202.7574</v>
      </c>
      <c r="C14954" s="1">
        <v>1.1757462</v>
      </c>
      <c r="D14954" s="1">
        <v>-0.29725936</v>
      </c>
      <c r="E14954" s="1">
        <v>2.5031776</v>
      </c>
      <c r="F14954" s="4">
        <f t="shared" si="1"/>
        <v>0.1306384667</v>
      </c>
      <c r="G14954" s="5">
        <f t="shared" si="2"/>
        <v>2.478273462</v>
      </c>
    </row>
    <row r="14955">
      <c r="A14955" s="1">
        <v>149.499995470047</v>
      </c>
      <c r="B14955" s="1">
        <v>202.66025</v>
      </c>
      <c r="C14955" s="1">
        <v>1.1757594</v>
      </c>
      <c r="D14955" s="1">
        <v>-0.37050602</v>
      </c>
      <c r="E14955" s="1">
        <v>2.5019782</v>
      </c>
      <c r="F14955" s="4">
        <f t="shared" si="1"/>
        <v>0.1306399333</v>
      </c>
      <c r="G14955" s="5">
        <f t="shared" si="2"/>
        <v>2.477074079</v>
      </c>
    </row>
    <row r="14956">
      <c r="A14956" s="1">
        <v>149.510127305984</v>
      </c>
      <c r="B14956" s="1">
        <v>202.56691</v>
      </c>
      <c r="C14956" s="1">
        <v>1.1757728</v>
      </c>
      <c r="D14956" s="1">
        <v>-0.4303241</v>
      </c>
      <c r="E14956" s="1">
        <v>2.500826</v>
      </c>
      <c r="F14956" s="4">
        <f t="shared" si="1"/>
        <v>0.1306414222</v>
      </c>
      <c r="G14956" s="5">
        <f t="shared" si="2"/>
        <v>2.475921733</v>
      </c>
    </row>
    <row r="14957">
      <c r="A14957" s="1">
        <v>149.519999742507</v>
      </c>
      <c r="B14957" s="1">
        <v>202.44691</v>
      </c>
      <c r="C14957" s="1">
        <v>1.1757995</v>
      </c>
      <c r="D14957" s="1">
        <v>-0.49014223</v>
      </c>
      <c r="E14957" s="1">
        <v>2.499344</v>
      </c>
      <c r="F14957" s="4">
        <f t="shared" si="1"/>
        <v>0.1306443889</v>
      </c>
      <c r="G14957" s="5">
        <f t="shared" si="2"/>
        <v>2.474440252</v>
      </c>
    </row>
    <row r="14958">
      <c r="A14958" s="1">
        <v>149.529994249343</v>
      </c>
      <c r="B14958" s="1">
        <v>202.44691</v>
      </c>
      <c r="C14958" s="1">
        <v>1.176266</v>
      </c>
      <c r="D14958" s="1">
        <v>-0.07874016</v>
      </c>
      <c r="E14958" s="1">
        <v>2.499344</v>
      </c>
      <c r="F14958" s="4">
        <f t="shared" si="1"/>
        <v>0.1306962222</v>
      </c>
      <c r="G14958" s="5">
        <f t="shared" si="2"/>
        <v>2.474440252</v>
      </c>
    </row>
    <row r="14959">
      <c r="A14959" s="1">
        <v>149.540126085281</v>
      </c>
      <c r="B14959" s="1">
        <v>202.7993</v>
      </c>
      <c r="C14959" s="1">
        <v>1.1765193</v>
      </c>
      <c r="D14959" s="1">
        <v>0.095831044</v>
      </c>
      <c r="E14959" s="1">
        <v>2.5036948</v>
      </c>
      <c r="F14959" s="4">
        <f t="shared" si="1"/>
        <v>0.1307243667</v>
      </c>
      <c r="G14959" s="5">
        <f t="shared" si="2"/>
        <v>2.478790746</v>
      </c>
    </row>
    <row r="14960">
      <c r="A14960" s="1">
        <v>149.549998521804</v>
      </c>
      <c r="B14960" s="1">
        <v>202.86598</v>
      </c>
      <c r="C14960" s="1">
        <v>1.176466</v>
      </c>
      <c r="D14960" s="1">
        <v>-0.04577916</v>
      </c>
      <c r="E14960" s="1">
        <v>2.504518</v>
      </c>
      <c r="F14960" s="4">
        <f t="shared" si="1"/>
        <v>0.1307184444</v>
      </c>
      <c r="G14960" s="5">
        <f t="shared" si="2"/>
        <v>2.479613956</v>
      </c>
    </row>
    <row r="14961">
      <c r="A14961" s="1">
        <v>149.55999302864</v>
      </c>
      <c r="B14961" s="1">
        <v>202.85265</v>
      </c>
      <c r="C14961" s="1">
        <v>1.1764525</v>
      </c>
      <c r="D14961" s="1">
        <v>-0.13245438</v>
      </c>
      <c r="E14961" s="1">
        <v>2.5043533</v>
      </c>
      <c r="F14961" s="4">
        <f t="shared" si="1"/>
        <v>0.1307169444</v>
      </c>
      <c r="G14961" s="5">
        <f t="shared" si="2"/>
        <v>2.479449388</v>
      </c>
    </row>
    <row r="14962">
      <c r="A14962" s="1">
        <v>149.570002794265</v>
      </c>
      <c r="B14962" s="1">
        <v>202.81075</v>
      </c>
      <c r="C14962" s="1">
        <v>1.1764792</v>
      </c>
      <c r="D14962" s="1">
        <v>-0.19349326</v>
      </c>
      <c r="E14962" s="1">
        <v>2.5038362</v>
      </c>
      <c r="F14962" s="4">
        <f t="shared" si="1"/>
        <v>0.1307199111</v>
      </c>
      <c r="G14962" s="5">
        <f t="shared" si="2"/>
        <v>2.478932104</v>
      </c>
    </row>
    <row r="14963">
      <c r="A14963" s="1">
        <v>149.580119371414</v>
      </c>
      <c r="B14963" s="1">
        <v>202.70978</v>
      </c>
      <c r="C14963" s="1">
        <v>1.1764792</v>
      </c>
      <c r="D14963" s="1">
        <v>-0.28138924</v>
      </c>
      <c r="E14963" s="1">
        <v>2.5025897</v>
      </c>
      <c r="F14963" s="4">
        <f t="shared" si="1"/>
        <v>0.1307199111</v>
      </c>
      <c r="G14963" s="5">
        <f t="shared" si="2"/>
        <v>2.47768556</v>
      </c>
    </row>
    <row r="14964">
      <c r="A14964" s="1">
        <v>149.590007066726</v>
      </c>
      <c r="B14964" s="1">
        <v>202.63739</v>
      </c>
      <c r="C14964" s="1">
        <v>1.1765193</v>
      </c>
      <c r="D14964" s="1">
        <v>-0.31435025</v>
      </c>
      <c r="E14964" s="1">
        <v>2.5016959</v>
      </c>
      <c r="F14964" s="4">
        <f t="shared" si="1"/>
        <v>0.1307243667</v>
      </c>
      <c r="G14964" s="5">
        <f t="shared" si="2"/>
        <v>2.476791857</v>
      </c>
    </row>
    <row r="14965">
      <c r="A14965" s="1">
        <v>149.600001573562</v>
      </c>
      <c r="B14965" s="1">
        <v>202.54214</v>
      </c>
      <c r="C14965" s="1">
        <v>1.1765993</v>
      </c>
      <c r="D14965" s="1">
        <v>-0.3167918</v>
      </c>
      <c r="E14965" s="1">
        <v>2.50052</v>
      </c>
      <c r="F14965" s="4">
        <f t="shared" si="1"/>
        <v>0.1307332556</v>
      </c>
      <c r="G14965" s="5">
        <f t="shared" si="2"/>
        <v>2.475615931</v>
      </c>
    </row>
    <row r="14966">
      <c r="A14966" s="1">
        <v>149.610118150711</v>
      </c>
      <c r="B14966" s="1">
        <v>202.5136</v>
      </c>
      <c r="C14966" s="1">
        <v>1.1767192</v>
      </c>
      <c r="D14966" s="1">
        <v>-0.26429835</v>
      </c>
      <c r="E14966" s="1">
        <v>2.5001674</v>
      </c>
      <c r="F14966" s="4">
        <f t="shared" si="1"/>
        <v>0.1307465778</v>
      </c>
      <c r="G14966" s="5">
        <f t="shared" si="2"/>
        <v>2.475263585</v>
      </c>
    </row>
    <row r="14967">
      <c r="A14967" s="1">
        <v>149.620005846023</v>
      </c>
      <c r="B14967" s="1">
        <v>202.52121</v>
      </c>
      <c r="C14967" s="1">
        <v>1.1768258</v>
      </c>
      <c r="D14967" s="1">
        <v>-0.23866203</v>
      </c>
      <c r="E14967" s="1">
        <v>2.5002615</v>
      </c>
      <c r="F14967" s="4">
        <f t="shared" si="1"/>
        <v>0.1307584222</v>
      </c>
      <c r="G14967" s="5">
        <f t="shared" si="2"/>
        <v>2.475357536</v>
      </c>
    </row>
    <row r="14968">
      <c r="A14968" s="1">
        <v>149.630000352859</v>
      </c>
      <c r="B14968" s="1">
        <v>202.51738</v>
      </c>
      <c r="C14968" s="1">
        <v>1.1769058</v>
      </c>
      <c r="D14968" s="1">
        <v>-0.24232437</v>
      </c>
      <c r="E14968" s="1">
        <v>2.5002143</v>
      </c>
      <c r="F14968" s="4">
        <f t="shared" si="1"/>
        <v>0.1307673111</v>
      </c>
      <c r="G14968" s="5">
        <f t="shared" si="2"/>
        <v>2.475310252</v>
      </c>
    </row>
    <row r="14969">
      <c r="A14969" s="1">
        <v>149.639994859695</v>
      </c>
      <c r="B14969" s="1">
        <v>202.53836</v>
      </c>
      <c r="C14969" s="1">
        <v>1.1769458</v>
      </c>
      <c r="D14969" s="1">
        <v>-0.27406457</v>
      </c>
      <c r="E14969" s="1">
        <v>2.5004733</v>
      </c>
      <c r="F14969" s="4">
        <f t="shared" si="1"/>
        <v>0.1307717556</v>
      </c>
      <c r="G14969" s="5">
        <f t="shared" si="2"/>
        <v>2.475569264</v>
      </c>
    </row>
    <row r="14970">
      <c r="A14970" s="1">
        <v>149.65000462532</v>
      </c>
      <c r="B14970" s="1">
        <v>202.4774</v>
      </c>
      <c r="C14970" s="1">
        <v>1.1769592</v>
      </c>
      <c r="D14970" s="1">
        <v>-0.34853202</v>
      </c>
      <c r="E14970" s="1">
        <v>2.4997206</v>
      </c>
      <c r="F14970" s="4">
        <f t="shared" si="1"/>
        <v>0.1307732444</v>
      </c>
      <c r="G14970" s="5">
        <f t="shared" si="2"/>
        <v>2.474816672</v>
      </c>
    </row>
    <row r="14971">
      <c r="A14971" s="1">
        <v>149.660121202468</v>
      </c>
      <c r="B14971" s="1">
        <v>202.43549</v>
      </c>
      <c r="C14971" s="1">
        <v>1.1769859</v>
      </c>
      <c r="D14971" s="1">
        <v>-0.4083501</v>
      </c>
      <c r="E14971" s="1">
        <v>2.4992032</v>
      </c>
      <c r="F14971" s="4">
        <f t="shared" si="1"/>
        <v>0.1307762111</v>
      </c>
      <c r="G14971" s="5">
        <f t="shared" si="2"/>
        <v>2.474299264</v>
      </c>
    </row>
    <row r="14972">
      <c r="A14972" s="1">
        <v>149.670130968093</v>
      </c>
      <c r="B14972" s="1">
        <v>202.3974</v>
      </c>
      <c r="C14972" s="1">
        <v>1.1770258</v>
      </c>
      <c r="D14972" s="1">
        <v>-0.43886957</v>
      </c>
      <c r="E14972" s="1">
        <v>2.498733</v>
      </c>
      <c r="F14972" s="4">
        <f t="shared" si="1"/>
        <v>0.1307806444</v>
      </c>
      <c r="G14972" s="5">
        <f t="shared" si="2"/>
        <v>2.473829017</v>
      </c>
    </row>
    <row r="14973">
      <c r="A14973" s="1">
        <v>149.680003404617</v>
      </c>
      <c r="B14973" s="1">
        <v>202.30405</v>
      </c>
      <c r="C14973" s="1">
        <v>1.1771858</v>
      </c>
      <c r="D14973" s="1">
        <v>-0.3607398</v>
      </c>
      <c r="E14973" s="1">
        <v>2.4975803</v>
      </c>
      <c r="F14973" s="4">
        <f t="shared" si="1"/>
        <v>0.1307984222</v>
      </c>
      <c r="G14973" s="5">
        <f t="shared" si="2"/>
        <v>2.472676548</v>
      </c>
    </row>
    <row r="14974">
      <c r="A14974" s="1">
        <v>149.689997911453</v>
      </c>
      <c r="B14974" s="1">
        <v>202.45834</v>
      </c>
      <c r="C14974" s="1">
        <v>1.1775457</v>
      </c>
      <c r="D14974" s="1">
        <v>-0.06164927</v>
      </c>
      <c r="E14974" s="1">
        <v>2.4994853</v>
      </c>
      <c r="F14974" s="4">
        <f t="shared" si="1"/>
        <v>0.1308384111</v>
      </c>
      <c r="G14974" s="5">
        <f t="shared" si="2"/>
        <v>2.474581363</v>
      </c>
    </row>
    <row r="14975">
      <c r="A14975" s="1">
        <v>149.70012974739</v>
      </c>
      <c r="B14975" s="1">
        <v>202.57455</v>
      </c>
      <c r="C14975" s="1">
        <v>1.177559</v>
      </c>
      <c r="D14975" s="1">
        <v>-0.13367516</v>
      </c>
      <c r="E14975" s="1">
        <v>2.50092</v>
      </c>
      <c r="F14975" s="4">
        <f t="shared" si="1"/>
        <v>0.1308398889</v>
      </c>
      <c r="G14975" s="5">
        <f t="shared" si="2"/>
        <v>2.476016054</v>
      </c>
    </row>
    <row r="14976">
      <c r="A14976" s="1">
        <v>149.710002183914</v>
      </c>
      <c r="B14976" s="1">
        <v>202.61263</v>
      </c>
      <c r="C14976" s="1">
        <v>1.1775191</v>
      </c>
      <c r="D14976" s="1">
        <v>-0.26429835</v>
      </c>
      <c r="E14976" s="1">
        <v>2.5013902</v>
      </c>
      <c r="F14976" s="4">
        <f t="shared" si="1"/>
        <v>0.1308354556</v>
      </c>
      <c r="G14976" s="5">
        <f t="shared" si="2"/>
        <v>2.476486178</v>
      </c>
    </row>
    <row r="14977">
      <c r="A14977" s="1">
        <v>149.71999669075</v>
      </c>
      <c r="B14977" s="1">
        <v>202.57834</v>
      </c>
      <c r="C14977" s="1">
        <v>1.1775191</v>
      </c>
      <c r="D14977" s="1">
        <v>-0.337545</v>
      </c>
      <c r="E14977" s="1">
        <v>2.500967</v>
      </c>
      <c r="F14977" s="4">
        <f t="shared" si="1"/>
        <v>0.1308354556</v>
      </c>
      <c r="G14977" s="5">
        <f t="shared" si="2"/>
        <v>2.476062844</v>
      </c>
    </row>
    <row r="14978">
      <c r="A14978" s="1">
        <v>149.730006456375</v>
      </c>
      <c r="B14978" s="1">
        <v>202.45264</v>
      </c>
      <c r="C14978" s="1">
        <v>1.1775191</v>
      </c>
      <c r="D14978" s="1">
        <v>-0.425441</v>
      </c>
      <c r="E14978" s="1">
        <v>2.499415</v>
      </c>
      <c r="F14978" s="4">
        <f t="shared" si="1"/>
        <v>0.1308354556</v>
      </c>
      <c r="G14978" s="5">
        <f t="shared" si="2"/>
        <v>2.474510993</v>
      </c>
    </row>
    <row r="14979">
      <c r="A14979" s="1">
        <v>149.740123033523</v>
      </c>
      <c r="B14979" s="1">
        <v>202.38977</v>
      </c>
      <c r="C14979" s="1">
        <v>1.1775323</v>
      </c>
      <c r="D14979" s="1">
        <v>-0.49868765</v>
      </c>
      <c r="E14979" s="1">
        <v>2.4986389</v>
      </c>
      <c r="F14979" s="4">
        <f t="shared" si="1"/>
        <v>0.1308369222</v>
      </c>
      <c r="G14979" s="5">
        <f t="shared" si="2"/>
        <v>2.47373482</v>
      </c>
    </row>
    <row r="14980">
      <c r="A14980" s="1">
        <v>149.749995470047</v>
      </c>
      <c r="B14980" s="1">
        <v>202.35358</v>
      </c>
      <c r="C14980" s="1">
        <v>1.1778523</v>
      </c>
      <c r="D14980" s="1">
        <v>-0.23988281</v>
      </c>
      <c r="E14980" s="1">
        <v>2.4981918</v>
      </c>
      <c r="F14980" s="4">
        <f t="shared" si="1"/>
        <v>0.1308724778</v>
      </c>
      <c r="G14980" s="5">
        <f t="shared" si="2"/>
        <v>2.47328803</v>
      </c>
    </row>
    <row r="14981">
      <c r="A14981" s="1">
        <v>149.760005235672</v>
      </c>
      <c r="B14981" s="1">
        <v>202.52693</v>
      </c>
      <c r="C14981" s="1">
        <v>1.1781721</v>
      </c>
      <c r="D14981" s="1">
        <v>0.0042727217</v>
      </c>
      <c r="E14981" s="1">
        <v>2.500332</v>
      </c>
      <c r="F14981" s="4">
        <f t="shared" si="1"/>
        <v>0.1309080111</v>
      </c>
      <c r="G14981" s="5">
        <f t="shared" si="2"/>
        <v>2.475428153</v>
      </c>
    </row>
    <row r="14982">
      <c r="A14982" s="1">
        <v>149.77012181282</v>
      </c>
      <c r="B14982" s="1">
        <v>202.7155</v>
      </c>
      <c r="C14982" s="1">
        <v>1.1781855</v>
      </c>
      <c r="D14982" s="1">
        <v>-0.054324605</v>
      </c>
      <c r="E14982" s="1">
        <v>2.5026603</v>
      </c>
      <c r="F14982" s="4">
        <f t="shared" si="1"/>
        <v>0.1309095</v>
      </c>
      <c r="G14982" s="5">
        <f t="shared" si="2"/>
        <v>2.477756178</v>
      </c>
    </row>
    <row r="14983">
      <c r="A14983" s="1">
        <v>149.779994249343</v>
      </c>
      <c r="B14983" s="1">
        <v>202.6831</v>
      </c>
      <c r="C14983" s="1">
        <v>1.1781855</v>
      </c>
      <c r="D14983" s="1">
        <v>-0.1422206</v>
      </c>
      <c r="E14983" s="1">
        <v>2.5022602</v>
      </c>
      <c r="F14983" s="4">
        <f t="shared" si="1"/>
        <v>0.1309095</v>
      </c>
      <c r="G14983" s="5">
        <f t="shared" si="2"/>
        <v>2.477356178</v>
      </c>
    </row>
    <row r="14984">
      <c r="A14984" s="1">
        <v>149.790126085281</v>
      </c>
      <c r="B14984" s="1">
        <v>202.66597</v>
      </c>
      <c r="C14984" s="1">
        <v>1.1781855</v>
      </c>
      <c r="D14984" s="1">
        <v>-0.23011659</v>
      </c>
      <c r="E14984" s="1">
        <v>2.5020487</v>
      </c>
      <c r="F14984" s="4">
        <f t="shared" si="1"/>
        <v>0.1309095</v>
      </c>
      <c r="G14984" s="5">
        <f t="shared" si="2"/>
        <v>2.477144696</v>
      </c>
    </row>
    <row r="14985">
      <c r="A14985" s="1">
        <v>149.800120592117</v>
      </c>
      <c r="B14985" s="1">
        <v>202.58786</v>
      </c>
      <c r="C14985" s="1">
        <v>1.1781988</v>
      </c>
      <c r="D14985" s="1">
        <v>-0.2899347</v>
      </c>
      <c r="E14985" s="1">
        <v>2.5010843</v>
      </c>
      <c r="F14985" s="4">
        <f t="shared" si="1"/>
        <v>0.1309109778</v>
      </c>
      <c r="G14985" s="5">
        <f t="shared" si="2"/>
        <v>2.476180375</v>
      </c>
    </row>
    <row r="14986">
      <c r="A14986" s="1">
        <v>149.810130357742</v>
      </c>
      <c r="B14986" s="1">
        <v>202.49074</v>
      </c>
      <c r="C14986" s="1">
        <v>1.1782122</v>
      </c>
      <c r="D14986" s="1">
        <v>-0.36318135</v>
      </c>
      <c r="E14986" s="1">
        <v>2.4998853</v>
      </c>
      <c r="F14986" s="4">
        <f t="shared" si="1"/>
        <v>0.1309124667</v>
      </c>
      <c r="G14986" s="5">
        <f t="shared" si="2"/>
        <v>2.474981363</v>
      </c>
    </row>
    <row r="14987">
      <c r="A14987" s="1">
        <v>149.820124864578</v>
      </c>
      <c r="B14987" s="1">
        <v>202.42215</v>
      </c>
      <c r="C14987" s="1">
        <v>1.1782655</v>
      </c>
      <c r="D14987" s="1">
        <v>-0.39370078</v>
      </c>
      <c r="E14987" s="1">
        <v>2.4990385</v>
      </c>
      <c r="F14987" s="4">
        <f t="shared" si="1"/>
        <v>0.1309183889</v>
      </c>
      <c r="G14987" s="5">
        <f t="shared" si="2"/>
        <v>2.474134573</v>
      </c>
    </row>
    <row r="14988">
      <c r="A14988" s="1">
        <v>149.829997301101</v>
      </c>
      <c r="B14988" s="1">
        <v>202.34978</v>
      </c>
      <c r="C14988" s="1">
        <v>1.1783855</v>
      </c>
      <c r="D14988" s="1">
        <v>-0.34120736</v>
      </c>
      <c r="E14988" s="1">
        <v>2.498145</v>
      </c>
      <c r="F14988" s="4">
        <f t="shared" si="1"/>
        <v>0.1309317222</v>
      </c>
      <c r="G14988" s="5">
        <f t="shared" si="2"/>
        <v>2.473241116</v>
      </c>
    </row>
    <row r="14989">
      <c r="A14989" s="1">
        <v>149.840129137039</v>
      </c>
      <c r="B14989" s="1">
        <v>202.38977</v>
      </c>
      <c r="C14989" s="1">
        <v>1.1785587</v>
      </c>
      <c r="D14989" s="1">
        <v>-0.24720748</v>
      </c>
      <c r="E14989" s="1">
        <v>2.4986389</v>
      </c>
      <c r="F14989" s="4">
        <f t="shared" si="1"/>
        <v>0.1309509667</v>
      </c>
      <c r="G14989" s="5">
        <f t="shared" si="2"/>
        <v>2.47373482</v>
      </c>
    </row>
    <row r="14990">
      <c r="A14990" s="1">
        <v>149.850123643875</v>
      </c>
      <c r="B14990" s="1">
        <v>202.44312</v>
      </c>
      <c r="C14990" s="1">
        <v>1.1787454</v>
      </c>
      <c r="D14990" s="1">
        <v>-0.13977905</v>
      </c>
      <c r="E14990" s="1">
        <v>2.4992974</v>
      </c>
      <c r="F14990" s="4">
        <f t="shared" si="1"/>
        <v>0.1309717111</v>
      </c>
      <c r="G14990" s="5">
        <f t="shared" si="2"/>
        <v>2.474393462</v>
      </c>
    </row>
    <row r="14991">
      <c r="A14991" s="1">
        <v>149.860118150711</v>
      </c>
      <c r="B14991" s="1">
        <v>202.5155</v>
      </c>
      <c r="C14991" s="1">
        <v>1.1788254</v>
      </c>
      <c r="D14991" s="1">
        <v>-0.12879205</v>
      </c>
      <c r="E14991" s="1">
        <v>2.500191</v>
      </c>
      <c r="F14991" s="4">
        <f t="shared" si="1"/>
        <v>0.1309806</v>
      </c>
      <c r="G14991" s="5">
        <f t="shared" si="2"/>
        <v>2.475287042</v>
      </c>
    </row>
    <row r="14992">
      <c r="A14992" s="1">
        <v>149.870005846023</v>
      </c>
      <c r="B14992" s="1">
        <v>202.55931</v>
      </c>
      <c r="C14992" s="1">
        <v>1.1788387</v>
      </c>
      <c r="D14992" s="1">
        <v>-0.2020387</v>
      </c>
      <c r="E14992" s="1">
        <v>2.500732</v>
      </c>
      <c r="F14992" s="4">
        <f t="shared" si="1"/>
        <v>0.1309820778</v>
      </c>
      <c r="G14992" s="5">
        <f t="shared" si="2"/>
        <v>2.475827906</v>
      </c>
    </row>
    <row r="14993">
      <c r="A14993" s="1">
        <v>149.880000352859</v>
      </c>
      <c r="B14993" s="1">
        <v>202.51169</v>
      </c>
      <c r="C14993" s="1">
        <v>1.178852</v>
      </c>
      <c r="D14993" s="1">
        <v>-0.26063603</v>
      </c>
      <c r="E14993" s="1">
        <v>2.500144</v>
      </c>
      <c r="F14993" s="4">
        <f t="shared" si="1"/>
        <v>0.1309835556</v>
      </c>
      <c r="G14993" s="5">
        <f t="shared" si="2"/>
        <v>2.475240005</v>
      </c>
    </row>
    <row r="14994">
      <c r="A14994" s="1">
        <v>149.889994859695</v>
      </c>
      <c r="B14994" s="1">
        <v>202.4774</v>
      </c>
      <c r="C14994" s="1">
        <v>1.178892</v>
      </c>
      <c r="D14994" s="1">
        <v>-0.3058048</v>
      </c>
      <c r="E14994" s="1">
        <v>2.4997206</v>
      </c>
      <c r="F14994" s="4">
        <f t="shared" si="1"/>
        <v>0.130988</v>
      </c>
      <c r="G14994" s="5">
        <f t="shared" si="2"/>
        <v>2.474816672</v>
      </c>
    </row>
    <row r="14995">
      <c r="A14995" s="1">
        <v>149.900126695632</v>
      </c>
      <c r="B14995" s="1">
        <v>202.3974</v>
      </c>
      <c r="C14995" s="1">
        <v>1.178972</v>
      </c>
      <c r="D14995" s="1">
        <v>-0.3058048</v>
      </c>
      <c r="E14995" s="1">
        <v>2.498733</v>
      </c>
      <c r="F14995" s="4">
        <f t="shared" si="1"/>
        <v>0.1309968889</v>
      </c>
      <c r="G14995" s="5">
        <f t="shared" si="2"/>
        <v>2.473829017</v>
      </c>
    </row>
    <row r="14996">
      <c r="A14996" s="1">
        <v>149.909999132156</v>
      </c>
      <c r="B14996" s="1">
        <v>202.36882</v>
      </c>
      <c r="C14996" s="1">
        <v>1.1790386</v>
      </c>
      <c r="D14996" s="1">
        <v>-0.30702558</v>
      </c>
      <c r="E14996" s="1">
        <v>2.4983802</v>
      </c>
      <c r="F14996" s="4">
        <f t="shared" si="1"/>
        <v>0.1310042889</v>
      </c>
      <c r="G14996" s="5">
        <f t="shared" si="2"/>
        <v>2.473476178</v>
      </c>
    </row>
    <row r="14997">
      <c r="A14997" s="1">
        <v>149.920130968093</v>
      </c>
      <c r="B14997" s="1">
        <v>202.3631</v>
      </c>
      <c r="C14997" s="1">
        <v>1.1790919</v>
      </c>
      <c r="D14997" s="1">
        <v>-0.33632424</v>
      </c>
      <c r="E14997" s="1">
        <v>2.4983094</v>
      </c>
      <c r="F14997" s="4">
        <f t="shared" si="1"/>
        <v>0.1310102111</v>
      </c>
      <c r="G14997" s="5">
        <f t="shared" si="2"/>
        <v>2.47340556</v>
      </c>
    </row>
    <row r="14998">
      <c r="A14998" s="1">
        <v>149.930125474929</v>
      </c>
      <c r="B14998" s="1">
        <v>202.30786</v>
      </c>
      <c r="C14998" s="1">
        <v>1.1791186</v>
      </c>
      <c r="D14998" s="1">
        <v>-0.38027224</v>
      </c>
      <c r="E14998" s="1">
        <v>2.4976275</v>
      </c>
      <c r="F14998" s="4">
        <f t="shared" si="1"/>
        <v>0.1310131778</v>
      </c>
      <c r="G14998" s="5">
        <f t="shared" si="2"/>
        <v>2.472723585</v>
      </c>
    </row>
    <row r="14999">
      <c r="A14999" s="1">
        <v>149.939997911453</v>
      </c>
      <c r="B14999" s="1">
        <v>202.28119</v>
      </c>
      <c r="C14999" s="1">
        <v>1.179132</v>
      </c>
      <c r="D14999" s="1">
        <v>-0.45473966</v>
      </c>
      <c r="E14999" s="1">
        <v>2.4972982</v>
      </c>
      <c r="F14999" s="4">
        <f t="shared" si="1"/>
        <v>0.1310146667</v>
      </c>
      <c r="G14999" s="5">
        <f t="shared" si="2"/>
        <v>2.472394326</v>
      </c>
    </row>
    <row r="15000">
      <c r="A15000" s="1">
        <v>149.95012974739</v>
      </c>
      <c r="B15000" s="1">
        <v>202.25262</v>
      </c>
      <c r="C15000" s="1">
        <v>1.1794385</v>
      </c>
      <c r="D15000" s="1">
        <v>-0.2508698</v>
      </c>
      <c r="E15000" s="1">
        <v>2.4969456</v>
      </c>
      <c r="F15000" s="4">
        <f t="shared" si="1"/>
        <v>0.1310487222</v>
      </c>
      <c r="G15000" s="5">
        <f t="shared" si="2"/>
        <v>2.47204161</v>
      </c>
    </row>
    <row r="15001">
      <c r="A15001" s="1">
        <v>149.960124254226</v>
      </c>
      <c r="B15001" s="1">
        <v>202.36882</v>
      </c>
      <c r="C15001" s="1">
        <v>1.1796519</v>
      </c>
      <c r="D15001" s="1">
        <v>-0.07385705</v>
      </c>
      <c r="E15001" s="1">
        <v>2.4983802</v>
      </c>
      <c r="F15001" s="4">
        <f t="shared" si="1"/>
        <v>0.1310724333</v>
      </c>
      <c r="G15001" s="5">
        <f t="shared" si="2"/>
        <v>2.473476178</v>
      </c>
    </row>
    <row r="15002">
      <c r="A15002" s="1">
        <v>149.970118761062</v>
      </c>
      <c r="B15002" s="1">
        <v>202.50787</v>
      </c>
      <c r="C15002" s="1">
        <v>1.1796118</v>
      </c>
      <c r="D15002" s="1">
        <v>-0.18861015</v>
      </c>
      <c r="E15002" s="1">
        <v>2.5000968</v>
      </c>
      <c r="F15002" s="4">
        <f t="shared" si="1"/>
        <v>0.1310679778</v>
      </c>
      <c r="G15002" s="5">
        <f t="shared" si="2"/>
        <v>2.475192844</v>
      </c>
    </row>
    <row r="15003">
      <c r="A15003" s="1">
        <v>149.980128526687</v>
      </c>
      <c r="B15003" s="1">
        <v>202.42978</v>
      </c>
      <c r="C15003" s="1">
        <v>1.1796118</v>
      </c>
      <c r="D15003" s="1">
        <v>-0.2899347</v>
      </c>
      <c r="E15003" s="1">
        <v>2.4991326</v>
      </c>
      <c r="F15003" s="4">
        <f t="shared" si="1"/>
        <v>0.1310679778</v>
      </c>
      <c r="G15003" s="5">
        <f t="shared" si="2"/>
        <v>2.47422877</v>
      </c>
    </row>
    <row r="15004">
      <c r="A15004" s="1">
        <v>149.990123033523</v>
      </c>
      <c r="B15004" s="1">
        <v>202.40501</v>
      </c>
      <c r="C15004" s="1">
        <v>1.1796118</v>
      </c>
      <c r="D15004" s="1">
        <v>-0.36318135</v>
      </c>
      <c r="E15004" s="1">
        <v>2.498827</v>
      </c>
      <c r="F15004" s="4">
        <f t="shared" si="1"/>
        <v>0.1310679778</v>
      </c>
      <c r="G15004" s="5">
        <f t="shared" si="2"/>
        <v>2.473922968</v>
      </c>
    </row>
    <row r="15005">
      <c r="A15005" s="1">
        <v>149.999995470047</v>
      </c>
      <c r="B15005" s="1">
        <v>202.30025</v>
      </c>
      <c r="C15005" s="1">
        <v>1.1796253</v>
      </c>
      <c r="D15005" s="1">
        <v>-0.436428</v>
      </c>
      <c r="E15005" s="1">
        <v>2.4975336</v>
      </c>
      <c r="F15005" s="4">
        <f t="shared" si="1"/>
        <v>0.1310694778</v>
      </c>
      <c r="G15005" s="5">
        <f t="shared" si="2"/>
        <v>2.472629635</v>
      </c>
    </row>
    <row r="15006">
      <c r="A15006" s="1">
        <v>150.010127305984</v>
      </c>
      <c r="B15006" s="1">
        <v>202.22214</v>
      </c>
      <c r="C15006" s="1">
        <v>1.1796652</v>
      </c>
      <c r="D15006" s="1">
        <v>-0.46816823</v>
      </c>
      <c r="E15006" s="1">
        <v>2.4965692</v>
      </c>
      <c r="F15006" s="4">
        <f t="shared" si="1"/>
        <v>0.1310739111</v>
      </c>
      <c r="G15006" s="5">
        <f t="shared" si="2"/>
        <v>2.471665314</v>
      </c>
    </row>
    <row r="15007">
      <c r="A15007" s="1">
        <v>150.019999742507</v>
      </c>
      <c r="B15007" s="1">
        <v>202.26405</v>
      </c>
      <c r="C15007" s="1">
        <v>1.1801051</v>
      </c>
      <c r="D15007" s="1">
        <v>-0.0982726</v>
      </c>
      <c r="E15007" s="1">
        <v>2.4970868</v>
      </c>
      <c r="F15007" s="4">
        <f t="shared" si="1"/>
        <v>0.1311227889</v>
      </c>
      <c r="G15007" s="5">
        <f t="shared" si="2"/>
        <v>2.472182721</v>
      </c>
    </row>
    <row r="15008">
      <c r="A15008" s="1">
        <v>150.029994249343</v>
      </c>
      <c r="B15008" s="1">
        <v>202.43169</v>
      </c>
      <c r="C15008" s="1">
        <v>1.1803184</v>
      </c>
      <c r="D15008" s="1">
        <v>0.03601294</v>
      </c>
      <c r="E15008" s="1">
        <v>2.4991562</v>
      </c>
      <c r="F15008" s="4">
        <f t="shared" si="1"/>
        <v>0.1311464889</v>
      </c>
      <c r="G15008" s="5">
        <f t="shared" si="2"/>
        <v>2.474252351</v>
      </c>
    </row>
    <row r="15009">
      <c r="A15009" s="1">
        <v>150.040004014968</v>
      </c>
      <c r="B15009" s="1">
        <v>202.59929</v>
      </c>
      <c r="C15009" s="1">
        <v>1.1802783</v>
      </c>
      <c r="D15009" s="1">
        <v>-0.079960935</v>
      </c>
      <c r="E15009" s="1">
        <v>2.5012255</v>
      </c>
      <c r="F15009" s="4">
        <f t="shared" si="1"/>
        <v>0.1311420333</v>
      </c>
      <c r="G15009" s="5">
        <f t="shared" si="2"/>
        <v>2.476321486</v>
      </c>
    </row>
    <row r="15010">
      <c r="A15010" s="1">
        <v>150.050120592117</v>
      </c>
      <c r="B15010" s="1">
        <v>202.53264</v>
      </c>
      <c r="C15010" s="1">
        <v>1.1802783</v>
      </c>
      <c r="D15010" s="1">
        <v>-0.16785693</v>
      </c>
      <c r="E15010" s="1">
        <v>2.5004027</v>
      </c>
      <c r="F15010" s="4">
        <f t="shared" si="1"/>
        <v>0.1311420333</v>
      </c>
      <c r="G15010" s="5">
        <f t="shared" si="2"/>
        <v>2.475498647</v>
      </c>
    </row>
    <row r="15011">
      <c r="A15011" s="1">
        <v>150.060130357742</v>
      </c>
      <c r="B15011" s="1">
        <v>202.48311</v>
      </c>
      <c r="C15011" s="1">
        <v>1.1802783</v>
      </c>
      <c r="D15011" s="1">
        <v>-0.25575292</v>
      </c>
      <c r="E15011" s="1">
        <v>2.4997911</v>
      </c>
      <c r="F15011" s="4">
        <f t="shared" si="1"/>
        <v>0.1311420333</v>
      </c>
      <c r="G15011" s="5">
        <f t="shared" si="2"/>
        <v>2.474887165</v>
      </c>
    </row>
    <row r="15012">
      <c r="A15012" s="1">
        <v>150.070124864578</v>
      </c>
      <c r="B15012" s="1">
        <v>202.38786</v>
      </c>
      <c r="C15012" s="1">
        <v>1.1802917</v>
      </c>
      <c r="D15012" s="1">
        <v>-0.31435025</v>
      </c>
      <c r="E15012" s="1">
        <v>2.4986153</v>
      </c>
      <c r="F15012" s="4">
        <f t="shared" si="1"/>
        <v>0.1311435222</v>
      </c>
      <c r="G15012" s="5">
        <f t="shared" si="2"/>
        <v>2.47371124</v>
      </c>
    </row>
    <row r="15013">
      <c r="A15013" s="1">
        <v>150.080119371414</v>
      </c>
      <c r="B15013" s="1">
        <v>202.30595</v>
      </c>
      <c r="C15013" s="1">
        <v>1.1802917</v>
      </c>
      <c r="D15013" s="1">
        <v>-0.40224624</v>
      </c>
      <c r="E15013" s="1">
        <v>2.497604</v>
      </c>
      <c r="F15013" s="4">
        <f t="shared" si="1"/>
        <v>0.1311435222</v>
      </c>
      <c r="G15013" s="5">
        <f t="shared" si="2"/>
        <v>2.472700005</v>
      </c>
    </row>
    <row r="15014">
      <c r="A15014" s="1">
        <v>150.090129137039</v>
      </c>
      <c r="B15014" s="1">
        <v>202.26785</v>
      </c>
      <c r="C15014" s="1">
        <v>1.1803316</v>
      </c>
      <c r="D15014" s="1">
        <v>-0.447415</v>
      </c>
      <c r="E15014" s="1">
        <v>2.4971335</v>
      </c>
      <c r="F15014" s="4">
        <f t="shared" si="1"/>
        <v>0.1311479556</v>
      </c>
      <c r="G15014" s="5">
        <f t="shared" si="2"/>
        <v>2.472229635</v>
      </c>
    </row>
    <row r="15015">
      <c r="A15015" s="1">
        <v>150.100001573562</v>
      </c>
      <c r="B15015" s="1">
        <v>202.14595</v>
      </c>
      <c r="C15015" s="1">
        <v>1.1804116</v>
      </c>
      <c r="D15015" s="1">
        <v>-0.436428</v>
      </c>
      <c r="E15015" s="1">
        <v>2.4956286</v>
      </c>
      <c r="F15015" s="4">
        <f t="shared" si="1"/>
        <v>0.1311568444</v>
      </c>
      <c r="G15015" s="5">
        <f t="shared" si="2"/>
        <v>2.470724696</v>
      </c>
    </row>
    <row r="15016">
      <c r="A15016" s="1">
        <v>150.110118150711</v>
      </c>
      <c r="B15016" s="1">
        <v>202.12119</v>
      </c>
      <c r="C15016" s="1">
        <v>1.1805049</v>
      </c>
      <c r="D15016" s="1">
        <v>-0.425441</v>
      </c>
      <c r="E15016" s="1">
        <v>2.495323</v>
      </c>
      <c r="F15016" s="4">
        <f t="shared" si="1"/>
        <v>0.1311672111</v>
      </c>
      <c r="G15016" s="5">
        <f t="shared" si="2"/>
        <v>2.470419017</v>
      </c>
    </row>
    <row r="15017">
      <c r="A15017" s="1">
        <v>150.120005846023</v>
      </c>
      <c r="B15017" s="1">
        <v>202.10976</v>
      </c>
      <c r="C15017" s="1">
        <v>1.1805983</v>
      </c>
      <c r="D15017" s="1">
        <v>-0.39980468</v>
      </c>
      <c r="E15017" s="1">
        <v>2.4951818</v>
      </c>
      <c r="F15017" s="4">
        <f t="shared" si="1"/>
        <v>0.1311775889</v>
      </c>
      <c r="G15017" s="5">
        <f t="shared" si="2"/>
        <v>2.470277906</v>
      </c>
    </row>
    <row r="15018">
      <c r="A15018" s="1">
        <v>150.130000352859</v>
      </c>
      <c r="B15018" s="1">
        <v>202.0869</v>
      </c>
      <c r="C15018" s="1">
        <v>1.1806515</v>
      </c>
      <c r="D15018" s="1">
        <v>-0.4315449</v>
      </c>
      <c r="E15018" s="1">
        <v>2.4948997</v>
      </c>
      <c r="F15018" s="4">
        <f t="shared" si="1"/>
        <v>0.1311835</v>
      </c>
      <c r="G15018" s="5">
        <f t="shared" si="2"/>
        <v>2.469995684</v>
      </c>
    </row>
    <row r="15019">
      <c r="A15019" s="1">
        <v>150.139994859695</v>
      </c>
      <c r="B15019" s="1">
        <v>202.09642</v>
      </c>
      <c r="C15019" s="1">
        <v>1.1807449</v>
      </c>
      <c r="D15019" s="1">
        <v>-0.43398646</v>
      </c>
      <c r="E15019" s="1">
        <v>2.4950173</v>
      </c>
      <c r="F15019" s="4">
        <f t="shared" si="1"/>
        <v>0.1311938778</v>
      </c>
      <c r="G15019" s="5">
        <f t="shared" si="2"/>
        <v>2.470113215</v>
      </c>
    </row>
    <row r="15020">
      <c r="A15020" s="1">
        <v>150.150126695632</v>
      </c>
      <c r="B15020" s="1">
        <v>202.16309</v>
      </c>
      <c r="C15020" s="1">
        <v>1.1811049</v>
      </c>
      <c r="D15020" s="1">
        <v>-0.121467374</v>
      </c>
      <c r="E15020" s="1">
        <v>2.49584</v>
      </c>
      <c r="F15020" s="4">
        <f t="shared" si="1"/>
        <v>0.1312338778</v>
      </c>
      <c r="G15020" s="5">
        <f t="shared" si="2"/>
        <v>2.470936301</v>
      </c>
    </row>
    <row r="15021">
      <c r="A15021" s="1">
        <v>150.160121202468</v>
      </c>
      <c r="B15021" s="1">
        <v>202.31548</v>
      </c>
      <c r="C15021" s="1">
        <v>1.1811582</v>
      </c>
      <c r="D15021" s="1">
        <v>-0.13977905</v>
      </c>
      <c r="E15021" s="1">
        <v>2.4977214</v>
      </c>
      <c r="F15021" s="4">
        <f t="shared" si="1"/>
        <v>0.1312398</v>
      </c>
      <c r="G15021" s="5">
        <f t="shared" si="2"/>
        <v>2.472817659</v>
      </c>
    </row>
    <row r="15022">
      <c r="A15022" s="1">
        <v>150.169993638992</v>
      </c>
      <c r="B15022" s="1">
        <v>202.3593</v>
      </c>
      <c r="C15022" s="1">
        <v>1.1811049</v>
      </c>
      <c r="D15022" s="1">
        <v>-0.29725936</v>
      </c>
      <c r="E15022" s="1">
        <v>2.4982626</v>
      </c>
      <c r="F15022" s="4">
        <f t="shared" si="1"/>
        <v>0.1312338778</v>
      </c>
      <c r="G15022" s="5">
        <f t="shared" si="2"/>
        <v>2.473358647</v>
      </c>
    </row>
    <row r="15023">
      <c r="A15023" s="1">
        <v>150.180003404617</v>
      </c>
      <c r="B15023" s="1">
        <v>202.30595</v>
      </c>
      <c r="C15023" s="1">
        <v>1.1811049</v>
      </c>
      <c r="D15023" s="1">
        <v>-0.37172678</v>
      </c>
      <c r="E15023" s="1">
        <v>2.497604</v>
      </c>
      <c r="F15023" s="4">
        <f t="shared" si="1"/>
        <v>0.1312338778</v>
      </c>
      <c r="G15023" s="5">
        <f t="shared" si="2"/>
        <v>2.472700005</v>
      </c>
    </row>
    <row r="15024">
      <c r="A15024" s="1">
        <v>150.189997911453</v>
      </c>
      <c r="B15024" s="1">
        <v>202.22977</v>
      </c>
      <c r="C15024" s="1">
        <v>1.1811049</v>
      </c>
      <c r="D15024" s="1">
        <v>-0.45962277</v>
      </c>
      <c r="E15024" s="1">
        <v>2.4966636</v>
      </c>
      <c r="F15024" s="4">
        <f t="shared" si="1"/>
        <v>0.1312338778</v>
      </c>
      <c r="G15024" s="5">
        <f t="shared" si="2"/>
        <v>2.471759511</v>
      </c>
    </row>
    <row r="15025">
      <c r="A15025" s="1">
        <v>150.199992418289</v>
      </c>
      <c r="B15025" s="1">
        <v>202.15166</v>
      </c>
      <c r="C15025" s="1">
        <v>1.1812648</v>
      </c>
      <c r="D15025" s="1">
        <v>-0.36440212</v>
      </c>
      <c r="E15025" s="1">
        <v>2.4956992</v>
      </c>
      <c r="F15025" s="4">
        <f t="shared" si="1"/>
        <v>0.1312516444</v>
      </c>
      <c r="G15025" s="5">
        <f t="shared" si="2"/>
        <v>2.47079519</v>
      </c>
    </row>
    <row r="15026">
      <c r="A15026" s="1">
        <v>150.210124254226</v>
      </c>
      <c r="B15026" s="1">
        <v>202.21834</v>
      </c>
      <c r="C15026" s="1">
        <v>1.1815714</v>
      </c>
      <c r="D15026" s="1">
        <v>-0.13367516</v>
      </c>
      <c r="E15026" s="1">
        <v>2.4965224</v>
      </c>
      <c r="F15026" s="4">
        <f t="shared" si="1"/>
        <v>0.1312857111</v>
      </c>
      <c r="G15026" s="5">
        <f t="shared" si="2"/>
        <v>2.4716184</v>
      </c>
    </row>
    <row r="15027">
      <c r="A15027" s="1">
        <v>150.21999669075</v>
      </c>
      <c r="B15027" s="1">
        <v>202.34596</v>
      </c>
      <c r="C15027" s="1">
        <v>1.1815714</v>
      </c>
      <c r="D15027" s="1">
        <v>-0.22157115</v>
      </c>
      <c r="E15027" s="1">
        <v>2.498098</v>
      </c>
      <c r="F15027" s="4">
        <f t="shared" si="1"/>
        <v>0.1312857111</v>
      </c>
      <c r="G15027" s="5">
        <f t="shared" si="2"/>
        <v>2.473193956</v>
      </c>
    </row>
    <row r="15028">
      <c r="A15028" s="1">
        <v>150.230128526687</v>
      </c>
      <c r="B15028" s="1">
        <v>202.31548</v>
      </c>
      <c r="C15028" s="1">
        <v>1.1815447</v>
      </c>
      <c r="D15028" s="1">
        <v>-0.32289568</v>
      </c>
      <c r="E15028" s="1">
        <v>2.4977214</v>
      </c>
      <c r="F15028" s="4">
        <f t="shared" si="1"/>
        <v>0.1312827444</v>
      </c>
      <c r="G15028" s="5">
        <f t="shared" si="2"/>
        <v>2.472817659</v>
      </c>
    </row>
    <row r="15029">
      <c r="A15029" s="1">
        <v>150.240000963211</v>
      </c>
      <c r="B15029" s="1">
        <v>202.27167</v>
      </c>
      <c r="C15029" s="1">
        <v>1.1815447</v>
      </c>
      <c r="D15029" s="1">
        <v>-0.41079167</v>
      </c>
      <c r="E15029" s="1">
        <v>2.4971807</v>
      </c>
      <c r="F15029" s="4">
        <f t="shared" si="1"/>
        <v>0.1312827444</v>
      </c>
      <c r="G15029" s="5">
        <f t="shared" si="2"/>
        <v>2.472276795</v>
      </c>
    </row>
    <row r="15030">
      <c r="A15030" s="1">
        <v>150.250117540359</v>
      </c>
      <c r="B15030" s="1">
        <v>202.1612</v>
      </c>
      <c r="C15030" s="1">
        <v>1.1815847</v>
      </c>
      <c r="D15030" s="1">
        <v>-0.47060978</v>
      </c>
      <c r="E15030" s="1">
        <v>2.495817</v>
      </c>
      <c r="F15030" s="4">
        <f t="shared" si="1"/>
        <v>0.1312871889</v>
      </c>
      <c r="G15030" s="5">
        <f t="shared" si="2"/>
        <v>2.470912968</v>
      </c>
    </row>
    <row r="15031">
      <c r="A15031" s="1">
        <v>150.260005235672</v>
      </c>
      <c r="B15031" s="1">
        <v>202.1669</v>
      </c>
      <c r="C15031" s="1">
        <v>1.1819313</v>
      </c>
      <c r="D15031" s="1">
        <v>-0.17029849</v>
      </c>
      <c r="E15031" s="1">
        <v>2.4958873</v>
      </c>
      <c r="F15031" s="4">
        <f t="shared" si="1"/>
        <v>0.1313257</v>
      </c>
      <c r="G15031" s="5">
        <f t="shared" si="2"/>
        <v>2.470983338</v>
      </c>
    </row>
    <row r="15032">
      <c r="A15032" s="1">
        <v>150.27012181282</v>
      </c>
      <c r="B15032" s="1">
        <v>202.33453</v>
      </c>
      <c r="C15032" s="1">
        <v>1.1821045</v>
      </c>
      <c r="D15032" s="1">
        <v>-0.079960935</v>
      </c>
      <c r="E15032" s="1">
        <v>2.4979568</v>
      </c>
      <c r="F15032" s="4">
        <f t="shared" si="1"/>
        <v>0.1313449444</v>
      </c>
      <c r="G15032" s="5">
        <f t="shared" si="2"/>
        <v>2.473052844</v>
      </c>
    </row>
    <row r="15033">
      <c r="A15033" s="1">
        <v>150.280131578445</v>
      </c>
      <c r="B15033" s="1">
        <v>202.37453</v>
      </c>
      <c r="C15033" s="1">
        <v>1.1821045</v>
      </c>
      <c r="D15033" s="1">
        <v>-0.1532076</v>
      </c>
      <c r="E15033" s="1">
        <v>2.4984505</v>
      </c>
      <c r="F15033" s="4">
        <f t="shared" si="1"/>
        <v>0.1313449444</v>
      </c>
      <c r="G15033" s="5">
        <f t="shared" si="2"/>
        <v>2.473546672</v>
      </c>
    </row>
    <row r="15034">
      <c r="A15034" s="1">
        <v>150.290004014968</v>
      </c>
      <c r="B15034" s="1">
        <v>202.40501</v>
      </c>
      <c r="C15034" s="1">
        <v>1.1821045</v>
      </c>
      <c r="D15034" s="1">
        <v>-0.24110359</v>
      </c>
      <c r="E15034" s="1">
        <v>2.498827</v>
      </c>
      <c r="F15034" s="4">
        <f t="shared" si="1"/>
        <v>0.1313449444</v>
      </c>
      <c r="G15034" s="5">
        <f t="shared" si="2"/>
        <v>2.473922968</v>
      </c>
    </row>
    <row r="15035">
      <c r="A15035" s="1">
        <v>150.299998521804</v>
      </c>
      <c r="B15035" s="1">
        <v>202.33644</v>
      </c>
      <c r="C15035" s="1">
        <v>1.1821179</v>
      </c>
      <c r="D15035" s="1">
        <v>-0.31435025</v>
      </c>
      <c r="E15035" s="1">
        <v>2.4979804</v>
      </c>
      <c r="F15035" s="4">
        <f t="shared" si="1"/>
        <v>0.1313464333</v>
      </c>
      <c r="G15035" s="5">
        <f t="shared" si="2"/>
        <v>2.473076425</v>
      </c>
    </row>
    <row r="15036">
      <c r="A15036" s="1">
        <v>150.30999302864</v>
      </c>
      <c r="B15036" s="1">
        <v>202.2469</v>
      </c>
      <c r="C15036" s="1">
        <v>1.1821179</v>
      </c>
      <c r="D15036" s="1">
        <v>-0.3875969</v>
      </c>
      <c r="E15036" s="1">
        <v>2.496875</v>
      </c>
      <c r="F15036" s="4">
        <f t="shared" si="1"/>
        <v>0.1313464333</v>
      </c>
      <c r="G15036" s="5">
        <f t="shared" si="2"/>
        <v>2.471970993</v>
      </c>
    </row>
    <row r="15037">
      <c r="A15037" s="1">
        <v>150.320002794265</v>
      </c>
      <c r="B15037" s="1">
        <v>202.17262</v>
      </c>
      <c r="C15037" s="1">
        <v>1.1821179</v>
      </c>
      <c r="D15037" s="1">
        <v>-0.4754929</v>
      </c>
      <c r="E15037" s="1">
        <v>2.495958</v>
      </c>
      <c r="F15037" s="4">
        <f t="shared" si="1"/>
        <v>0.1313464333</v>
      </c>
      <c r="G15037" s="5">
        <f t="shared" si="2"/>
        <v>2.471053956</v>
      </c>
    </row>
    <row r="15038">
      <c r="A15038" s="1">
        <v>150.330119371414</v>
      </c>
      <c r="B15038" s="1">
        <v>202.11928</v>
      </c>
      <c r="C15038" s="1">
        <v>1.1824378</v>
      </c>
      <c r="D15038" s="1">
        <v>-0.25819448</v>
      </c>
      <c r="E15038" s="1">
        <v>2.4952993</v>
      </c>
      <c r="F15038" s="4">
        <f t="shared" si="1"/>
        <v>0.1313819778</v>
      </c>
      <c r="G15038" s="5">
        <f t="shared" si="2"/>
        <v>2.470395437</v>
      </c>
    </row>
    <row r="15039">
      <c r="A15039" s="1">
        <v>150.340129137039</v>
      </c>
      <c r="B15039" s="1">
        <v>202.29834</v>
      </c>
      <c r="C15039" s="1">
        <v>1.1827445</v>
      </c>
      <c r="D15039" s="1">
        <v>0.01525972</v>
      </c>
      <c r="E15039" s="1">
        <v>2.49751</v>
      </c>
      <c r="F15039" s="4">
        <f t="shared" si="1"/>
        <v>0.1314160556</v>
      </c>
      <c r="G15039" s="5">
        <f t="shared" si="2"/>
        <v>2.472606054</v>
      </c>
    </row>
    <row r="15040">
      <c r="A15040" s="1">
        <v>150.350001573562</v>
      </c>
      <c r="B15040" s="1">
        <v>202.50026</v>
      </c>
      <c r="C15040" s="1">
        <v>1.1827178</v>
      </c>
      <c r="D15040" s="1">
        <v>-0.10193493</v>
      </c>
      <c r="E15040" s="1">
        <v>2.5000029</v>
      </c>
      <c r="F15040" s="4">
        <f t="shared" si="1"/>
        <v>0.1314130889</v>
      </c>
      <c r="G15040" s="5">
        <f t="shared" si="2"/>
        <v>2.475098894</v>
      </c>
    </row>
    <row r="15041">
      <c r="A15041" s="1">
        <v>150.359996080398</v>
      </c>
      <c r="B15041" s="1">
        <v>202.48119</v>
      </c>
      <c r="C15041" s="1">
        <v>1.1826911</v>
      </c>
      <c r="D15041" s="1">
        <v>-0.20448026</v>
      </c>
      <c r="E15041" s="1">
        <v>2.4997675</v>
      </c>
      <c r="F15041" s="4">
        <f t="shared" si="1"/>
        <v>0.1314101222</v>
      </c>
      <c r="G15041" s="5">
        <f t="shared" si="2"/>
        <v>2.474863462</v>
      </c>
    </row>
    <row r="15042">
      <c r="A15042" s="1">
        <v>150.370005846023</v>
      </c>
      <c r="B15042" s="1">
        <v>202.42978</v>
      </c>
      <c r="C15042" s="1">
        <v>1.1827044</v>
      </c>
      <c r="D15042" s="1">
        <v>-0.27772692</v>
      </c>
      <c r="E15042" s="1">
        <v>2.4991326</v>
      </c>
      <c r="F15042" s="4">
        <f t="shared" si="1"/>
        <v>0.1314116</v>
      </c>
      <c r="G15042" s="5">
        <f t="shared" si="2"/>
        <v>2.47422877</v>
      </c>
    </row>
    <row r="15043">
      <c r="A15043" s="1">
        <v>150.380122423172</v>
      </c>
      <c r="B15043" s="1">
        <v>202.29643</v>
      </c>
      <c r="C15043" s="1">
        <v>1.1827044</v>
      </c>
      <c r="D15043" s="1">
        <v>-0.3656229</v>
      </c>
      <c r="E15043" s="1">
        <v>2.4974864</v>
      </c>
      <c r="F15043" s="4">
        <f t="shared" si="1"/>
        <v>0.1314116</v>
      </c>
      <c r="G15043" s="5">
        <f t="shared" si="2"/>
        <v>2.472582474</v>
      </c>
    </row>
    <row r="15044">
      <c r="A15044" s="1">
        <v>150.389994859695</v>
      </c>
      <c r="B15044" s="1">
        <v>202.2412</v>
      </c>
      <c r="C15044" s="1">
        <v>1.1827044</v>
      </c>
      <c r="D15044" s="1">
        <v>-0.43886957</v>
      </c>
      <c r="E15044" s="1">
        <v>2.4968045</v>
      </c>
      <c r="F15044" s="4">
        <f t="shared" si="1"/>
        <v>0.1314116</v>
      </c>
      <c r="G15044" s="5">
        <f t="shared" si="2"/>
        <v>2.471900622</v>
      </c>
    </row>
    <row r="15045">
      <c r="A15045" s="1">
        <v>150.400126695632</v>
      </c>
      <c r="B15045" s="1">
        <v>202.10785</v>
      </c>
      <c r="C15045" s="1">
        <v>1.1827445</v>
      </c>
      <c r="D15045" s="1">
        <v>-0.49868765</v>
      </c>
      <c r="E15045" s="1">
        <v>2.4951582</v>
      </c>
      <c r="F15045" s="4">
        <f t="shared" si="1"/>
        <v>0.1314160556</v>
      </c>
      <c r="G15045" s="5">
        <f t="shared" si="2"/>
        <v>2.470254326</v>
      </c>
    </row>
    <row r="15046">
      <c r="A15046" s="1">
        <v>150.409999132156</v>
      </c>
      <c r="B15046" s="1">
        <v>202.11546</v>
      </c>
      <c r="C15046" s="1">
        <v>1.1831176</v>
      </c>
      <c r="D15046" s="1">
        <v>-0.19959715</v>
      </c>
      <c r="E15046" s="1">
        <v>2.4952521</v>
      </c>
      <c r="F15046" s="4">
        <f t="shared" si="1"/>
        <v>0.1314575111</v>
      </c>
      <c r="G15046" s="5">
        <f t="shared" si="2"/>
        <v>2.470348277</v>
      </c>
    </row>
    <row r="15047">
      <c r="A15047" s="1">
        <v>150.419993638992</v>
      </c>
      <c r="B15047" s="1">
        <v>202.31358</v>
      </c>
      <c r="C15047" s="1">
        <v>1.1832643</v>
      </c>
      <c r="D15047" s="1">
        <v>-0.10803882</v>
      </c>
      <c r="E15047" s="1">
        <v>2.4976983</v>
      </c>
      <c r="F15047" s="4">
        <f t="shared" si="1"/>
        <v>0.1314738111</v>
      </c>
      <c r="G15047" s="5">
        <f t="shared" si="2"/>
        <v>2.472794202</v>
      </c>
    </row>
    <row r="15048">
      <c r="A15048" s="1">
        <v>150.430003404617</v>
      </c>
      <c r="B15048" s="1">
        <v>202.38216</v>
      </c>
      <c r="C15048" s="1">
        <v>1.1831976</v>
      </c>
      <c r="D15048" s="1">
        <v>-0.2679607</v>
      </c>
      <c r="E15048" s="1">
        <v>2.4985447</v>
      </c>
      <c r="F15048" s="4">
        <f t="shared" si="1"/>
        <v>0.1314664</v>
      </c>
      <c r="G15048" s="5">
        <f t="shared" si="2"/>
        <v>2.473640869</v>
      </c>
    </row>
    <row r="15049">
      <c r="A15049" s="1">
        <v>150.439997911453</v>
      </c>
      <c r="B15049" s="1">
        <v>202.33835</v>
      </c>
      <c r="C15049" s="1">
        <v>1.1831843</v>
      </c>
      <c r="D15049" s="1">
        <v>-0.3558567</v>
      </c>
      <c r="E15049" s="1">
        <v>2.498004</v>
      </c>
      <c r="F15049" s="4">
        <f t="shared" si="1"/>
        <v>0.1314649222</v>
      </c>
      <c r="G15049" s="5">
        <f t="shared" si="2"/>
        <v>2.473100005</v>
      </c>
    </row>
    <row r="15050">
      <c r="A15050" s="1">
        <v>150.45012974739</v>
      </c>
      <c r="B15050" s="1">
        <v>202.22214</v>
      </c>
      <c r="C15050" s="1">
        <v>1.1831843</v>
      </c>
      <c r="D15050" s="1">
        <v>-0.44375268</v>
      </c>
      <c r="E15050" s="1">
        <v>2.4965692</v>
      </c>
      <c r="F15050" s="4">
        <f t="shared" si="1"/>
        <v>0.1314649222</v>
      </c>
      <c r="G15050" s="5">
        <f t="shared" si="2"/>
        <v>2.471665314</v>
      </c>
    </row>
    <row r="15051">
      <c r="A15051" s="1">
        <v>150.460124254226</v>
      </c>
      <c r="B15051" s="1">
        <v>202.15547</v>
      </c>
      <c r="C15051" s="1">
        <v>1.1832643</v>
      </c>
      <c r="D15051" s="1">
        <v>-0.447415</v>
      </c>
      <c r="E15051" s="1">
        <v>2.4957461</v>
      </c>
      <c r="F15051" s="4">
        <f t="shared" si="1"/>
        <v>0.1314738111</v>
      </c>
      <c r="G15051" s="5">
        <f t="shared" si="2"/>
        <v>2.470842227</v>
      </c>
    </row>
    <row r="15052">
      <c r="A15052" s="1">
        <v>150.470118761062</v>
      </c>
      <c r="B15052" s="1">
        <v>202.18976</v>
      </c>
      <c r="C15052" s="1">
        <v>1.1836376</v>
      </c>
      <c r="D15052" s="1">
        <v>-0.14710371</v>
      </c>
      <c r="E15052" s="1">
        <v>2.4961696</v>
      </c>
      <c r="F15052" s="4">
        <f t="shared" si="1"/>
        <v>0.1315152889</v>
      </c>
      <c r="G15052" s="5">
        <f t="shared" si="2"/>
        <v>2.47126556</v>
      </c>
    </row>
    <row r="15053">
      <c r="A15053" s="1">
        <v>150.480128526687</v>
      </c>
      <c r="B15053" s="1">
        <v>202.27167</v>
      </c>
      <c r="C15053" s="1">
        <v>1.1837308</v>
      </c>
      <c r="D15053" s="1">
        <v>-0.12268815</v>
      </c>
      <c r="E15053" s="1">
        <v>2.4971807</v>
      </c>
      <c r="F15053" s="4">
        <f t="shared" si="1"/>
        <v>0.1315256444</v>
      </c>
      <c r="G15053" s="5">
        <f t="shared" si="2"/>
        <v>2.472276795</v>
      </c>
    </row>
    <row r="15054">
      <c r="A15054" s="1">
        <v>150.490000963211</v>
      </c>
      <c r="B15054" s="1">
        <v>202.36882</v>
      </c>
      <c r="C15054" s="1">
        <v>1.1837041</v>
      </c>
      <c r="D15054" s="1">
        <v>-0.23866203</v>
      </c>
      <c r="E15054" s="1">
        <v>2.4983802</v>
      </c>
      <c r="F15054" s="4">
        <f t="shared" si="1"/>
        <v>0.1315226778</v>
      </c>
      <c r="G15054" s="5">
        <f t="shared" si="2"/>
        <v>2.473476178</v>
      </c>
    </row>
    <row r="15055">
      <c r="A15055" s="1">
        <v>150.500117540359</v>
      </c>
      <c r="B15055" s="1">
        <v>202.25833</v>
      </c>
      <c r="C15055" s="1">
        <v>1.1837041</v>
      </c>
      <c r="D15055" s="1">
        <v>-0.3119087</v>
      </c>
      <c r="E15055" s="1">
        <v>2.497016</v>
      </c>
      <c r="F15055" s="4">
        <f t="shared" si="1"/>
        <v>0.1315226778</v>
      </c>
      <c r="G15055" s="5">
        <f t="shared" si="2"/>
        <v>2.472112104</v>
      </c>
    </row>
    <row r="15056">
      <c r="A15056" s="1">
        <v>150.510005235672</v>
      </c>
      <c r="B15056" s="1">
        <v>202.21643</v>
      </c>
      <c r="C15056" s="1">
        <v>1.1837041</v>
      </c>
      <c r="D15056" s="1">
        <v>-0.39980468</v>
      </c>
      <c r="E15056" s="1">
        <v>2.4964988</v>
      </c>
      <c r="F15056" s="4">
        <f t="shared" si="1"/>
        <v>0.1315226778</v>
      </c>
      <c r="G15056" s="5">
        <f t="shared" si="2"/>
        <v>2.47159482</v>
      </c>
    </row>
    <row r="15057">
      <c r="A15057" s="1">
        <v>150.519999742507</v>
      </c>
      <c r="B15057" s="1">
        <v>202.14975</v>
      </c>
      <c r="C15057" s="1">
        <v>1.1837575</v>
      </c>
      <c r="D15057" s="1">
        <v>-0.41811633</v>
      </c>
      <c r="E15057" s="1">
        <v>2.4956756</v>
      </c>
      <c r="F15057" s="4">
        <f t="shared" si="1"/>
        <v>0.1315286111</v>
      </c>
      <c r="G15057" s="5">
        <f t="shared" si="2"/>
        <v>2.47077161</v>
      </c>
    </row>
    <row r="15058">
      <c r="A15058" s="1">
        <v>150.530131578445</v>
      </c>
      <c r="B15058" s="1">
        <v>202.14786</v>
      </c>
      <c r="C15058" s="1">
        <v>1.1841707</v>
      </c>
      <c r="D15058" s="1">
        <v>-0.089727156</v>
      </c>
      <c r="E15058" s="1">
        <v>2.4956522</v>
      </c>
      <c r="F15058" s="4">
        <f t="shared" si="1"/>
        <v>0.1315745222</v>
      </c>
      <c r="G15058" s="5">
        <f t="shared" si="2"/>
        <v>2.470748277</v>
      </c>
    </row>
    <row r="15059">
      <c r="A15059" s="1">
        <v>150.540126085281</v>
      </c>
      <c r="B15059" s="1">
        <v>202.35548</v>
      </c>
      <c r="C15059" s="1">
        <v>1.1843307</v>
      </c>
      <c r="D15059" s="1">
        <v>0.0018311664</v>
      </c>
      <c r="E15059" s="1">
        <v>2.4982154</v>
      </c>
      <c r="F15059" s="4">
        <f t="shared" si="1"/>
        <v>0.1315923</v>
      </c>
      <c r="G15059" s="5">
        <f t="shared" si="2"/>
        <v>2.473311486</v>
      </c>
    </row>
    <row r="15060">
      <c r="A15060" s="1">
        <v>150.549998521804</v>
      </c>
      <c r="B15060" s="1">
        <v>202.38977</v>
      </c>
      <c r="C15060" s="1">
        <v>1.1842774</v>
      </c>
      <c r="D15060" s="1">
        <v>-0.12879205</v>
      </c>
      <c r="E15060" s="1">
        <v>2.4986389</v>
      </c>
      <c r="F15060" s="4">
        <f t="shared" si="1"/>
        <v>0.1315863778</v>
      </c>
      <c r="G15060" s="5">
        <f t="shared" si="2"/>
        <v>2.47373482</v>
      </c>
    </row>
    <row r="15061">
      <c r="A15061" s="1">
        <v>150.560130357742</v>
      </c>
      <c r="B15061" s="1">
        <v>202.38216</v>
      </c>
      <c r="C15061" s="1">
        <v>1.1842906</v>
      </c>
      <c r="D15061" s="1">
        <v>-0.2020387</v>
      </c>
      <c r="E15061" s="1">
        <v>2.4985447</v>
      </c>
      <c r="F15061" s="4">
        <f t="shared" si="1"/>
        <v>0.1315878444</v>
      </c>
      <c r="G15061" s="5">
        <f t="shared" si="2"/>
        <v>2.473640869</v>
      </c>
    </row>
    <row r="15062">
      <c r="A15062" s="1">
        <v>150.570124864578</v>
      </c>
      <c r="B15062" s="1">
        <v>202.31168</v>
      </c>
      <c r="C15062" s="1">
        <v>1.1842906</v>
      </c>
      <c r="D15062" s="1">
        <v>-0.2899347</v>
      </c>
      <c r="E15062" s="1">
        <v>2.4976747</v>
      </c>
      <c r="F15062" s="4">
        <f t="shared" si="1"/>
        <v>0.1315878444</v>
      </c>
      <c r="G15062" s="5">
        <f t="shared" si="2"/>
        <v>2.472770746</v>
      </c>
    </row>
    <row r="15063">
      <c r="A15063" s="1">
        <v>150.579997301101</v>
      </c>
      <c r="B15063" s="1">
        <v>202.18214</v>
      </c>
      <c r="C15063" s="1">
        <v>1.1843041</v>
      </c>
      <c r="D15063" s="1">
        <v>-0.34975278</v>
      </c>
      <c r="E15063" s="1">
        <v>2.4960756</v>
      </c>
      <c r="F15063" s="4">
        <f t="shared" si="1"/>
        <v>0.1315893444</v>
      </c>
      <c r="G15063" s="5">
        <f t="shared" si="2"/>
        <v>2.471171486</v>
      </c>
    </row>
    <row r="15064">
      <c r="A15064" s="1">
        <v>150.590129137039</v>
      </c>
      <c r="B15064" s="1">
        <v>202.10594</v>
      </c>
      <c r="C15064" s="1">
        <v>1.1843174</v>
      </c>
      <c r="D15064" s="1">
        <v>-0.43764877</v>
      </c>
      <c r="E15064" s="1">
        <v>2.4951348</v>
      </c>
      <c r="F15064" s="4">
        <f t="shared" si="1"/>
        <v>0.1315908222</v>
      </c>
      <c r="G15064" s="5">
        <f t="shared" si="2"/>
        <v>2.470230746</v>
      </c>
    </row>
    <row r="15065">
      <c r="A15065" s="1">
        <v>150.600001573562</v>
      </c>
      <c r="B15065" s="1">
        <v>201.99356</v>
      </c>
      <c r="C15065" s="1">
        <v>1.1843841</v>
      </c>
      <c r="D15065" s="1">
        <v>-0.42788255</v>
      </c>
      <c r="E15065" s="1">
        <v>2.4937475</v>
      </c>
      <c r="F15065" s="4">
        <f t="shared" si="1"/>
        <v>0.1315982333</v>
      </c>
      <c r="G15065" s="5">
        <f t="shared" si="2"/>
        <v>2.468843338</v>
      </c>
    </row>
    <row r="15066">
      <c r="A15066" s="1">
        <v>150.609996080398</v>
      </c>
      <c r="B15066" s="1">
        <v>202.03928</v>
      </c>
      <c r="C15066" s="1">
        <v>1.1847839</v>
      </c>
      <c r="D15066" s="1">
        <v>-0.100714155</v>
      </c>
      <c r="E15066" s="1">
        <v>2.4943118</v>
      </c>
      <c r="F15066" s="4">
        <f t="shared" si="1"/>
        <v>0.1316426556</v>
      </c>
      <c r="G15066" s="5">
        <f t="shared" si="2"/>
        <v>2.469407783</v>
      </c>
    </row>
    <row r="15067">
      <c r="A15067" s="1">
        <v>150.620127916336</v>
      </c>
      <c r="B15067" s="1">
        <v>202.22977</v>
      </c>
      <c r="C15067" s="1">
        <v>1.1848639</v>
      </c>
      <c r="D15067" s="1">
        <v>-0.10437649</v>
      </c>
      <c r="E15067" s="1">
        <v>2.4966636</v>
      </c>
      <c r="F15067" s="4">
        <f t="shared" si="1"/>
        <v>0.1316515444</v>
      </c>
      <c r="G15067" s="5">
        <f t="shared" si="2"/>
        <v>2.471759511</v>
      </c>
    </row>
    <row r="15068">
      <c r="A15068" s="1">
        <v>150.630122423172</v>
      </c>
      <c r="B15068" s="1">
        <v>202.25262</v>
      </c>
      <c r="C15068" s="1">
        <v>1.1847973</v>
      </c>
      <c r="D15068" s="1">
        <v>-0.24842826</v>
      </c>
      <c r="E15068" s="1">
        <v>2.4969456</v>
      </c>
      <c r="F15068" s="4">
        <f t="shared" si="1"/>
        <v>0.1316441444</v>
      </c>
      <c r="G15068" s="5">
        <f t="shared" si="2"/>
        <v>2.47204161</v>
      </c>
    </row>
    <row r="15069">
      <c r="A15069" s="1">
        <v>150.640132188797</v>
      </c>
      <c r="B15069" s="1">
        <v>202.19928</v>
      </c>
      <c r="C15069" s="1">
        <v>1.1848106</v>
      </c>
      <c r="D15069" s="1">
        <v>-0.32289568</v>
      </c>
      <c r="E15069" s="1">
        <v>2.496287</v>
      </c>
      <c r="F15069" s="4">
        <f t="shared" si="1"/>
        <v>0.1316456222</v>
      </c>
      <c r="G15069" s="5">
        <f t="shared" si="2"/>
        <v>2.471383091</v>
      </c>
    </row>
    <row r="15070">
      <c r="A15070" s="1">
        <v>150.650126695632</v>
      </c>
      <c r="B15070" s="1">
        <v>202.10403</v>
      </c>
      <c r="C15070" s="1">
        <v>1.1848106</v>
      </c>
      <c r="D15070" s="1">
        <v>-0.41079167</v>
      </c>
      <c r="E15070" s="1">
        <v>2.4951112</v>
      </c>
      <c r="F15070" s="4">
        <f t="shared" si="1"/>
        <v>0.1316456222</v>
      </c>
      <c r="G15070" s="5">
        <f t="shared" si="2"/>
        <v>2.470207165</v>
      </c>
    </row>
    <row r="15071">
      <c r="A15071" s="1">
        <v>150.660121202468</v>
      </c>
      <c r="B15071" s="1">
        <v>202.01642</v>
      </c>
      <c r="C15071" s="1">
        <v>1.1848106</v>
      </c>
      <c r="D15071" s="1">
        <v>-0.48403832</v>
      </c>
      <c r="E15071" s="1">
        <v>2.4940295</v>
      </c>
      <c r="F15071" s="4">
        <f t="shared" si="1"/>
        <v>0.1316456222</v>
      </c>
      <c r="G15071" s="5">
        <f t="shared" si="2"/>
        <v>2.46912556</v>
      </c>
    </row>
    <row r="15072">
      <c r="A15072" s="1">
        <v>150.670130968093</v>
      </c>
      <c r="B15072" s="1">
        <v>201.96498</v>
      </c>
      <c r="C15072" s="1">
        <v>1.1849972</v>
      </c>
      <c r="D15072" s="1">
        <v>-0.39125922</v>
      </c>
      <c r="E15072" s="1">
        <v>2.4933944</v>
      </c>
      <c r="F15072" s="4">
        <f t="shared" si="1"/>
        <v>0.1316663556</v>
      </c>
      <c r="G15072" s="5">
        <f t="shared" si="2"/>
        <v>2.468490499</v>
      </c>
    </row>
    <row r="15073">
      <c r="A15073" s="1">
        <v>150.680003404617</v>
      </c>
      <c r="B15073" s="1">
        <v>202.01642</v>
      </c>
      <c r="C15073" s="1">
        <v>1.1853305</v>
      </c>
      <c r="D15073" s="1">
        <v>-0.10437649</v>
      </c>
      <c r="E15073" s="1">
        <v>2.4940295</v>
      </c>
      <c r="F15073" s="4">
        <f t="shared" si="1"/>
        <v>0.1317033889</v>
      </c>
      <c r="G15073" s="5">
        <f t="shared" si="2"/>
        <v>2.46912556</v>
      </c>
    </row>
    <row r="15074">
      <c r="A15074" s="1">
        <v>150.689997911453</v>
      </c>
      <c r="B15074" s="1">
        <v>202.18024</v>
      </c>
      <c r="C15074" s="1">
        <v>1.1853437</v>
      </c>
      <c r="D15074" s="1">
        <v>-0.17762315</v>
      </c>
      <c r="E15074" s="1">
        <v>2.496052</v>
      </c>
      <c r="F15074" s="4">
        <f t="shared" si="1"/>
        <v>0.1317048556</v>
      </c>
      <c r="G15074" s="5">
        <f t="shared" si="2"/>
        <v>2.47114803</v>
      </c>
    </row>
    <row r="15075">
      <c r="A15075" s="1">
        <v>150.699992418289</v>
      </c>
      <c r="B15075" s="1">
        <v>202.1288</v>
      </c>
      <c r="C15075" s="1">
        <v>1.1853038</v>
      </c>
      <c r="D15075" s="1">
        <v>-0.30824634</v>
      </c>
      <c r="E15075" s="1">
        <v>2.4954169</v>
      </c>
      <c r="F15075" s="4">
        <f t="shared" si="1"/>
        <v>0.1317004222</v>
      </c>
      <c r="G15075" s="5">
        <f t="shared" si="2"/>
        <v>2.470512968</v>
      </c>
    </row>
    <row r="15076">
      <c r="A15076" s="1">
        <v>150.710002183914</v>
      </c>
      <c r="B15076" s="1">
        <v>202.06975</v>
      </c>
      <c r="C15076" s="1">
        <v>1.1853038</v>
      </c>
      <c r="D15076" s="1">
        <v>-0.381493</v>
      </c>
      <c r="E15076" s="1">
        <v>2.4946878</v>
      </c>
      <c r="F15076" s="4">
        <f t="shared" si="1"/>
        <v>0.1317004222</v>
      </c>
      <c r="G15076" s="5">
        <f t="shared" si="2"/>
        <v>2.469783956</v>
      </c>
    </row>
    <row r="15077">
      <c r="A15077" s="1">
        <v>150.71999669075</v>
      </c>
      <c r="B15077" s="1">
        <v>201.98975</v>
      </c>
      <c r="C15077" s="1">
        <v>1.1853172</v>
      </c>
      <c r="D15077" s="1">
        <v>-0.45596045</v>
      </c>
      <c r="E15077" s="1">
        <v>2.4937003</v>
      </c>
      <c r="F15077" s="4">
        <f t="shared" si="1"/>
        <v>0.1317019111</v>
      </c>
      <c r="G15077" s="5">
        <f t="shared" si="2"/>
        <v>2.468796301</v>
      </c>
    </row>
    <row r="15078">
      <c r="A15078" s="1">
        <v>150.730128526687</v>
      </c>
      <c r="B15078" s="1">
        <v>201.90593</v>
      </c>
      <c r="C15078" s="1">
        <v>1.1856637</v>
      </c>
      <c r="D15078" s="1">
        <v>-0.19837637</v>
      </c>
      <c r="E15078" s="1">
        <v>2.4926655</v>
      </c>
      <c r="F15078" s="4">
        <f t="shared" si="1"/>
        <v>0.1317404111</v>
      </c>
      <c r="G15078" s="5">
        <f t="shared" si="2"/>
        <v>2.467761486</v>
      </c>
    </row>
    <row r="15079">
      <c r="A15079" s="1">
        <v>150.740123033523</v>
      </c>
      <c r="B15079" s="1">
        <v>202.1307</v>
      </c>
      <c r="C15079" s="1">
        <v>1.1858903</v>
      </c>
      <c r="D15079" s="1">
        <v>-0.021363609</v>
      </c>
      <c r="E15079" s="1">
        <v>2.4954405</v>
      </c>
      <c r="F15079" s="4">
        <f t="shared" si="1"/>
        <v>0.1317655889</v>
      </c>
      <c r="G15079" s="5">
        <f t="shared" si="2"/>
        <v>2.470536425</v>
      </c>
    </row>
    <row r="15080">
      <c r="A15080" s="1">
        <v>150.750117540359</v>
      </c>
      <c r="B15080" s="1">
        <v>202.19548</v>
      </c>
      <c r="C15080" s="1">
        <v>1.185877</v>
      </c>
      <c r="D15080" s="1">
        <v>-0.12268815</v>
      </c>
      <c r="E15080" s="1">
        <v>2.4962401</v>
      </c>
      <c r="F15080" s="4">
        <f t="shared" si="1"/>
        <v>0.1317641111</v>
      </c>
      <c r="G15080" s="5">
        <f t="shared" si="2"/>
        <v>2.471336178</v>
      </c>
    </row>
    <row r="15081">
      <c r="A15081" s="1">
        <v>150.760127305984</v>
      </c>
      <c r="B15081" s="1">
        <v>202.17451</v>
      </c>
      <c r="C15081" s="1">
        <v>1.1858903</v>
      </c>
      <c r="D15081" s="1">
        <v>-0.18250626</v>
      </c>
      <c r="E15081" s="1">
        <v>2.4959812</v>
      </c>
      <c r="F15081" s="4">
        <f t="shared" si="1"/>
        <v>0.1317655889</v>
      </c>
      <c r="G15081" s="5">
        <f t="shared" si="2"/>
        <v>2.471077289</v>
      </c>
    </row>
    <row r="15082">
      <c r="A15082" s="1">
        <v>150.769999742507</v>
      </c>
      <c r="B15082" s="1">
        <v>202.10976</v>
      </c>
      <c r="C15082" s="1">
        <v>1.1858903</v>
      </c>
      <c r="D15082" s="1">
        <v>-0.27040225</v>
      </c>
      <c r="E15082" s="1">
        <v>2.4951818</v>
      </c>
      <c r="F15082" s="4">
        <f t="shared" si="1"/>
        <v>0.1317655889</v>
      </c>
      <c r="G15082" s="5">
        <f t="shared" si="2"/>
        <v>2.470277906</v>
      </c>
    </row>
    <row r="15083">
      <c r="A15083" s="1">
        <v>150.779994249343</v>
      </c>
      <c r="B15083" s="1">
        <v>201.98213</v>
      </c>
      <c r="C15083" s="1">
        <v>1.1858903</v>
      </c>
      <c r="D15083" s="1">
        <v>-0.35829824</v>
      </c>
      <c r="E15083" s="1">
        <v>2.4936063</v>
      </c>
      <c r="F15083" s="4">
        <f t="shared" si="1"/>
        <v>0.1317655889</v>
      </c>
      <c r="G15083" s="5">
        <f t="shared" si="2"/>
        <v>2.468702227</v>
      </c>
    </row>
    <row r="15084">
      <c r="A15084" s="1">
        <v>150.790004014968</v>
      </c>
      <c r="B15084" s="1">
        <v>201.91736</v>
      </c>
      <c r="C15084" s="1">
        <v>1.185917</v>
      </c>
      <c r="D15084" s="1">
        <v>-0.403467</v>
      </c>
      <c r="E15084" s="1">
        <v>2.4928064</v>
      </c>
      <c r="F15084" s="4">
        <f t="shared" si="1"/>
        <v>0.1317685556</v>
      </c>
      <c r="G15084" s="5">
        <f t="shared" si="2"/>
        <v>2.467902598</v>
      </c>
    </row>
    <row r="15085">
      <c r="A15085" s="1">
        <v>150.799998521804</v>
      </c>
      <c r="B15085" s="1">
        <v>201.79735</v>
      </c>
      <c r="C15085" s="1">
        <v>1.1859835</v>
      </c>
      <c r="D15085" s="1">
        <v>-0.42177868</v>
      </c>
      <c r="E15085" s="1">
        <v>2.491325</v>
      </c>
      <c r="F15085" s="4">
        <f t="shared" si="1"/>
        <v>0.1317759444</v>
      </c>
      <c r="G15085" s="5">
        <f t="shared" si="2"/>
        <v>2.466420993</v>
      </c>
    </row>
    <row r="15086">
      <c r="A15086" s="1">
        <v>150.810130357742</v>
      </c>
      <c r="B15086" s="1">
        <v>201.76688</v>
      </c>
      <c r="C15086" s="1">
        <v>1.1861036</v>
      </c>
      <c r="D15086" s="1">
        <v>-0.39614233</v>
      </c>
      <c r="E15086" s="1">
        <v>2.490949</v>
      </c>
      <c r="F15086" s="4">
        <f t="shared" si="1"/>
        <v>0.1317892889</v>
      </c>
      <c r="G15086" s="5">
        <f t="shared" si="2"/>
        <v>2.46604482</v>
      </c>
    </row>
    <row r="15087">
      <c r="A15087" s="1">
        <v>150.820124864578</v>
      </c>
      <c r="B15087" s="1">
        <v>201.78401</v>
      </c>
      <c r="C15087" s="1">
        <v>1.1862636</v>
      </c>
      <c r="D15087" s="1">
        <v>-0.2887139</v>
      </c>
      <c r="E15087" s="1">
        <v>2.4911602</v>
      </c>
      <c r="F15087" s="4">
        <f t="shared" si="1"/>
        <v>0.1318070667</v>
      </c>
      <c r="G15087" s="5">
        <f t="shared" si="2"/>
        <v>2.466256301</v>
      </c>
    </row>
    <row r="15088">
      <c r="A15088" s="1">
        <v>150.830119371414</v>
      </c>
      <c r="B15088" s="1">
        <v>201.83354</v>
      </c>
      <c r="C15088" s="1">
        <v>1.1864235</v>
      </c>
      <c r="D15088" s="1">
        <v>-0.22157115</v>
      </c>
      <c r="E15088" s="1">
        <v>2.4917717</v>
      </c>
      <c r="F15088" s="4">
        <f t="shared" si="1"/>
        <v>0.1318248333</v>
      </c>
      <c r="G15088" s="5">
        <f t="shared" si="2"/>
        <v>2.466867783</v>
      </c>
    </row>
    <row r="15089">
      <c r="A15089" s="1">
        <v>150.840007066726</v>
      </c>
      <c r="B15089" s="1">
        <v>201.90974</v>
      </c>
      <c r="C15089" s="1">
        <v>1.1865035</v>
      </c>
      <c r="D15089" s="1">
        <v>-0.1971556</v>
      </c>
      <c r="E15089" s="1">
        <v>2.4927127</v>
      </c>
      <c r="F15089" s="4">
        <f t="shared" si="1"/>
        <v>0.1318337222</v>
      </c>
      <c r="G15089" s="5">
        <f t="shared" si="2"/>
        <v>2.467808523</v>
      </c>
    </row>
    <row r="15090">
      <c r="A15090" s="1">
        <v>150.850001573562</v>
      </c>
      <c r="B15090" s="1">
        <v>201.8888</v>
      </c>
      <c r="C15090" s="1">
        <v>1.1865169</v>
      </c>
      <c r="D15090" s="1">
        <v>-0.27040225</v>
      </c>
      <c r="E15090" s="1">
        <v>2.492454</v>
      </c>
      <c r="F15090" s="4">
        <f t="shared" si="1"/>
        <v>0.1318352111</v>
      </c>
      <c r="G15090" s="5">
        <f t="shared" si="2"/>
        <v>2.467550005</v>
      </c>
    </row>
    <row r="15091">
      <c r="A15091" s="1">
        <v>150.860118150711</v>
      </c>
      <c r="B15091" s="1">
        <v>201.86021</v>
      </c>
      <c r="C15091" s="1">
        <v>1.1865169</v>
      </c>
      <c r="D15091" s="1">
        <v>-0.35829824</v>
      </c>
      <c r="E15091" s="1">
        <v>2.4921012</v>
      </c>
      <c r="F15091" s="4">
        <f t="shared" si="1"/>
        <v>0.1318352111</v>
      </c>
      <c r="G15091" s="5">
        <f t="shared" si="2"/>
        <v>2.467197042</v>
      </c>
    </row>
    <row r="15092">
      <c r="A15092" s="1">
        <v>150.870005846023</v>
      </c>
      <c r="B15092" s="1">
        <v>201.79735</v>
      </c>
      <c r="C15092" s="1">
        <v>1.1865436</v>
      </c>
      <c r="D15092" s="1">
        <v>-0.403467</v>
      </c>
      <c r="E15092" s="1">
        <v>2.491325</v>
      </c>
      <c r="F15092" s="4">
        <f t="shared" si="1"/>
        <v>0.1318381778</v>
      </c>
      <c r="G15092" s="5">
        <f t="shared" si="2"/>
        <v>2.466420993</v>
      </c>
    </row>
    <row r="15093">
      <c r="A15093" s="1">
        <v>150.880122423172</v>
      </c>
      <c r="B15093" s="1">
        <v>201.69258</v>
      </c>
      <c r="C15093" s="1">
        <v>1.1865835</v>
      </c>
      <c r="D15093" s="1">
        <v>-0.4486358</v>
      </c>
      <c r="E15093" s="1">
        <v>2.4900315</v>
      </c>
      <c r="F15093" s="4">
        <f t="shared" si="1"/>
        <v>0.1318426111</v>
      </c>
      <c r="G15093" s="5">
        <f t="shared" si="2"/>
        <v>2.465127536</v>
      </c>
    </row>
    <row r="15094">
      <c r="A15094" s="1">
        <v>150.889994859695</v>
      </c>
      <c r="B15094" s="1">
        <v>201.65639</v>
      </c>
      <c r="C15094" s="1">
        <v>1.1866502</v>
      </c>
      <c r="D15094" s="1">
        <v>-0.46816823</v>
      </c>
      <c r="E15094" s="1">
        <v>2.4895847</v>
      </c>
      <c r="F15094" s="4">
        <f t="shared" si="1"/>
        <v>0.1318500222</v>
      </c>
      <c r="G15094" s="5">
        <f t="shared" si="2"/>
        <v>2.464680746</v>
      </c>
    </row>
    <row r="15095">
      <c r="A15095" s="1">
        <v>150.90000462532</v>
      </c>
      <c r="B15095" s="1">
        <v>201.5859</v>
      </c>
      <c r="C15095" s="1">
        <v>1.1867168</v>
      </c>
      <c r="D15095" s="1">
        <v>-0.46816823</v>
      </c>
      <c r="E15095" s="1">
        <v>2.4887145</v>
      </c>
      <c r="F15095" s="4">
        <f t="shared" si="1"/>
        <v>0.1318574222</v>
      </c>
      <c r="G15095" s="5">
        <f t="shared" si="2"/>
        <v>2.463810499</v>
      </c>
    </row>
    <row r="15096">
      <c r="A15096" s="1">
        <v>150.909999132156</v>
      </c>
      <c r="B15096" s="1">
        <v>201.5821</v>
      </c>
      <c r="C15096" s="1">
        <v>1.1867834</v>
      </c>
      <c r="D15096" s="1">
        <v>-0.48525912</v>
      </c>
      <c r="E15096" s="1">
        <v>2.4886677</v>
      </c>
      <c r="F15096" s="4">
        <f t="shared" si="1"/>
        <v>0.1318648222</v>
      </c>
      <c r="G15096" s="5">
        <f t="shared" si="2"/>
        <v>2.463763585</v>
      </c>
    </row>
    <row r="15097">
      <c r="A15097" s="1">
        <v>150.919993638992</v>
      </c>
      <c r="B15097" s="1">
        <v>201.56877</v>
      </c>
      <c r="C15097" s="1">
        <v>1.18701</v>
      </c>
      <c r="D15097" s="1">
        <v>-0.32411647</v>
      </c>
      <c r="E15097" s="1">
        <v>2.4885032</v>
      </c>
      <c r="F15097" s="4">
        <f t="shared" si="1"/>
        <v>0.13189</v>
      </c>
      <c r="G15097" s="5">
        <f t="shared" si="2"/>
        <v>2.463599017</v>
      </c>
    </row>
    <row r="15098">
      <c r="A15098" s="1">
        <v>150.930125474929</v>
      </c>
      <c r="B15098" s="1">
        <v>201.71925</v>
      </c>
      <c r="C15098" s="1">
        <v>1.18733</v>
      </c>
      <c r="D15098" s="1">
        <v>-0.079960935</v>
      </c>
      <c r="E15098" s="1">
        <v>2.490361</v>
      </c>
      <c r="F15098" s="4">
        <f t="shared" si="1"/>
        <v>0.1319255556</v>
      </c>
      <c r="G15098" s="5">
        <f t="shared" si="2"/>
        <v>2.465456795</v>
      </c>
    </row>
    <row r="15099">
      <c r="A15099" s="1">
        <v>150.940119981765</v>
      </c>
      <c r="B15099" s="1">
        <v>201.87355</v>
      </c>
      <c r="C15099" s="1">
        <v>1.1873434</v>
      </c>
      <c r="D15099" s="1">
        <v>-0.15442838</v>
      </c>
      <c r="E15099" s="1">
        <v>2.4922657</v>
      </c>
      <c r="F15099" s="4">
        <f t="shared" si="1"/>
        <v>0.1319270444</v>
      </c>
      <c r="G15099" s="5">
        <f t="shared" si="2"/>
        <v>2.467361733</v>
      </c>
    </row>
    <row r="15100">
      <c r="A15100" s="1">
        <v>150.95012974739</v>
      </c>
      <c r="B15100" s="1">
        <v>201.82974</v>
      </c>
      <c r="C15100" s="1">
        <v>1.1873167</v>
      </c>
      <c r="D15100" s="1">
        <v>-0.25575292</v>
      </c>
      <c r="E15100" s="1">
        <v>2.491725</v>
      </c>
      <c r="F15100" s="4">
        <f t="shared" si="1"/>
        <v>0.1319240778</v>
      </c>
      <c r="G15100" s="5">
        <f t="shared" si="2"/>
        <v>2.466820869</v>
      </c>
    </row>
    <row r="15101">
      <c r="A15101" s="1">
        <v>150.960124254226</v>
      </c>
      <c r="B15101" s="1">
        <v>201.79926</v>
      </c>
      <c r="C15101" s="1">
        <v>1.18733</v>
      </c>
      <c r="D15101" s="1">
        <v>-0.33022034</v>
      </c>
      <c r="E15101" s="1">
        <v>2.4913485</v>
      </c>
      <c r="F15101" s="4">
        <f t="shared" si="1"/>
        <v>0.1319255556</v>
      </c>
      <c r="G15101" s="5">
        <f t="shared" si="2"/>
        <v>2.466444573</v>
      </c>
    </row>
    <row r="15102">
      <c r="A15102" s="1">
        <v>150.96999669075</v>
      </c>
      <c r="B15102" s="1">
        <v>201.6983</v>
      </c>
      <c r="C15102" s="1">
        <v>1.18733</v>
      </c>
      <c r="D15102" s="1">
        <v>-0.41811633</v>
      </c>
      <c r="E15102" s="1">
        <v>2.4901023</v>
      </c>
      <c r="F15102" s="4">
        <f t="shared" si="1"/>
        <v>0.1319255556</v>
      </c>
      <c r="G15102" s="5">
        <f t="shared" si="2"/>
        <v>2.465198153</v>
      </c>
    </row>
    <row r="15103">
      <c r="A15103" s="1">
        <v>150.980006456375</v>
      </c>
      <c r="B15103" s="1">
        <v>201.5783</v>
      </c>
      <c r="C15103" s="1">
        <v>1.18733</v>
      </c>
      <c r="D15103" s="1">
        <v>-0.491363</v>
      </c>
      <c r="E15103" s="1">
        <v>2.4886208</v>
      </c>
      <c r="F15103" s="4">
        <f t="shared" si="1"/>
        <v>0.1319255556</v>
      </c>
      <c r="G15103" s="5">
        <f t="shared" si="2"/>
        <v>2.463716672</v>
      </c>
    </row>
    <row r="15104">
      <c r="A15104" s="1">
        <v>150.990123033523</v>
      </c>
      <c r="B15104" s="1">
        <v>201.56877</v>
      </c>
      <c r="C15104" s="1">
        <v>1.1876899</v>
      </c>
      <c r="D15104" s="1">
        <v>-0.23255815</v>
      </c>
      <c r="E15104" s="1">
        <v>2.4885032</v>
      </c>
      <c r="F15104" s="4">
        <f t="shared" si="1"/>
        <v>0.1319655444</v>
      </c>
      <c r="G15104" s="5">
        <f t="shared" si="2"/>
        <v>2.463599017</v>
      </c>
    </row>
    <row r="15105">
      <c r="A15105" s="1">
        <v>151.000117540359</v>
      </c>
      <c r="B15105" s="1">
        <v>201.69449</v>
      </c>
      <c r="C15105" s="1">
        <v>1.1879965</v>
      </c>
      <c r="D15105" s="1">
        <v>0.027467497</v>
      </c>
      <c r="E15105" s="1">
        <v>2.490055</v>
      </c>
      <c r="F15105" s="4">
        <f t="shared" si="1"/>
        <v>0.1319996111</v>
      </c>
      <c r="G15105" s="5">
        <f t="shared" si="2"/>
        <v>2.465151116</v>
      </c>
    </row>
    <row r="15106">
      <c r="A15106" s="1">
        <v>151.010127305984</v>
      </c>
      <c r="B15106" s="1">
        <v>201.83926</v>
      </c>
      <c r="C15106" s="1">
        <v>1.1879965</v>
      </c>
      <c r="D15106" s="1">
        <v>-0.04577916</v>
      </c>
      <c r="E15106" s="1">
        <v>2.4918425</v>
      </c>
      <c r="F15106" s="4">
        <f t="shared" si="1"/>
        <v>0.1319996111</v>
      </c>
      <c r="G15106" s="5">
        <f t="shared" si="2"/>
        <v>2.4669384</v>
      </c>
    </row>
    <row r="15107">
      <c r="A15107" s="1">
        <v>151.02012181282</v>
      </c>
      <c r="B15107" s="1">
        <v>201.8564</v>
      </c>
      <c r="C15107" s="1">
        <v>1.1879832</v>
      </c>
      <c r="D15107" s="1">
        <v>-0.14710371</v>
      </c>
      <c r="E15107" s="1">
        <v>2.492054</v>
      </c>
      <c r="F15107" s="4">
        <f t="shared" si="1"/>
        <v>0.1319981333</v>
      </c>
      <c r="G15107" s="5">
        <f t="shared" si="2"/>
        <v>2.467150005</v>
      </c>
    </row>
    <row r="15108">
      <c r="A15108" s="1">
        <v>151.030131578445</v>
      </c>
      <c r="B15108" s="1">
        <v>201.79544</v>
      </c>
      <c r="C15108" s="1">
        <v>1.1879965</v>
      </c>
      <c r="D15108" s="1">
        <v>-0.20692182</v>
      </c>
      <c r="E15108" s="1">
        <v>2.4913013</v>
      </c>
      <c r="F15108" s="4">
        <f t="shared" si="1"/>
        <v>0.1319996111</v>
      </c>
      <c r="G15108" s="5">
        <f t="shared" si="2"/>
        <v>2.466397412</v>
      </c>
    </row>
    <row r="15109">
      <c r="A15109" s="1">
        <v>151.040004014968</v>
      </c>
      <c r="B15109" s="1">
        <v>201.75545</v>
      </c>
      <c r="C15109" s="1">
        <v>1.1879965</v>
      </c>
      <c r="D15109" s="1">
        <v>-0.2948178</v>
      </c>
      <c r="E15109" s="1">
        <v>2.4908078</v>
      </c>
      <c r="F15109" s="4">
        <f t="shared" si="1"/>
        <v>0.1319996111</v>
      </c>
      <c r="G15109" s="5">
        <f t="shared" si="2"/>
        <v>2.465903709</v>
      </c>
    </row>
    <row r="15110">
      <c r="A15110" s="1">
        <v>151.050120592117</v>
      </c>
      <c r="B15110" s="1">
        <v>201.66782</v>
      </c>
      <c r="C15110" s="1">
        <v>1.1880364</v>
      </c>
      <c r="D15110" s="1">
        <v>-0.3387658</v>
      </c>
      <c r="E15110" s="1">
        <v>2.4897258</v>
      </c>
      <c r="F15110" s="4">
        <f t="shared" si="1"/>
        <v>0.1320040444</v>
      </c>
      <c r="G15110" s="5">
        <f t="shared" si="2"/>
        <v>2.464821857</v>
      </c>
    </row>
    <row r="15111">
      <c r="A15111" s="1">
        <v>151.05999302864</v>
      </c>
      <c r="B15111" s="1">
        <v>201.59354</v>
      </c>
      <c r="C15111" s="1">
        <v>1.1881032</v>
      </c>
      <c r="D15111" s="1">
        <v>-0.3436489</v>
      </c>
      <c r="E15111" s="1">
        <v>2.4888089</v>
      </c>
      <c r="F15111" s="4">
        <f t="shared" si="1"/>
        <v>0.1320114667</v>
      </c>
      <c r="G15111" s="5">
        <f t="shared" si="2"/>
        <v>2.46390482</v>
      </c>
    </row>
    <row r="15112">
      <c r="A15112" s="1">
        <v>151.070002794265</v>
      </c>
      <c r="B15112" s="1">
        <v>201.544</v>
      </c>
      <c r="C15112" s="1">
        <v>1.1881832</v>
      </c>
      <c r="D15112" s="1">
        <v>-0.34486967</v>
      </c>
      <c r="E15112" s="1">
        <v>2.4881973</v>
      </c>
      <c r="F15112" s="4">
        <f t="shared" si="1"/>
        <v>0.1320203556</v>
      </c>
      <c r="G15112" s="5">
        <f t="shared" si="2"/>
        <v>2.463293215</v>
      </c>
    </row>
    <row r="15113">
      <c r="A15113" s="1">
        <v>151.079997301101</v>
      </c>
      <c r="B15113" s="1">
        <v>201.51924</v>
      </c>
      <c r="C15113" s="1">
        <v>1.1882764</v>
      </c>
      <c r="D15113" s="1">
        <v>-0.33510345</v>
      </c>
      <c r="E15113" s="1">
        <v>2.4878917</v>
      </c>
      <c r="F15113" s="4">
        <f t="shared" si="1"/>
        <v>0.1320307111</v>
      </c>
      <c r="G15113" s="5">
        <f t="shared" si="2"/>
        <v>2.462987536</v>
      </c>
    </row>
    <row r="15114">
      <c r="A15114" s="1">
        <v>151.090007066726</v>
      </c>
      <c r="B15114" s="1">
        <v>201.544</v>
      </c>
      <c r="C15114" s="1">
        <v>1.188343</v>
      </c>
      <c r="D15114" s="1">
        <v>-0.34120736</v>
      </c>
      <c r="E15114" s="1">
        <v>2.4881973</v>
      </c>
      <c r="F15114" s="4">
        <f t="shared" si="1"/>
        <v>0.1320381111</v>
      </c>
      <c r="G15114" s="5">
        <f t="shared" si="2"/>
        <v>2.463293215</v>
      </c>
    </row>
    <row r="15115">
      <c r="A15115" s="1">
        <v>151.100123643875</v>
      </c>
      <c r="B15115" s="1">
        <v>201.49448</v>
      </c>
      <c r="C15115" s="1">
        <v>1.188383</v>
      </c>
      <c r="D15115" s="1">
        <v>-0.3863761</v>
      </c>
      <c r="E15115" s="1">
        <v>2.4875858</v>
      </c>
      <c r="F15115" s="4">
        <f t="shared" si="1"/>
        <v>0.1320425556</v>
      </c>
      <c r="G15115" s="5">
        <f t="shared" si="2"/>
        <v>2.462681857</v>
      </c>
    </row>
    <row r="15116">
      <c r="A15116" s="1">
        <v>151.109996080398</v>
      </c>
      <c r="B15116" s="1">
        <v>201.4659</v>
      </c>
      <c r="C15116" s="1">
        <v>1.1884097</v>
      </c>
      <c r="D15116" s="1">
        <v>-0.4303241</v>
      </c>
      <c r="E15116" s="1">
        <v>2.487233</v>
      </c>
      <c r="F15116" s="4">
        <f t="shared" si="1"/>
        <v>0.1320455222</v>
      </c>
      <c r="G15116" s="5">
        <f t="shared" si="2"/>
        <v>2.462329017</v>
      </c>
    </row>
    <row r="15117">
      <c r="A15117" s="1">
        <v>151.120127916336</v>
      </c>
      <c r="B15117" s="1">
        <v>201.40875</v>
      </c>
      <c r="C15117" s="1">
        <v>1.188503</v>
      </c>
      <c r="D15117" s="1">
        <v>-0.44619423</v>
      </c>
      <c r="E15117" s="1">
        <v>2.4865274</v>
      </c>
      <c r="F15117" s="4">
        <f t="shared" si="1"/>
        <v>0.1320558889</v>
      </c>
      <c r="G15117" s="5">
        <f t="shared" si="2"/>
        <v>2.461623462</v>
      </c>
    </row>
    <row r="15118">
      <c r="A15118" s="1">
        <v>151.130000352859</v>
      </c>
      <c r="B15118" s="1">
        <v>201.42783</v>
      </c>
      <c r="C15118" s="1">
        <v>1.1888363</v>
      </c>
      <c r="D15118" s="1">
        <v>-0.16053227</v>
      </c>
      <c r="E15118" s="1">
        <v>2.486763</v>
      </c>
      <c r="F15118" s="4">
        <f t="shared" si="1"/>
        <v>0.1320929222</v>
      </c>
      <c r="G15118" s="5">
        <f t="shared" si="2"/>
        <v>2.461859017</v>
      </c>
    </row>
    <row r="15119">
      <c r="A15119" s="1">
        <v>151.140132188797</v>
      </c>
      <c r="B15119" s="1">
        <v>201.62592</v>
      </c>
      <c r="C15119" s="1">
        <v>1.188943</v>
      </c>
      <c r="D15119" s="1">
        <v>-0.12268815</v>
      </c>
      <c r="E15119" s="1">
        <v>2.4892087</v>
      </c>
      <c r="F15119" s="4">
        <f t="shared" si="1"/>
        <v>0.1321047778</v>
      </c>
      <c r="G15119" s="5">
        <f t="shared" si="2"/>
        <v>2.464304573</v>
      </c>
    </row>
    <row r="15120">
      <c r="A15120" s="1">
        <v>151.150126695632</v>
      </c>
      <c r="B15120" s="1">
        <v>201.62782</v>
      </c>
      <c r="C15120" s="1">
        <v>1.1888763</v>
      </c>
      <c r="D15120" s="1">
        <v>-0.28016847</v>
      </c>
      <c r="E15120" s="1">
        <v>2.489232</v>
      </c>
      <c r="F15120" s="4">
        <f t="shared" si="1"/>
        <v>0.1320973667</v>
      </c>
      <c r="G15120" s="5">
        <f t="shared" si="2"/>
        <v>2.46432803</v>
      </c>
    </row>
    <row r="15121">
      <c r="A15121" s="1">
        <v>151.159999132156</v>
      </c>
      <c r="B15121" s="1">
        <v>201.58972</v>
      </c>
      <c r="C15121" s="1">
        <v>1.1888763</v>
      </c>
      <c r="D15121" s="1">
        <v>-0.36806446</v>
      </c>
      <c r="E15121" s="1">
        <v>2.4887617</v>
      </c>
      <c r="F15121" s="4">
        <f t="shared" si="1"/>
        <v>0.1320973667</v>
      </c>
      <c r="G15121" s="5">
        <f t="shared" si="2"/>
        <v>2.463857659</v>
      </c>
    </row>
    <row r="15122">
      <c r="A15122" s="1">
        <v>151.170130968093</v>
      </c>
      <c r="B15122" s="1">
        <v>201.51161</v>
      </c>
      <c r="C15122" s="1">
        <v>1.1888896</v>
      </c>
      <c r="D15122" s="1">
        <v>-0.42788255</v>
      </c>
      <c r="E15122" s="1">
        <v>2.4877973</v>
      </c>
      <c r="F15122" s="4">
        <f t="shared" si="1"/>
        <v>0.1320988444</v>
      </c>
      <c r="G15122" s="5">
        <f t="shared" si="2"/>
        <v>2.462893338</v>
      </c>
    </row>
    <row r="15123">
      <c r="A15123" s="1">
        <v>151.180003404617</v>
      </c>
      <c r="B15123" s="1">
        <v>201.40875</v>
      </c>
      <c r="C15123" s="1">
        <v>1.1889163</v>
      </c>
      <c r="D15123" s="1">
        <v>-0.50235</v>
      </c>
      <c r="E15123" s="1">
        <v>2.4865274</v>
      </c>
      <c r="F15123" s="4">
        <f t="shared" si="1"/>
        <v>0.1321018111</v>
      </c>
      <c r="G15123" s="5">
        <f t="shared" si="2"/>
        <v>2.461623462</v>
      </c>
    </row>
    <row r="15124">
      <c r="A15124" s="1">
        <v>151.189997911453</v>
      </c>
      <c r="B15124" s="1">
        <v>201.3859</v>
      </c>
      <c r="C15124" s="1">
        <v>1.1892495</v>
      </c>
      <c r="D15124" s="1">
        <v>-0.21668804</v>
      </c>
      <c r="E15124" s="1">
        <v>2.4862454</v>
      </c>
      <c r="F15124" s="4">
        <f t="shared" si="1"/>
        <v>0.1321388333</v>
      </c>
      <c r="G15124" s="5">
        <f t="shared" si="2"/>
        <v>2.461341363</v>
      </c>
    </row>
    <row r="15125">
      <c r="A15125" s="1">
        <v>151.20012974739</v>
      </c>
      <c r="B15125" s="1">
        <v>201.53448</v>
      </c>
      <c r="C15125" s="1">
        <v>1.1895028</v>
      </c>
      <c r="D15125" s="1">
        <v>-0.04089605</v>
      </c>
      <c r="E15125" s="1">
        <v>2.4880798</v>
      </c>
      <c r="F15125" s="4">
        <f t="shared" si="1"/>
        <v>0.1321669778</v>
      </c>
      <c r="G15125" s="5">
        <f t="shared" si="2"/>
        <v>2.463175684</v>
      </c>
    </row>
    <row r="15126">
      <c r="A15126" s="1">
        <v>151.210124254226</v>
      </c>
      <c r="B15126" s="1">
        <v>201.66782</v>
      </c>
      <c r="C15126" s="1">
        <v>1.1894895</v>
      </c>
      <c r="D15126" s="1">
        <v>-0.14344138</v>
      </c>
      <c r="E15126" s="1">
        <v>2.4897258</v>
      </c>
      <c r="F15126" s="4">
        <f t="shared" si="1"/>
        <v>0.1321655</v>
      </c>
      <c r="G15126" s="5">
        <f t="shared" si="2"/>
        <v>2.464821857</v>
      </c>
    </row>
    <row r="15127">
      <c r="A15127" s="1">
        <v>151.21999669075</v>
      </c>
      <c r="B15127" s="1">
        <v>201.66591</v>
      </c>
      <c r="C15127" s="1">
        <v>1.1895028</v>
      </c>
      <c r="D15127" s="1">
        <v>-0.2020387</v>
      </c>
      <c r="E15127" s="1">
        <v>2.4897022</v>
      </c>
      <c r="F15127" s="4">
        <f t="shared" si="1"/>
        <v>0.1321669778</v>
      </c>
      <c r="G15127" s="5">
        <f t="shared" si="2"/>
        <v>2.464798277</v>
      </c>
    </row>
    <row r="15128">
      <c r="A15128" s="1">
        <v>151.230128526687</v>
      </c>
      <c r="B15128" s="1">
        <v>201.56114</v>
      </c>
      <c r="C15128" s="1">
        <v>1.1895028</v>
      </c>
      <c r="D15128" s="1">
        <v>-0.2899347</v>
      </c>
      <c r="E15128" s="1">
        <v>2.4884088</v>
      </c>
      <c r="F15128" s="4">
        <f t="shared" si="1"/>
        <v>0.1321669778</v>
      </c>
      <c r="G15128" s="5">
        <f t="shared" si="2"/>
        <v>2.46350482</v>
      </c>
    </row>
    <row r="15129">
      <c r="A15129" s="1">
        <v>151.240123033523</v>
      </c>
      <c r="B15129" s="1">
        <v>201.51543</v>
      </c>
      <c r="C15129" s="1">
        <v>1.1895161</v>
      </c>
      <c r="D15129" s="1">
        <v>-0.36440212</v>
      </c>
      <c r="E15129" s="1">
        <v>2.4878445</v>
      </c>
      <c r="F15129" s="4">
        <f t="shared" si="1"/>
        <v>0.1321684556</v>
      </c>
      <c r="G15129" s="5">
        <f t="shared" si="2"/>
        <v>2.462940499</v>
      </c>
    </row>
    <row r="15130">
      <c r="A15130" s="1">
        <v>151.250117540359</v>
      </c>
      <c r="B15130" s="1">
        <v>201.3802</v>
      </c>
      <c r="C15130" s="1">
        <v>1.1895295</v>
      </c>
      <c r="D15130" s="1">
        <v>-0.42422023</v>
      </c>
      <c r="E15130" s="1">
        <v>2.486175</v>
      </c>
      <c r="F15130" s="4">
        <f t="shared" si="1"/>
        <v>0.1321699444</v>
      </c>
      <c r="G15130" s="5">
        <f t="shared" si="2"/>
        <v>2.461270993</v>
      </c>
    </row>
    <row r="15131">
      <c r="A15131" s="1">
        <v>151.260005235672</v>
      </c>
      <c r="B15131" s="1">
        <v>201.31352</v>
      </c>
      <c r="C15131" s="1">
        <v>1.1895695</v>
      </c>
      <c r="D15131" s="1">
        <v>-0.47183055</v>
      </c>
      <c r="E15131" s="1">
        <v>2.4853516</v>
      </c>
      <c r="F15131" s="4">
        <f t="shared" si="1"/>
        <v>0.1321743889</v>
      </c>
      <c r="G15131" s="5">
        <f t="shared" si="2"/>
        <v>2.460447783</v>
      </c>
    </row>
    <row r="15132">
      <c r="A15132" s="1">
        <v>151.269999742507</v>
      </c>
      <c r="B15132" s="1">
        <v>201.3116</v>
      </c>
      <c r="C15132" s="1">
        <v>1.1898494</v>
      </c>
      <c r="D15132" s="1">
        <v>-0.25331137</v>
      </c>
      <c r="E15132" s="1">
        <v>2.485328</v>
      </c>
      <c r="F15132" s="4">
        <f t="shared" si="1"/>
        <v>0.1322054889</v>
      </c>
      <c r="G15132" s="5">
        <f t="shared" si="2"/>
        <v>2.460424079</v>
      </c>
    </row>
    <row r="15133">
      <c r="A15133" s="1">
        <v>151.279994249343</v>
      </c>
      <c r="B15133" s="1">
        <v>201.48875</v>
      </c>
      <c r="C15133" s="1">
        <v>1.1902493</v>
      </c>
      <c r="D15133" s="1">
        <v>0.07385705</v>
      </c>
      <c r="E15133" s="1">
        <v>2.4875152</v>
      </c>
      <c r="F15133" s="4">
        <f t="shared" si="1"/>
        <v>0.1322499222</v>
      </c>
      <c r="G15133" s="5">
        <f t="shared" si="2"/>
        <v>2.462611116</v>
      </c>
    </row>
    <row r="15134">
      <c r="A15134" s="1">
        <v>151.290004014968</v>
      </c>
      <c r="B15134" s="1">
        <v>201.70401</v>
      </c>
      <c r="C15134" s="1">
        <v>1.1903026</v>
      </c>
      <c r="D15134" s="1">
        <v>0.04211683</v>
      </c>
      <c r="E15134" s="1">
        <v>2.4901726</v>
      </c>
      <c r="F15134" s="4">
        <f t="shared" si="1"/>
        <v>0.1322558444</v>
      </c>
      <c r="G15134" s="5">
        <f t="shared" si="2"/>
        <v>2.465268647</v>
      </c>
    </row>
    <row r="15135">
      <c r="A15135" s="1">
        <v>151.300120592117</v>
      </c>
      <c r="B15135" s="1">
        <v>201.73259</v>
      </c>
      <c r="C15135" s="1">
        <v>1.1902627</v>
      </c>
      <c r="D15135" s="1">
        <v>-0.07141549</v>
      </c>
      <c r="E15135" s="1">
        <v>2.4905255</v>
      </c>
      <c r="F15135" s="4">
        <f t="shared" si="1"/>
        <v>0.1322514111</v>
      </c>
      <c r="G15135" s="5">
        <f t="shared" si="2"/>
        <v>2.465621486</v>
      </c>
    </row>
    <row r="15136">
      <c r="A15136" s="1">
        <v>151.310130357742</v>
      </c>
      <c r="B15136" s="1">
        <v>201.69449</v>
      </c>
      <c r="C15136" s="1">
        <v>1.1902894</v>
      </c>
      <c r="D15136" s="1">
        <v>-0.13001283</v>
      </c>
      <c r="E15136" s="1">
        <v>2.490055</v>
      </c>
      <c r="F15136" s="4">
        <f t="shared" si="1"/>
        <v>0.1322543778</v>
      </c>
      <c r="G15136" s="5">
        <f t="shared" si="2"/>
        <v>2.465151116</v>
      </c>
    </row>
    <row r="15137">
      <c r="A15137" s="1">
        <v>151.320124864578</v>
      </c>
      <c r="B15137" s="1">
        <v>201.6202</v>
      </c>
      <c r="C15137" s="1">
        <v>1.1903026</v>
      </c>
      <c r="D15137" s="1">
        <v>-0.20448026</v>
      </c>
      <c r="E15137" s="1">
        <v>2.489138</v>
      </c>
      <c r="F15137" s="4">
        <f t="shared" si="1"/>
        <v>0.1322558444</v>
      </c>
      <c r="G15137" s="5">
        <f t="shared" si="2"/>
        <v>2.464233956</v>
      </c>
    </row>
    <row r="15138">
      <c r="A15138" s="1">
        <v>151.329997301101</v>
      </c>
      <c r="B15138" s="1">
        <v>201.49448</v>
      </c>
      <c r="C15138" s="1">
        <v>1.190316</v>
      </c>
      <c r="D15138" s="1">
        <v>-0.26429835</v>
      </c>
      <c r="E15138" s="1">
        <v>2.4875858</v>
      </c>
      <c r="F15138" s="4">
        <f t="shared" si="1"/>
        <v>0.1322573333</v>
      </c>
      <c r="G15138" s="5">
        <f t="shared" si="2"/>
        <v>2.462681857</v>
      </c>
    </row>
    <row r="15139">
      <c r="A15139" s="1">
        <v>151.340129137039</v>
      </c>
      <c r="B15139" s="1">
        <v>201.44113</v>
      </c>
      <c r="C15139" s="1">
        <v>1.1903694</v>
      </c>
      <c r="D15139" s="1">
        <v>-0.29603857</v>
      </c>
      <c r="E15139" s="1">
        <v>2.4869273</v>
      </c>
      <c r="F15139" s="4">
        <f t="shared" si="1"/>
        <v>0.1322632667</v>
      </c>
      <c r="G15139" s="5">
        <f t="shared" si="2"/>
        <v>2.462023215</v>
      </c>
    </row>
    <row r="15140">
      <c r="A15140" s="1">
        <v>151.350001573562</v>
      </c>
      <c r="B15140" s="1">
        <v>201.36877</v>
      </c>
      <c r="C15140" s="1">
        <v>1.1904492</v>
      </c>
      <c r="D15140" s="1">
        <v>-0.28505158</v>
      </c>
      <c r="E15140" s="1">
        <v>2.486034</v>
      </c>
      <c r="F15140" s="4">
        <f t="shared" si="1"/>
        <v>0.1322721333</v>
      </c>
      <c r="G15140" s="5">
        <f t="shared" si="2"/>
        <v>2.461129881</v>
      </c>
    </row>
    <row r="15141">
      <c r="A15141" s="1">
        <v>151.360118150711</v>
      </c>
      <c r="B15141" s="1">
        <v>201.3402</v>
      </c>
      <c r="C15141" s="1">
        <v>1.1905292</v>
      </c>
      <c r="D15141" s="1">
        <v>-0.30336323</v>
      </c>
      <c r="E15141" s="1">
        <v>2.485681</v>
      </c>
      <c r="F15141" s="4">
        <f t="shared" si="1"/>
        <v>0.1322810222</v>
      </c>
      <c r="G15141" s="5">
        <f t="shared" si="2"/>
        <v>2.460777165</v>
      </c>
    </row>
    <row r="15142">
      <c r="A15142" s="1">
        <v>151.370005846023</v>
      </c>
      <c r="B15142" s="1">
        <v>201.3116</v>
      </c>
      <c r="C15142" s="1">
        <v>1.1905826</v>
      </c>
      <c r="D15142" s="1">
        <v>-0.31923336</v>
      </c>
      <c r="E15142" s="1">
        <v>2.485328</v>
      </c>
      <c r="F15142" s="4">
        <f t="shared" si="1"/>
        <v>0.1322869556</v>
      </c>
      <c r="G15142" s="5">
        <f t="shared" si="2"/>
        <v>2.460424079</v>
      </c>
    </row>
    <row r="15143">
      <c r="A15143" s="1">
        <v>151.380000352859</v>
      </c>
      <c r="B15143" s="1">
        <v>201.25447</v>
      </c>
      <c r="C15143" s="1">
        <v>1.1906092</v>
      </c>
      <c r="D15143" s="1">
        <v>-0.36440212</v>
      </c>
      <c r="E15143" s="1">
        <v>2.4846225</v>
      </c>
      <c r="F15143" s="4">
        <f t="shared" si="1"/>
        <v>0.1322899111</v>
      </c>
      <c r="G15143" s="5">
        <f t="shared" si="2"/>
        <v>2.45971877</v>
      </c>
    </row>
    <row r="15144">
      <c r="A15144" s="1">
        <v>151.389994859695</v>
      </c>
      <c r="B15144" s="1">
        <v>201.23543</v>
      </c>
      <c r="C15144" s="1">
        <v>1.1906359</v>
      </c>
      <c r="D15144" s="1">
        <v>-0.425441</v>
      </c>
      <c r="E15144" s="1">
        <v>2.4843876</v>
      </c>
      <c r="F15144" s="4">
        <f t="shared" si="1"/>
        <v>0.1322928778</v>
      </c>
      <c r="G15144" s="5">
        <f t="shared" si="2"/>
        <v>2.459483709</v>
      </c>
    </row>
    <row r="15145">
      <c r="A15145" s="1">
        <v>151.400126695632</v>
      </c>
      <c r="B15145" s="1">
        <v>201.15543</v>
      </c>
      <c r="C15145" s="1">
        <v>1.1906892</v>
      </c>
      <c r="D15145" s="1">
        <v>-0.47183055</v>
      </c>
      <c r="E15145" s="1">
        <v>2.4833999</v>
      </c>
      <c r="F15145" s="4">
        <f t="shared" si="1"/>
        <v>0.1322988</v>
      </c>
      <c r="G15145" s="5">
        <f t="shared" si="2"/>
        <v>2.458496054</v>
      </c>
    </row>
    <row r="15146">
      <c r="A15146" s="1">
        <v>151.410121202468</v>
      </c>
      <c r="B15146" s="1">
        <v>201.20685</v>
      </c>
      <c r="C15146" s="1">
        <v>1.1910892</v>
      </c>
      <c r="D15146" s="1">
        <v>-0.14344138</v>
      </c>
      <c r="E15146" s="1">
        <v>2.4840348</v>
      </c>
      <c r="F15146" s="4">
        <f t="shared" si="1"/>
        <v>0.1323432444</v>
      </c>
      <c r="G15146" s="5">
        <f t="shared" si="2"/>
        <v>2.459130869</v>
      </c>
    </row>
    <row r="15147">
      <c r="A15147" s="1">
        <v>151.419993638992</v>
      </c>
      <c r="B15147" s="1">
        <v>201.40685</v>
      </c>
      <c r="C15147" s="1">
        <v>1.1912358</v>
      </c>
      <c r="D15147" s="1">
        <v>-0.05066227</v>
      </c>
      <c r="E15147" s="1">
        <v>2.4865038</v>
      </c>
      <c r="F15147" s="4">
        <f t="shared" si="1"/>
        <v>0.1323595333</v>
      </c>
      <c r="G15147" s="5">
        <f t="shared" si="2"/>
        <v>2.461600005</v>
      </c>
    </row>
    <row r="15148">
      <c r="A15148" s="1">
        <v>151.430125474929</v>
      </c>
      <c r="B15148" s="1">
        <v>201.47545</v>
      </c>
      <c r="C15148" s="1">
        <v>1.1912091</v>
      </c>
      <c r="D15148" s="1">
        <v>-0.15076604</v>
      </c>
      <c r="E15148" s="1">
        <v>2.487351</v>
      </c>
      <c r="F15148" s="4">
        <f t="shared" si="1"/>
        <v>0.1323565667</v>
      </c>
      <c r="G15148" s="5">
        <f t="shared" si="2"/>
        <v>2.462446919</v>
      </c>
    </row>
    <row r="15149">
      <c r="A15149" s="1">
        <v>151.439997911453</v>
      </c>
      <c r="B15149" s="1">
        <v>201.47353</v>
      </c>
      <c r="C15149" s="1">
        <v>1.1912091</v>
      </c>
      <c r="D15149" s="1">
        <v>-0.23866203</v>
      </c>
      <c r="E15149" s="1">
        <v>2.4873273</v>
      </c>
      <c r="F15149" s="4">
        <f t="shared" si="1"/>
        <v>0.1323565667</v>
      </c>
      <c r="G15149" s="5">
        <f t="shared" si="2"/>
        <v>2.462423215</v>
      </c>
    </row>
    <row r="15150">
      <c r="A15150" s="1">
        <v>151.45012974739</v>
      </c>
      <c r="B15150" s="1">
        <v>201.35735</v>
      </c>
      <c r="C15150" s="1">
        <v>1.1912224</v>
      </c>
      <c r="D15150" s="1">
        <v>-0.31312945</v>
      </c>
      <c r="E15150" s="1">
        <v>2.4858928</v>
      </c>
      <c r="F15150" s="4">
        <f t="shared" si="1"/>
        <v>0.1323580444</v>
      </c>
      <c r="G15150" s="5">
        <f t="shared" si="2"/>
        <v>2.460988894</v>
      </c>
    </row>
    <row r="15151">
      <c r="A15151" s="1">
        <v>151.460124254226</v>
      </c>
      <c r="B15151" s="1">
        <v>201.27924</v>
      </c>
      <c r="C15151" s="1">
        <v>1.191249</v>
      </c>
      <c r="D15151" s="1">
        <v>-0.35829824</v>
      </c>
      <c r="E15151" s="1">
        <v>2.4849284</v>
      </c>
      <c r="F15151" s="4">
        <f t="shared" si="1"/>
        <v>0.132361</v>
      </c>
      <c r="G15151" s="5">
        <f t="shared" si="2"/>
        <v>2.460024573</v>
      </c>
    </row>
    <row r="15152">
      <c r="A15152" s="1">
        <v>151.46999669075</v>
      </c>
      <c r="B15152" s="1">
        <v>201.21257</v>
      </c>
      <c r="C15152" s="1">
        <v>1.1912625</v>
      </c>
      <c r="D15152" s="1">
        <v>-0.43276566</v>
      </c>
      <c r="E15152" s="1">
        <v>2.4841053</v>
      </c>
      <c r="F15152" s="4">
        <f t="shared" si="1"/>
        <v>0.1323625</v>
      </c>
      <c r="G15152" s="5">
        <f t="shared" si="2"/>
        <v>2.459201486</v>
      </c>
    </row>
    <row r="15153">
      <c r="A15153" s="1">
        <v>151.480006456375</v>
      </c>
      <c r="B15153" s="1">
        <v>201.11923</v>
      </c>
      <c r="C15153" s="1">
        <v>1.1913557</v>
      </c>
      <c r="D15153" s="1">
        <v>-0.42422023</v>
      </c>
      <c r="E15153" s="1">
        <v>2.482953</v>
      </c>
      <c r="F15153" s="4">
        <f t="shared" si="1"/>
        <v>0.1323728556</v>
      </c>
      <c r="G15153" s="5">
        <f t="shared" si="2"/>
        <v>2.458049141</v>
      </c>
    </row>
    <row r="15154">
      <c r="A15154" s="1">
        <v>151.490123033523</v>
      </c>
      <c r="B15154" s="1">
        <v>201.23161</v>
      </c>
      <c r="C15154" s="1">
        <v>1.1918089</v>
      </c>
      <c r="D15154" s="1">
        <v>-0.055545382</v>
      </c>
      <c r="E15154" s="1">
        <v>2.4843404</v>
      </c>
      <c r="F15154" s="4">
        <f t="shared" si="1"/>
        <v>0.1324232111</v>
      </c>
      <c r="G15154" s="5">
        <f t="shared" si="2"/>
        <v>2.459436548</v>
      </c>
    </row>
    <row r="15155">
      <c r="A15155" s="1">
        <v>151.500117540359</v>
      </c>
      <c r="B15155" s="1">
        <v>201.42209</v>
      </c>
      <c r="C15155" s="1">
        <v>1.1919955</v>
      </c>
      <c r="D15155" s="1">
        <v>0.07751938</v>
      </c>
      <c r="E15155" s="1">
        <v>2.4866922</v>
      </c>
      <c r="F15155" s="4">
        <f t="shared" si="1"/>
        <v>0.1324439444</v>
      </c>
      <c r="G15155" s="5">
        <f t="shared" si="2"/>
        <v>2.461788153</v>
      </c>
    </row>
    <row r="15156">
      <c r="A15156" s="1">
        <v>151.510005235672</v>
      </c>
      <c r="B15156" s="1">
        <v>201.52306</v>
      </c>
      <c r="C15156" s="1">
        <v>1.1919556</v>
      </c>
      <c r="D15156" s="1">
        <v>-0.038454495</v>
      </c>
      <c r="E15156" s="1">
        <v>2.487939</v>
      </c>
      <c r="F15156" s="4">
        <f t="shared" si="1"/>
        <v>0.1324395111</v>
      </c>
      <c r="G15156" s="5">
        <f t="shared" si="2"/>
        <v>2.463034696</v>
      </c>
    </row>
    <row r="15157">
      <c r="A15157" s="1">
        <v>151.519999742507</v>
      </c>
      <c r="B15157" s="1">
        <v>201.48114</v>
      </c>
      <c r="C15157" s="1">
        <v>1.1919688</v>
      </c>
      <c r="D15157" s="1">
        <v>-0.11170115</v>
      </c>
      <c r="E15157" s="1">
        <v>2.4874213</v>
      </c>
      <c r="F15157" s="4">
        <f t="shared" si="1"/>
        <v>0.1324409778</v>
      </c>
      <c r="G15157" s="5">
        <f t="shared" si="2"/>
        <v>2.462517165</v>
      </c>
    </row>
    <row r="15158">
      <c r="A15158" s="1">
        <v>151.530131578445</v>
      </c>
      <c r="B15158" s="1">
        <v>201.36113</v>
      </c>
      <c r="C15158" s="1">
        <v>1.1919823</v>
      </c>
      <c r="D15158" s="1">
        <v>-0.1861686</v>
      </c>
      <c r="E15158" s="1">
        <v>2.4859395</v>
      </c>
      <c r="F15158" s="4">
        <f t="shared" si="1"/>
        <v>0.1324424778</v>
      </c>
      <c r="G15158" s="5">
        <f t="shared" si="2"/>
        <v>2.46103556</v>
      </c>
    </row>
    <row r="15159">
      <c r="A15159" s="1">
        <v>151.540004014968</v>
      </c>
      <c r="B15159" s="1">
        <v>201.29639</v>
      </c>
      <c r="C15159" s="1">
        <v>1.1919955</v>
      </c>
      <c r="D15159" s="1">
        <v>-0.24476592</v>
      </c>
      <c r="E15159" s="1">
        <v>2.4851403</v>
      </c>
      <c r="F15159" s="4">
        <f t="shared" si="1"/>
        <v>0.1324439444</v>
      </c>
      <c r="G15159" s="5">
        <f t="shared" si="2"/>
        <v>2.460236301</v>
      </c>
    </row>
    <row r="15160">
      <c r="A15160" s="1">
        <v>151.550120592117</v>
      </c>
      <c r="B15160" s="1">
        <v>201.19733</v>
      </c>
      <c r="C15160" s="1">
        <v>1.1920356</v>
      </c>
      <c r="D15160" s="1">
        <v>-0.29115546</v>
      </c>
      <c r="E15160" s="1">
        <v>2.4839172</v>
      </c>
      <c r="F15160" s="4">
        <f t="shared" si="1"/>
        <v>0.1324484</v>
      </c>
      <c r="G15160" s="5">
        <f t="shared" si="2"/>
        <v>2.459013338</v>
      </c>
    </row>
    <row r="15161">
      <c r="A15161" s="1">
        <v>151.55999302864</v>
      </c>
      <c r="B15161" s="1">
        <v>201.15352</v>
      </c>
      <c r="C15161" s="1">
        <v>1.1921155</v>
      </c>
      <c r="D15161" s="1">
        <v>-0.29237625</v>
      </c>
      <c r="E15161" s="1">
        <v>2.4833765</v>
      </c>
      <c r="F15161" s="4">
        <f t="shared" si="1"/>
        <v>0.1324572778</v>
      </c>
      <c r="G15161" s="5">
        <f t="shared" si="2"/>
        <v>2.458472474</v>
      </c>
    </row>
    <row r="15162">
      <c r="A15162" s="1">
        <v>151.570002794265</v>
      </c>
      <c r="B15162" s="1">
        <v>201.12875</v>
      </c>
      <c r="C15162" s="1">
        <v>1.1922088</v>
      </c>
      <c r="D15162" s="1">
        <v>-0.26551914</v>
      </c>
      <c r="E15162" s="1">
        <v>2.4830706</v>
      </c>
      <c r="F15162" s="4">
        <f t="shared" si="1"/>
        <v>0.1324676444</v>
      </c>
      <c r="G15162" s="5">
        <f t="shared" si="2"/>
        <v>2.458166672</v>
      </c>
    </row>
    <row r="15163">
      <c r="A15163" s="1">
        <v>151.580119371414</v>
      </c>
      <c r="B15163" s="1">
        <v>201.09256</v>
      </c>
      <c r="C15163" s="1">
        <v>1.1922755</v>
      </c>
      <c r="D15163" s="1">
        <v>-0.2838308</v>
      </c>
      <c r="E15163" s="1">
        <v>2.4826238</v>
      </c>
      <c r="F15163" s="4">
        <f t="shared" si="1"/>
        <v>0.1324750556</v>
      </c>
      <c r="G15163" s="5">
        <f t="shared" si="2"/>
        <v>2.457719881</v>
      </c>
    </row>
    <row r="15164">
      <c r="A15164" s="1">
        <v>151.590129137039</v>
      </c>
      <c r="B15164" s="1">
        <v>201.11732</v>
      </c>
      <c r="C15164" s="1">
        <v>1.1923155</v>
      </c>
      <c r="D15164" s="1">
        <v>-0.31312945</v>
      </c>
      <c r="E15164" s="1">
        <v>2.4829295</v>
      </c>
      <c r="F15164" s="4">
        <f t="shared" si="1"/>
        <v>0.1324795</v>
      </c>
      <c r="G15164" s="5">
        <f t="shared" si="2"/>
        <v>2.45802556</v>
      </c>
    </row>
    <row r="15165">
      <c r="A15165" s="1">
        <v>151.600123643875</v>
      </c>
      <c r="B15165" s="1">
        <v>201.04875</v>
      </c>
      <c r="C15165" s="1">
        <v>1.1923288</v>
      </c>
      <c r="D15165" s="1">
        <v>-0.3863761</v>
      </c>
      <c r="E15165" s="1">
        <v>2.482083</v>
      </c>
      <c r="F15165" s="4">
        <f t="shared" si="1"/>
        <v>0.1324809778</v>
      </c>
      <c r="G15165" s="5">
        <f t="shared" si="2"/>
        <v>2.457179017</v>
      </c>
    </row>
    <row r="15166">
      <c r="A15166" s="1">
        <v>151.609996080398</v>
      </c>
      <c r="B15166" s="1">
        <v>201.01256</v>
      </c>
      <c r="C15166" s="1">
        <v>1.1923555</v>
      </c>
      <c r="D15166" s="1">
        <v>-0.44619423</v>
      </c>
      <c r="E15166" s="1">
        <v>2.481636</v>
      </c>
      <c r="F15166" s="4">
        <f t="shared" si="1"/>
        <v>0.1324839444</v>
      </c>
      <c r="G15166" s="5">
        <f t="shared" si="2"/>
        <v>2.456732227</v>
      </c>
    </row>
    <row r="15167">
      <c r="A15167" s="1">
        <v>151.620005846023</v>
      </c>
      <c r="B15167" s="1">
        <v>200.96684</v>
      </c>
      <c r="C15167" s="1">
        <v>1.1924355</v>
      </c>
      <c r="D15167" s="1">
        <v>-0.43764877</v>
      </c>
      <c r="E15167" s="1">
        <v>2.4810717</v>
      </c>
      <c r="F15167" s="4">
        <f t="shared" si="1"/>
        <v>0.1324928333</v>
      </c>
      <c r="G15167" s="5">
        <f t="shared" si="2"/>
        <v>2.456167783</v>
      </c>
    </row>
    <row r="15168">
      <c r="A15168" s="1">
        <v>151.630000352859</v>
      </c>
      <c r="B15168" s="1">
        <v>200.9897</v>
      </c>
      <c r="C15168" s="1">
        <v>1.1928221</v>
      </c>
      <c r="D15168" s="1">
        <v>-0.12390893</v>
      </c>
      <c r="E15168" s="1">
        <v>2.481354</v>
      </c>
      <c r="F15168" s="4">
        <f t="shared" si="1"/>
        <v>0.1325357889</v>
      </c>
      <c r="G15168" s="5">
        <f t="shared" si="2"/>
        <v>2.456450005</v>
      </c>
    </row>
    <row r="15169">
      <c r="A15169" s="1">
        <v>151.639994859695</v>
      </c>
      <c r="B15169" s="1">
        <v>201.224</v>
      </c>
      <c r="C15169" s="1">
        <v>1.1929287</v>
      </c>
      <c r="D15169" s="1">
        <v>-0.100714155</v>
      </c>
      <c r="E15169" s="1">
        <v>2.4842465</v>
      </c>
      <c r="F15169" s="4">
        <f t="shared" si="1"/>
        <v>0.1325476333</v>
      </c>
      <c r="G15169" s="5">
        <f t="shared" si="2"/>
        <v>2.459342598</v>
      </c>
    </row>
    <row r="15170">
      <c r="A15170" s="1">
        <v>151.650126695632</v>
      </c>
      <c r="B15170" s="1">
        <v>201.24686</v>
      </c>
      <c r="C15170" s="1">
        <v>1.192862</v>
      </c>
      <c r="D15170" s="1">
        <v>-0.24476592</v>
      </c>
      <c r="E15170" s="1">
        <v>2.4845288</v>
      </c>
      <c r="F15170" s="4">
        <f t="shared" si="1"/>
        <v>0.1325402222</v>
      </c>
      <c r="G15170" s="5">
        <f t="shared" si="2"/>
        <v>2.45962482</v>
      </c>
    </row>
    <row r="15171">
      <c r="A15171" s="1">
        <v>151.660121202468</v>
      </c>
      <c r="B15171" s="1">
        <v>201.224</v>
      </c>
      <c r="C15171" s="1">
        <v>1.192862</v>
      </c>
      <c r="D15171" s="1">
        <v>-0.3326619</v>
      </c>
      <c r="E15171" s="1">
        <v>2.4842465</v>
      </c>
      <c r="F15171" s="4">
        <f t="shared" si="1"/>
        <v>0.1325402222</v>
      </c>
      <c r="G15171" s="5">
        <f t="shared" si="2"/>
        <v>2.459342598</v>
      </c>
    </row>
    <row r="15172">
      <c r="A15172" s="1">
        <v>151.669993638992</v>
      </c>
      <c r="B15172" s="1">
        <v>201.16876</v>
      </c>
      <c r="C15172" s="1">
        <v>1.192862</v>
      </c>
      <c r="D15172" s="1">
        <v>-0.40590855</v>
      </c>
      <c r="E15172" s="1">
        <v>2.4835646</v>
      </c>
      <c r="F15172" s="4">
        <f t="shared" si="1"/>
        <v>0.1325402222</v>
      </c>
      <c r="G15172" s="5">
        <f t="shared" si="2"/>
        <v>2.458660622</v>
      </c>
    </row>
    <row r="15173">
      <c r="A15173" s="1">
        <v>151.680003404617</v>
      </c>
      <c r="B15173" s="1">
        <v>201.04494</v>
      </c>
      <c r="C15173" s="1">
        <v>1.1928754</v>
      </c>
      <c r="D15173" s="1">
        <v>-0.4791552</v>
      </c>
      <c r="E15173" s="1">
        <v>2.4820359</v>
      </c>
      <c r="F15173" s="4">
        <f t="shared" si="1"/>
        <v>0.1325417111</v>
      </c>
      <c r="G15173" s="5">
        <f t="shared" si="2"/>
        <v>2.45713198</v>
      </c>
    </row>
    <row r="15174">
      <c r="A15174" s="1">
        <v>151.690119981765</v>
      </c>
      <c r="B15174" s="1">
        <v>200.98207</v>
      </c>
      <c r="C15174" s="1">
        <v>1.1930486</v>
      </c>
      <c r="D15174" s="1">
        <v>-0.40102544</v>
      </c>
      <c r="E15174" s="1">
        <v>2.4812596</v>
      </c>
      <c r="F15174" s="4">
        <f t="shared" si="1"/>
        <v>0.1325609556</v>
      </c>
      <c r="G15174" s="5">
        <f t="shared" si="2"/>
        <v>2.456355807</v>
      </c>
    </row>
    <row r="15175">
      <c r="A15175" s="1">
        <v>151.70012974739</v>
      </c>
      <c r="B15175" s="1">
        <v>201.08304</v>
      </c>
      <c r="C15175" s="1">
        <v>1.1934886</v>
      </c>
      <c r="D15175" s="1">
        <v>-0.016480498</v>
      </c>
      <c r="E15175" s="1">
        <v>2.4825063</v>
      </c>
      <c r="F15175" s="4">
        <f t="shared" si="1"/>
        <v>0.1326098444</v>
      </c>
      <c r="G15175" s="5">
        <f t="shared" si="2"/>
        <v>2.457602351</v>
      </c>
    </row>
    <row r="15176">
      <c r="A15176" s="1">
        <v>151.710124254226</v>
      </c>
      <c r="B15176" s="1">
        <v>201.31734</v>
      </c>
      <c r="C15176" s="1">
        <v>1.1935818</v>
      </c>
      <c r="D15176" s="1">
        <v>0.006714277</v>
      </c>
      <c r="E15176" s="1">
        <v>2.4853988</v>
      </c>
      <c r="F15176" s="4">
        <f t="shared" si="1"/>
        <v>0.1326202</v>
      </c>
      <c r="G15176" s="5">
        <f t="shared" si="2"/>
        <v>2.460494943</v>
      </c>
    </row>
    <row r="15177">
      <c r="A15177" s="1">
        <v>151.720118761062</v>
      </c>
      <c r="B15177" s="1">
        <v>201.37447</v>
      </c>
      <c r="C15177" s="1">
        <v>1.1935284</v>
      </c>
      <c r="D15177" s="1">
        <v>-0.13611671</v>
      </c>
      <c r="E15177" s="1">
        <v>2.4861042</v>
      </c>
      <c r="F15177" s="4">
        <f t="shared" si="1"/>
        <v>0.1326142667</v>
      </c>
      <c r="G15177" s="5">
        <f t="shared" si="2"/>
        <v>2.461200252</v>
      </c>
    </row>
    <row r="15178">
      <c r="A15178" s="1">
        <v>151.730006456375</v>
      </c>
      <c r="B15178" s="1">
        <v>201.34401</v>
      </c>
      <c r="C15178" s="1">
        <v>1.1935551</v>
      </c>
      <c r="D15178" s="1">
        <v>-0.18128549</v>
      </c>
      <c r="E15178" s="1">
        <v>2.485728</v>
      </c>
      <c r="F15178" s="4">
        <f t="shared" si="1"/>
        <v>0.1326172333</v>
      </c>
      <c r="G15178" s="5">
        <f t="shared" si="2"/>
        <v>2.460824202</v>
      </c>
    </row>
    <row r="15179">
      <c r="A15179" s="1">
        <v>151.740000963211</v>
      </c>
      <c r="B15179" s="1">
        <v>201.3021</v>
      </c>
      <c r="C15179" s="1">
        <v>1.1935685</v>
      </c>
      <c r="D15179" s="1">
        <v>-0.25575292</v>
      </c>
      <c r="E15179" s="1">
        <v>2.4852104</v>
      </c>
      <c r="F15179" s="4">
        <f t="shared" si="1"/>
        <v>0.1326187222</v>
      </c>
      <c r="G15179" s="5">
        <f t="shared" si="2"/>
        <v>2.460306795</v>
      </c>
    </row>
    <row r="15180">
      <c r="A15180" s="1">
        <v>151.749995470047</v>
      </c>
      <c r="B15180" s="1">
        <v>201.17256</v>
      </c>
      <c r="C15180" s="1">
        <v>1.1935818</v>
      </c>
      <c r="D15180" s="1">
        <v>-0.315571</v>
      </c>
      <c r="E15180" s="1">
        <v>2.4836113</v>
      </c>
      <c r="F15180" s="4">
        <f t="shared" si="1"/>
        <v>0.1326202</v>
      </c>
      <c r="G15180" s="5">
        <f t="shared" si="2"/>
        <v>2.458707536</v>
      </c>
    </row>
    <row r="15181">
      <c r="A15181" s="1">
        <v>151.760127305984</v>
      </c>
      <c r="B15181" s="1">
        <v>201.12114</v>
      </c>
      <c r="C15181" s="1">
        <v>1.1936219</v>
      </c>
      <c r="D15181" s="1">
        <v>-0.36318135</v>
      </c>
      <c r="E15181" s="1">
        <v>2.4829767</v>
      </c>
      <c r="F15181" s="4">
        <f t="shared" si="1"/>
        <v>0.1326246556</v>
      </c>
      <c r="G15181" s="5">
        <f t="shared" si="2"/>
        <v>2.458072721</v>
      </c>
    </row>
    <row r="15182">
      <c r="A15182" s="1">
        <v>151.77012181282</v>
      </c>
      <c r="B15182" s="1">
        <v>201.07541</v>
      </c>
      <c r="C15182" s="1">
        <v>1.1937019</v>
      </c>
      <c r="D15182" s="1">
        <v>-0.3827138</v>
      </c>
      <c r="E15182" s="1">
        <v>2.4824119</v>
      </c>
      <c r="F15182" s="4">
        <f t="shared" si="1"/>
        <v>0.1326335444</v>
      </c>
      <c r="G15182" s="5">
        <f t="shared" si="2"/>
        <v>2.457508153</v>
      </c>
    </row>
    <row r="15183">
      <c r="A15183" s="1">
        <v>151.780131578445</v>
      </c>
      <c r="B15183" s="1">
        <v>201.00113</v>
      </c>
      <c r="C15183" s="1">
        <v>1.1938084</v>
      </c>
      <c r="D15183" s="1">
        <v>-0.33022034</v>
      </c>
      <c r="E15183" s="1">
        <v>2.4814951</v>
      </c>
      <c r="F15183" s="4">
        <f t="shared" si="1"/>
        <v>0.1326453778</v>
      </c>
      <c r="G15183" s="5">
        <f t="shared" si="2"/>
        <v>2.456591116</v>
      </c>
    </row>
    <row r="15184">
      <c r="A15184" s="1">
        <v>151.790004014968</v>
      </c>
      <c r="B15184" s="1">
        <v>201.05637</v>
      </c>
      <c r="C15184" s="1">
        <v>1.1939552</v>
      </c>
      <c r="D15184" s="1">
        <v>-0.27650613</v>
      </c>
      <c r="E15184" s="1">
        <v>2.482177</v>
      </c>
      <c r="F15184" s="4">
        <f t="shared" si="1"/>
        <v>0.1326616889</v>
      </c>
      <c r="G15184" s="5">
        <f t="shared" si="2"/>
        <v>2.457273091</v>
      </c>
    </row>
    <row r="15185">
      <c r="A15185" s="1">
        <v>151.799998521804</v>
      </c>
      <c r="B15185" s="1">
        <v>201.05637</v>
      </c>
      <c r="C15185" s="1">
        <v>1.1940484</v>
      </c>
      <c r="D15185" s="1">
        <v>-0.2508698</v>
      </c>
      <c r="E15185" s="1">
        <v>2.482177</v>
      </c>
      <c r="F15185" s="4">
        <f t="shared" si="1"/>
        <v>0.1326720444</v>
      </c>
      <c r="G15185" s="5">
        <f t="shared" si="2"/>
        <v>2.457273091</v>
      </c>
    </row>
    <row r="15186">
      <c r="A15186" s="1">
        <v>151.80999302864</v>
      </c>
      <c r="B15186" s="1">
        <v>201.09447</v>
      </c>
      <c r="C15186" s="1">
        <v>1.1941017</v>
      </c>
      <c r="D15186" s="1">
        <v>-0.27040225</v>
      </c>
      <c r="E15186" s="1">
        <v>2.4826474</v>
      </c>
      <c r="F15186" s="4">
        <f t="shared" si="1"/>
        <v>0.1326779667</v>
      </c>
      <c r="G15186" s="5">
        <f t="shared" si="2"/>
        <v>2.457743462</v>
      </c>
    </row>
    <row r="15187">
      <c r="A15187" s="1">
        <v>151.820002794265</v>
      </c>
      <c r="B15187" s="1">
        <v>201.07161</v>
      </c>
      <c r="C15187" s="1">
        <v>1.194115</v>
      </c>
      <c r="D15187" s="1">
        <v>-0.3436489</v>
      </c>
      <c r="E15187" s="1">
        <v>2.4823651</v>
      </c>
      <c r="F15187" s="4">
        <f t="shared" si="1"/>
        <v>0.1326794444</v>
      </c>
      <c r="G15187" s="5">
        <f t="shared" si="2"/>
        <v>2.45746124</v>
      </c>
    </row>
    <row r="15188">
      <c r="A15188" s="1">
        <v>151.829997301101</v>
      </c>
      <c r="B15188" s="1">
        <v>200.97064</v>
      </c>
      <c r="C15188" s="1">
        <v>1.1941284</v>
      </c>
      <c r="D15188" s="1">
        <v>-0.40224624</v>
      </c>
      <c r="E15188" s="1">
        <v>2.4811187</v>
      </c>
      <c r="F15188" s="4">
        <f t="shared" si="1"/>
        <v>0.1326809333</v>
      </c>
      <c r="G15188" s="5">
        <f t="shared" si="2"/>
        <v>2.456214696</v>
      </c>
    </row>
    <row r="15189">
      <c r="A15189" s="1">
        <v>151.840007066726</v>
      </c>
      <c r="B15189" s="1">
        <v>200.9154</v>
      </c>
      <c r="C15189" s="1">
        <v>1.194155</v>
      </c>
      <c r="D15189" s="1">
        <v>-0.46206433</v>
      </c>
      <c r="E15189" s="1">
        <v>2.4804368</v>
      </c>
      <c r="F15189" s="4">
        <f t="shared" si="1"/>
        <v>0.1326838889</v>
      </c>
      <c r="G15189" s="5">
        <f t="shared" si="2"/>
        <v>2.455532721</v>
      </c>
    </row>
    <row r="15190">
      <c r="A15190" s="1">
        <v>151.850001573562</v>
      </c>
      <c r="B15190" s="1">
        <v>200.7973</v>
      </c>
      <c r="C15190" s="1">
        <v>1.194235</v>
      </c>
      <c r="D15190" s="1">
        <v>-0.46450588</v>
      </c>
      <c r="E15190" s="1">
        <v>2.4789786</v>
      </c>
      <c r="F15190" s="4">
        <f t="shared" si="1"/>
        <v>0.1326927778</v>
      </c>
      <c r="G15190" s="5">
        <f t="shared" si="2"/>
        <v>2.454074696</v>
      </c>
    </row>
    <row r="15191">
      <c r="A15191" s="1">
        <v>151.859996080398</v>
      </c>
      <c r="B15191" s="1">
        <v>200.80682</v>
      </c>
      <c r="C15191" s="1">
        <v>1.1943417</v>
      </c>
      <c r="D15191" s="1">
        <v>-0.425441</v>
      </c>
      <c r="E15191" s="1">
        <v>2.4790962</v>
      </c>
      <c r="F15191" s="4">
        <f t="shared" si="1"/>
        <v>0.1327046333</v>
      </c>
      <c r="G15191" s="5">
        <f t="shared" si="2"/>
        <v>2.454192227</v>
      </c>
    </row>
    <row r="15192">
      <c r="A15192" s="1">
        <v>151.870127916336</v>
      </c>
      <c r="B15192" s="1">
        <v>200.81825</v>
      </c>
      <c r="C15192" s="1">
        <v>1.1944083</v>
      </c>
      <c r="D15192" s="1">
        <v>-0.44497344</v>
      </c>
      <c r="E15192" s="1">
        <v>2.4792373</v>
      </c>
      <c r="F15192" s="4">
        <f t="shared" si="1"/>
        <v>0.1327120333</v>
      </c>
      <c r="G15192" s="5">
        <f t="shared" si="2"/>
        <v>2.454333338</v>
      </c>
    </row>
    <row r="15193">
      <c r="A15193" s="1">
        <v>151.880122423172</v>
      </c>
      <c r="B15193" s="1">
        <v>200.78778</v>
      </c>
      <c r="C15193" s="1">
        <v>1.1944617</v>
      </c>
      <c r="D15193" s="1">
        <v>-0.49014223</v>
      </c>
      <c r="E15193" s="1">
        <v>2.478861</v>
      </c>
      <c r="F15193" s="4">
        <f t="shared" si="1"/>
        <v>0.1327179667</v>
      </c>
      <c r="G15193" s="5">
        <f t="shared" si="2"/>
        <v>2.453957165</v>
      </c>
    </row>
    <row r="15194">
      <c r="A15194" s="1">
        <v>151.889994859695</v>
      </c>
      <c r="B15194" s="1">
        <v>200.84683</v>
      </c>
      <c r="C15194" s="1">
        <v>1.1947682</v>
      </c>
      <c r="D15194" s="1">
        <v>-0.23011659</v>
      </c>
      <c r="E15194" s="1">
        <v>2.4795902</v>
      </c>
      <c r="F15194" s="4">
        <f t="shared" si="1"/>
        <v>0.1327520222</v>
      </c>
      <c r="G15194" s="5">
        <f t="shared" si="2"/>
        <v>2.454686178</v>
      </c>
    </row>
    <row r="15195">
      <c r="A15195" s="1">
        <v>151.900126695632</v>
      </c>
      <c r="B15195" s="1">
        <v>201.07161</v>
      </c>
      <c r="C15195" s="1">
        <v>1.1949948</v>
      </c>
      <c r="D15195" s="1">
        <v>-0.08240249</v>
      </c>
      <c r="E15195" s="1">
        <v>2.4823651</v>
      </c>
      <c r="F15195" s="4">
        <f t="shared" si="1"/>
        <v>0.1327772</v>
      </c>
      <c r="G15195" s="5">
        <f t="shared" si="2"/>
        <v>2.45746124</v>
      </c>
    </row>
    <row r="15196">
      <c r="A15196" s="1">
        <v>151.910121202468</v>
      </c>
      <c r="B15196" s="1">
        <v>201.15923</v>
      </c>
      <c r="C15196" s="1">
        <v>1.1949282</v>
      </c>
      <c r="D15196" s="1">
        <v>-0.23866203</v>
      </c>
      <c r="E15196" s="1">
        <v>2.4834468</v>
      </c>
      <c r="F15196" s="4">
        <f t="shared" si="1"/>
        <v>0.1327698</v>
      </c>
      <c r="G15196" s="5">
        <f t="shared" si="2"/>
        <v>2.458542968</v>
      </c>
    </row>
    <row r="15197">
      <c r="A15197" s="1">
        <v>151.920130968093</v>
      </c>
      <c r="B15197" s="1">
        <v>201.144</v>
      </c>
      <c r="C15197" s="1">
        <v>1.1949015</v>
      </c>
      <c r="D15197" s="1">
        <v>-0.3387658</v>
      </c>
      <c r="E15197" s="1">
        <v>2.483259</v>
      </c>
      <c r="F15197" s="4">
        <f t="shared" si="1"/>
        <v>0.1327668333</v>
      </c>
      <c r="G15197" s="5">
        <f t="shared" si="2"/>
        <v>2.458354943</v>
      </c>
    </row>
    <row r="15198">
      <c r="A15198" s="1">
        <v>151.930003404617</v>
      </c>
      <c r="B15198" s="1">
        <v>201.04112</v>
      </c>
      <c r="C15198" s="1">
        <v>1.1949148</v>
      </c>
      <c r="D15198" s="1">
        <v>-0.41201246</v>
      </c>
      <c r="E15198" s="1">
        <v>2.4819887</v>
      </c>
      <c r="F15198" s="4">
        <f t="shared" si="1"/>
        <v>0.1327683111</v>
      </c>
      <c r="G15198" s="5">
        <f t="shared" si="2"/>
        <v>2.45708482</v>
      </c>
    </row>
    <row r="15199">
      <c r="A15199" s="1">
        <v>151.939997911453</v>
      </c>
      <c r="B15199" s="1">
        <v>200.9935</v>
      </c>
      <c r="C15199" s="1">
        <v>1.1949148</v>
      </c>
      <c r="D15199" s="1">
        <v>-0.48525912</v>
      </c>
      <c r="E15199" s="1">
        <v>2.4814007</v>
      </c>
      <c r="F15199" s="4">
        <f t="shared" si="1"/>
        <v>0.1327683111</v>
      </c>
      <c r="G15199" s="5">
        <f t="shared" si="2"/>
        <v>2.456496919</v>
      </c>
    </row>
    <row r="15200">
      <c r="A15200" s="1">
        <v>151.949992418289</v>
      </c>
      <c r="B15200" s="1">
        <v>200.89636</v>
      </c>
      <c r="C15200" s="1">
        <v>1.1950614</v>
      </c>
      <c r="D15200" s="1">
        <v>-0.4486358</v>
      </c>
      <c r="E15200" s="1">
        <v>2.4802017</v>
      </c>
      <c r="F15200" s="4">
        <f t="shared" si="1"/>
        <v>0.1327846</v>
      </c>
      <c r="G15200" s="5">
        <f t="shared" si="2"/>
        <v>2.455297659</v>
      </c>
    </row>
    <row r="15201">
      <c r="A15201" s="1">
        <v>151.960002183914</v>
      </c>
      <c r="B15201" s="1">
        <v>201.00304</v>
      </c>
      <c r="C15201" s="1">
        <v>1.1955013</v>
      </c>
      <c r="D15201" s="1">
        <v>-0.049441494</v>
      </c>
      <c r="E15201" s="1">
        <v>2.4815187</v>
      </c>
      <c r="F15201" s="4">
        <f t="shared" si="1"/>
        <v>0.1328334778</v>
      </c>
      <c r="G15201" s="5">
        <f t="shared" si="2"/>
        <v>2.456614696</v>
      </c>
    </row>
    <row r="15202">
      <c r="A15202" s="1">
        <v>151.970118761062</v>
      </c>
      <c r="B15202" s="1">
        <v>201.2678</v>
      </c>
      <c r="C15202" s="1">
        <v>1.1956346</v>
      </c>
      <c r="D15202" s="1">
        <v>0.016480498</v>
      </c>
      <c r="E15202" s="1">
        <v>2.4847872</v>
      </c>
      <c r="F15202" s="4">
        <f t="shared" si="1"/>
        <v>0.1328482889</v>
      </c>
      <c r="G15202" s="5">
        <f t="shared" si="2"/>
        <v>2.459883338</v>
      </c>
    </row>
    <row r="15203">
      <c r="A15203" s="1">
        <v>151.980128526687</v>
      </c>
      <c r="B15203" s="1">
        <v>201.33258</v>
      </c>
      <c r="C15203" s="1">
        <v>1.1955681</v>
      </c>
      <c r="D15203" s="1">
        <v>-0.14344138</v>
      </c>
      <c r="E15203" s="1">
        <v>2.4855871</v>
      </c>
      <c r="F15203" s="4">
        <f t="shared" si="1"/>
        <v>0.1328409</v>
      </c>
      <c r="G15203" s="5">
        <f t="shared" si="2"/>
        <v>2.460683091</v>
      </c>
    </row>
    <row r="15204">
      <c r="A15204" s="1">
        <v>151.990123033523</v>
      </c>
      <c r="B15204" s="1">
        <v>201.30017</v>
      </c>
      <c r="C15204" s="1">
        <v>1.1955813</v>
      </c>
      <c r="D15204" s="1">
        <v>-0.21790881</v>
      </c>
      <c r="E15204" s="1">
        <v>2.485187</v>
      </c>
      <c r="F15204" s="4">
        <f t="shared" si="1"/>
        <v>0.1328423667</v>
      </c>
      <c r="G15204" s="5">
        <f t="shared" si="2"/>
        <v>2.460282968</v>
      </c>
    </row>
    <row r="15205">
      <c r="A15205" s="1">
        <v>151.999995470047</v>
      </c>
      <c r="B15205" s="1">
        <v>201.18399</v>
      </c>
      <c r="C15205" s="1">
        <v>1.1955948</v>
      </c>
      <c r="D15205" s="1">
        <v>-0.27772692</v>
      </c>
      <c r="E15205" s="1">
        <v>2.4837525</v>
      </c>
      <c r="F15205" s="4">
        <f t="shared" si="1"/>
        <v>0.1328438667</v>
      </c>
      <c r="G15205" s="5">
        <f t="shared" si="2"/>
        <v>2.458848647</v>
      </c>
    </row>
    <row r="15206">
      <c r="A15206" s="1">
        <v>152.010005235672</v>
      </c>
      <c r="B15206" s="1">
        <v>201.09637</v>
      </c>
      <c r="C15206" s="1">
        <v>1.195608</v>
      </c>
      <c r="D15206" s="1">
        <v>-0.35097358</v>
      </c>
      <c r="E15206" s="1">
        <v>2.482671</v>
      </c>
      <c r="F15206" s="4">
        <f t="shared" si="1"/>
        <v>0.1328453333</v>
      </c>
      <c r="G15206" s="5">
        <f t="shared" si="2"/>
        <v>2.457766919</v>
      </c>
    </row>
    <row r="15207">
      <c r="A15207" s="1">
        <v>152.019999742507</v>
      </c>
      <c r="B15207" s="1">
        <v>200.9897</v>
      </c>
      <c r="C15207" s="1">
        <v>1.1956214</v>
      </c>
      <c r="D15207" s="1">
        <v>-0.41079167</v>
      </c>
      <c r="E15207" s="1">
        <v>2.481354</v>
      </c>
      <c r="F15207" s="4">
        <f t="shared" si="1"/>
        <v>0.1328468222</v>
      </c>
      <c r="G15207" s="5">
        <f t="shared" si="2"/>
        <v>2.456450005</v>
      </c>
    </row>
    <row r="15208">
      <c r="A15208" s="1">
        <v>152.029994249343</v>
      </c>
      <c r="B15208" s="1">
        <v>200.89636</v>
      </c>
      <c r="C15208" s="1">
        <v>1.1956613</v>
      </c>
      <c r="D15208" s="1">
        <v>-0.45473966</v>
      </c>
      <c r="E15208" s="1">
        <v>2.4802017</v>
      </c>
      <c r="F15208" s="4">
        <f t="shared" si="1"/>
        <v>0.1328512556</v>
      </c>
      <c r="G15208" s="5">
        <f t="shared" si="2"/>
        <v>2.455297659</v>
      </c>
    </row>
    <row r="15209">
      <c r="A15209" s="1">
        <v>152.040004014968</v>
      </c>
      <c r="B15209" s="1">
        <v>200.85635</v>
      </c>
      <c r="C15209" s="1">
        <v>1.1957946</v>
      </c>
      <c r="D15209" s="1">
        <v>-0.41567478</v>
      </c>
      <c r="E15209" s="1">
        <v>2.4797077</v>
      </c>
      <c r="F15209" s="4">
        <f t="shared" si="1"/>
        <v>0.1328660667</v>
      </c>
      <c r="G15209" s="5">
        <f t="shared" si="2"/>
        <v>2.454803709</v>
      </c>
    </row>
    <row r="15210">
      <c r="A15210" s="1">
        <v>152.049998521804</v>
      </c>
      <c r="B15210" s="1">
        <v>200.9154</v>
      </c>
      <c r="C15210" s="1">
        <v>1.1961678</v>
      </c>
      <c r="D15210" s="1">
        <v>-0.10193493</v>
      </c>
      <c r="E15210" s="1">
        <v>2.4804368</v>
      </c>
      <c r="F15210" s="4">
        <f t="shared" si="1"/>
        <v>0.1329075333</v>
      </c>
      <c r="G15210" s="5">
        <f t="shared" si="2"/>
        <v>2.455532721</v>
      </c>
    </row>
    <row r="15211">
      <c r="A15211" s="1">
        <v>152.05999302864</v>
      </c>
      <c r="B15211" s="1">
        <v>201.09827</v>
      </c>
      <c r="C15211" s="1">
        <v>1.1962211</v>
      </c>
      <c r="D15211" s="1">
        <v>-0.11902582</v>
      </c>
      <c r="E15211" s="1">
        <v>2.4826941</v>
      </c>
      <c r="F15211" s="4">
        <f t="shared" si="1"/>
        <v>0.1329134556</v>
      </c>
      <c r="G15211" s="5">
        <f t="shared" si="2"/>
        <v>2.457790375</v>
      </c>
    </row>
    <row r="15212">
      <c r="A15212" s="1">
        <v>152.070002794265</v>
      </c>
      <c r="B15212" s="1">
        <v>201.15732</v>
      </c>
      <c r="C15212" s="1">
        <v>1.1961411</v>
      </c>
      <c r="D15212" s="1">
        <v>-0.27650613</v>
      </c>
      <c r="E15212" s="1">
        <v>2.4834232</v>
      </c>
      <c r="F15212" s="4">
        <f t="shared" si="1"/>
        <v>0.1329045667</v>
      </c>
      <c r="G15212" s="5">
        <f t="shared" si="2"/>
        <v>2.458519388</v>
      </c>
    </row>
    <row r="15213">
      <c r="A15213" s="1">
        <v>152.079997301101</v>
      </c>
      <c r="B15213" s="1">
        <v>201.11732</v>
      </c>
      <c r="C15213" s="1">
        <v>1.1961678</v>
      </c>
      <c r="D15213" s="1">
        <v>-0.33510345</v>
      </c>
      <c r="E15213" s="1">
        <v>2.4829295</v>
      </c>
      <c r="F15213" s="4">
        <f t="shared" si="1"/>
        <v>0.1329075333</v>
      </c>
      <c r="G15213" s="5">
        <f t="shared" si="2"/>
        <v>2.45802556</v>
      </c>
    </row>
    <row r="15214">
      <c r="A15214" s="1">
        <v>152.090129137039</v>
      </c>
      <c r="B15214" s="1">
        <v>201.04494</v>
      </c>
      <c r="C15214" s="1">
        <v>1.1961678</v>
      </c>
      <c r="D15214" s="1">
        <v>-0.42299944</v>
      </c>
      <c r="E15214" s="1">
        <v>2.4820359</v>
      </c>
      <c r="F15214" s="4">
        <f t="shared" si="1"/>
        <v>0.1329075333</v>
      </c>
      <c r="G15214" s="5">
        <f t="shared" si="2"/>
        <v>2.45713198</v>
      </c>
    </row>
    <row r="15215">
      <c r="A15215" s="1">
        <v>152.100001573562</v>
      </c>
      <c r="B15215" s="1">
        <v>200.90398</v>
      </c>
      <c r="C15215" s="1">
        <v>1.1961812</v>
      </c>
      <c r="D15215" s="1">
        <v>-0.48281756</v>
      </c>
      <c r="E15215" s="1">
        <v>2.4802957</v>
      </c>
      <c r="F15215" s="4">
        <f t="shared" si="1"/>
        <v>0.1329090222</v>
      </c>
      <c r="G15215" s="5">
        <f t="shared" si="2"/>
        <v>2.455391733</v>
      </c>
    </row>
    <row r="15216">
      <c r="A15216" s="1">
        <v>152.110118150711</v>
      </c>
      <c r="B15216" s="1">
        <v>200.88303</v>
      </c>
      <c r="C15216" s="1">
        <v>1.1965011</v>
      </c>
      <c r="D15216" s="1">
        <v>-0.2667399</v>
      </c>
      <c r="E15216" s="1">
        <v>2.480037</v>
      </c>
      <c r="F15216" s="4">
        <f t="shared" si="1"/>
        <v>0.1329445667</v>
      </c>
      <c r="G15216" s="5">
        <f t="shared" si="2"/>
        <v>2.455133091</v>
      </c>
    </row>
    <row r="15217">
      <c r="A15217" s="1">
        <v>152.120005846023</v>
      </c>
      <c r="B15217" s="1">
        <v>201.04875</v>
      </c>
      <c r="C15217" s="1">
        <v>1.1966877</v>
      </c>
      <c r="D15217" s="1">
        <v>-0.13245438</v>
      </c>
      <c r="E15217" s="1">
        <v>2.482083</v>
      </c>
      <c r="F15217" s="4">
        <f t="shared" si="1"/>
        <v>0.1329653</v>
      </c>
      <c r="G15217" s="5">
        <f t="shared" si="2"/>
        <v>2.457179017</v>
      </c>
    </row>
    <row r="15218">
      <c r="A15218" s="1">
        <v>152.130000352859</v>
      </c>
      <c r="B15218" s="1">
        <v>201.08304</v>
      </c>
      <c r="C15218" s="1">
        <v>1.1966078</v>
      </c>
      <c r="D15218" s="1">
        <v>-0.29115546</v>
      </c>
      <c r="E15218" s="1">
        <v>2.4825063</v>
      </c>
      <c r="F15218" s="4">
        <f t="shared" si="1"/>
        <v>0.1329564222</v>
      </c>
      <c r="G15218" s="5">
        <f t="shared" si="2"/>
        <v>2.457602351</v>
      </c>
    </row>
    <row r="15219">
      <c r="A15219" s="1">
        <v>152.139994859695</v>
      </c>
      <c r="B15219" s="1">
        <v>201.07352</v>
      </c>
      <c r="C15219" s="1">
        <v>1.1965544</v>
      </c>
      <c r="D15219" s="1">
        <v>-0.43520722</v>
      </c>
      <c r="E15219" s="1">
        <v>2.4823887</v>
      </c>
      <c r="F15219" s="4">
        <f t="shared" si="1"/>
        <v>0.1329504889</v>
      </c>
      <c r="G15219" s="5">
        <f t="shared" si="2"/>
        <v>2.45748482</v>
      </c>
    </row>
    <row r="15220">
      <c r="A15220" s="1">
        <v>152.15000462532</v>
      </c>
      <c r="B15220" s="1">
        <v>200.97255</v>
      </c>
      <c r="C15220" s="1">
        <v>1.1966611</v>
      </c>
      <c r="D15220" s="1">
        <v>-0.425441</v>
      </c>
      <c r="E15220" s="1">
        <v>2.481142</v>
      </c>
      <c r="F15220" s="4">
        <f t="shared" si="1"/>
        <v>0.1329623444</v>
      </c>
      <c r="G15220" s="5">
        <f t="shared" si="2"/>
        <v>2.456238277</v>
      </c>
    </row>
    <row r="15221">
      <c r="A15221" s="1">
        <v>152.160121202468</v>
      </c>
      <c r="B15221" s="1">
        <v>200.99731</v>
      </c>
      <c r="C15221" s="1">
        <v>1.1969944</v>
      </c>
      <c r="D15221" s="1">
        <v>-0.15198682</v>
      </c>
      <c r="E15221" s="1">
        <v>2.481448</v>
      </c>
      <c r="F15221" s="4">
        <f t="shared" si="1"/>
        <v>0.1329993778</v>
      </c>
      <c r="G15221" s="5">
        <f t="shared" si="2"/>
        <v>2.456543956</v>
      </c>
    </row>
    <row r="15222">
      <c r="A15222" s="1">
        <v>152.170130968093</v>
      </c>
      <c r="B15222" s="1">
        <v>201.12303</v>
      </c>
      <c r="C15222" s="1">
        <v>1.1970744</v>
      </c>
      <c r="D15222" s="1">
        <v>-0.1422206</v>
      </c>
      <c r="E15222" s="1">
        <v>2.4829998</v>
      </c>
      <c r="F15222" s="4">
        <f t="shared" si="1"/>
        <v>0.1330082667</v>
      </c>
      <c r="G15222" s="5">
        <f t="shared" si="2"/>
        <v>2.458096054</v>
      </c>
    </row>
    <row r="15223">
      <c r="A15223" s="1">
        <v>152.180125474929</v>
      </c>
      <c r="B15223" s="1">
        <v>201.09447</v>
      </c>
      <c r="C15223" s="1">
        <v>1.1970344</v>
      </c>
      <c r="D15223" s="1">
        <v>-0.25575292</v>
      </c>
      <c r="E15223" s="1">
        <v>2.4826474</v>
      </c>
      <c r="F15223" s="4">
        <f t="shared" si="1"/>
        <v>0.1330038222</v>
      </c>
      <c r="G15223" s="5">
        <f t="shared" si="2"/>
        <v>2.457743462</v>
      </c>
    </row>
    <row r="15224">
      <c r="A15224" s="1">
        <v>152.190119981765</v>
      </c>
      <c r="B15224" s="1">
        <v>201.04494</v>
      </c>
      <c r="C15224" s="1">
        <v>1.1970477</v>
      </c>
      <c r="D15224" s="1">
        <v>-0.33022034</v>
      </c>
      <c r="E15224" s="1">
        <v>2.4820359</v>
      </c>
      <c r="F15224" s="4">
        <f t="shared" si="1"/>
        <v>0.1330053</v>
      </c>
      <c r="G15224" s="5">
        <f t="shared" si="2"/>
        <v>2.45713198</v>
      </c>
    </row>
    <row r="15225">
      <c r="A15225" s="1">
        <v>152.20012974739</v>
      </c>
      <c r="B15225" s="1">
        <v>200.92493</v>
      </c>
      <c r="C15225" s="1">
        <v>1.197061</v>
      </c>
      <c r="D15225" s="1">
        <v>-0.403467</v>
      </c>
      <c r="E15225" s="1">
        <v>2.480554</v>
      </c>
      <c r="F15225" s="4">
        <f t="shared" si="1"/>
        <v>0.1330067778</v>
      </c>
      <c r="G15225" s="5">
        <f t="shared" si="2"/>
        <v>2.455650375</v>
      </c>
    </row>
    <row r="15226">
      <c r="A15226" s="1">
        <v>152.210002183914</v>
      </c>
      <c r="B15226" s="1">
        <v>200.86017</v>
      </c>
      <c r="C15226" s="1">
        <v>1.1970744</v>
      </c>
      <c r="D15226" s="1">
        <v>-0.46328512</v>
      </c>
      <c r="E15226" s="1">
        <v>2.479755</v>
      </c>
      <c r="F15226" s="4">
        <f t="shared" si="1"/>
        <v>0.1330082667</v>
      </c>
      <c r="G15226" s="5">
        <f t="shared" si="2"/>
        <v>2.454850869</v>
      </c>
    </row>
    <row r="15227">
      <c r="A15227" s="1">
        <v>152.21999669075</v>
      </c>
      <c r="B15227" s="1">
        <v>200.82588</v>
      </c>
      <c r="C15227" s="1">
        <v>1.1973943</v>
      </c>
      <c r="D15227" s="1">
        <v>-0.21912959</v>
      </c>
      <c r="E15227" s="1">
        <v>2.4793315</v>
      </c>
      <c r="F15227" s="4">
        <f t="shared" si="1"/>
        <v>0.1330438111</v>
      </c>
      <c r="G15227" s="5">
        <f t="shared" si="2"/>
        <v>2.454427536</v>
      </c>
    </row>
    <row r="15228">
      <c r="A15228" s="1">
        <v>152.230006456375</v>
      </c>
      <c r="B15228" s="1">
        <v>201.01826</v>
      </c>
      <c r="C15228" s="1">
        <v>1.1977142</v>
      </c>
      <c r="D15228" s="1">
        <v>0.014038943</v>
      </c>
      <c r="E15228" s="1">
        <v>2.4817064</v>
      </c>
      <c r="F15228" s="4">
        <f t="shared" si="1"/>
        <v>0.1330793556</v>
      </c>
      <c r="G15228" s="5">
        <f t="shared" si="2"/>
        <v>2.456802598</v>
      </c>
    </row>
    <row r="15229">
      <c r="A15229" s="1">
        <v>152.240000963211</v>
      </c>
      <c r="B15229" s="1">
        <v>201.2259</v>
      </c>
      <c r="C15229" s="1">
        <v>1.1977142</v>
      </c>
      <c r="D15229" s="1">
        <v>-0.044558384</v>
      </c>
      <c r="E15229" s="1">
        <v>2.48427</v>
      </c>
      <c r="F15229" s="4">
        <f t="shared" si="1"/>
        <v>0.1330793556</v>
      </c>
      <c r="G15229" s="5">
        <f t="shared" si="2"/>
        <v>2.459366054</v>
      </c>
    </row>
    <row r="15230">
      <c r="A15230" s="1">
        <v>152.250117540359</v>
      </c>
      <c r="B15230" s="1">
        <v>201.1878</v>
      </c>
      <c r="C15230" s="1">
        <v>1.1976875</v>
      </c>
      <c r="D15230" s="1">
        <v>-0.16053227</v>
      </c>
      <c r="E15230" s="1">
        <v>2.4837997</v>
      </c>
      <c r="F15230" s="4">
        <f t="shared" si="1"/>
        <v>0.1330763889</v>
      </c>
      <c r="G15230" s="5">
        <f t="shared" si="2"/>
        <v>2.458895684</v>
      </c>
    </row>
    <row r="15231">
      <c r="A15231" s="1">
        <v>152.260127305984</v>
      </c>
      <c r="B15231" s="1">
        <v>201.14209</v>
      </c>
      <c r="C15231" s="1">
        <v>1.1977142</v>
      </c>
      <c r="D15231" s="1">
        <v>-0.20692182</v>
      </c>
      <c r="E15231" s="1">
        <v>2.4832354</v>
      </c>
      <c r="F15231" s="4">
        <f t="shared" si="1"/>
        <v>0.1330793556</v>
      </c>
      <c r="G15231" s="5">
        <f t="shared" si="2"/>
        <v>2.458331363</v>
      </c>
    </row>
    <row r="15232">
      <c r="A15232" s="1">
        <v>152.27012181282</v>
      </c>
      <c r="B15232" s="1">
        <v>201.10208</v>
      </c>
      <c r="C15232" s="1">
        <v>1.1977276</v>
      </c>
      <c r="D15232" s="1">
        <v>-0.28016847</v>
      </c>
      <c r="E15232" s="1">
        <v>2.4827414</v>
      </c>
      <c r="F15232" s="4">
        <f t="shared" si="1"/>
        <v>0.1330808444</v>
      </c>
      <c r="G15232" s="5">
        <f t="shared" si="2"/>
        <v>2.457837412</v>
      </c>
    </row>
    <row r="15233">
      <c r="A15233" s="1">
        <v>152.280131578445</v>
      </c>
      <c r="B15233" s="1">
        <v>200.9573</v>
      </c>
      <c r="C15233" s="1">
        <v>1.1977543</v>
      </c>
      <c r="D15233" s="1">
        <v>-0.33998656</v>
      </c>
      <c r="E15233" s="1">
        <v>2.480954</v>
      </c>
      <c r="F15233" s="4">
        <f t="shared" si="1"/>
        <v>0.1330838111</v>
      </c>
      <c r="G15233" s="5">
        <f t="shared" si="2"/>
        <v>2.456050005</v>
      </c>
    </row>
    <row r="15234">
      <c r="A15234" s="1">
        <v>152.290004014968</v>
      </c>
      <c r="B15234" s="1">
        <v>200.93256</v>
      </c>
      <c r="C15234" s="1">
        <v>1.1978076</v>
      </c>
      <c r="D15234" s="1">
        <v>-0.35829824</v>
      </c>
      <c r="E15234" s="1">
        <v>2.4806485</v>
      </c>
      <c r="F15234" s="4">
        <f t="shared" si="1"/>
        <v>0.1330897333</v>
      </c>
      <c r="G15234" s="5">
        <f t="shared" si="2"/>
        <v>2.455744573</v>
      </c>
    </row>
    <row r="15235">
      <c r="A15235" s="1">
        <v>152.299998521804</v>
      </c>
      <c r="B15235" s="1">
        <v>200.85826</v>
      </c>
      <c r="C15235" s="1">
        <v>1.1978875</v>
      </c>
      <c r="D15235" s="1">
        <v>-0.36196056</v>
      </c>
      <c r="E15235" s="1">
        <v>2.4797313</v>
      </c>
      <c r="F15235" s="4">
        <f t="shared" si="1"/>
        <v>0.1330986111</v>
      </c>
      <c r="G15235" s="5">
        <f t="shared" si="2"/>
        <v>2.454827289</v>
      </c>
    </row>
    <row r="15236">
      <c r="A15236" s="1">
        <v>152.30999302864</v>
      </c>
      <c r="B15236" s="1">
        <v>200.85826</v>
      </c>
      <c r="C15236" s="1">
        <v>1.1979675</v>
      </c>
      <c r="D15236" s="1">
        <v>-0.36440212</v>
      </c>
      <c r="E15236" s="1">
        <v>2.4797313</v>
      </c>
      <c r="F15236" s="4">
        <f t="shared" si="1"/>
        <v>0.1331075</v>
      </c>
      <c r="G15236" s="5">
        <f t="shared" si="2"/>
        <v>2.454827289</v>
      </c>
    </row>
    <row r="15237">
      <c r="A15237" s="1">
        <v>152.320002794265</v>
      </c>
      <c r="B15237" s="1">
        <v>200.81825</v>
      </c>
      <c r="C15237" s="1">
        <v>1.198034</v>
      </c>
      <c r="D15237" s="1">
        <v>-0.3656229</v>
      </c>
      <c r="E15237" s="1">
        <v>2.4792373</v>
      </c>
      <c r="F15237" s="4">
        <f t="shared" si="1"/>
        <v>0.1331148889</v>
      </c>
      <c r="G15237" s="5">
        <f t="shared" si="2"/>
        <v>2.454333338</v>
      </c>
    </row>
    <row r="15238">
      <c r="A15238" s="1">
        <v>152.329997301101</v>
      </c>
      <c r="B15238" s="1">
        <v>200.79349</v>
      </c>
      <c r="C15238" s="1">
        <v>1.1980875</v>
      </c>
      <c r="D15238" s="1">
        <v>-0.39980468</v>
      </c>
      <c r="E15238" s="1">
        <v>2.4789314</v>
      </c>
      <c r="F15238" s="4">
        <f t="shared" si="1"/>
        <v>0.1331208333</v>
      </c>
      <c r="G15238" s="5">
        <f t="shared" si="2"/>
        <v>2.454027659</v>
      </c>
    </row>
    <row r="15239">
      <c r="A15239" s="1">
        <v>152.340129137039</v>
      </c>
      <c r="B15239" s="1">
        <v>200.80682</v>
      </c>
      <c r="C15239" s="1">
        <v>1.1981275</v>
      </c>
      <c r="D15239" s="1">
        <v>-0.4303241</v>
      </c>
      <c r="E15239" s="1">
        <v>2.4790962</v>
      </c>
      <c r="F15239" s="4">
        <f t="shared" si="1"/>
        <v>0.1331252778</v>
      </c>
      <c r="G15239" s="5">
        <f t="shared" si="2"/>
        <v>2.454192227</v>
      </c>
    </row>
    <row r="15240">
      <c r="A15240" s="1">
        <v>152.350123643875</v>
      </c>
      <c r="B15240" s="1">
        <v>200.7554</v>
      </c>
      <c r="C15240" s="1">
        <v>1.1981674</v>
      </c>
      <c r="D15240" s="1">
        <v>-0.4754929</v>
      </c>
      <c r="E15240" s="1">
        <v>2.4784615</v>
      </c>
      <c r="F15240" s="4">
        <f t="shared" si="1"/>
        <v>0.1331297111</v>
      </c>
      <c r="G15240" s="5">
        <f t="shared" si="2"/>
        <v>2.453557412</v>
      </c>
    </row>
    <row r="15241">
      <c r="A15241" s="1">
        <v>152.359996080398</v>
      </c>
      <c r="B15241" s="1">
        <v>200.74968</v>
      </c>
      <c r="C15241" s="1">
        <v>1.1983807</v>
      </c>
      <c r="D15241" s="1">
        <v>-0.34242812</v>
      </c>
      <c r="E15241" s="1">
        <v>2.4783907</v>
      </c>
      <c r="F15241" s="4">
        <f t="shared" si="1"/>
        <v>0.1331534111</v>
      </c>
      <c r="G15241" s="5">
        <f t="shared" si="2"/>
        <v>2.453486795</v>
      </c>
    </row>
    <row r="15242">
      <c r="A15242" s="1">
        <v>152.370127916336</v>
      </c>
      <c r="B15242" s="1">
        <v>200.93256</v>
      </c>
      <c r="C15242" s="1">
        <v>1.1987273</v>
      </c>
      <c r="D15242" s="1">
        <v>-0.070194714</v>
      </c>
      <c r="E15242" s="1">
        <v>2.4806485</v>
      </c>
      <c r="F15242" s="4">
        <f t="shared" si="1"/>
        <v>0.1331919222</v>
      </c>
      <c r="G15242" s="5">
        <f t="shared" si="2"/>
        <v>2.455744573</v>
      </c>
    </row>
    <row r="15243">
      <c r="A15243" s="1">
        <v>152.380000352859</v>
      </c>
      <c r="B15243" s="1">
        <v>201.07352</v>
      </c>
      <c r="C15243" s="1">
        <v>1.1987005</v>
      </c>
      <c r="D15243" s="1">
        <v>-0.17274004</v>
      </c>
      <c r="E15243" s="1">
        <v>2.4823887</v>
      </c>
      <c r="F15243" s="4">
        <f t="shared" si="1"/>
        <v>0.1331889444</v>
      </c>
      <c r="G15243" s="5">
        <f t="shared" si="2"/>
        <v>2.45748482</v>
      </c>
    </row>
    <row r="15244">
      <c r="A15244" s="1">
        <v>152.390132188797</v>
      </c>
      <c r="B15244" s="1">
        <v>201.09256</v>
      </c>
      <c r="C15244" s="1">
        <v>1.1986473</v>
      </c>
      <c r="D15244" s="1">
        <v>-0.3167918</v>
      </c>
      <c r="E15244" s="1">
        <v>2.4826238</v>
      </c>
      <c r="F15244" s="4">
        <f t="shared" si="1"/>
        <v>0.1331830333</v>
      </c>
      <c r="G15244" s="5">
        <f t="shared" si="2"/>
        <v>2.457719881</v>
      </c>
    </row>
    <row r="15245">
      <c r="A15245" s="1">
        <v>152.40000462532</v>
      </c>
      <c r="B15245" s="1">
        <v>201.02208</v>
      </c>
      <c r="C15245" s="1">
        <v>1.1986606</v>
      </c>
      <c r="D15245" s="1">
        <v>-0.37538913</v>
      </c>
      <c r="E15245" s="1">
        <v>2.4817536</v>
      </c>
      <c r="F15245" s="4">
        <f t="shared" si="1"/>
        <v>0.1331845111</v>
      </c>
      <c r="G15245" s="5">
        <f t="shared" si="2"/>
        <v>2.456849758</v>
      </c>
    </row>
    <row r="15246">
      <c r="A15246" s="1">
        <v>152.409999132156</v>
      </c>
      <c r="B15246" s="1">
        <v>200.92874</v>
      </c>
      <c r="C15246" s="1">
        <v>1.1986606</v>
      </c>
      <c r="D15246" s="1">
        <v>-0.46328512</v>
      </c>
      <c r="E15246" s="1">
        <v>2.4806013</v>
      </c>
      <c r="F15246" s="4">
        <f t="shared" si="1"/>
        <v>0.1331845111</v>
      </c>
      <c r="G15246" s="5">
        <f t="shared" si="2"/>
        <v>2.455697412</v>
      </c>
    </row>
    <row r="15247">
      <c r="A15247" s="1">
        <v>152.419993638992</v>
      </c>
      <c r="B15247" s="1">
        <v>200.87921</v>
      </c>
      <c r="C15247" s="1">
        <v>1.1987805</v>
      </c>
      <c r="D15247" s="1">
        <v>-0.41079167</v>
      </c>
      <c r="E15247" s="1">
        <v>2.4799898</v>
      </c>
      <c r="F15247" s="4">
        <f t="shared" si="1"/>
        <v>0.1331978333</v>
      </c>
      <c r="G15247" s="5">
        <f t="shared" si="2"/>
        <v>2.455085931</v>
      </c>
    </row>
    <row r="15248">
      <c r="A15248" s="1">
        <v>152.430003404617</v>
      </c>
      <c r="B15248" s="1">
        <v>200.91922</v>
      </c>
      <c r="C15248" s="1">
        <v>1.1991806</v>
      </c>
      <c r="D15248" s="1">
        <v>-0.084844045</v>
      </c>
      <c r="E15248" s="1">
        <v>2.4804838</v>
      </c>
      <c r="F15248" s="4">
        <f t="shared" si="1"/>
        <v>0.1332422889</v>
      </c>
      <c r="G15248" s="5">
        <f t="shared" si="2"/>
        <v>2.455579881</v>
      </c>
    </row>
    <row r="15249">
      <c r="A15249" s="1">
        <v>152.439997911453</v>
      </c>
      <c r="B15249" s="1">
        <v>201.18399</v>
      </c>
      <c r="C15249" s="1">
        <v>1.1993271</v>
      </c>
      <c r="D15249" s="1">
        <v>-0.02014283</v>
      </c>
      <c r="E15249" s="1">
        <v>2.4837525</v>
      </c>
      <c r="F15249" s="4">
        <f t="shared" si="1"/>
        <v>0.1332585667</v>
      </c>
      <c r="G15249" s="5">
        <f t="shared" si="2"/>
        <v>2.458848647</v>
      </c>
    </row>
    <row r="15250">
      <c r="A15250" s="1">
        <v>152.449992418289</v>
      </c>
      <c r="B15250" s="1">
        <v>201.21066</v>
      </c>
      <c r="C15250" s="1">
        <v>1.1992872</v>
      </c>
      <c r="D15250" s="1">
        <v>-0.13611671</v>
      </c>
      <c r="E15250" s="1">
        <v>2.4840817</v>
      </c>
      <c r="F15250" s="4">
        <f t="shared" si="1"/>
        <v>0.1332541333</v>
      </c>
      <c r="G15250" s="5">
        <f t="shared" si="2"/>
        <v>2.459177906</v>
      </c>
    </row>
    <row r="15251">
      <c r="A15251" s="1">
        <v>152.460002183914</v>
      </c>
      <c r="B15251" s="1">
        <v>201.19162</v>
      </c>
      <c r="C15251" s="1">
        <v>1.1993004</v>
      </c>
      <c r="D15251" s="1">
        <v>-0.21058415</v>
      </c>
      <c r="E15251" s="1">
        <v>2.483847</v>
      </c>
      <c r="F15251" s="4">
        <f t="shared" si="1"/>
        <v>0.1332556</v>
      </c>
      <c r="G15251" s="5">
        <f t="shared" si="2"/>
        <v>2.458942844</v>
      </c>
    </row>
    <row r="15252">
      <c r="A15252" s="1">
        <v>152.46999669075</v>
      </c>
      <c r="B15252" s="1">
        <v>201.11542</v>
      </c>
      <c r="C15252" s="1">
        <v>1.1993271</v>
      </c>
      <c r="D15252" s="1">
        <v>-0.27040225</v>
      </c>
      <c r="E15252" s="1">
        <v>2.4829059</v>
      </c>
      <c r="F15252" s="4">
        <f t="shared" si="1"/>
        <v>0.1332585667</v>
      </c>
      <c r="G15252" s="5">
        <f t="shared" si="2"/>
        <v>2.458002104</v>
      </c>
    </row>
    <row r="15253">
      <c r="A15253" s="1">
        <v>152.480006456375</v>
      </c>
      <c r="B15253" s="1">
        <v>201.0316</v>
      </c>
      <c r="C15253" s="1">
        <v>1.1993405</v>
      </c>
      <c r="D15253" s="1">
        <v>-0.32899958</v>
      </c>
      <c r="E15253" s="1">
        <v>2.4818711</v>
      </c>
      <c r="F15253" s="4">
        <f t="shared" si="1"/>
        <v>0.1332600556</v>
      </c>
      <c r="G15253" s="5">
        <f t="shared" si="2"/>
        <v>2.456967289</v>
      </c>
    </row>
    <row r="15254">
      <c r="A15254" s="1">
        <v>152.490123033523</v>
      </c>
      <c r="B15254" s="1">
        <v>200.9573</v>
      </c>
      <c r="C15254" s="1">
        <v>1.1993672</v>
      </c>
      <c r="D15254" s="1">
        <v>-0.3875969</v>
      </c>
      <c r="E15254" s="1">
        <v>2.480954</v>
      </c>
      <c r="F15254" s="4">
        <f t="shared" si="1"/>
        <v>0.1332630222</v>
      </c>
      <c r="G15254" s="5">
        <f t="shared" si="2"/>
        <v>2.456050005</v>
      </c>
    </row>
    <row r="15255">
      <c r="A15255" s="1">
        <v>152.499995470047</v>
      </c>
      <c r="B15255" s="1">
        <v>200.86017</v>
      </c>
      <c r="C15255" s="1">
        <v>1.1994472</v>
      </c>
      <c r="D15255" s="1">
        <v>-0.3766099</v>
      </c>
      <c r="E15255" s="1">
        <v>2.479755</v>
      </c>
      <c r="F15255" s="4">
        <f t="shared" si="1"/>
        <v>0.1332719111</v>
      </c>
      <c r="G15255" s="5">
        <f t="shared" si="2"/>
        <v>2.454850869</v>
      </c>
    </row>
    <row r="15256">
      <c r="A15256" s="1">
        <v>152.510005235672</v>
      </c>
      <c r="B15256" s="1">
        <v>200.85063</v>
      </c>
      <c r="C15256" s="1">
        <v>1.1995537</v>
      </c>
      <c r="D15256" s="1">
        <v>-0.36684367</v>
      </c>
      <c r="E15256" s="1">
        <v>2.479637</v>
      </c>
      <c r="F15256" s="4">
        <f t="shared" si="1"/>
        <v>0.1332837444</v>
      </c>
      <c r="G15256" s="5">
        <f t="shared" si="2"/>
        <v>2.454733091</v>
      </c>
    </row>
    <row r="15257">
      <c r="A15257" s="1">
        <v>152.52012181282</v>
      </c>
      <c r="B15257" s="1">
        <v>200.85254</v>
      </c>
      <c r="C15257" s="1">
        <v>1.1996737</v>
      </c>
      <c r="D15257" s="1">
        <v>-0.31312945</v>
      </c>
      <c r="E15257" s="1">
        <v>2.4796605</v>
      </c>
      <c r="F15257" s="4">
        <f t="shared" si="1"/>
        <v>0.1332970778</v>
      </c>
      <c r="G15257" s="5">
        <f t="shared" si="2"/>
        <v>2.454756672</v>
      </c>
    </row>
    <row r="15258">
      <c r="A15258" s="1">
        <v>152.529994249343</v>
      </c>
      <c r="B15258" s="1">
        <v>200.86969</v>
      </c>
      <c r="C15258" s="1">
        <v>1.199767</v>
      </c>
      <c r="D15258" s="1">
        <v>-0.28749314</v>
      </c>
      <c r="E15258" s="1">
        <v>2.4798725</v>
      </c>
      <c r="F15258" s="4">
        <f t="shared" si="1"/>
        <v>0.1333074444</v>
      </c>
      <c r="G15258" s="5">
        <f t="shared" si="2"/>
        <v>2.4549684</v>
      </c>
    </row>
    <row r="15259">
      <c r="A15259" s="1">
        <v>152.540004014968</v>
      </c>
      <c r="B15259" s="1">
        <v>200.91731</v>
      </c>
      <c r="C15259" s="1">
        <v>1.1998204</v>
      </c>
      <c r="D15259" s="1">
        <v>-0.31801257</v>
      </c>
      <c r="E15259" s="1">
        <v>2.4804604</v>
      </c>
      <c r="F15259" s="4">
        <f t="shared" si="1"/>
        <v>0.1333133778</v>
      </c>
      <c r="G15259" s="5">
        <f t="shared" si="2"/>
        <v>2.455556301</v>
      </c>
    </row>
    <row r="15260">
      <c r="A15260" s="1">
        <v>152.549998521804</v>
      </c>
      <c r="B15260" s="1">
        <v>200.81825</v>
      </c>
      <c r="C15260" s="1">
        <v>1.1998336</v>
      </c>
      <c r="D15260" s="1">
        <v>-0.39125922</v>
      </c>
      <c r="E15260" s="1">
        <v>2.4792373</v>
      </c>
      <c r="F15260" s="4">
        <f t="shared" si="1"/>
        <v>0.1333148444</v>
      </c>
      <c r="G15260" s="5">
        <f t="shared" si="2"/>
        <v>2.454333338</v>
      </c>
    </row>
    <row r="15261">
      <c r="A15261" s="1">
        <v>152.55999302864</v>
      </c>
      <c r="B15261" s="1">
        <v>200.77254</v>
      </c>
      <c r="C15261" s="1">
        <v>1.1998336</v>
      </c>
      <c r="D15261" s="1">
        <v>-0.46450588</v>
      </c>
      <c r="E15261" s="1">
        <v>2.478673</v>
      </c>
      <c r="F15261" s="4">
        <f t="shared" si="1"/>
        <v>0.1333148444</v>
      </c>
      <c r="G15261" s="5">
        <f t="shared" si="2"/>
        <v>2.453769017</v>
      </c>
    </row>
    <row r="15262">
      <c r="A15262" s="1">
        <v>152.570002794265</v>
      </c>
      <c r="B15262" s="1">
        <v>200.71921</v>
      </c>
      <c r="C15262" s="1">
        <v>1.2000337</v>
      </c>
      <c r="D15262" s="1">
        <v>-0.34242812</v>
      </c>
      <c r="E15262" s="1">
        <v>2.4780147</v>
      </c>
      <c r="F15262" s="4">
        <f t="shared" si="1"/>
        <v>0.1333370778</v>
      </c>
      <c r="G15262" s="5">
        <f t="shared" si="2"/>
        <v>2.453110622</v>
      </c>
    </row>
    <row r="15263">
      <c r="A15263" s="1">
        <v>152.579997301101</v>
      </c>
      <c r="B15263" s="1">
        <v>200.84492</v>
      </c>
      <c r="C15263" s="1">
        <v>1.2003535</v>
      </c>
      <c r="D15263" s="1">
        <v>-0.084844045</v>
      </c>
      <c r="E15263" s="1">
        <v>2.4795666</v>
      </c>
      <c r="F15263" s="4">
        <f t="shared" si="1"/>
        <v>0.1333726111</v>
      </c>
      <c r="G15263" s="5">
        <f t="shared" si="2"/>
        <v>2.454662598</v>
      </c>
    </row>
    <row r="15264">
      <c r="A15264" s="1">
        <v>152.590129137039</v>
      </c>
      <c r="B15264" s="1">
        <v>200.96494</v>
      </c>
      <c r="C15264" s="1">
        <v>1.2003269</v>
      </c>
      <c r="D15264" s="1">
        <v>-0.18494782</v>
      </c>
      <c r="E15264" s="1">
        <v>2.4810483</v>
      </c>
      <c r="F15264" s="4">
        <f t="shared" si="1"/>
        <v>0.1333696556</v>
      </c>
      <c r="G15264" s="5">
        <f t="shared" si="2"/>
        <v>2.456144326</v>
      </c>
    </row>
    <row r="15265">
      <c r="A15265" s="1">
        <v>152.600001573562</v>
      </c>
      <c r="B15265" s="1">
        <v>200.95921</v>
      </c>
      <c r="C15265" s="1">
        <v>1.2002736</v>
      </c>
      <c r="D15265" s="1">
        <v>-0.3436489</v>
      </c>
      <c r="E15265" s="1">
        <v>2.4809775</v>
      </c>
      <c r="F15265" s="4">
        <f t="shared" si="1"/>
        <v>0.1333637333</v>
      </c>
      <c r="G15265" s="5">
        <f t="shared" si="2"/>
        <v>2.456073585</v>
      </c>
    </row>
    <row r="15266">
      <c r="A15266" s="1">
        <v>152.609996080398</v>
      </c>
      <c r="B15266" s="1">
        <v>200.90016</v>
      </c>
      <c r="C15266" s="1">
        <v>1.200287</v>
      </c>
      <c r="D15266" s="1">
        <v>-0.40224624</v>
      </c>
      <c r="E15266" s="1">
        <v>2.4802485</v>
      </c>
      <c r="F15266" s="4">
        <f t="shared" si="1"/>
        <v>0.1333652222</v>
      </c>
      <c r="G15266" s="5">
        <f t="shared" si="2"/>
        <v>2.455344573</v>
      </c>
    </row>
    <row r="15267">
      <c r="A15267" s="1">
        <v>152.620005846023</v>
      </c>
      <c r="B15267" s="1">
        <v>200.79349</v>
      </c>
      <c r="C15267" s="1">
        <v>1.2003002</v>
      </c>
      <c r="D15267" s="1">
        <v>-0.47671366</v>
      </c>
      <c r="E15267" s="1">
        <v>2.4789314</v>
      </c>
      <c r="F15267" s="4">
        <f t="shared" si="1"/>
        <v>0.1333666889</v>
      </c>
      <c r="G15267" s="5">
        <f t="shared" si="2"/>
        <v>2.454027659</v>
      </c>
    </row>
    <row r="15268">
      <c r="A15268" s="1">
        <v>152.630000352859</v>
      </c>
      <c r="B15268" s="1">
        <v>200.70396</v>
      </c>
      <c r="C15268" s="1">
        <v>1.2004735</v>
      </c>
      <c r="D15268" s="1">
        <v>-0.38515535</v>
      </c>
      <c r="E15268" s="1">
        <v>2.4778264</v>
      </c>
      <c r="F15268" s="4">
        <f t="shared" si="1"/>
        <v>0.1333859444</v>
      </c>
      <c r="G15268" s="5">
        <f t="shared" si="2"/>
        <v>2.452922351</v>
      </c>
    </row>
    <row r="15269">
      <c r="A15269" s="1">
        <v>152.639994859695</v>
      </c>
      <c r="B15269" s="1">
        <v>200.86778</v>
      </c>
      <c r="C15269" s="1">
        <v>1.20086</v>
      </c>
      <c r="D15269" s="1">
        <v>-0.070194714</v>
      </c>
      <c r="E15269" s="1">
        <v>2.4798489</v>
      </c>
      <c r="F15269" s="4">
        <f t="shared" si="1"/>
        <v>0.1334288889</v>
      </c>
      <c r="G15269" s="5">
        <f t="shared" si="2"/>
        <v>2.45494482</v>
      </c>
    </row>
    <row r="15270">
      <c r="A15270" s="1">
        <v>152.65000462532</v>
      </c>
      <c r="B15270" s="1">
        <v>200.97827</v>
      </c>
      <c r="C15270" s="1">
        <v>1.2009001</v>
      </c>
      <c r="D15270" s="1">
        <v>-0.10193493</v>
      </c>
      <c r="E15270" s="1">
        <v>2.4812129</v>
      </c>
      <c r="F15270" s="4">
        <f t="shared" si="1"/>
        <v>0.1334333444</v>
      </c>
      <c r="G15270" s="5">
        <f t="shared" si="2"/>
        <v>2.456308894</v>
      </c>
    </row>
    <row r="15271">
      <c r="A15271" s="1">
        <v>152.659999132156</v>
      </c>
      <c r="B15271" s="1">
        <v>201.05255</v>
      </c>
      <c r="C15271" s="1">
        <v>1.2008735</v>
      </c>
      <c r="D15271" s="1">
        <v>-0.20325948</v>
      </c>
      <c r="E15271" s="1">
        <v>2.4821298</v>
      </c>
      <c r="F15271" s="4">
        <f t="shared" si="1"/>
        <v>0.1334303889</v>
      </c>
      <c r="G15271" s="5">
        <f t="shared" si="2"/>
        <v>2.457225931</v>
      </c>
    </row>
    <row r="15272">
      <c r="A15272" s="1">
        <v>152.669993638992</v>
      </c>
      <c r="B15272" s="1">
        <v>200.97446</v>
      </c>
      <c r="C15272" s="1">
        <v>1.2008867</v>
      </c>
      <c r="D15272" s="1">
        <v>-0.27650613</v>
      </c>
      <c r="E15272" s="1">
        <v>2.4811656</v>
      </c>
      <c r="F15272" s="4">
        <f t="shared" si="1"/>
        <v>0.1334318556</v>
      </c>
      <c r="G15272" s="5">
        <f t="shared" si="2"/>
        <v>2.456261857</v>
      </c>
    </row>
    <row r="15273">
      <c r="A15273" s="1">
        <v>152.680003404617</v>
      </c>
      <c r="B15273" s="1">
        <v>200.88683</v>
      </c>
      <c r="C15273" s="1">
        <v>1.2009001</v>
      </c>
      <c r="D15273" s="1">
        <v>-0.35097358</v>
      </c>
      <c r="E15273" s="1">
        <v>2.480084</v>
      </c>
      <c r="F15273" s="4">
        <f t="shared" si="1"/>
        <v>0.1334333444</v>
      </c>
      <c r="G15273" s="5">
        <f t="shared" si="2"/>
        <v>2.455180005</v>
      </c>
    </row>
    <row r="15274">
      <c r="A15274" s="1">
        <v>152.689997911453</v>
      </c>
      <c r="B15274" s="1">
        <v>200.85254</v>
      </c>
      <c r="C15274" s="1">
        <v>1.2009001</v>
      </c>
      <c r="D15274" s="1">
        <v>-0.42422023</v>
      </c>
      <c r="E15274" s="1">
        <v>2.4796605</v>
      </c>
      <c r="F15274" s="4">
        <f t="shared" si="1"/>
        <v>0.1334333444</v>
      </c>
      <c r="G15274" s="5">
        <f t="shared" si="2"/>
        <v>2.454756672</v>
      </c>
    </row>
    <row r="15275">
      <c r="A15275" s="1">
        <v>152.699992418289</v>
      </c>
      <c r="B15275" s="1">
        <v>200.72873</v>
      </c>
      <c r="C15275" s="1">
        <v>1.2009801</v>
      </c>
      <c r="D15275" s="1">
        <v>-0.42788255</v>
      </c>
      <c r="E15275" s="1">
        <v>2.478132</v>
      </c>
      <c r="F15275" s="4">
        <f t="shared" si="1"/>
        <v>0.1334422333</v>
      </c>
      <c r="G15275" s="5">
        <f t="shared" si="2"/>
        <v>2.453228153</v>
      </c>
    </row>
    <row r="15276">
      <c r="A15276" s="1">
        <v>152.710124254226</v>
      </c>
      <c r="B15276" s="1">
        <v>200.79921</v>
      </c>
      <c r="C15276" s="1">
        <v>1.2014066</v>
      </c>
      <c r="D15276" s="1">
        <v>-0.07263627</v>
      </c>
      <c r="E15276" s="1">
        <v>2.4790022</v>
      </c>
      <c r="F15276" s="4">
        <f t="shared" si="1"/>
        <v>0.1334896222</v>
      </c>
      <c r="G15276" s="5">
        <f t="shared" si="2"/>
        <v>2.454098277</v>
      </c>
    </row>
    <row r="15277">
      <c r="A15277" s="1">
        <v>152.71999669075</v>
      </c>
      <c r="B15277" s="1">
        <v>201.01636</v>
      </c>
      <c r="C15277" s="1">
        <v>1.2016066</v>
      </c>
      <c r="D15277" s="1">
        <v>0.060428493</v>
      </c>
      <c r="E15277" s="1">
        <v>2.481683</v>
      </c>
      <c r="F15277" s="4">
        <f t="shared" si="1"/>
        <v>0.1335118444</v>
      </c>
      <c r="G15277" s="5">
        <f t="shared" si="2"/>
        <v>2.456779141</v>
      </c>
    </row>
    <row r="15278">
      <c r="A15278" s="1">
        <v>152.730128526687</v>
      </c>
      <c r="B15278" s="1">
        <v>201.03922</v>
      </c>
      <c r="C15278" s="1">
        <v>1.2015532</v>
      </c>
      <c r="D15278" s="1">
        <v>-0.08240249</v>
      </c>
      <c r="E15278" s="1">
        <v>2.481965</v>
      </c>
      <c r="F15278" s="4">
        <f t="shared" si="1"/>
        <v>0.1335059111</v>
      </c>
      <c r="G15278" s="5">
        <f t="shared" si="2"/>
        <v>2.457061363</v>
      </c>
    </row>
    <row r="15279">
      <c r="A15279" s="1">
        <v>152.740000963211</v>
      </c>
      <c r="B15279" s="1">
        <v>201.11732</v>
      </c>
      <c r="C15279" s="1">
        <v>1.2015666</v>
      </c>
      <c r="D15279" s="1">
        <v>-0.14099982</v>
      </c>
      <c r="E15279" s="1">
        <v>2.4829295</v>
      </c>
      <c r="F15279" s="4">
        <f t="shared" si="1"/>
        <v>0.1335074</v>
      </c>
      <c r="G15279" s="5">
        <f t="shared" si="2"/>
        <v>2.45802556</v>
      </c>
    </row>
    <row r="15280">
      <c r="A15280" s="1">
        <v>152.749995470047</v>
      </c>
      <c r="B15280" s="1">
        <v>201.0259</v>
      </c>
      <c r="C15280" s="1">
        <v>1.20158</v>
      </c>
      <c r="D15280" s="1">
        <v>-0.21424648</v>
      </c>
      <c r="E15280" s="1">
        <v>2.4818008</v>
      </c>
      <c r="F15280" s="4">
        <f t="shared" si="1"/>
        <v>0.1335088889</v>
      </c>
      <c r="G15280" s="5">
        <f t="shared" si="2"/>
        <v>2.456896919</v>
      </c>
    </row>
    <row r="15281">
      <c r="A15281" s="1">
        <v>152.760005235672</v>
      </c>
      <c r="B15281" s="1">
        <v>200.94969</v>
      </c>
      <c r="C15281" s="1">
        <v>1.20158</v>
      </c>
      <c r="D15281" s="1">
        <v>-0.30214247</v>
      </c>
      <c r="E15281" s="1">
        <v>2.48086</v>
      </c>
      <c r="F15281" s="4">
        <f t="shared" si="1"/>
        <v>0.1335088889</v>
      </c>
      <c r="G15281" s="5">
        <f t="shared" si="2"/>
        <v>2.455956054</v>
      </c>
    </row>
    <row r="15282">
      <c r="A15282" s="1">
        <v>152.77012181282</v>
      </c>
      <c r="B15282" s="1">
        <v>200.8773</v>
      </c>
      <c r="C15282" s="1">
        <v>1.2016199</v>
      </c>
      <c r="D15282" s="1">
        <v>-0.3338827</v>
      </c>
      <c r="E15282" s="1">
        <v>2.4799662</v>
      </c>
      <c r="F15282" s="4">
        <f t="shared" si="1"/>
        <v>0.1335133222</v>
      </c>
      <c r="G15282" s="5">
        <f t="shared" si="2"/>
        <v>2.455062351</v>
      </c>
    </row>
    <row r="15283">
      <c r="A15283" s="1">
        <v>152.780131578445</v>
      </c>
      <c r="B15283" s="1">
        <v>200.82397</v>
      </c>
      <c r="C15283" s="1">
        <v>1.2016999</v>
      </c>
      <c r="D15283" s="1">
        <v>-0.33510345</v>
      </c>
      <c r="E15283" s="1">
        <v>2.479308</v>
      </c>
      <c r="F15283" s="4">
        <f t="shared" si="1"/>
        <v>0.1335222111</v>
      </c>
      <c r="G15283" s="5">
        <f t="shared" si="2"/>
        <v>2.454403956</v>
      </c>
    </row>
    <row r="15284">
      <c r="A15284" s="1">
        <v>152.790004014968</v>
      </c>
      <c r="B15284" s="1">
        <v>200.81064</v>
      </c>
      <c r="C15284" s="1">
        <v>1.2017933</v>
      </c>
      <c r="D15284" s="1">
        <v>-0.32289568</v>
      </c>
      <c r="E15284" s="1">
        <v>2.4791434</v>
      </c>
      <c r="F15284" s="4">
        <f t="shared" si="1"/>
        <v>0.1335325889</v>
      </c>
      <c r="G15284" s="5">
        <f t="shared" si="2"/>
        <v>2.454239388</v>
      </c>
    </row>
    <row r="15285">
      <c r="A15285" s="1">
        <v>152.799998521804</v>
      </c>
      <c r="B15285" s="1">
        <v>200.78015</v>
      </c>
      <c r="C15285" s="1">
        <v>1.2018732</v>
      </c>
      <c r="D15285" s="1">
        <v>-0.31312945</v>
      </c>
      <c r="E15285" s="1">
        <v>2.478767</v>
      </c>
      <c r="F15285" s="4">
        <f t="shared" si="1"/>
        <v>0.1335414667</v>
      </c>
      <c r="G15285" s="5">
        <f t="shared" si="2"/>
        <v>2.453862968</v>
      </c>
    </row>
    <row r="15286">
      <c r="A15286" s="1">
        <v>152.80999302864</v>
      </c>
      <c r="B15286" s="1">
        <v>200.77444</v>
      </c>
      <c r="C15286" s="1">
        <v>1.2019131</v>
      </c>
      <c r="D15286" s="1">
        <v>-0.35829824</v>
      </c>
      <c r="E15286" s="1">
        <v>2.4786966</v>
      </c>
      <c r="F15286" s="4">
        <f t="shared" si="1"/>
        <v>0.1335459</v>
      </c>
      <c r="G15286" s="5">
        <f t="shared" si="2"/>
        <v>2.453792474</v>
      </c>
    </row>
    <row r="15287">
      <c r="A15287" s="1">
        <v>152.820002794265</v>
      </c>
      <c r="B15287" s="1">
        <v>200.73253</v>
      </c>
      <c r="C15287" s="1">
        <v>1.2019532</v>
      </c>
      <c r="D15287" s="1">
        <v>-0.40224624</v>
      </c>
      <c r="E15287" s="1">
        <v>2.478179</v>
      </c>
      <c r="F15287" s="4">
        <f t="shared" si="1"/>
        <v>0.1335503556</v>
      </c>
      <c r="G15287" s="5">
        <f t="shared" si="2"/>
        <v>2.453275067</v>
      </c>
    </row>
    <row r="15288">
      <c r="A15288" s="1">
        <v>152.830119371414</v>
      </c>
      <c r="B15288" s="1">
        <v>200.67348</v>
      </c>
      <c r="C15288" s="1">
        <v>1.2019799</v>
      </c>
      <c r="D15288" s="1">
        <v>-0.447415</v>
      </c>
      <c r="E15288" s="1">
        <v>2.47745</v>
      </c>
      <c r="F15288" s="4">
        <f t="shared" si="1"/>
        <v>0.1335533222</v>
      </c>
      <c r="G15288" s="5">
        <f t="shared" si="2"/>
        <v>2.452546054</v>
      </c>
    </row>
    <row r="15289">
      <c r="A15289" s="1">
        <v>152.840129137039</v>
      </c>
      <c r="B15289" s="1">
        <v>200.65825</v>
      </c>
      <c r="C15289" s="1">
        <v>1.2021399</v>
      </c>
      <c r="D15289" s="1">
        <v>-0.39370078</v>
      </c>
      <c r="E15289" s="1">
        <v>2.477262</v>
      </c>
      <c r="F15289" s="4">
        <f t="shared" si="1"/>
        <v>0.1335711</v>
      </c>
      <c r="G15289" s="5">
        <f t="shared" si="2"/>
        <v>2.45235803</v>
      </c>
    </row>
    <row r="15290">
      <c r="A15290" s="1">
        <v>152.850123643875</v>
      </c>
      <c r="B15290" s="1">
        <v>200.7592</v>
      </c>
      <c r="C15290" s="1">
        <v>1.2025263</v>
      </c>
      <c r="D15290" s="1">
        <v>-0.05188305</v>
      </c>
      <c r="E15290" s="1">
        <v>2.4785082</v>
      </c>
      <c r="F15290" s="4">
        <f t="shared" si="1"/>
        <v>0.1336140333</v>
      </c>
      <c r="G15290" s="5">
        <f t="shared" si="2"/>
        <v>2.453604326</v>
      </c>
    </row>
    <row r="15291">
      <c r="A15291" s="1">
        <v>152.859996080398</v>
      </c>
      <c r="B15291" s="1">
        <v>201.01256</v>
      </c>
      <c r="C15291" s="1">
        <v>1.2025664</v>
      </c>
      <c r="D15291" s="1">
        <v>-0.08362327</v>
      </c>
      <c r="E15291" s="1">
        <v>2.481636</v>
      </c>
      <c r="F15291" s="4">
        <f t="shared" si="1"/>
        <v>0.1336184889</v>
      </c>
      <c r="G15291" s="5">
        <f t="shared" si="2"/>
        <v>2.456732227</v>
      </c>
    </row>
    <row r="15292">
      <c r="A15292" s="1">
        <v>152.870127916336</v>
      </c>
      <c r="B15292" s="1">
        <v>201.00874</v>
      </c>
      <c r="C15292" s="1">
        <v>1.2024864</v>
      </c>
      <c r="D15292" s="1">
        <v>-0.25575292</v>
      </c>
      <c r="E15292" s="1">
        <v>2.481589</v>
      </c>
      <c r="F15292" s="4">
        <f t="shared" si="1"/>
        <v>0.1336096</v>
      </c>
      <c r="G15292" s="5">
        <f t="shared" si="2"/>
        <v>2.456685067</v>
      </c>
    </row>
    <row r="15293">
      <c r="A15293" s="1">
        <v>152.880000352859</v>
      </c>
      <c r="B15293" s="1">
        <v>200.91731</v>
      </c>
      <c r="C15293" s="1">
        <v>1.2024996</v>
      </c>
      <c r="D15293" s="1">
        <v>-0.315571</v>
      </c>
      <c r="E15293" s="1">
        <v>2.4804604</v>
      </c>
      <c r="F15293" s="4">
        <f t="shared" si="1"/>
        <v>0.1336110667</v>
      </c>
      <c r="G15293" s="5">
        <f t="shared" si="2"/>
        <v>2.455556301</v>
      </c>
    </row>
    <row r="15294">
      <c r="A15294" s="1">
        <v>152.889994859695</v>
      </c>
      <c r="B15294" s="1">
        <v>200.85254</v>
      </c>
      <c r="C15294" s="1">
        <v>1.2024996</v>
      </c>
      <c r="D15294" s="1">
        <v>-0.403467</v>
      </c>
      <c r="E15294" s="1">
        <v>2.4796605</v>
      </c>
      <c r="F15294" s="4">
        <f t="shared" si="1"/>
        <v>0.1336110667</v>
      </c>
      <c r="G15294" s="5">
        <f t="shared" si="2"/>
        <v>2.454756672</v>
      </c>
    </row>
    <row r="15295">
      <c r="A15295" s="1">
        <v>152.90000462532</v>
      </c>
      <c r="B15295" s="1">
        <v>200.74777</v>
      </c>
      <c r="C15295" s="1">
        <v>1.2025131</v>
      </c>
      <c r="D15295" s="1">
        <v>-0.47671366</v>
      </c>
      <c r="E15295" s="1">
        <v>2.478367</v>
      </c>
      <c r="F15295" s="4">
        <f t="shared" si="1"/>
        <v>0.1336125667</v>
      </c>
      <c r="G15295" s="5">
        <f t="shared" si="2"/>
        <v>2.453463215</v>
      </c>
    </row>
    <row r="15296">
      <c r="A15296" s="1">
        <v>152.909999132156</v>
      </c>
      <c r="B15296" s="1">
        <v>200.71349</v>
      </c>
      <c r="C15296" s="1">
        <v>1.2028596</v>
      </c>
      <c r="D15296" s="1">
        <v>-0.21790881</v>
      </c>
      <c r="E15296" s="1">
        <v>2.477944</v>
      </c>
      <c r="F15296" s="4">
        <f t="shared" si="1"/>
        <v>0.1336510667</v>
      </c>
      <c r="G15296" s="5">
        <f t="shared" si="2"/>
        <v>2.453040005</v>
      </c>
    </row>
    <row r="15297">
      <c r="A15297" s="1">
        <v>152.919993638992</v>
      </c>
      <c r="B15297" s="1">
        <v>200.90588</v>
      </c>
      <c r="C15297" s="1">
        <v>1.2032062</v>
      </c>
      <c r="D15297" s="1">
        <v>0.08240249</v>
      </c>
      <c r="E15297" s="1">
        <v>2.4803193</v>
      </c>
      <c r="F15297" s="4">
        <f t="shared" si="1"/>
        <v>0.1336895778</v>
      </c>
      <c r="G15297" s="5">
        <f t="shared" si="2"/>
        <v>2.45541519</v>
      </c>
    </row>
    <row r="15298">
      <c r="A15298" s="1">
        <v>152.930125474929</v>
      </c>
      <c r="B15298" s="1">
        <v>201.02779</v>
      </c>
      <c r="C15298" s="1">
        <v>1.2032195</v>
      </c>
      <c r="D15298" s="1">
        <v>0.02014283</v>
      </c>
      <c r="E15298" s="1">
        <v>2.4818242</v>
      </c>
      <c r="F15298" s="4">
        <f t="shared" si="1"/>
        <v>0.1336910556</v>
      </c>
      <c r="G15298" s="5">
        <f t="shared" si="2"/>
        <v>2.456920252</v>
      </c>
    </row>
    <row r="15299">
      <c r="A15299" s="1">
        <v>152.940119981765</v>
      </c>
      <c r="B15299" s="1">
        <v>201.04494</v>
      </c>
      <c r="C15299" s="1">
        <v>1.203193</v>
      </c>
      <c r="D15299" s="1">
        <v>-0.110480376</v>
      </c>
      <c r="E15299" s="1">
        <v>2.4820359</v>
      </c>
      <c r="F15299" s="4">
        <f t="shared" si="1"/>
        <v>0.1336881111</v>
      </c>
      <c r="G15299" s="5">
        <f t="shared" si="2"/>
        <v>2.45713198</v>
      </c>
    </row>
    <row r="15300">
      <c r="A15300" s="1">
        <v>152.949992418289</v>
      </c>
      <c r="B15300" s="1">
        <v>200.94398</v>
      </c>
      <c r="C15300" s="1">
        <v>1.2032062</v>
      </c>
      <c r="D15300" s="1">
        <v>-0.16907771</v>
      </c>
      <c r="E15300" s="1">
        <v>2.4807897</v>
      </c>
      <c r="F15300" s="4">
        <f t="shared" si="1"/>
        <v>0.1336895778</v>
      </c>
      <c r="G15300" s="5">
        <f t="shared" si="2"/>
        <v>2.45588556</v>
      </c>
    </row>
    <row r="15301">
      <c r="A15301" s="1">
        <v>152.960124254226</v>
      </c>
      <c r="B15301" s="1">
        <v>200.90016</v>
      </c>
      <c r="C15301" s="1">
        <v>1.2032195</v>
      </c>
      <c r="D15301" s="1">
        <v>-0.22767504</v>
      </c>
      <c r="E15301" s="1">
        <v>2.4802485</v>
      </c>
      <c r="F15301" s="4">
        <f t="shared" si="1"/>
        <v>0.1336910556</v>
      </c>
      <c r="G15301" s="5">
        <f t="shared" si="2"/>
        <v>2.455344573</v>
      </c>
    </row>
    <row r="15302">
      <c r="A15302" s="1">
        <v>152.970118761062</v>
      </c>
      <c r="B15302" s="1">
        <v>200.77635</v>
      </c>
      <c r="C15302" s="1">
        <v>1.2032462</v>
      </c>
      <c r="D15302" s="1">
        <v>-0.28749314</v>
      </c>
      <c r="E15302" s="1">
        <v>2.47872</v>
      </c>
      <c r="F15302" s="4">
        <f t="shared" si="1"/>
        <v>0.1336940222</v>
      </c>
      <c r="G15302" s="5">
        <f t="shared" si="2"/>
        <v>2.453816054</v>
      </c>
    </row>
    <row r="15303">
      <c r="A15303" s="1">
        <v>152.980006456375</v>
      </c>
      <c r="B15303" s="1">
        <v>200.69063</v>
      </c>
      <c r="C15303" s="1">
        <v>1.2033129</v>
      </c>
      <c r="D15303" s="1">
        <v>-0.3058048</v>
      </c>
      <c r="E15303" s="1">
        <v>2.4776616</v>
      </c>
      <c r="F15303" s="4">
        <f t="shared" si="1"/>
        <v>0.1337014333</v>
      </c>
      <c r="G15303" s="5">
        <f t="shared" si="2"/>
        <v>2.452757783</v>
      </c>
    </row>
    <row r="15304">
      <c r="A15304" s="1">
        <v>152.990000963211</v>
      </c>
      <c r="B15304" s="1">
        <v>200.68681</v>
      </c>
      <c r="C15304" s="1">
        <v>1.2034194</v>
      </c>
      <c r="D15304" s="1">
        <v>-0.2667399</v>
      </c>
      <c r="E15304" s="1">
        <v>2.4776146</v>
      </c>
      <c r="F15304" s="4">
        <f t="shared" si="1"/>
        <v>0.1337132667</v>
      </c>
      <c r="G15304" s="5">
        <f t="shared" si="2"/>
        <v>2.452710622</v>
      </c>
    </row>
    <row r="15305">
      <c r="A15305" s="1">
        <v>153.000117540359</v>
      </c>
      <c r="B15305" s="1">
        <v>200.65634</v>
      </c>
      <c r="C15305" s="1">
        <v>1.2035395</v>
      </c>
      <c r="D15305" s="1">
        <v>-0.22645426</v>
      </c>
      <c r="E15305" s="1">
        <v>2.4772384</v>
      </c>
      <c r="F15305" s="4">
        <f t="shared" si="1"/>
        <v>0.1337266111</v>
      </c>
      <c r="G15305" s="5">
        <f t="shared" si="2"/>
        <v>2.452334449</v>
      </c>
    </row>
    <row r="15306">
      <c r="A15306" s="1">
        <v>153.010005235672</v>
      </c>
      <c r="B15306" s="1">
        <v>200.66968</v>
      </c>
      <c r="C15306" s="1">
        <v>1.2036195</v>
      </c>
      <c r="D15306" s="1">
        <v>-0.21790881</v>
      </c>
      <c r="E15306" s="1">
        <v>2.4774032</v>
      </c>
      <c r="F15306" s="4">
        <f t="shared" si="1"/>
        <v>0.1337355</v>
      </c>
      <c r="G15306" s="5">
        <f t="shared" si="2"/>
        <v>2.452499141</v>
      </c>
    </row>
    <row r="15307">
      <c r="A15307" s="1">
        <v>153.02012181282</v>
      </c>
      <c r="B15307" s="1">
        <v>200.67538</v>
      </c>
      <c r="C15307" s="1">
        <v>1.2036462</v>
      </c>
      <c r="D15307" s="1">
        <v>-0.27772692</v>
      </c>
      <c r="E15307" s="1">
        <v>2.4774735</v>
      </c>
      <c r="F15307" s="4">
        <f t="shared" si="1"/>
        <v>0.1337384667</v>
      </c>
      <c r="G15307" s="5">
        <f t="shared" si="2"/>
        <v>2.452569511</v>
      </c>
    </row>
    <row r="15308">
      <c r="A15308" s="1">
        <v>153.030131578445</v>
      </c>
      <c r="B15308" s="1">
        <v>200.60872</v>
      </c>
      <c r="C15308" s="1">
        <v>1.2036594</v>
      </c>
      <c r="D15308" s="1">
        <v>-0.35219434</v>
      </c>
      <c r="E15308" s="1">
        <v>2.4766505</v>
      </c>
      <c r="F15308" s="4">
        <f t="shared" si="1"/>
        <v>0.1337399333</v>
      </c>
      <c r="G15308" s="5">
        <f t="shared" si="2"/>
        <v>2.451746548</v>
      </c>
    </row>
    <row r="15309">
      <c r="A15309" s="1">
        <v>153.040126085281</v>
      </c>
      <c r="B15309" s="1">
        <v>200.58014</v>
      </c>
      <c r="C15309" s="1">
        <v>1.2036995</v>
      </c>
      <c r="D15309" s="1">
        <v>-0.39736313</v>
      </c>
      <c r="E15309" s="1">
        <v>2.4762976</v>
      </c>
      <c r="F15309" s="4">
        <f t="shared" si="1"/>
        <v>0.1337443889</v>
      </c>
      <c r="G15309" s="5">
        <f t="shared" si="2"/>
        <v>2.451393709</v>
      </c>
    </row>
    <row r="15310">
      <c r="A15310" s="1">
        <v>153.049998521804</v>
      </c>
      <c r="B15310" s="1">
        <v>200.49823</v>
      </c>
      <c r="C15310" s="1">
        <v>1.2037394</v>
      </c>
      <c r="D15310" s="1">
        <v>-0.42910334</v>
      </c>
      <c r="E15310" s="1">
        <v>2.4752865</v>
      </c>
      <c r="F15310" s="4">
        <f t="shared" si="1"/>
        <v>0.1337488222</v>
      </c>
      <c r="G15310" s="5">
        <f t="shared" si="2"/>
        <v>2.450382474</v>
      </c>
    </row>
    <row r="15311">
      <c r="A15311" s="1">
        <v>153.05999302864</v>
      </c>
      <c r="B15311" s="1">
        <v>200.49632</v>
      </c>
      <c r="C15311" s="1">
        <v>1.203806</v>
      </c>
      <c r="D15311" s="1">
        <v>-0.44497344</v>
      </c>
      <c r="E15311" s="1">
        <v>2.4752629</v>
      </c>
      <c r="F15311" s="4">
        <f t="shared" si="1"/>
        <v>0.1337562222</v>
      </c>
      <c r="G15311" s="5">
        <f t="shared" si="2"/>
        <v>2.450358894</v>
      </c>
    </row>
    <row r="15312">
      <c r="A15312" s="1">
        <v>153.070124864578</v>
      </c>
      <c r="B15312" s="1">
        <v>200.46967</v>
      </c>
      <c r="C15312" s="1">
        <v>1.203886</v>
      </c>
      <c r="D15312" s="1">
        <v>-0.43276566</v>
      </c>
      <c r="E15312" s="1">
        <v>2.4749339</v>
      </c>
      <c r="F15312" s="4">
        <f t="shared" si="1"/>
        <v>0.1337651111</v>
      </c>
      <c r="G15312" s="5">
        <f t="shared" si="2"/>
        <v>2.450029881</v>
      </c>
    </row>
    <row r="15313">
      <c r="A15313" s="1">
        <v>153.079997301101</v>
      </c>
      <c r="B15313" s="1">
        <v>200.42204</v>
      </c>
      <c r="C15313" s="1">
        <v>1.2039527</v>
      </c>
      <c r="D15313" s="1">
        <v>-0.44985655</v>
      </c>
      <c r="E15313" s="1">
        <v>2.474346</v>
      </c>
      <c r="F15313" s="4">
        <f t="shared" si="1"/>
        <v>0.1337725222</v>
      </c>
      <c r="G15313" s="5">
        <f t="shared" si="2"/>
        <v>2.449441857</v>
      </c>
    </row>
    <row r="15314">
      <c r="A15314" s="1">
        <v>153.090007066726</v>
      </c>
      <c r="B15314" s="1">
        <v>200.46014</v>
      </c>
      <c r="C15314" s="1">
        <v>1.2042193</v>
      </c>
      <c r="D15314" s="1">
        <v>-0.25819448</v>
      </c>
      <c r="E15314" s="1">
        <v>2.4748163</v>
      </c>
      <c r="F15314" s="4">
        <f t="shared" si="1"/>
        <v>0.1338021444</v>
      </c>
      <c r="G15314" s="5">
        <f t="shared" si="2"/>
        <v>2.449912227</v>
      </c>
    </row>
    <row r="15315">
      <c r="A15315" s="1">
        <v>153.100001573562</v>
      </c>
      <c r="B15315" s="1">
        <v>200.61063</v>
      </c>
      <c r="C15315" s="1">
        <v>1.2044725</v>
      </c>
      <c r="D15315" s="1">
        <v>-0.068973936</v>
      </c>
      <c r="E15315" s="1">
        <v>2.476674</v>
      </c>
      <c r="F15315" s="4">
        <f t="shared" si="1"/>
        <v>0.1338302778</v>
      </c>
      <c r="G15315" s="5">
        <f t="shared" si="2"/>
        <v>2.451770128</v>
      </c>
    </row>
    <row r="15316">
      <c r="A15316" s="1">
        <v>153.109996080398</v>
      </c>
      <c r="B15316" s="1">
        <v>200.77635</v>
      </c>
      <c r="C15316" s="1">
        <v>1.2044593</v>
      </c>
      <c r="D15316" s="1">
        <v>-0.17029849</v>
      </c>
      <c r="E15316" s="1">
        <v>2.47872</v>
      </c>
      <c r="F15316" s="4">
        <f t="shared" si="1"/>
        <v>0.1338288111</v>
      </c>
      <c r="G15316" s="5">
        <f t="shared" si="2"/>
        <v>2.453816054</v>
      </c>
    </row>
    <row r="15317">
      <c r="A15317" s="1">
        <v>153.120127916336</v>
      </c>
      <c r="B15317" s="1">
        <v>200.74968</v>
      </c>
      <c r="C15317" s="1">
        <v>1.204446</v>
      </c>
      <c r="D15317" s="1">
        <v>-0.25819448</v>
      </c>
      <c r="E15317" s="1">
        <v>2.4783907</v>
      </c>
      <c r="F15317" s="4">
        <f t="shared" si="1"/>
        <v>0.1338273333</v>
      </c>
      <c r="G15317" s="5">
        <f t="shared" si="2"/>
        <v>2.453486795</v>
      </c>
    </row>
    <row r="15318">
      <c r="A15318" s="1">
        <v>153.130122423172</v>
      </c>
      <c r="B15318" s="1">
        <v>200.6373</v>
      </c>
      <c r="C15318" s="1">
        <v>1.2044593</v>
      </c>
      <c r="D15318" s="1">
        <v>-0.33144113</v>
      </c>
      <c r="E15318" s="1">
        <v>2.4770033</v>
      </c>
      <c r="F15318" s="4">
        <f t="shared" si="1"/>
        <v>0.1338288111</v>
      </c>
      <c r="G15318" s="5">
        <f t="shared" si="2"/>
        <v>2.452099388</v>
      </c>
    </row>
    <row r="15319">
      <c r="A15319" s="1">
        <v>153.139994859695</v>
      </c>
      <c r="B15319" s="1">
        <v>200.6011</v>
      </c>
      <c r="C15319" s="1">
        <v>1.2044593</v>
      </c>
      <c r="D15319" s="1">
        <v>-0.41933712</v>
      </c>
      <c r="E15319" s="1">
        <v>2.4765565</v>
      </c>
      <c r="F15319" s="4">
        <f t="shared" si="1"/>
        <v>0.1338288111</v>
      </c>
      <c r="G15319" s="5">
        <f t="shared" si="2"/>
        <v>2.451652474</v>
      </c>
    </row>
    <row r="15320">
      <c r="A15320" s="1">
        <v>153.15000462532</v>
      </c>
      <c r="B15320" s="1">
        <v>200.5192</v>
      </c>
      <c r="C15320" s="1">
        <v>1.2044992</v>
      </c>
      <c r="D15320" s="1">
        <v>-0.44985655</v>
      </c>
      <c r="E15320" s="1">
        <v>2.4755454</v>
      </c>
      <c r="F15320" s="4">
        <f t="shared" si="1"/>
        <v>0.1338332444</v>
      </c>
      <c r="G15320" s="5">
        <f t="shared" si="2"/>
        <v>2.450641363</v>
      </c>
    </row>
    <row r="15321">
      <c r="A15321" s="1">
        <v>153.160121202468</v>
      </c>
      <c r="B15321" s="1">
        <v>200.54585</v>
      </c>
      <c r="C15321" s="1">
        <v>1.2049525</v>
      </c>
      <c r="D15321" s="1">
        <v>-0.09338949</v>
      </c>
      <c r="E15321" s="1">
        <v>2.4758744</v>
      </c>
      <c r="F15321" s="4">
        <f t="shared" si="1"/>
        <v>0.1338836111</v>
      </c>
      <c r="G15321" s="5">
        <f t="shared" si="2"/>
        <v>2.450970375</v>
      </c>
    </row>
    <row r="15322">
      <c r="A15322" s="1">
        <v>153.170130968093</v>
      </c>
      <c r="B15322" s="1">
        <v>200.73253</v>
      </c>
      <c r="C15322" s="1">
        <v>1.2051791</v>
      </c>
      <c r="D15322" s="1">
        <v>0.09461027</v>
      </c>
      <c r="E15322" s="1">
        <v>2.478179</v>
      </c>
      <c r="F15322" s="4">
        <f t="shared" si="1"/>
        <v>0.1339087889</v>
      </c>
      <c r="G15322" s="5">
        <f t="shared" si="2"/>
        <v>2.453275067</v>
      </c>
    </row>
    <row r="15323">
      <c r="A15323" s="1">
        <v>153.180003404617</v>
      </c>
      <c r="B15323" s="1">
        <v>200.90779</v>
      </c>
      <c r="C15323" s="1">
        <v>1.2051657</v>
      </c>
      <c r="D15323" s="1">
        <v>-0.006714277</v>
      </c>
      <c r="E15323" s="1">
        <v>2.4803429</v>
      </c>
      <c r="F15323" s="4">
        <f t="shared" si="1"/>
        <v>0.1339073</v>
      </c>
      <c r="G15323" s="5">
        <f t="shared" si="2"/>
        <v>2.45543877</v>
      </c>
    </row>
    <row r="15324">
      <c r="A15324" s="1">
        <v>153.189997911453</v>
      </c>
      <c r="B15324" s="1">
        <v>200.90016</v>
      </c>
      <c r="C15324" s="1">
        <v>1.2051657</v>
      </c>
      <c r="D15324" s="1">
        <v>-0.09461027</v>
      </c>
      <c r="E15324" s="1">
        <v>2.4802485</v>
      </c>
      <c r="F15324" s="4">
        <f t="shared" si="1"/>
        <v>0.1339073</v>
      </c>
      <c r="G15324" s="5">
        <f t="shared" si="2"/>
        <v>2.455344573</v>
      </c>
    </row>
    <row r="15325">
      <c r="A15325" s="1">
        <v>153.199992418289</v>
      </c>
      <c r="B15325" s="1">
        <v>200.79158</v>
      </c>
      <c r="C15325" s="1">
        <v>1.2051657</v>
      </c>
      <c r="D15325" s="1">
        <v>-0.16785693</v>
      </c>
      <c r="E15325" s="1">
        <v>2.478908</v>
      </c>
      <c r="F15325" s="4">
        <f t="shared" si="1"/>
        <v>0.1339073</v>
      </c>
      <c r="G15325" s="5">
        <f t="shared" si="2"/>
        <v>2.454004079</v>
      </c>
    </row>
    <row r="15326">
      <c r="A15326" s="1">
        <v>153.210002183914</v>
      </c>
      <c r="B15326" s="1">
        <v>200.72491</v>
      </c>
      <c r="C15326" s="1">
        <v>1.2051923</v>
      </c>
      <c r="D15326" s="1">
        <v>-0.22889581</v>
      </c>
      <c r="E15326" s="1">
        <v>2.478085</v>
      </c>
      <c r="F15326" s="4">
        <f t="shared" si="1"/>
        <v>0.1339102556</v>
      </c>
      <c r="G15326" s="5">
        <f t="shared" si="2"/>
        <v>2.453180993</v>
      </c>
    </row>
    <row r="15327">
      <c r="A15327" s="1">
        <v>153.220118761062</v>
      </c>
      <c r="B15327" s="1">
        <v>200.61633</v>
      </c>
      <c r="C15327" s="1">
        <v>1.2052591</v>
      </c>
      <c r="D15327" s="1">
        <v>-0.25819448</v>
      </c>
      <c r="E15327" s="1">
        <v>2.4767444</v>
      </c>
      <c r="F15327" s="4">
        <f t="shared" si="1"/>
        <v>0.1339176778</v>
      </c>
      <c r="G15327" s="5">
        <f t="shared" si="2"/>
        <v>2.451840499</v>
      </c>
    </row>
    <row r="15328">
      <c r="A15328" s="1">
        <v>153.230128526687</v>
      </c>
      <c r="B15328" s="1">
        <v>200.55348</v>
      </c>
      <c r="C15328" s="1">
        <v>1.2053657</v>
      </c>
      <c r="D15328" s="1">
        <v>-0.21912959</v>
      </c>
      <c r="E15328" s="1">
        <v>2.4759686</v>
      </c>
      <c r="F15328" s="4">
        <f t="shared" si="1"/>
        <v>0.1339295222</v>
      </c>
      <c r="G15328" s="5">
        <f t="shared" si="2"/>
        <v>2.451064573</v>
      </c>
    </row>
    <row r="15329">
      <c r="A15329" s="1">
        <v>153.240123033523</v>
      </c>
      <c r="B15329" s="1">
        <v>200.57825</v>
      </c>
      <c r="C15329" s="1">
        <v>1.2054724</v>
      </c>
      <c r="D15329" s="1">
        <v>-0.18006471</v>
      </c>
      <c r="E15329" s="1">
        <v>2.4762745</v>
      </c>
      <c r="F15329" s="4">
        <f t="shared" si="1"/>
        <v>0.1339413778</v>
      </c>
      <c r="G15329" s="5">
        <f t="shared" si="2"/>
        <v>2.451370375</v>
      </c>
    </row>
    <row r="15330">
      <c r="A15330" s="1">
        <v>153.249995470047</v>
      </c>
      <c r="B15330" s="1">
        <v>200.55157</v>
      </c>
      <c r="C15330" s="1">
        <v>1.205539</v>
      </c>
      <c r="D15330" s="1">
        <v>-0.18128549</v>
      </c>
      <c r="E15330" s="1">
        <v>2.475945</v>
      </c>
      <c r="F15330" s="4">
        <f t="shared" si="1"/>
        <v>0.1339487778</v>
      </c>
      <c r="G15330" s="5">
        <f t="shared" si="2"/>
        <v>2.451040993</v>
      </c>
    </row>
    <row r="15331">
      <c r="A15331" s="1">
        <v>153.260005235672</v>
      </c>
      <c r="B15331" s="1">
        <v>200.55728</v>
      </c>
      <c r="C15331" s="1">
        <v>1.2055789</v>
      </c>
      <c r="D15331" s="1">
        <v>-0.22767504</v>
      </c>
      <c r="E15331" s="1">
        <v>2.4760153</v>
      </c>
      <c r="F15331" s="4">
        <f t="shared" si="1"/>
        <v>0.1339532111</v>
      </c>
      <c r="G15331" s="5">
        <f t="shared" si="2"/>
        <v>2.451111486</v>
      </c>
    </row>
    <row r="15332">
      <c r="A15332" s="1">
        <v>153.269999742507</v>
      </c>
      <c r="B15332" s="1">
        <v>200.47919</v>
      </c>
      <c r="C15332" s="1">
        <v>1.2056056</v>
      </c>
      <c r="D15332" s="1">
        <v>-0.2887139</v>
      </c>
      <c r="E15332" s="1">
        <v>2.4750514</v>
      </c>
      <c r="F15332" s="4">
        <f t="shared" si="1"/>
        <v>0.1339561778</v>
      </c>
      <c r="G15332" s="5">
        <f t="shared" si="2"/>
        <v>2.450147412</v>
      </c>
    </row>
    <row r="15333">
      <c r="A15333" s="1">
        <v>153.279994249343</v>
      </c>
      <c r="B15333" s="1">
        <v>200.41441</v>
      </c>
      <c r="C15333" s="1">
        <v>1.2056457</v>
      </c>
      <c r="D15333" s="1">
        <v>-0.31923336</v>
      </c>
      <c r="E15333" s="1">
        <v>2.4742517</v>
      </c>
      <c r="F15333" s="4">
        <f t="shared" si="1"/>
        <v>0.1339606333</v>
      </c>
      <c r="G15333" s="5">
        <f t="shared" si="2"/>
        <v>2.449347659</v>
      </c>
    </row>
    <row r="15334">
      <c r="A15334" s="1">
        <v>153.290126085281</v>
      </c>
      <c r="B15334" s="1">
        <v>200.37442</v>
      </c>
      <c r="C15334" s="1">
        <v>1.2057123</v>
      </c>
      <c r="D15334" s="1">
        <v>-0.33632424</v>
      </c>
      <c r="E15334" s="1">
        <v>2.473758</v>
      </c>
      <c r="F15334" s="4">
        <f t="shared" si="1"/>
        <v>0.1339680333</v>
      </c>
      <c r="G15334" s="5">
        <f t="shared" si="2"/>
        <v>2.448853956</v>
      </c>
    </row>
    <row r="15335">
      <c r="A15335" s="1">
        <v>153.300120592117</v>
      </c>
      <c r="B15335" s="1">
        <v>200.2887</v>
      </c>
      <c r="C15335" s="1">
        <v>1.205779</v>
      </c>
      <c r="D15335" s="1">
        <v>-0.3546359</v>
      </c>
      <c r="E15335" s="1">
        <v>2.4726996</v>
      </c>
      <c r="F15335" s="4">
        <f t="shared" si="1"/>
        <v>0.1339754444</v>
      </c>
      <c r="G15335" s="5">
        <f t="shared" si="2"/>
        <v>2.447795684</v>
      </c>
    </row>
    <row r="15336">
      <c r="A15336" s="1">
        <v>153.310130357742</v>
      </c>
      <c r="B15336" s="1">
        <v>200.22395</v>
      </c>
      <c r="C15336" s="1">
        <v>1.2058189</v>
      </c>
      <c r="D15336" s="1">
        <v>-0.38515535</v>
      </c>
      <c r="E15336" s="1">
        <v>2.4719002</v>
      </c>
      <c r="F15336" s="4">
        <f t="shared" si="1"/>
        <v>0.1339798778</v>
      </c>
      <c r="G15336" s="5">
        <f t="shared" si="2"/>
        <v>2.446996301</v>
      </c>
    </row>
    <row r="15337">
      <c r="A15337" s="1">
        <v>153.320002794265</v>
      </c>
      <c r="B15337" s="1">
        <v>200.15157</v>
      </c>
      <c r="C15337" s="1">
        <v>1.2058456</v>
      </c>
      <c r="D15337" s="1">
        <v>-0.44497344</v>
      </c>
      <c r="E15337" s="1">
        <v>2.4710066</v>
      </c>
      <c r="F15337" s="4">
        <f t="shared" si="1"/>
        <v>0.1339828444</v>
      </c>
      <c r="G15337" s="5">
        <f t="shared" si="2"/>
        <v>2.446102721</v>
      </c>
    </row>
    <row r="15338">
      <c r="A15338" s="1">
        <v>153.330119371414</v>
      </c>
      <c r="B15338" s="1">
        <v>200.0906</v>
      </c>
      <c r="C15338" s="1">
        <v>1.2060722</v>
      </c>
      <c r="D15338" s="1">
        <v>-0.3106879</v>
      </c>
      <c r="E15338" s="1">
        <v>2.470254</v>
      </c>
      <c r="F15338" s="4">
        <f t="shared" si="1"/>
        <v>0.1340080222</v>
      </c>
      <c r="G15338" s="5">
        <f t="shared" si="2"/>
        <v>2.445350005</v>
      </c>
    </row>
    <row r="15339">
      <c r="A15339" s="1">
        <v>153.340007066726</v>
      </c>
      <c r="B15339" s="1">
        <v>200.2506</v>
      </c>
      <c r="C15339" s="1">
        <v>1.2063655</v>
      </c>
      <c r="D15339" s="1">
        <v>-0.0653116</v>
      </c>
      <c r="E15339" s="1">
        <v>2.4722292</v>
      </c>
      <c r="F15339" s="4">
        <f t="shared" si="1"/>
        <v>0.1340406111</v>
      </c>
      <c r="G15339" s="5">
        <f t="shared" si="2"/>
        <v>2.447325314</v>
      </c>
    </row>
    <row r="15340">
      <c r="A15340" s="1">
        <v>153.350123643875</v>
      </c>
      <c r="B15340" s="1">
        <v>200.35347</v>
      </c>
      <c r="C15340" s="1">
        <v>1.2063655</v>
      </c>
      <c r="D15340" s="1">
        <v>-0.1532076</v>
      </c>
      <c r="E15340" s="1">
        <v>2.4734993</v>
      </c>
      <c r="F15340" s="4">
        <f t="shared" si="1"/>
        <v>0.1340406111</v>
      </c>
      <c r="G15340" s="5">
        <f t="shared" si="2"/>
        <v>2.448595314</v>
      </c>
    </row>
    <row r="15341">
      <c r="A15341" s="1">
        <v>153.360118150711</v>
      </c>
      <c r="B15341" s="1">
        <v>200.38585</v>
      </c>
      <c r="C15341" s="1">
        <v>1.2063254</v>
      </c>
      <c r="D15341" s="1">
        <v>-0.27040225</v>
      </c>
      <c r="E15341" s="1">
        <v>2.4738991</v>
      </c>
      <c r="F15341" s="4">
        <f t="shared" si="1"/>
        <v>0.1340361556</v>
      </c>
      <c r="G15341" s="5">
        <f t="shared" si="2"/>
        <v>2.448995067</v>
      </c>
    </row>
    <row r="15342">
      <c r="A15342" s="1">
        <v>153.370005846023</v>
      </c>
      <c r="B15342" s="1">
        <v>200.283</v>
      </c>
      <c r="C15342" s="1">
        <v>1.2063388</v>
      </c>
      <c r="D15342" s="1">
        <v>-0.3436489</v>
      </c>
      <c r="E15342" s="1">
        <v>2.4726293</v>
      </c>
      <c r="F15342" s="4">
        <f t="shared" si="1"/>
        <v>0.1340376444</v>
      </c>
      <c r="G15342" s="5">
        <f t="shared" si="2"/>
        <v>2.447725314</v>
      </c>
    </row>
    <row r="15343">
      <c r="A15343" s="1">
        <v>153.380000352859</v>
      </c>
      <c r="B15343" s="1">
        <v>200.19154</v>
      </c>
      <c r="C15343" s="1">
        <v>1.2063388</v>
      </c>
      <c r="D15343" s="1">
        <v>-0.4315449</v>
      </c>
      <c r="E15343" s="1">
        <v>2.4715002</v>
      </c>
      <c r="F15343" s="4">
        <f t="shared" si="1"/>
        <v>0.1340376444</v>
      </c>
      <c r="G15343" s="5">
        <f t="shared" si="2"/>
        <v>2.446596178</v>
      </c>
    </row>
    <row r="15344">
      <c r="A15344" s="1">
        <v>153.389994859695</v>
      </c>
      <c r="B15344" s="1">
        <v>200.12871</v>
      </c>
      <c r="C15344" s="1">
        <v>1.2063655</v>
      </c>
      <c r="D15344" s="1">
        <v>-0.491363</v>
      </c>
      <c r="E15344" s="1">
        <v>2.4707243</v>
      </c>
      <c r="F15344" s="4">
        <f t="shared" si="1"/>
        <v>0.1340406111</v>
      </c>
      <c r="G15344" s="5">
        <f t="shared" si="2"/>
        <v>2.445820499</v>
      </c>
    </row>
    <row r="15345">
      <c r="A15345" s="1">
        <v>153.40000462532</v>
      </c>
      <c r="B15345" s="1">
        <v>200.06584</v>
      </c>
      <c r="C15345" s="1">
        <v>1.2067788</v>
      </c>
      <c r="D15345" s="1">
        <v>-0.13489594</v>
      </c>
      <c r="E15345" s="1">
        <v>2.469948</v>
      </c>
      <c r="F15345" s="4">
        <f t="shared" si="1"/>
        <v>0.1340865333</v>
      </c>
      <c r="G15345" s="5">
        <f t="shared" si="2"/>
        <v>2.445044326</v>
      </c>
    </row>
    <row r="15346">
      <c r="A15346" s="1">
        <v>153.410121202468</v>
      </c>
      <c r="B15346" s="1">
        <v>200.38965</v>
      </c>
      <c r="C15346" s="1">
        <v>1.2070986</v>
      </c>
      <c r="D15346" s="1">
        <v>0.1092596</v>
      </c>
      <c r="E15346" s="1">
        <v>2.4739459</v>
      </c>
      <c r="F15346" s="4">
        <f t="shared" si="1"/>
        <v>0.1341220667</v>
      </c>
      <c r="G15346" s="5">
        <f t="shared" si="2"/>
        <v>2.44904198</v>
      </c>
    </row>
    <row r="15347">
      <c r="A15347" s="1">
        <v>153.420130968093</v>
      </c>
      <c r="B15347" s="1">
        <v>200.55728</v>
      </c>
      <c r="C15347" s="1">
        <v>1.2070187</v>
      </c>
      <c r="D15347" s="1">
        <v>-0.032350607</v>
      </c>
      <c r="E15347" s="1">
        <v>2.4760153</v>
      </c>
      <c r="F15347" s="4">
        <f t="shared" si="1"/>
        <v>0.1341131889</v>
      </c>
      <c r="G15347" s="5">
        <f t="shared" si="2"/>
        <v>2.451111486</v>
      </c>
    </row>
    <row r="15348">
      <c r="A15348" s="1">
        <v>153.430125474929</v>
      </c>
      <c r="B15348" s="1">
        <v>200.5249</v>
      </c>
      <c r="C15348" s="1">
        <v>1.2069787</v>
      </c>
      <c r="D15348" s="1">
        <v>-0.1751816</v>
      </c>
      <c r="E15348" s="1">
        <v>2.4756157</v>
      </c>
      <c r="F15348" s="4">
        <f t="shared" si="1"/>
        <v>0.1341087444</v>
      </c>
      <c r="G15348" s="5">
        <f t="shared" si="2"/>
        <v>2.450711733</v>
      </c>
    </row>
    <row r="15349">
      <c r="A15349" s="1">
        <v>153.440119981765</v>
      </c>
      <c r="B15349" s="1">
        <v>200.45442</v>
      </c>
      <c r="C15349" s="1">
        <v>1.2070053</v>
      </c>
      <c r="D15349" s="1">
        <v>-0.22035037</v>
      </c>
      <c r="E15349" s="1">
        <v>2.4747455</v>
      </c>
      <c r="F15349" s="4">
        <f t="shared" si="1"/>
        <v>0.1341117</v>
      </c>
      <c r="G15349" s="5">
        <f t="shared" si="2"/>
        <v>2.44984161</v>
      </c>
    </row>
    <row r="15350">
      <c r="A15350" s="1">
        <v>153.449992418289</v>
      </c>
      <c r="B15350" s="1">
        <v>200.33441</v>
      </c>
      <c r="C15350" s="1">
        <v>1.207032</v>
      </c>
      <c r="D15350" s="1">
        <v>-0.27894768</v>
      </c>
      <c r="E15350" s="1">
        <v>2.473264</v>
      </c>
      <c r="F15350" s="4">
        <f t="shared" si="1"/>
        <v>0.1341146667</v>
      </c>
      <c r="G15350" s="5">
        <f t="shared" si="2"/>
        <v>2.448360005</v>
      </c>
    </row>
    <row r="15351">
      <c r="A15351" s="1">
        <v>153.460002183914</v>
      </c>
      <c r="B15351" s="1">
        <v>200.27917</v>
      </c>
      <c r="C15351" s="1">
        <v>1.2070587</v>
      </c>
      <c r="D15351" s="1">
        <v>-0.33998656</v>
      </c>
      <c r="E15351" s="1">
        <v>2.472582</v>
      </c>
      <c r="F15351" s="4">
        <f t="shared" si="1"/>
        <v>0.1341176333</v>
      </c>
      <c r="G15351" s="5">
        <f t="shared" si="2"/>
        <v>2.44767803</v>
      </c>
    </row>
    <row r="15352">
      <c r="A15352" s="1">
        <v>153.46999669075</v>
      </c>
      <c r="B15352" s="1">
        <v>200.18204</v>
      </c>
      <c r="C15352" s="1">
        <v>1.207112</v>
      </c>
      <c r="D15352" s="1">
        <v>-0.3546359</v>
      </c>
      <c r="E15352" s="1">
        <v>2.4713826</v>
      </c>
      <c r="F15352" s="4">
        <f t="shared" si="1"/>
        <v>0.1341235556</v>
      </c>
      <c r="G15352" s="5">
        <f t="shared" si="2"/>
        <v>2.446478894</v>
      </c>
    </row>
    <row r="15353">
      <c r="A15353" s="1">
        <v>153.480128526687</v>
      </c>
      <c r="B15353" s="1">
        <v>200.0944</v>
      </c>
      <c r="C15353" s="1">
        <v>1.2071786</v>
      </c>
      <c r="D15353" s="1">
        <v>-0.37416834</v>
      </c>
      <c r="E15353" s="1">
        <v>2.470301</v>
      </c>
      <c r="F15353" s="4">
        <f t="shared" si="1"/>
        <v>0.1341309556</v>
      </c>
      <c r="G15353" s="5">
        <f t="shared" si="2"/>
        <v>2.445396919</v>
      </c>
    </row>
    <row r="15354">
      <c r="A15354" s="1">
        <v>153.490000963211</v>
      </c>
      <c r="B15354" s="1">
        <v>200.10204</v>
      </c>
      <c r="C15354" s="1">
        <v>1.2072586</v>
      </c>
      <c r="D15354" s="1">
        <v>-0.36440212</v>
      </c>
      <c r="E15354" s="1">
        <v>2.470395</v>
      </c>
      <c r="F15354" s="4">
        <f t="shared" si="1"/>
        <v>0.1341398444</v>
      </c>
      <c r="G15354" s="5">
        <f t="shared" si="2"/>
        <v>2.44549124</v>
      </c>
    </row>
    <row r="15355">
      <c r="A15355" s="1">
        <v>153.499995470047</v>
      </c>
      <c r="B15355" s="1">
        <v>200.06966</v>
      </c>
      <c r="C15355" s="1">
        <v>1.2073252</v>
      </c>
      <c r="D15355" s="1">
        <v>-0.38027224</v>
      </c>
      <c r="E15355" s="1">
        <v>2.4699953</v>
      </c>
      <c r="F15355" s="4">
        <f t="shared" si="1"/>
        <v>0.1341472444</v>
      </c>
      <c r="G15355" s="5">
        <f t="shared" si="2"/>
        <v>2.445091486</v>
      </c>
    </row>
    <row r="15356">
      <c r="A15356" s="1">
        <v>153.510127305984</v>
      </c>
      <c r="B15356" s="1">
        <v>200.05823</v>
      </c>
      <c r="C15356" s="1">
        <v>1.2073653</v>
      </c>
      <c r="D15356" s="1">
        <v>-0.42422023</v>
      </c>
      <c r="E15356" s="1">
        <v>2.4698544</v>
      </c>
      <c r="F15356" s="4">
        <f t="shared" si="1"/>
        <v>0.1341517</v>
      </c>
      <c r="G15356" s="5">
        <f t="shared" si="2"/>
        <v>2.444950375</v>
      </c>
    </row>
    <row r="15357">
      <c r="A15357" s="1">
        <v>153.52012181282</v>
      </c>
      <c r="B15357" s="1">
        <v>200.02013</v>
      </c>
      <c r="C15357" s="1">
        <v>1.2074186</v>
      </c>
      <c r="D15357" s="1">
        <v>-0.45473966</v>
      </c>
      <c r="E15357" s="1">
        <v>2.4693837</v>
      </c>
      <c r="F15357" s="4">
        <f t="shared" si="1"/>
        <v>0.1341576222</v>
      </c>
      <c r="G15357" s="5">
        <f t="shared" si="2"/>
        <v>2.444480005</v>
      </c>
    </row>
    <row r="15358">
      <c r="A15358" s="1">
        <v>153.530131578445</v>
      </c>
      <c r="B15358" s="1">
        <v>200.02203</v>
      </c>
      <c r="C15358" s="1">
        <v>1.2077785</v>
      </c>
      <c r="D15358" s="1">
        <v>-0.16907771</v>
      </c>
      <c r="E15358" s="1">
        <v>2.4694073</v>
      </c>
      <c r="F15358" s="4">
        <f t="shared" si="1"/>
        <v>0.1341976111</v>
      </c>
      <c r="G15358" s="5">
        <f t="shared" si="2"/>
        <v>2.444503462</v>
      </c>
    </row>
    <row r="15359">
      <c r="A15359" s="1">
        <v>153.540004014968</v>
      </c>
      <c r="B15359" s="1">
        <v>200.26967</v>
      </c>
      <c r="C15359" s="1">
        <v>1.2079117</v>
      </c>
      <c r="D15359" s="1">
        <v>-0.10437649</v>
      </c>
      <c r="E15359" s="1">
        <v>2.4724646</v>
      </c>
      <c r="F15359" s="4">
        <f t="shared" si="1"/>
        <v>0.1342124111</v>
      </c>
      <c r="G15359" s="5">
        <f t="shared" si="2"/>
        <v>2.447560746</v>
      </c>
    </row>
    <row r="15360">
      <c r="A15360" s="1">
        <v>153.550120592117</v>
      </c>
      <c r="B15360" s="1">
        <v>200.283</v>
      </c>
      <c r="C15360" s="1">
        <v>1.2078185</v>
      </c>
      <c r="D15360" s="1">
        <v>-0.27650613</v>
      </c>
      <c r="E15360" s="1">
        <v>2.4726293</v>
      </c>
      <c r="F15360" s="4">
        <f t="shared" si="1"/>
        <v>0.1342020556</v>
      </c>
      <c r="G15360" s="5">
        <f t="shared" si="2"/>
        <v>2.447725314</v>
      </c>
    </row>
    <row r="15361">
      <c r="A15361" s="1">
        <v>153.560130357742</v>
      </c>
      <c r="B15361" s="1">
        <v>200.26584</v>
      </c>
      <c r="C15361" s="1">
        <v>1.2077918</v>
      </c>
      <c r="D15361" s="1">
        <v>-0.39248002</v>
      </c>
      <c r="E15361" s="1">
        <v>2.4724174</v>
      </c>
      <c r="F15361" s="4">
        <f t="shared" si="1"/>
        <v>0.1341990889</v>
      </c>
      <c r="G15361" s="5">
        <f t="shared" si="2"/>
        <v>2.447513462</v>
      </c>
    </row>
    <row r="15362">
      <c r="A15362" s="1">
        <v>153.570124864578</v>
      </c>
      <c r="B15362" s="1">
        <v>200.1649</v>
      </c>
      <c r="C15362" s="1">
        <v>1.207805</v>
      </c>
      <c r="D15362" s="1">
        <v>-0.4522981</v>
      </c>
      <c r="E15362" s="1">
        <v>2.4711711</v>
      </c>
      <c r="F15362" s="4">
        <f t="shared" si="1"/>
        <v>0.1342005556</v>
      </c>
      <c r="G15362" s="5">
        <f t="shared" si="2"/>
        <v>2.446267289</v>
      </c>
    </row>
    <row r="15363">
      <c r="A15363" s="1">
        <v>153.579997301101</v>
      </c>
      <c r="B15363" s="1">
        <v>200.08298</v>
      </c>
      <c r="C15363" s="1">
        <v>1.207965</v>
      </c>
      <c r="D15363" s="1">
        <v>-0.40102544</v>
      </c>
      <c r="E15363" s="1">
        <v>2.4701598</v>
      </c>
      <c r="F15363" s="4">
        <f t="shared" si="1"/>
        <v>0.1342183333</v>
      </c>
      <c r="G15363" s="5">
        <f t="shared" si="2"/>
        <v>2.445255931</v>
      </c>
    </row>
    <row r="15364">
      <c r="A15364" s="1">
        <v>153.590007066726</v>
      </c>
      <c r="B15364" s="1">
        <v>200.14014</v>
      </c>
      <c r="C15364" s="1">
        <v>1.2082983</v>
      </c>
      <c r="D15364" s="1">
        <v>-0.115363486</v>
      </c>
      <c r="E15364" s="1">
        <v>2.4708655</v>
      </c>
      <c r="F15364" s="4">
        <f t="shared" si="1"/>
        <v>0.1342553667</v>
      </c>
      <c r="G15364" s="5">
        <f t="shared" si="2"/>
        <v>2.44596161</v>
      </c>
    </row>
    <row r="15365">
      <c r="A15365" s="1">
        <v>153.600123643875</v>
      </c>
      <c r="B15365" s="1">
        <v>200.26393</v>
      </c>
      <c r="C15365" s="1">
        <v>1.2083384</v>
      </c>
      <c r="D15365" s="1">
        <v>-0.14710371</v>
      </c>
      <c r="E15365" s="1">
        <v>2.472394</v>
      </c>
      <c r="F15365" s="4">
        <f t="shared" si="1"/>
        <v>0.1342598222</v>
      </c>
      <c r="G15365" s="5">
        <f t="shared" si="2"/>
        <v>2.447489881</v>
      </c>
    </row>
    <row r="15366">
      <c r="A15366" s="1">
        <v>153.610118150711</v>
      </c>
      <c r="B15366" s="1">
        <v>200.26584</v>
      </c>
      <c r="C15366" s="1">
        <v>1.2082851</v>
      </c>
      <c r="D15366" s="1">
        <v>-0.2899347</v>
      </c>
      <c r="E15366" s="1">
        <v>2.4724174</v>
      </c>
      <c r="F15366" s="4">
        <f t="shared" si="1"/>
        <v>0.1342539</v>
      </c>
      <c r="G15366" s="5">
        <f t="shared" si="2"/>
        <v>2.447513462</v>
      </c>
    </row>
    <row r="15367">
      <c r="A15367" s="1">
        <v>153.620005846023</v>
      </c>
      <c r="B15367" s="1">
        <v>200.22964</v>
      </c>
      <c r="C15367" s="1">
        <v>1.2082983</v>
      </c>
      <c r="D15367" s="1">
        <v>-0.36318135</v>
      </c>
      <c r="E15367" s="1">
        <v>2.4719706</v>
      </c>
      <c r="F15367" s="4">
        <f t="shared" si="1"/>
        <v>0.1342553667</v>
      </c>
      <c r="G15367" s="5">
        <f t="shared" si="2"/>
        <v>2.447066548</v>
      </c>
    </row>
    <row r="15368">
      <c r="A15368" s="1">
        <v>153.630122423172</v>
      </c>
      <c r="B15368" s="1">
        <v>200.14201</v>
      </c>
      <c r="C15368" s="1">
        <v>1.2082983</v>
      </c>
      <c r="D15368" s="1">
        <v>-0.436428</v>
      </c>
      <c r="E15368" s="1">
        <v>2.4708889</v>
      </c>
      <c r="F15368" s="4">
        <f t="shared" si="1"/>
        <v>0.1342553667</v>
      </c>
      <c r="G15368" s="5">
        <f t="shared" si="2"/>
        <v>2.445984696</v>
      </c>
    </row>
    <row r="15369">
      <c r="A15369" s="1">
        <v>153.639994859695</v>
      </c>
      <c r="B15369" s="1">
        <v>200.06012</v>
      </c>
      <c r="C15369" s="1">
        <v>1.208445</v>
      </c>
      <c r="D15369" s="1">
        <v>-0.37172678</v>
      </c>
      <c r="E15369" s="1">
        <v>2.4698775</v>
      </c>
      <c r="F15369" s="4">
        <f t="shared" si="1"/>
        <v>0.1342716667</v>
      </c>
      <c r="G15369" s="5">
        <f t="shared" si="2"/>
        <v>2.444973709</v>
      </c>
    </row>
    <row r="15370">
      <c r="A15370" s="1">
        <v>153.65000462532</v>
      </c>
      <c r="B15370" s="1">
        <v>200.10965</v>
      </c>
      <c r="C15370" s="1">
        <v>1.2088315</v>
      </c>
      <c r="D15370" s="1">
        <v>-0.043337606</v>
      </c>
      <c r="E15370" s="1">
        <v>2.470489</v>
      </c>
      <c r="F15370" s="4">
        <f t="shared" si="1"/>
        <v>0.1343146111</v>
      </c>
      <c r="G15370" s="5">
        <f t="shared" si="2"/>
        <v>2.44558519</v>
      </c>
    </row>
    <row r="15371">
      <c r="A15371" s="1">
        <v>153.659999132156</v>
      </c>
      <c r="B15371" s="1">
        <v>200.32108</v>
      </c>
      <c r="C15371" s="1">
        <v>1.2089114</v>
      </c>
      <c r="D15371" s="1">
        <v>-0.04699994</v>
      </c>
      <c r="E15371" s="1">
        <v>2.4730995</v>
      </c>
      <c r="F15371" s="4">
        <f t="shared" si="1"/>
        <v>0.1343234889</v>
      </c>
      <c r="G15371" s="5">
        <f t="shared" si="2"/>
        <v>2.448195437</v>
      </c>
    </row>
    <row r="15372">
      <c r="A15372" s="1">
        <v>153.670130968093</v>
      </c>
      <c r="B15372" s="1">
        <v>200.31155</v>
      </c>
      <c r="C15372" s="1">
        <v>1.2088848</v>
      </c>
      <c r="D15372" s="1">
        <v>-0.16175304</v>
      </c>
      <c r="E15372" s="1">
        <v>2.4729817</v>
      </c>
      <c r="F15372" s="4">
        <f t="shared" si="1"/>
        <v>0.1343205333</v>
      </c>
      <c r="G15372" s="5">
        <f t="shared" si="2"/>
        <v>2.448077783</v>
      </c>
    </row>
    <row r="15373">
      <c r="A15373" s="1">
        <v>153.680003404617</v>
      </c>
      <c r="B15373" s="1">
        <v>200.29822</v>
      </c>
      <c r="C15373" s="1">
        <v>1.2088982</v>
      </c>
      <c r="D15373" s="1">
        <v>-0.22035037</v>
      </c>
      <c r="E15373" s="1">
        <v>2.4728172</v>
      </c>
      <c r="F15373" s="4">
        <f t="shared" si="1"/>
        <v>0.1343220222</v>
      </c>
      <c r="G15373" s="5">
        <f t="shared" si="2"/>
        <v>2.447913215</v>
      </c>
    </row>
    <row r="15374">
      <c r="A15374" s="1">
        <v>153.689997911453</v>
      </c>
      <c r="B15374" s="1">
        <v>200.24869</v>
      </c>
      <c r="C15374" s="1">
        <v>1.2089114</v>
      </c>
      <c r="D15374" s="1">
        <v>-0.2948178</v>
      </c>
      <c r="E15374" s="1">
        <v>2.4722056</v>
      </c>
      <c r="F15374" s="4">
        <f t="shared" si="1"/>
        <v>0.1343234889</v>
      </c>
      <c r="G15374" s="5">
        <f t="shared" si="2"/>
        <v>2.447301733</v>
      </c>
    </row>
    <row r="15375">
      <c r="A15375" s="1">
        <v>153.70012974739</v>
      </c>
      <c r="B15375" s="1">
        <v>200.0944</v>
      </c>
      <c r="C15375" s="1">
        <v>1.2089381</v>
      </c>
      <c r="D15375" s="1">
        <v>-0.36928523</v>
      </c>
      <c r="E15375" s="1">
        <v>2.470301</v>
      </c>
      <c r="F15375" s="4">
        <f t="shared" si="1"/>
        <v>0.1343264556</v>
      </c>
      <c r="G15375" s="5">
        <f t="shared" si="2"/>
        <v>2.445396919</v>
      </c>
    </row>
    <row r="15376">
      <c r="A15376" s="1">
        <v>153.710124254226</v>
      </c>
      <c r="B15376" s="1">
        <v>200.03726</v>
      </c>
      <c r="C15376" s="1">
        <v>1.2089914</v>
      </c>
      <c r="D15376" s="1">
        <v>-0.38515535</v>
      </c>
      <c r="E15376" s="1">
        <v>2.4695954</v>
      </c>
      <c r="F15376" s="4">
        <f t="shared" si="1"/>
        <v>0.1343323778</v>
      </c>
      <c r="G15376" s="5">
        <f t="shared" si="2"/>
        <v>2.444691486</v>
      </c>
    </row>
    <row r="15377">
      <c r="A15377" s="1">
        <v>153.720118761062</v>
      </c>
      <c r="B15377" s="1">
        <v>199.98393</v>
      </c>
      <c r="C15377" s="1">
        <v>1.2090714</v>
      </c>
      <c r="D15377" s="1">
        <v>-0.37294757</v>
      </c>
      <c r="E15377" s="1">
        <v>2.468937</v>
      </c>
      <c r="F15377" s="4">
        <f t="shared" si="1"/>
        <v>0.1343412667</v>
      </c>
      <c r="G15377" s="5">
        <f t="shared" si="2"/>
        <v>2.444033091</v>
      </c>
    </row>
    <row r="15378">
      <c r="A15378" s="1">
        <v>153.730128526687</v>
      </c>
      <c r="B15378" s="1">
        <v>199.96678</v>
      </c>
      <c r="C15378" s="1">
        <v>1.2091914</v>
      </c>
      <c r="D15378" s="1">
        <v>-0.32045412</v>
      </c>
      <c r="E15378" s="1">
        <v>2.4687252</v>
      </c>
      <c r="F15378" s="4">
        <f t="shared" si="1"/>
        <v>0.1343546</v>
      </c>
      <c r="G15378" s="5">
        <f t="shared" si="2"/>
        <v>2.443821363</v>
      </c>
    </row>
    <row r="15379">
      <c r="A15379" s="1">
        <v>153.740000963211</v>
      </c>
      <c r="B15379" s="1">
        <v>200.02013</v>
      </c>
      <c r="C15379" s="1">
        <v>1.2092847</v>
      </c>
      <c r="D15379" s="1">
        <v>-0.3106879</v>
      </c>
      <c r="E15379" s="1">
        <v>2.4693837</v>
      </c>
      <c r="F15379" s="4">
        <f t="shared" si="1"/>
        <v>0.1343649667</v>
      </c>
      <c r="G15379" s="5">
        <f t="shared" si="2"/>
        <v>2.444480005</v>
      </c>
    </row>
    <row r="15380">
      <c r="A15380" s="1">
        <v>153.749995470047</v>
      </c>
      <c r="B15380" s="1">
        <v>200.00107</v>
      </c>
      <c r="C15380" s="1">
        <v>1.2093514</v>
      </c>
      <c r="D15380" s="1">
        <v>-0.32533723</v>
      </c>
      <c r="E15380" s="1">
        <v>2.4691486</v>
      </c>
      <c r="F15380" s="4">
        <f t="shared" si="1"/>
        <v>0.1343723778</v>
      </c>
      <c r="G15380" s="5">
        <f t="shared" si="2"/>
        <v>2.444244696</v>
      </c>
    </row>
    <row r="15381">
      <c r="A15381" s="1">
        <v>153.760005235672</v>
      </c>
      <c r="B15381" s="1">
        <v>200.0144</v>
      </c>
      <c r="C15381" s="1">
        <v>1.2093648</v>
      </c>
      <c r="D15381" s="1">
        <v>-0.38393456</v>
      </c>
      <c r="E15381" s="1">
        <v>2.4693131</v>
      </c>
      <c r="F15381" s="4">
        <f t="shared" si="1"/>
        <v>0.1343738667</v>
      </c>
      <c r="G15381" s="5">
        <f t="shared" si="2"/>
        <v>2.444409264</v>
      </c>
    </row>
    <row r="15382">
      <c r="A15382" s="1">
        <v>153.77012181282</v>
      </c>
      <c r="B15382" s="1">
        <v>199.96107</v>
      </c>
      <c r="C15382" s="1">
        <v>1.2093781</v>
      </c>
      <c r="D15382" s="1">
        <v>-0.45718122</v>
      </c>
      <c r="E15382" s="1">
        <v>2.4686549</v>
      </c>
      <c r="F15382" s="4">
        <f t="shared" si="1"/>
        <v>0.1343753444</v>
      </c>
      <c r="G15382" s="5">
        <f t="shared" si="2"/>
        <v>2.443750869</v>
      </c>
    </row>
    <row r="15383">
      <c r="A15383" s="1">
        <v>153.780131578445</v>
      </c>
      <c r="B15383" s="1">
        <v>199.90393</v>
      </c>
      <c r="C15383" s="1">
        <v>1.209578</v>
      </c>
      <c r="D15383" s="1">
        <v>-0.337545</v>
      </c>
      <c r="E15383" s="1">
        <v>2.4679494</v>
      </c>
      <c r="F15383" s="4">
        <f t="shared" si="1"/>
        <v>0.1343975556</v>
      </c>
      <c r="G15383" s="5">
        <f t="shared" si="2"/>
        <v>2.443045437</v>
      </c>
    </row>
    <row r="15384">
      <c r="A15384" s="1">
        <v>153.790126085281</v>
      </c>
      <c r="B15384" s="1">
        <v>200.08488</v>
      </c>
      <c r="C15384" s="1">
        <v>1.209898</v>
      </c>
      <c r="D15384" s="1">
        <v>-0.07874016</v>
      </c>
      <c r="E15384" s="1">
        <v>2.4701834</v>
      </c>
      <c r="F15384" s="4">
        <f t="shared" si="1"/>
        <v>0.1344331111</v>
      </c>
      <c r="G15384" s="5">
        <f t="shared" si="2"/>
        <v>2.445279388</v>
      </c>
    </row>
    <row r="15385">
      <c r="A15385" s="1">
        <v>153.800120592117</v>
      </c>
      <c r="B15385" s="1">
        <v>200.20488</v>
      </c>
      <c r="C15385" s="1">
        <v>1.2098713</v>
      </c>
      <c r="D15385" s="1">
        <v>-0.19349326</v>
      </c>
      <c r="E15385" s="1">
        <v>2.471665</v>
      </c>
      <c r="F15385" s="4">
        <f t="shared" si="1"/>
        <v>0.1344301444</v>
      </c>
      <c r="G15385" s="5">
        <f t="shared" si="2"/>
        <v>2.446760869</v>
      </c>
    </row>
    <row r="15386">
      <c r="A15386" s="1">
        <v>153.810130357742</v>
      </c>
      <c r="B15386" s="1">
        <v>200.2144</v>
      </c>
      <c r="C15386" s="1">
        <v>1.2098047</v>
      </c>
      <c r="D15386" s="1">
        <v>-0.35219434</v>
      </c>
      <c r="E15386" s="1">
        <v>2.4717824</v>
      </c>
      <c r="F15386" s="4">
        <f t="shared" si="1"/>
        <v>0.1344227444</v>
      </c>
      <c r="G15386" s="5">
        <f t="shared" si="2"/>
        <v>2.4468784</v>
      </c>
    </row>
    <row r="15387">
      <c r="A15387" s="1">
        <v>153.820002794265</v>
      </c>
      <c r="B15387" s="1">
        <v>200.14584</v>
      </c>
      <c r="C15387" s="1">
        <v>1.209818</v>
      </c>
      <c r="D15387" s="1">
        <v>-0.41201246</v>
      </c>
      <c r="E15387" s="1">
        <v>2.4709358</v>
      </c>
      <c r="F15387" s="4">
        <f t="shared" si="1"/>
        <v>0.1344242222</v>
      </c>
      <c r="G15387" s="5">
        <f t="shared" si="2"/>
        <v>2.44603198</v>
      </c>
    </row>
    <row r="15388">
      <c r="A15388" s="1">
        <v>153.830119371414</v>
      </c>
      <c r="B15388" s="1">
        <v>200.04298</v>
      </c>
      <c r="C15388" s="1">
        <v>1.209818</v>
      </c>
      <c r="D15388" s="1">
        <v>-0.49990845</v>
      </c>
      <c r="E15388" s="1">
        <v>2.469666</v>
      </c>
      <c r="F15388" s="4">
        <f t="shared" si="1"/>
        <v>0.1344242222</v>
      </c>
      <c r="G15388" s="5">
        <f t="shared" si="2"/>
        <v>2.444762104</v>
      </c>
    </row>
    <row r="15389">
      <c r="A15389" s="1">
        <v>153.840007066726</v>
      </c>
      <c r="B15389" s="1">
        <v>199.98964</v>
      </c>
      <c r="C15389" s="1">
        <v>1.2100313</v>
      </c>
      <c r="D15389" s="1">
        <v>-0.34975278</v>
      </c>
      <c r="E15389" s="1">
        <v>2.4690075</v>
      </c>
      <c r="F15389" s="4">
        <f t="shared" si="1"/>
        <v>0.1344479222</v>
      </c>
      <c r="G15389" s="5">
        <f t="shared" si="2"/>
        <v>2.444103585</v>
      </c>
    </row>
    <row r="15390">
      <c r="A15390" s="1">
        <v>153.850001573562</v>
      </c>
      <c r="B15390" s="1">
        <v>200.04108</v>
      </c>
      <c r="C15390" s="1">
        <v>1.2103778</v>
      </c>
      <c r="D15390" s="1">
        <v>-0.07751938</v>
      </c>
      <c r="E15390" s="1">
        <v>2.4696424</v>
      </c>
      <c r="F15390" s="4">
        <f t="shared" si="1"/>
        <v>0.1344864222</v>
      </c>
      <c r="G15390" s="5">
        <f t="shared" si="2"/>
        <v>2.444738647</v>
      </c>
    </row>
    <row r="15391">
      <c r="A15391" s="1">
        <v>153.859996080398</v>
      </c>
      <c r="B15391" s="1">
        <v>200.24107</v>
      </c>
      <c r="C15391" s="1">
        <v>1.2104045</v>
      </c>
      <c r="D15391" s="1">
        <v>-0.13733749</v>
      </c>
      <c r="E15391" s="1">
        <v>2.4721117</v>
      </c>
      <c r="F15391" s="4">
        <f t="shared" si="1"/>
        <v>0.1344893889</v>
      </c>
      <c r="G15391" s="5">
        <f t="shared" si="2"/>
        <v>2.447207659</v>
      </c>
    </row>
    <row r="15392">
      <c r="A15392" s="1">
        <v>153.870005846023</v>
      </c>
      <c r="B15392" s="1">
        <v>200.27345</v>
      </c>
      <c r="C15392" s="1">
        <v>1.2103645</v>
      </c>
      <c r="D15392" s="1">
        <v>-0.25331137</v>
      </c>
      <c r="E15392" s="1">
        <v>2.4725115</v>
      </c>
      <c r="F15392" s="4">
        <f t="shared" si="1"/>
        <v>0.1344849444</v>
      </c>
      <c r="G15392" s="5">
        <f t="shared" si="2"/>
        <v>2.447607412</v>
      </c>
    </row>
    <row r="15393">
      <c r="A15393" s="1">
        <v>153.880000352859</v>
      </c>
      <c r="B15393" s="1">
        <v>200.18011</v>
      </c>
      <c r="C15393" s="1">
        <v>1.2103778</v>
      </c>
      <c r="D15393" s="1">
        <v>-0.3277788</v>
      </c>
      <c r="E15393" s="1">
        <v>2.4713593</v>
      </c>
      <c r="F15393" s="4">
        <f t="shared" si="1"/>
        <v>0.1344864222</v>
      </c>
      <c r="G15393" s="5">
        <f t="shared" si="2"/>
        <v>2.446455067</v>
      </c>
    </row>
    <row r="15394">
      <c r="A15394" s="1">
        <v>153.890132188797</v>
      </c>
      <c r="B15394" s="1">
        <v>200.11537</v>
      </c>
      <c r="C15394" s="1">
        <v>1.2103778</v>
      </c>
      <c r="D15394" s="1">
        <v>-0.41567478</v>
      </c>
      <c r="E15394" s="1">
        <v>2.4705596</v>
      </c>
      <c r="F15394" s="4">
        <f t="shared" si="1"/>
        <v>0.1344864222</v>
      </c>
      <c r="G15394" s="5">
        <f t="shared" si="2"/>
        <v>2.445655807</v>
      </c>
    </row>
    <row r="15395">
      <c r="A15395" s="1">
        <v>153.900126695632</v>
      </c>
      <c r="B15395" s="1">
        <v>199.98775</v>
      </c>
      <c r="C15395" s="1">
        <v>1.2104177</v>
      </c>
      <c r="D15395" s="1">
        <v>-0.46206433</v>
      </c>
      <c r="E15395" s="1">
        <v>2.4689841</v>
      </c>
      <c r="F15395" s="4">
        <f t="shared" si="1"/>
        <v>0.1344908556</v>
      </c>
      <c r="G15395" s="5">
        <f t="shared" si="2"/>
        <v>2.444080252</v>
      </c>
    </row>
    <row r="15396">
      <c r="A15396" s="1">
        <v>153.910121202468</v>
      </c>
      <c r="B15396" s="1">
        <v>200.02774</v>
      </c>
      <c r="C15396" s="1">
        <v>1.2108178</v>
      </c>
      <c r="D15396" s="1">
        <v>-0.1202466</v>
      </c>
      <c r="E15396" s="1">
        <v>2.469478</v>
      </c>
      <c r="F15396" s="4">
        <f t="shared" si="1"/>
        <v>0.1345353111</v>
      </c>
      <c r="G15396" s="5">
        <f t="shared" si="2"/>
        <v>2.444573956</v>
      </c>
    </row>
    <row r="15397">
      <c r="A15397" s="1">
        <v>153.920130968093</v>
      </c>
      <c r="B15397" s="1">
        <v>200.21823</v>
      </c>
      <c r="C15397" s="1">
        <v>1.2110577</v>
      </c>
      <c r="D15397" s="1">
        <v>0.05676616</v>
      </c>
      <c r="E15397" s="1">
        <v>2.4718294</v>
      </c>
      <c r="F15397" s="4">
        <f t="shared" si="1"/>
        <v>0.1345619667</v>
      </c>
      <c r="G15397" s="5">
        <f t="shared" si="2"/>
        <v>2.446925684</v>
      </c>
    </row>
    <row r="15398">
      <c r="A15398" s="1">
        <v>153.930003404617</v>
      </c>
      <c r="B15398" s="1">
        <v>200.31917</v>
      </c>
      <c r="C15398" s="1">
        <v>1.210991</v>
      </c>
      <c r="D15398" s="1">
        <v>-0.100714155</v>
      </c>
      <c r="E15398" s="1">
        <v>2.4730759</v>
      </c>
      <c r="F15398" s="4">
        <f t="shared" si="1"/>
        <v>0.1345545556</v>
      </c>
      <c r="G15398" s="5">
        <f t="shared" si="2"/>
        <v>2.448171857</v>
      </c>
    </row>
    <row r="15399">
      <c r="A15399" s="1">
        <v>153.939997911453</v>
      </c>
      <c r="B15399" s="1">
        <v>200.35536</v>
      </c>
      <c r="C15399" s="1">
        <v>1.210991</v>
      </c>
      <c r="D15399" s="1">
        <v>-0.18861015</v>
      </c>
      <c r="E15399" s="1">
        <v>2.4735227</v>
      </c>
      <c r="F15399" s="4">
        <f t="shared" si="1"/>
        <v>0.1345545556</v>
      </c>
      <c r="G15399" s="5">
        <f t="shared" si="2"/>
        <v>2.448618647</v>
      </c>
    </row>
    <row r="15400">
      <c r="A15400" s="1">
        <v>153.949992418289</v>
      </c>
      <c r="B15400" s="1">
        <v>200.23917</v>
      </c>
      <c r="C15400" s="1">
        <v>1.2110044</v>
      </c>
      <c r="D15400" s="1">
        <v>-0.24720748</v>
      </c>
      <c r="E15400" s="1">
        <v>2.472088</v>
      </c>
      <c r="F15400" s="4">
        <f t="shared" si="1"/>
        <v>0.1345560444</v>
      </c>
      <c r="G15400" s="5">
        <f t="shared" si="2"/>
        <v>2.447184202</v>
      </c>
    </row>
    <row r="15401">
      <c r="A15401" s="1">
        <v>153.960124254226</v>
      </c>
      <c r="B15401" s="1">
        <v>200.18204</v>
      </c>
      <c r="C15401" s="1">
        <v>1.2110176</v>
      </c>
      <c r="D15401" s="1">
        <v>-0.32045412</v>
      </c>
      <c r="E15401" s="1">
        <v>2.4713826</v>
      </c>
      <c r="F15401" s="4">
        <f t="shared" si="1"/>
        <v>0.1345575111</v>
      </c>
      <c r="G15401" s="5">
        <f t="shared" si="2"/>
        <v>2.446478894</v>
      </c>
    </row>
    <row r="15402">
      <c r="A15402" s="1">
        <v>153.970118761062</v>
      </c>
      <c r="B15402" s="1">
        <v>200.09631</v>
      </c>
      <c r="C15402" s="1">
        <v>1.2110311</v>
      </c>
      <c r="D15402" s="1">
        <v>-0.39370078</v>
      </c>
      <c r="E15402" s="1">
        <v>2.4703243</v>
      </c>
      <c r="F15402" s="4">
        <f t="shared" si="1"/>
        <v>0.1345590111</v>
      </c>
      <c r="G15402" s="5">
        <f t="shared" si="2"/>
        <v>2.445420499</v>
      </c>
    </row>
    <row r="15403">
      <c r="A15403" s="1">
        <v>153.980128526687</v>
      </c>
      <c r="B15403" s="1">
        <v>199.96869</v>
      </c>
      <c r="C15403" s="1">
        <v>1.211071</v>
      </c>
      <c r="D15403" s="1">
        <v>-0.4266618</v>
      </c>
      <c r="E15403" s="1">
        <v>2.4687488</v>
      </c>
      <c r="F15403" s="4">
        <f t="shared" si="1"/>
        <v>0.1345634444</v>
      </c>
      <c r="G15403" s="5">
        <f t="shared" si="2"/>
        <v>2.443844943</v>
      </c>
    </row>
    <row r="15404">
      <c r="A15404" s="1">
        <v>153.990000963211</v>
      </c>
      <c r="B15404" s="1">
        <v>199.91916</v>
      </c>
      <c r="C15404" s="1">
        <v>1.2111243</v>
      </c>
      <c r="D15404" s="1">
        <v>-0.458402</v>
      </c>
      <c r="E15404" s="1">
        <v>2.4681373</v>
      </c>
      <c r="F15404" s="4">
        <f t="shared" si="1"/>
        <v>0.1345693667</v>
      </c>
      <c r="G15404" s="5">
        <f t="shared" si="2"/>
        <v>2.443233462</v>
      </c>
    </row>
    <row r="15405">
      <c r="A15405" s="1">
        <v>154.000117540359</v>
      </c>
      <c r="B15405" s="1">
        <v>199.8544</v>
      </c>
      <c r="C15405" s="1">
        <v>1.2112176</v>
      </c>
      <c r="D15405" s="1">
        <v>-0.43398646</v>
      </c>
      <c r="E15405" s="1">
        <v>2.4673378</v>
      </c>
      <c r="F15405" s="4">
        <f t="shared" si="1"/>
        <v>0.1345797333</v>
      </c>
      <c r="G15405" s="5">
        <f t="shared" si="2"/>
        <v>2.442433956</v>
      </c>
    </row>
    <row r="15406">
      <c r="A15406" s="1">
        <v>154.010127305984</v>
      </c>
      <c r="B15406" s="1">
        <v>199.86583</v>
      </c>
      <c r="C15406" s="1">
        <v>1.2112976</v>
      </c>
      <c r="D15406" s="1">
        <v>-0.4535189</v>
      </c>
      <c r="E15406" s="1">
        <v>2.467479</v>
      </c>
      <c r="F15406" s="4">
        <f t="shared" si="1"/>
        <v>0.1345886222</v>
      </c>
      <c r="G15406" s="5">
        <f t="shared" si="2"/>
        <v>2.442575067</v>
      </c>
    </row>
    <row r="15407">
      <c r="A15407" s="1">
        <v>154.019999742507</v>
      </c>
      <c r="B15407" s="1">
        <v>199.84106</v>
      </c>
      <c r="C15407" s="1">
        <v>1.2113643</v>
      </c>
      <c r="D15407" s="1">
        <v>-0.45596045</v>
      </c>
      <c r="E15407" s="1">
        <v>2.467173</v>
      </c>
      <c r="F15407" s="4">
        <f t="shared" si="1"/>
        <v>0.1345960333</v>
      </c>
      <c r="G15407" s="5">
        <f t="shared" si="2"/>
        <v>2.442269264</v>
      </c>
    </row>
    <row r="15408">
      <c r="A15408" s="1">
        <v>154.030131578445</v>
      </c>
      <c r="B15408" s="1">
        <v>199.90964</v>
      </c>
      <c r="C15408" s="1">
        <v>1.2117375</v>
      </c>
      <c r="D15408" s="1">
        <v>-0.15686993</v>
      </c>
      <c r="E15408" s="1">
        <v>2.4680197</v>
      </c>
      <c r="F15408" s="4">
        <f t="shared" si="1"/>
        <v>0.1346375</v>
      </c>
      <c r="G15408" s="5">
        <f t="shared" si="2"/>
        <v>2.443115931</v>
      </c>
    </row>
    <row r="15409">
      <c r="A15409" s="1">
        <v>154.040126085281</v>
      </c>
      <c r="B15409" s="1">
        <v>200.11346</v>
      </c>
      <c r="C15409" s="1">
        <v>1.2118174</v>
      </c>
      <c r="D15409" s="1">
        <v>-0.14710371</v>
      </c>
      <c r="E15409" s="1">
        <v>2.470536</v>
      </c>
      <c r="F15409" s="4">
        <f t="shared" si="1"/>
        <v>0.1346463778</v>
      </c>
      <c r="G15409" s="5">
        <f t="shared" si="2"/>
        <v>2.445632227</v>
      </c>
    </row>
    <row r="15410">
      <c r="A15410" s="1">
        <v>154.050120592117</v>
      </c>
      <c r="B15410" s="1">
        <v>200.15535</v>
      </c>
      <c r="C15410" s="1">
        <v>1.2117509</v>
      </c>
      <c r="D15410" s="1">
        <v>-0.30336323</v>
      </c>
      <c r="E15410" s="1">
        <v>2.4710534</v>
      </c>
      <c r="F15410" s="4">
        <f t="shared" si="1"/>
        <v>0.1346389889</v>
      </c>
      <c r="G15410" s="5">
        <f t="shared" si="2"/>
        <v>2.446149388</v>
      </c>
    </row>
    <row r="15411">
      <c r="A15411" s="1">
        <v>154.05999302864</v>
      </c>
      <c r="B15411" s="1">
        <v>200.10585</v>
      </c>
      <c r="C15411" s="1">
        <v>1.2117509</v>
      </c>
      <c r="D15411" s="1">
        <v>-0.3766099</v>
      </c>
      <c r="E15411" s="1">
        <v>2.4704423</v>
      </c>
      <c r="F15411" s="4">
        <f t="shared" si="1"/>
        <v>0.1346389889</v>
      </c>
      <c r="G15411" s="5">
        <f t="shared" si="2"/>
        <v>2.445538277</v>
      </c>
    </row>
    <row r="15412">
      <c r="A15412" s="1">
        <v>154.070002794265</v>
      </c>
      <c r="B15412" s="1">
        <v>200.0125</v>
      </c>
      <c r="C15412" s="1">
        <v>1.2117509</v>
      </c>
      <c r="D15412" s="1">
        <v>-0.46450588</v>
      </c>
      <c r="E15412" s="1">
        <v>2.4692895</v>
      </c>
      <c r="F15412" s="4">
        <f t="shared" si="1"/>
        <v>0.1346389889</v>
      </c>
      <c r="G15412" s="5">
        <f t="shared" si="2"/>
        <v>2.444385807</v>
      </c>
    </row>
    <row r="15413">
      <c r="A15413" s="1">
        <v>154.080119371414</v>
      </c>
      <c r="B15413" s="1">
        <v>199.90582</v>
      </c>
      <c r="C15413" s="1">
        <v>1.2119108</v>
      </c>
      <c r="D15413" s="1">
        <v>-0.38515535</v>
      </c>
      <c r="E15413" s="1">
        <v>2.4679728</v>
      </c>
      <c r="F15413" s="4">
        <f t="shared" si="1"/>
        <v>0.1346567556</v>
      </c>
      <c r="G15413" s="5">
        <f t="shared" si="2"/>
        <v>2.44306877</v>
      </c>
    </row>
    <row r="15414">
      <c r="A15414" s="1">
        <v>154.090129137039</v>
      </c>
      <c r="B15414" s="1">
        <v>200.02393</v>
      </c>
      <c r="C15414" s="1">
        <v>1.212284</v>
      </c>
      <c r="D15414" s="1">
        <v>-0.070194714</v>
      </c>
      <c r="E15414" s="1">
        <v>2.4694307</v>
      </c>
      <c r="F15414" s="4">
        <f t="shared" si="1"/>
        <v>0.1346982222</v>
      </c>
      <c r="G15414" s="5">
        <f t="shared" si="2"/>
        <v>2.444526919</v>
      </c>
    </row>
    <row r="15415">
      <c r="A15415" s="1">
        <v>154.100001573562</v>
      </c>
      <c r="B15415" s="1">
        <v>200.11917</v>
      </c>
      <c r="C15415" s="1">
        <v>1.2123507</v>
      </c>
      <c r="D15415" s="1">
        <v>-0.089727156</v>
      </c>
      <c r="E15415" s="1">
        <v>2.4706066</v>
      </c>
      <c r="F15415" s="4">
        <f t="shared" si="1"/>
        <v>0.1347056333</v>
      </c>
      <c r="G15415" s="5">
        <f t="shared" si="2"/>
        <v>2.445702721</v>
      </c>
    </row>
    <row r="15416">
      <c r="A15416" s="1">
        <v>154.110118150711</v>
      </c>
      <c r="B15416" s="1">
        <v>200.18394</v>
      </c>
      <c r="C15416" s="1">
        <v>1.212324</v>
      </c>
      <c r="D15416" s="1">
        <v>-0.18983093</v>
      </c>
      <c r="E15416" s="1">
        <v>2.4714062</v>
      </c>
      <c r="F15416" s="4">
        <f t="shared" si="1"/>
        <v>0.1347026667</v>
      </c>
      <c r="G15416" s="5">
        <f t="shared" si="2"/>
        <v>2.446502351</v>
      </c>
    </row>
    <row r="15417">
      <c r="A15417" s="1">
        <v>154.120127916336</v>
      </c>
      <c r="B15417" s="1">
        <v>200.15157</v>
      </c>
      <c r="C15417" s="1">
        <v>1.2123374</v>
      </c>
      <c r="D15417" s="1">
        <v>-0.2630776</v>
      </c>
      <c r="E15417" s="1">
        <v>2.4710066</v>
      </c>
      <c r="F15417" s="4">
        <f t="shared" si="1"/>
        <v>0.1347041556</v>
      </c>
      <c r="G15417" s="5">
        <f t="shared" si="2"/>
        <v>2.446102721</v>
      </c>
    </row>
    <row r="15418">
      <c r="A15418" s="1">
        <v>154.130122423172</v>
      </c>
      <c r="B15418" s="1">
        <v>200.0525</v>
      </c>
      <c r="C15418" s="1">
        <v>1.2123374</v>
      </c>
      <c r="D15418" s="1">
        <v>-0.35097358</v>
      </c>
      <c r="E15418" s="1">
        <v>2.4697835</v>
      </c>
      <c r="F15418" s="4">
        <f t="shared" si="1"/>
        <v>0.1347041556</v>
      </c>
      <c r="G15418" s="5">
        <f t="shared" si="2"/>
        <v>2.444879635</v>
      </c>
    </row>
    <row r="15419">
      <c r="A15419" s="1">
        <v>154.139994859695</v>
      </c>
      <c r="B15419" s="1">
        <v>199.99345</v>
      </c>
      <c r="C15419" s="1">
        <v>1.2123507</v>
      </c>
      <c r="D15419" s="1">
        <v>-0.41079167</v>
      </c>
      <c r="E15419" s="1">
        <v>2.4690545</v>
      </c>
      <c r="F15419" s="4">
        <f t="shared" si="1"/>
        <v>0.1347056333</v>
      </c>
      <c r="G15419" s="5">
        <f t="shared" si="2"/>
        <v>2.444150622</v>
      </c>
    </row>
    <row r="15420">
      <c r="A15420" s="1">
        <v>154.15000462532</v>
      </c>
      <c r="B15420" s="1">
        <v>199.8582</v>
      </c>
      <c r="C15420" s="1">
        <v>1.2123774</v>
      </c>
      <c r="D15420" s="1">
        <v>-0.47060978</v>
      </c>
      <c r="E15420" s="1">
        <v>2.4673848</v>
      </c>
      <c r="F15420" s="4">
        <f t="shared" si="1"/>
        <v>0.1347086</v>
      </c>
      <c r="G15420" s="5">
        <f t="shared" si="2"/>
        <v>2.442480869</v>
      </c>
    </row>
    <row r="15421">
      <c r="A15421" s="1">
        <v>154.159999132156</v>
      </c>
      <c r="B15421" s="1">
        <v>199.88678</v>
      </c>
      <c r="C15421" s="1">
        <v>1.2127639</v>
      </c>
      <c r="D15421" s="1">
        <v>-0.14344138</v>
      </c>
      <c r="E15421" s="1">
        <v>2.4677377</v>
      </c>
      <c r="F15421" s="4">
        <f t="shared" si="1"/>
        <v>0.1347515444</v>
      </c>
      <c r="G15421" s="5">
        <f t="shared" si="2"/>
        <v>2.442833709</v>
      </c>
    </row>
    <row r="15422">
      <c r="A15422" s="1">
        <v>154.170130968093</v>
      </c>
      <c r="B15422" s="1">
        <v>200.11156</v>
      </c>
      <c r="C15422" s="1">
        <v>1.2130439</v>
      </c>
      <c r="D15422" s="1">
        <v>0.059207715</v>
      </c>
      <c r="E15422" s="1">
        <v>2.4705126</v>
      </c>
      <c r="F15422" s="4">
        <f t="shared" si="1"/>
        <v>0.1347826556</v>
      </c>
      <c r="G15422" s="5">
        <f t="shared" si="2"/>
        <v>2.44560877</v>
      </c>
    </row>
    <row r="15423">
      <c r="A15423" s="1">
        <v>154.180125474929</v>
      </c>
      <c r="B15423" s="1">
        <v>200.28679</v>
      </c>
      <c r="C15423" s="1">
        <v>1.2130305</v>
      </c>
      <c r="D15423" s="1">
        <v>-0.04211683</v>
      </c>
      <c r="E15423" s="1">
        <v>2.472676</v>
      </c>
      <c r="F15423" s="4">
        <f t="shared" si="1"/>
        <v>0.1347811667</v>
      </c>
      <c r="G15423" s="5">
        <f t="shared" si="2"/>
        <v>2.447772104</v>
      </c>
    </row>
    <row r="15424">
      <c r="A15424" s="1">
        <v>154.189997911453</v>
      </c>
      <c r="B15424" s="1">
        <v>200.33823</v>
      </c>
      <c r="C15424" s="1">
        <v>1.2130172</v>
      </c>
      <c r="D15424" s="1">
        <v>-0.12879205</v>
      </c>
      <c r="E15424" s="1">
        <v>2.4733112</v>
      </c>
      <c r="F15424" s="4">
        <f t="shared" si="1"/>
        <v>0.1347796889</v>
      </c>
      <c r="G15424" s="5">
        <f t="shared" si="2"/>
        <v>2.448407165</v>
      </c>
    </row>
    <row r="15425">
      <c r="A15425" s="1">
        <v>154.199992418289</v>
      </c>
      <c r="B15425" s="1">
        <v>200.22205</v>
      </c>
      <c r="C15425" s="1">
        <v>1.2130305</v>
      </c>
      <c r="D15425" s="1">
        <v>-0.2020387</v>
      </c>
      <c r="E15425" s="1">
        <v>2.4718766</v>
      </c>
      <c r="F15425" s="4">
        <f t="shared" si="1"/>
        <v>0.1347811667</v>
      </c>
      <c r="G15425" s="5">
        <f t="shared" si="2"/>
        <v>2.446972844</v>
      </c>
    </row>
    <row r="15426">
      <c r="A15426" s="1">
        <v>154.210002183914</v>
      </c>
      <c r="B15426" s="1">
        <v>200.15344</v>
      </c>
      <c r="C15426" s="1">
        <v>1.2130439</v>
      </c>
      <c r="D15426" s="1">
        <v>-0.27528536</v>
      </c>
      <c r="E15426" s="1">
        <v>2.4710298</v>
      </c>
      <c r="F15426" s="4">
        <f t="shared" si="1"/>
        <v>0.1347826556</v>
      </c>
      <c r="G15426" s="5">
        <f t="shared" si="2"/>
        <v>2.446125807</v>
      </c>
    </row>
    <row r="15427">
      <c r="A15427" s="1">
        <v>154.220118761062</v>
      </c>
      <c r="B15427" s="1">
        <v>200.07727</v>
      </c>
      <c r="C15427" s="1">
        <v>1.2130705</v>
      </c>
      <c r="D15427" s="1">
        <v>-0.32045412</v>
      </c>
      <c r="E15427" s="1">
        <v>2.4700892</v>
      </c>
      <c r="F15427" s="4">
        <f t="shared" si="1"/>
        <v>0.1347856111</v>
      </c>
      <c r="G15427" s="5">
        <f t="shared" si="2"/>
        <v>2.445185437</v>
      </c>
    </row>
    <row r="15428">
      <c r="A15428" s="1">
        <v>154.230006456375</v>
      </c>
      <c r="B15428" s="1">
        <v>199.95917</v>
      </c>
      <c r="C15428" s="1">
        <v>1.2131238</v>
      </c>
      <c r="D15428" s="1">
        <v>-0.35219434</v>
      </c>
      <c r="E15428" s="1">
        <v>2.4686313</v>
      </c>
      <c r="F15428" s="4">
        <f t="shared" si="1"/>
        <v>0.1347915333</v>
      </c>
      <c r="G15428" s="5">
        <f t="shared" si="2"/>
        <v>2.443727412</v>
      </c>
    </row>
    <row r="15429">
      <c r="A15429" s="1">
        <v>154.240000963211</v>
      </c>
      <c r="B15429" s="1">
        <v>199.93822</v>
      </c>
      <c r="C15429" s="1">
        <v>1.2132038</v>
      </c>
      <c r="D15429" s="1">
        <v>-0.34242812</v>
      </c>
      <c r="E15429" s="1">
        <v>2.4683726</v>
      </c>
      <c r="F15429" s="4">
        <f t="shared" si="1"/>
        <v>0.1348004222</v>
      </c>
      <c r="G15429" s="5">
        <f t="shared" si="2"/>
        <v>2.44346877</v>
      </c>
    </row>
    <row r="15430">
      <c r="A15430" s="1">
        <v>154.250117540359</v>
      </c>
      <c r="B15430" s="1">
        <v>199.88297</v>
      </c>
      <c r="C15430" s="1">
        <v>1.2132838</v>
      </c>
      <c r="D15430" s="1">
        <v>-0.34609047</v>
      </c>
      <c r="E15430" s="1">
        <v>2.4676905</v>
      </c>
      <c r="F15430" s="4">
        <f t="shared" si="1"/>
        <v>0.1348093111</v>
      </c>
      <c r="G15430" s="5">
        <f t="shared" si="2"/>
        <v>2.442786672</v>
      </c>
    </row>
    <row r="15431">
      <c r="A15431" s="1">
        <v>154.260127305984</v>
      </c>
      <c r="B15431" s="1">
        <v>199.8906</v>
      </c>
      <c r="C15431" s="1">
        <v>1.2133371</v>
      </c>
      <c r="D15431" s="1">
        <v>-0.37783068</v>
      </c>
      <c r="E15431" s="1">
        <v>2.4677846</v>
      </c>
      <c r="F15431" s="4">
        <f t="shared" si="1"/>
        <v>0.1348152333</v>
      </c>
      <c r="G15431" s="5">
        <f t="shared" si="2"/>
        <v>2.442880869</v>
      </c>
    </row>
    <row r="15432">
      <c r="A15432" s="1">
        <v>154.27012181282</v>
      </c>
      <c r="B15432" s="1">
        <v>199.85631</v>
      </c>
      <c r="C15432" s="1">
        <v>1.2133505</v>
      </c>
      <c r="D15432" s="1">
        <v>-0.436428</v>
      </c>
      <c r="E15432" s="1">
        <v>2.4673615</v>
      </c>
      <c r="F15432" s="4">
        <f t="shared" si="1"/>
        <v>0.1348167222</v>
      </c>
      <c r="G15432" s="5">
        <f t="shared" si="2"/>
        <v>2.442457536</v>
      </c>
    </row>
    <row r="15433">
      <c r="A15433" s="1">
        <v>154.280131578445</v>
      </c>
      <c r="B15433" s="1">
        <v>199.80296</v>
      </c>
      <c r="C15433" s="1">
        <v>1.2134571</v>
      </c>
      <c r="D15433" s="1">
        <v>-0.4266618</v>
      </c>
      <c r="E15433" s="1">
        <v>2.466703</v>
      </c>
      <c r="F15433" s="4">
        <f t="shared" si="1"/>
        <v>0.1348285667</v>
      </c>
      <c r="G15433" s="5">
        <f t="shared" si="2"/>
        <v>2.441798894</v>
      </c>
    </row>
    <row r="15434">
      <c r="A15434" s="1">
        <v>154.290126085281</v>
      </c>
      <c r="B15434" s="1">
        <v>199.90202</v>
      </c>
      <c r="C15434" s="1">
        <v>1.213817</v>
      </c>
      <c r="D15434" s="1">
        <v>-0.14099982</v>
      </c>
      <c r="E15434" s="1">
        <v>2.4679258</v>
      </c>
      <c r="F15434" s="4">
        <f t="shared" si="1"/>
        <v>0.1348685556</v>
      </c>
      <c r="G15434" s="5">
        <f t="shared" si="2"/>
        <v>2.443021857</v>
      </c>
    </row>
    <row r="15435">
      <c r="A15435" s="1">
        <v>154.299998521804</v>
      </c>
      <c r="B15435" s="1">
        <v>200.02965</v>
      </c>
      <c r="C15435" s="1">
        <v>1.2139103</v>
      </c>
      <c r="D15435" s="1">
        <v>-0.10315571</v>
      </c>
      <c r="E15435" s="1">
        <v>2.4695013</v>
      </c>
      <c r="F15435" s="4">
        <f t="shared" si="1"/>
        <v>0.1348789222</v>
      </c>
      <c r="G15435" s="5">
        <f t="shared" si="2"/>
        <v>2.444597536</v>
      </c>
    </row>
    <row r="15436">
      <c r="A15436" s="1">
        <v>154.310130357742</v>
      </c>
      <c r="B15436" s="1">
        <v>200.14775</v>
      </c>
      <c r="C15436" s="1">
        <v>1.213857</v>
      </c>
      <c r="D15436" s="1">
        <v>-0.24476592</v>
      </c>
      <c r="E15436" s="1">
        <v>2.4709594</v>
      </c>
      <c r="F15436" s="4">
        <f t="shared" si="1"/>
        <v>0.134873</v>
      </c>
      <c r="G15436" s="5">
        <f t="shared" si="2"/>
        <v>2.44605556</v>
      </c>
    </row>
    <row r="15437">
      <c r="A15437" s="1">
        <v>154.320002794265</v>
      </c>
      <c r="B15437" s="1">
        <v>200.09251</v>
      </c>
      <c r="C15437" s="1">
        <v>1.213857</v>
      </c>
      <c r="D15437" s="1">
        <v>-0.31801257</v>
      </c>
      <c r="E15437" s="1">
        <v>2.4702775</v>
      </c>
      <c r="F15437" s="4">
        <f t="shared" si="1"/>
        <v>0.134873</v>
      </c>
      <c r="G15437" s="5">
        <f t="shared" si="2"/>
        <v>2.445373585</v>
      </c>
    </row>
    <row r="15438">
      <c r="A15438" s="1">
        <v>154.329997301101</v>
      </c>
      <c r="B15438" s="1">
        <v>199.98964</v>
      </c>
      <c r="C15438" s="1">
        <v>1.2138703</v>
      </c>
      <c r="D15438" s="1">
        <v>-0.39125922</v>
      </c>
      <c r="E15438" s="1">
        <v>2.4690075</v>
      </c>
      <c r="F15438" s="4">
        <f t="shared" si="1"/>
        <v>0.1348744778</v>
      </c>
      <c r="G15438" s="5">
        <f t="shared" si="2"/>
        <v>2.444103585</v>
      </c>
    </row>
    <row r="15439">
      <c r="A15439" s="1">
        <v>154.340007066726</v>
      </c>
      <c r="B15439" s="1">
        <v>199.94392</v>
      </c>
      <c r="C15439" s="1">
        <v>1.2138703</v>
      </c>
      <c r="D15439" s="1">
        <v>-0.4791552</v>
      </c>
      <c r="E15439" s="1">
        <v>2.4684432</v>
      </c>
      <c r="F15439" s="4">
        <f t="shared" si="1"/>
        <v>0.1348744778</v>
      </c>
      <c r="G15439" s="5">
        <f t="shared" si="2"/>
        <v>2.443539141</v>
      </c>
    </row>
    <row r="15440">
      <c r="A15440" s="1">
        <v>154.350001573562</v>
      </c>
      <c r="B15440" s="1">
        <v>199.8944</v>
      </c>
      <c r="C15440" s="1">
        <v>1.2141635</v>
      </c>
      <c r="D15440" s="1">
        <v>-0.27528536</v>
      </c>
      <c r="E15440" s="1">
        <v>2.4678316</v>
      </c>
      <c r="F15440" s="4">
        <f t="shared" si="1"/>
        <v>0.1349070556</v>
      </c>
      <c r="G15440" s="5">
        <f t="shared" si="2"/>
        <v>2.442927783</v>
      </c>
    </row>
    <row r="15441">
      <c r="A15441" s="1">
        <v>154.360118150711</v>
      </c>
      <c r="B15441" s="1">
        <v>200.00107</v>
      </c>
      <c r="C15441" s="1">
        <v>1.2144969</v>
      </c>
      <c r="D15441" s="1">
        <v>-0.003051944</v>
      </c>
      <c r="E15441" s="1">
        <v>2.4691486</v>
      </c>
      <c r="F15441" s="4">
        <f t="shared" si="1"/>
        <v>0.1349441</v>
      </c>
      <c r="G15441" s="5">
        <f t="shared" si="2"/>
        <v>2.444244696</v>
      </c>
    </row>
    <row r="15442">
      <c r="A15442" s="1">
        <v>154.370127916336</v>
      </c>
      <c r="B15442" s="1">
        <v>200.15344</v>
      </c>
      <c r="C15442" s="1">
        <v>1.2145101</v>
      </c>
      <c r="D15442" s="1">
        <v>-0.06287005</v>
      </c>
      <c r="E15442" s="1">
        <v>2.4710298</v>
      </c>
      <c r="F15442" s="4">
        <f t="shared" si="1"/>
        <v>0.1349455667</v>
      </c>
      <c r="G15442" s="5">
        <f t="shared" si="2"/>
        <v>2.446125807</v>
      </c>
    </row>
    <row r="15443">
      <c r="A15443" s="1">
        <v>154.380122423172</v>
      </c>
      <c r="B15443" s="1">
        <v>200.163</v>
      </c>
      <c r="C15443" s="1">
        <v>1.2144969</v>
      </c>
      <c r="D15443" s="1">
        <v>-0.14954527</v>
      </c>
      <c r="E15443" s="1">
        <v>2.4711475</v>
      </c>
      <c r="F15443" s="4">
        <f t="shared" si="1"/>
        <v>0.1349441</v>
      </c>
      <c r="G15443" s="5">
        <f t="shared" si="2"/>
        <v>2.446243832</v>
      </c>
    </row>
    <row r="15444">
      <c r="A15444" s="1">
        <v>154.389994859695</v>
      </c>
      <c r="B15444" s="1">
        <v>200.15344</v>
      </c>
      <c r="C15444" s="1">
        <v>1.2145101</v>
      </c>
      <c r="D15444" s="1">
        <v>-0.2240127</v>
      </c>
      <c r="E15444" s="1">
        <v>2.4710298</v>
      </c>
      <c r="F15444" s="4">
        <f t="shared" si="1"/>
        <v>0.1349455667</v>
      </c>
      <c r="G15444" s="5">
        <f t="shared" si="2"/>
        <v>2.446125807</v>
      </c>
    </row>
    <row r="15445">
      <c r="A15445" s="1">
        <v>154.40000462532</v>
      </c>
      <c r="B15445" s="1">
        <v>200.05441</v>
      </c>
      <c r="C15445" s="1">
        <v>1.2145101</v>
      </c>
      <c r="D15445" s="1">
        <v>-0.29725936</v>
      </c>
      <c r="E15445" s="1">
        <v>2.4698071</v>
      </c>
      <c r="F15445" s="4">
        <f t="shared" si="1"/>
        <v>0.1349455667</v>
      </c>
      <c r="G15445" s="5">
        <f t="shared" si="2"/>
        <v>2.444903215</v>
      </c>
    </row>
    <row r="15446">
      <c r="A15446" s="1">
        <v>154.410121202468</v>
      </c>
      <c r="B15446" s="1">
        <v>199.98393</v>
      </c>
      <c r="C15446" s="1">
        <v>1.2145501</v>
      </c>
      <c r="D15446" s="1">
        <v>-0.35707745</v>
      </c>
      <c r="E15446" s="1">
        <v>2.468937</v>
      </c>
      <c r="F15446" s="4">
        <f t="shared" si="1"/>
        <v>0.1349500111</v>
      </c>
      <c r="G15446" s="5">
        <f t="shared" si="2"/>
        <v>2.444033091</v>
      </c>
    </row>
    <row r="15447">
      <c r="A15447" s="1">
        <v>154.419993638992</v>
      </c>
      <c r="B15447" s="1">
        <v>199.8906</v>
      </c>
      <c r="C15447" s="1">
        <v>1.2146035</v>
      </c>
      <c r="D15447" s="1">
        <v>-0.37416834</v>
      </c>
      <c r="E15447" s="1">
        <v>2.4677846</v>
      </c>
      <c r="F15447" s="4">
        <f t="shared" si="1"/>
        <v>0.1349559444</v>
      </c>
      <c r="G15447" s="5">
        <f t="shared" si="2"/>
        <v>2.442880869</v>
      </c>
    </row>
    <row r="15448">
      <c r="A15448" s="1">
        <v>154.430003404617</v>
      </c>
      <c r="B15448" s="1">
        <v>199.8582</v>
      </c>
      <c r="C15448" s="1">
        <v>1.2146969</v>
      </c>
      <c r="D15448" s="1">
        <v>-0.35097358</v>
      </c>
      <c r="E15448" s="1">
        <v>2.4673848</v>
      </c>
      <c r="F15448" s="4">
        <f t="shared" si="1"/>
        <v>0.1349663222</v>
      </c>
      <c r="G15448" s="5">
        <f t="shared" si="2"/>
        <v>2.442480869</v>
      </c>
    </row>
    <row r="15449">
      <c r="A15449" s="1">
        <v>154.440119981765</v>
      </c>
      <c r="B15449" s="1">
        <v>199.86964</v>
      </c>
      <c r="C15449" s="1">
        <v>1.2148035</v>
      </c>
      <c r="D15449" s="1">
        <v>-0.32533723</v>
      </c>
      <c r="E15449" s="1">
        <v>2.4675262</v>
      </c>
      <c r="F15449" s="4">
        <f t="shared" si="1"/>
        <v>0.1349781667</v>
      </c>
      <c r="G15449" s="5">
        <f t="shared" si="2"/>
        <v>2.442622104</v>
      </c>
    </row>
    <row r="15450">
      <c r="A15450" s="1">
        <v>154.45012974739</v>
      </c>
      <c r="B15450" s="1">
        <v>199.84106</v>
      </c>
      <c r="C15450" s="1">
        <v>1.2148967</v>
      </c>
      <c r="D15450" s="1">
        <v>-0.31312945</v>
      </c>
      <c r="E15450" s="1">
        <v>2.467173</v>
      </c>
      <c r="F15450" s="4">
        <f t="shared" si="1"/>
        <v>0.1349885222</v>
      </c>
      <c r="G15450" s="5">
        <f t="shared" si="2"/>
        <v>2.442269264</v>
      </c>
    </row>
    <row r="15451">
      <c r="A15451" s="1">
        <v>154.460002183914</v>
      </c>
      <c r="B15451" s="1">
        <v>199.88678</v>
      </c>
      <c r="C15451" s="1">
        <v>1.2149634</v>
      </c>
      <c r="D15451" s="1">
        <v>-0.31801257</v>
      </c>
      <c r="E15451" s="1">
        <v>2.4677377</v>
      </c>
      <c r="F15451" s="4">
        <f t="shared" si="1"/>
        <v>0.1349959333</v>
      </c>
      <c r="G15451" s="5">
        <f t="shared" si="2"/>
        <v>2.442833709</v>
      </c>
    </row>
    <row r="15452">
      <c r="A15452" s="1">
        <v>154.46999669075</v>
      </c>
      <c r="B15452" s="1">
        <v>199.8601</v>
      </c>
      <c r="C15452" s="1">
        <v>1.2150034</v>
      </c>
      <c r="D15452" s="1">
        <v>-0.36318135</v>
      </c>
      <c r="E15452" s="1">
        <v>2.4674084</v>
      </c>
      <c r="F15452" s="4">
        <f t="shared" si="1"/>
        <v>0.1350003778</v>
      </c>
      <c r="G15452" s="5">
        <f t="shared" si="2"/>
        <v>2.442504326</v>
      </c>
    </row>
    <row r="15453">
      <c r="A15453" s="1">
        <v>154.480128526687</v>
      </c>
      <c r="B15453" s="1">
        <v>199.82391</v>
      </c>
      <c r="C15453" s="1">
        <v>1.2150167</v>
      </c>
      <c r="D15453" s="1">
        <v>-0.42299944</v>
      </c>
      <c r="E15453" s="1">
        <v>2.4669614</v>
      </c>
      <c r="F15453" s="4">
        <f t="shared" si="1"/>
        <v>0.1350018556</v>
      </c>
      <c r="G15453" s="5">
        <f t="shared" si="2"/>
        <v>2.442057536</v>
      </c>
    </row>
    <row r="15454">
      <c r="A15454" s="1">
        <v>154.490000963211</v>
      </c>
      <c r="B15454" s="1">
        <v>199.80487</v>
      </c>
      <c r="C15454" s="1">
        <v>1.2150701</v>
      </c>
      <c r="D15454" s="1">
        <v>-0.45473966</v>
      </c>
      <c r="E15454" s="1">
        <v>2.4667263</v>
      </c>
      <c r="F15454" s="4">
        <f t="shared" si="1"/>
        <v>0.1350077889</v>
      </c>
      <c r="G15454" s="5">
        <f t="shared" si="2"/>
        <v>2.441822474</v>
      </c>
    </row>
    <row r="15455">
      <c r="A15455" s="1">
        <v>154.500117540359</v>
      </c>
      <c r="B15455" s="1">
        <v>199.8163</v>
      </c>
      <c r="C15455" s="1">
        <v>1.2154299</v>
      </c>
      <c r="D15455" s="1">
        <v>-0.17029849</v>
      </c>
      <c r="E15455" s="1">
        <v>2.4668674</v>
      </c>
      <c r="F15455" s="4">
        <f t="shared" si="1"/>
        <v>0.1350477667</v>
      </c>
      <c r="G15455" s="5">
        <f t="shared" si="2"/>
        <v>2.441963585</v>
      </c>
    </row>
    <row r="15456">
      <c r="A15456" s="1">
        <v>154.510127305984</v>
      </c>
      <c r="B15456" s="1">
        <v>200.06966</v>
      </c>
      <c r="C15456" s="1">
        <v>1.21555</v>
      </c>
      <c r="D15456" s="1">
        <v>-0.11902582</v>
      </c>
      <c r="E15456" s="1">
        <v>2.4699953</v>
      </c>
      <c r="F15456" s="4">
        <f t="shared" si="1"/>
        <v>0.1350611111</v>
      </c>
      <c r="G15456" s="5">
        <f t="shared" si="2"/>
        <v>2.445091486</v>
      </c>
    </row>
    <row r="15457">
      <c r="A15457" s="1">
        <v>154.519999742507</v>
      </c>
      <c r="B15457" s="1">
        <v>200.0906</v>
      </c>
      <c r="C15457" s="1">
        <v>1.2154832</v>
      </c>
      <c r="D15457" s="1">
        <v>-0.27528536</v>
      </c>
      <c r="E15457" s="1">
        <v>2.470254</v>
      </c>
      <c r="F15457" s="4">
        <f t="shared" si="1"/>
        <v>0.1350536889</v>
      </c>
      <c r="G15457" s="5">
        <f t="shared" si="2"/>
        <v>2.445350005</v>
      </c>
    </row>
    <row r="15458">
      <c r="A15458" s="1">
        <v>154.530131578445</v>
      </c>
      <c r="B15458" s="1">
        <v>200.00679</v>
      </c>
      <c r="C15458" s="1">
        <v>1.2154967</v>
      </c>
      <c r="D15458" s="1">
        <v>-0.34975278</v>
      </c>
      <c r="E15458" s="1">
        <v>2.4692192</v>
      </c>
      <c r="F15458" s="4">
        <f t="shared" si="1"/>
        <v>0.1350551889</v>
      </c>
      <c r="G15458" s="5">
        <f t="shared" si="2"/>
        <v>2.444315314</v>
      </c>
    </row>
    <row r="15459">
      <c r="A15459" s="1">
        <v>154.540004014968</v>
      </c>
      <c r="B15459" s="1">
        <v>199.91345</v>
      </c>
      <c r="C15459" s="1">
        <v>1.2154967</v>
      </c>
      <c r="D15459" s="1">
        <v>-0.42299944</v>
      </c>
      <c r="E15459" s="1">
        <v>2.468067</v>
      </c>
      <c r="F15459" s="4">
        <f t="shared" si="1"/>
        <v>0.1350551889</v>
      </c>
      <c r="G15459" s="5">
        <f t="shared" si="2"/>
        <v>2.443162968</v>
      </c>
    </row>
    <row r="15460">
      <c r="A15460" s="1">
        <v>154.549998521804</v>
      </c>
      <c r="B15460" s="1">
        <v>199.78772</v>
      </c>
      <c r="C15460" s="1">
        <v>1.2155099</v>
      </c>
      <c r="D15460" s="1">
        <v>-0.4974669</v>
      </c>
      <c r="E15460" s="1">
        <v>2.4665146</v>
      </c>
      <c r="F15460" s="4">
        <f t="shared" si="1"/>
        <v>0.1350566556</v>
      </c>
      <c r="G15460" s="5">
        <f t="shared" si="2"/>
        <v>2.441610746</v>
      </c>
    </row>
    <row r="15461">
      <c r="A15461" s="1">
        <v>154.560130357742</v>
      </c>
      <c r="B15461" s="1">
        <v>199.78201</v>
      </c>
      <c r="C15461" s="1">
        <v>1.2158566</v>
      </c>
      <c r="D15461" s="1">
        <v>-0.24110359</v>
      </c>
      <c r="E15461" s="1">
        <v>2.4664443</v>
      </c>
      <c r="F15461" s="4">
        <f t="shared" si="1"/>
        <v>0.1350951778</v>
      </c>
      <c r="G15461" s="5">
        <f t="shared" si="2"/>
        <v>2.441540252</v>
      </c>
    </row>
    <row r="15462">
      <c r="A15462" s="1">
        <v>154.570124864578</v>
      </c>
      <c r="B15462" s="1">
        <v>199.94583</v>
      </c>
      <c r="C15462" s="1">
        <v>1.2160698</v>
      </c>
      <c r="D15462" s="1">
        <v>-0.07751938</v>
      </c>
      <c r="E15462" s="1">
        <v>2.4684665</v>
      </c>
      <c r="F15462" s="4">
        <f t="shared" si="1"/>
        <v>0.1351188667</v>
      </c>
      <c r="G15462" s="5">
        <f t="shared" si="2"/>
        <v>2.443562721</v>
      </c>
    </row>
    <row r="15463">
      <c r="A15463" s="1">
        <v>154.579997301101</v>
      </c>
      <c r="B15463" s="1">
        <v>200.06584</v>
      </c>
      <c r="C15463" s="1">
        <v>1.2160565</v>
      </c>
      <c r="D15463" s="1">
        <v>-0.17884393</v>
      </c>
      <c r="E15463" s="1">
        <v>2.469948</v>
      </c>
      <c r="F15463" s="4">
        <f t="shared" si="1"/>
        <v>0.1351173889</v>
      </c>
      <c r="G15463" s="5">
        <f t="shared" si="2"/>
        <v>2.445044326</v>
      </c>
    </row>
    <row r="15464">
      <c r="A15464" s="1">
        <v>154.590129137039</v>
      </c>
      <c r="B15464" s="1">
        <v>200.07727</v>
      </c>
      <c r="C15464" s="1">
        <v>1.2160565</v>
      </c>
      <c r="D15464" s="1">
        <v>-0.25209057</v>
      </c>
      <c r="E15464" s="1">
        <v>2.4700892</v>
      </c>
      <c r="F15464" s="4">
        <f t="shared" si="1"/>
        <v>0.1351173889</v>
      </c>
      <c r="G15464" s="5">
        <f t="shared" si="2"/>
        <v>2.445185437</v>
      </c>
    </row>
    <row r="15465">
      <c r="A15465" s="1">
        <v>154.600123643875</v>
      </c>
      <c r="B15465" s="1">
        <v>200.0087</v>
      </c>
      <c r="C15465" s="1">
        <v>1.2160698</v>
      </c>
      <c r="D15465" s="1">
        <v>-0.32533723</v>
      </c>
      <c r="E15465" s="1">
        <v>2.4692428</v>
      </c>
      <c r="F15465" s="4">
        <f t="shared" si="1"/>
        <v>0.1351188667</v>
      </c>
      <c r="G15465" s="5">
        <f t="shared" si="2"/>
        <v>2.444338894</v>
      </c>
    </row>
    <row r="15466">
      <c r="A15466" s="1">
        <v>154.609996080398</v>
      </c>
      <c r="B15466" s="1">
        <v>199.93059</v>
      </c>
      <c r="C15466" s="1">
        <v>1.2160698</v>
      </c>
      <c r="D15466" s="1">
        <v>-0.41323322</v>
      </c>
      <c r="E15466" s="1">
        <v>2.4682784</v>
      </c>
      <c r="F15466" s="4">
        <f t="shared" si="1"/>
        <v>0.1351188667</v>
      </c>
      <c r="G15466" s="5">
        <f t="shared" si="2"/>
        <v>2.443374573</v>
      </c>
    </row>
    <row r="15467">
      <c r="A15467" s="1">
        <v>154.620127916336</v>
      </c>
      <c r="B15467" s="1">
        <v>199.84106</v>
      </c>
      <c r="C15467" s="1">
        <v>1.2160965</v>
      </c>
      <c r="D15467" s="1">
        <v>-0.47305134</v>
      </c>
      <c r="E15467" s="1">
        <v>2.467173</v>
      </c>
      <c r="F15467" s="4">
        <f t="shared" si="1"/>
        <v>0.1351218333</v>
      </c>
      <c r="G15467" s="5">
        <f t="shared" si="2"/>
        <v>2.442269264</v>
      </c>
    </row>
    <row r="15468">
      <c r="A15468" s="1">
        <v>154.630000352859</v>
      </c>
      <c r="B15468" s="1">
        <v>199.80296</v>
      </c>
      <c r="C15468" s="1">
        <v>1.2164297</v>
      </c>
      <c r="D15468" s="1">
        <v>-0.19837637</v>
      </c>
      <c r="E15468" s="1">
        <v>2.466703</v>
      </c>
      <c r="F15468" s="4">
        <f t="shared" si="1"/>
        <v>0.1351588556</v>
      </c>
      <c r="G15468" s="5">
        <f t="shared" si="2"/>
        <v>2.441798894</v>
      </c>
    </row>
    <row r="15469">
      <c r="A15469" s="1">
        <v>154.640132188797</v>
      </c>
      <c r="B15469" s="1">
        <v>200.05632</v>
      </c>
      <c r="C15469" s="1">
        <v>1.2167763</v>
      </c>
      <c r="D15469" s="1">
        <v>0.075077824</v>
      </c>
      <c r="E15469" s="1">
        <v>2.4698308</v>
      </c>
      <c r="F15469" s="4">
        <f t="shared" si="1"/>
        <v>0.1351973667</v>
      </c>
      <c r="G15469" s="5">
        <f t="shared" si="2"/>
        <v>2.444926795</v>
      </c>
    </row>
    <row r="15470">
      <c r="A15470" s="1">
        <v>154.650126695632</v>
      </c>
      <c r="B15470" s="1">
        <v>200.19919</v>
      </c>
      <c r="C15470" s="1">
        <v>1.2167896</v>
      </c>
      <c r="D15470" s="1">
        <v>0.01525972</v>
      </c>
      <c r="E15470" s="1">
        <v>2.4715946</v>
      </c>
      <c r="F15470" s="4">
        <f t="shared" si="1"/>
        <v>0.1351988444</v>
      </c>
      <c r="G15470" s="5">
        <f t="shared" si="2"/>
        <v>2.446690622</v>
      </c>
    </row>
    <row r="15471">
      <c r="A15471" s="1">
        <v>154.660121202468</v>
      </c>
      <c r="B15471" s="1">
        <v>200.26584</v>
      </c>
      <c r="C15471" s="1">
        <v>1.2167763</v>
      </c>
      <c r="D15471" s="1">
        <v>-0.08850638</v>
      </c>
      <c r="E15471" s="1">
        <v>2.4724174</v>
      </c>
      <c r="F15471" s="4">
        <f t="shared" si="1"/>
        <v>0.1351973667</v>
      </c>
      <c r="G15471" s="5">
        <f t="shared" si="2"/>
        <v>2.447513462</v>
      </c>
    </row>
    <row r="15472">
      <c r="A15472" s="1">
        <v>154.669993638992</v>
      </c>
      <c r="B15472" s="1">
        <v>200.20297</v>
      </c>
      <c r="C15472" s="1">
        <v>1.216803</v>
      </c>
      <c r="D15472" s="1">
        <v>-0.13245438</v>
      </c>
      <c r="E15472" s="1">
        <v>2.4716413</v>
      </c>
      <c r="F15472" s="4">
        <f t="shared" si="1"/>
        <v>0.1352003333</v>
      </c>
      <c r="G15472" s="5">
        <f t="shared" si="2"/>
        <v>2.446737289</v>
      </c>
    </row>
    <row r="15473">
      <c r="A15473" s="1">
        <v>154.680003404617</v>
      </c>
      <c r="B15473" s="1">
        <v>200.1249</v>
      </c>
      <c r="C15473" s="1">
        <v>1.2168163</v>
      </c>
      <c r="D15473" s="1">
        <v>-0.20570104</v>
      </c>
      <c r="E15473" s="1">
        <v>2.4706771</v>
      </c>
      <c r="F15473" s="4">
        <f t="shared" si="1"/>
        <v>0.1352018111</v>
      </c>
      <c r="G15473" s="5">
        <f t="shared" si="2"/>
        <v>2.445773462</v>
      </c>
    </row>
    <row r="15474">
      <c r="A15474" s="1">
        <v>154.689997911453</v>
      </c>
      <c r="B15474" s="1">
        <v>200.08298</v>
      </c>
      <c r="C15474" s="1">
        <v>1.216843</v>
      </c>
      <c r="D15474" s="1">
        <v>-0.26551914</v>
      </c>
      <c r="E15474" s="1">
        <v>2.4701598</v>
      </c>
      <c r="F15474" s="4">
        <f t="shared" si="1"/>
        <v>0.1352047778</v>
      </c>
      <c r="G15474" s="5">
        <f t="shared" si="2"/>
        <v>2.445255931</v>
      </c>
    </row>
    <row r="15475">
      <c r="A15475" s="1">
        <v>154.70012974739</v>
      </c>
      <c r="B15475" s="1">
        <v>199.99918</v>
      </c>
      <c r="C15475" s="1">
        <v>1.216923</v>
      </c>
      <c r="D15475" s="1">
        <v>-0.25575292</v>
      </c>
      <c r="E15475" s="1">
        <v>2.4691253</v>
      </c>
      <c r="F15475" s="4">
        <f t="shared" si="1"/>
        <v>0.1352136667</v>
      </c>
      <c r="G15475" s="5">
        <f t="shared" si="2"/>
        <v>2.444221363</v>
      </c>
    </row>
    <row r="15476">
      <c r="A15476" s="1">
        <v>154.710002183914</v>
      </c>
      <c r="B15476" s="1">
        <v>199.99345</v>
      </c>
      <c r="C15476" s="1">
        <v>1.2170162</v>
      </c>
      <c r="D15476" s="1">
        <v>-0.2459867</v>
      </c>
      <c r="E15476" s="1">
        <v>2.4690545</v>
      </c>
      <c r="F15476" s="4">
        <f t="shared" si="1"/>
        <v>0.1352240222</v>
      </c>
      <c r="G15476" s="5">
        <f t="shared" si="2"/>
        <v>2.444150622</v>
      </c>
    </row>
    <row r="15477">
      <c r="A15477" s="1">
        <v>154.720118761062</v>
      </c>
      <c r="B15477" s="1">
        <v>199.98203</v>
      </c>
      <c r="C15477" s="1">
        <v>1.2170962</v>
      </c>
      <c r="D15477" s="1">
        <v>-0.2508698</v>
      </c>
      <c r="E15477" s="1">
        <v>2.4689133</v>
      </c>
      <c r="F15477" s="4">
        <f t="shared" si="1"/>
        <v>0.1352329111</v>
      </c>
      <c r="G15477" s="5">
        <f t="shared" si="2"/>
        <v>2.444009635</v>
      </c>
    </row>
    <row r="15478">
      <c r="A15478" s="1">
        <v>154.730006456375</v>
      </c>
      <c r="B15478" s="1">
        <v>199.9725</v>
      </c>
      <c r="C15478" s="1">
        <v>1.2171363</v>
      </c>
      <c r="D15478" s="1">
        <v>-0.28138924</v>
      </c>
      <c r="E15478" s="1">
        <v>2.4687958</v>
      </c>
      <c r="F15478" s="4">
        <f t="shared" si="1"/>
        <v>0.1352373667</v>
      </c>
      <c r="G15478" s="5">
        <f t="shared" si="2"/>
        <v>2.44389198</v>
      </c>
    </row>
    <row r="15479">
      <c r="A15479" s="1">
        <v>154.740000963211</v>
      </c>
      <c r="B15479" s="1">
        <v>199.95535</v>
      </c>
      <c r="C15479" s="1">
        <v>1.2171628</v>
      </c>
      <c r="D15479" s="1">
        <v>-0.33998656</v>
      </c>
      <c r="E15479" s="1">
        <v>2.468584</v>
      </c>
      <c r="F15479" s="4">
        <f t="shared" si="1"/>
        <v>0.1352403111</v>
      </c>
      <c r="G15479" s="5">
        <f t="shared" si="2"/>
        <v>2.443680252</v>
      </c>
    </row>
    <row r="15480">
      <c r="A15480" s="1">
        <v>154.750117540359</v>
      </c>
      <c r="B15480" s="1">
        <v>199.90582</v>
      </c>
      <c r="C15480" s="1">
        <v>1.2172029</v>
      </c>
      <c r="D15480" s="1">
        <v>-0.37294757</v>
      </c>
      <c r="E15480" s="1">
        <v>2.4679728</v>
      </c>
      <c r="F15480" s="4">
        <f t="shared" si="1"/>
        <v>0.1352447667</v>
      </c>
      <c r="G15480" s="5">
        <f t="shared" si="2"/>
        <v>2.44306877</v>
      </c>
    </row>
    <row r="15481">
      <c r="A15481" s="1">
        <v>154.760005235672</v>
      </c>
      <c r="B15481" s="1">
        <v>199.87344</v>
      </c>
      <c r="C15481" s="1">
        <v>1.2172428</v>
      </c>
      <c r="D15481" s="1">
        <v>-0.41933712</v>
      </c>
      <c r="E15481" s="1">
        <v>2.467573</v>
      </c>
      <c r="F15481" s="4">
        <f t="shared" si="1"/>
        <v>0.1352492</v>
      </c>
      <c r="G15481" s="5">
        <f t="shared" si="2"/>
        <v>2.442669017</v>
      </c>
    </row>
    <row r="15482">
      <c r="A15482" s="1">
        <v>154.77012181282</v>
      </c>
      <c r="B15482" s="1">
        <v>199.81439</v>
      </c>
      <c r="C15482" s="1">
        <v>1.2172961</v>
      </c>
      <c r="D15482" s="1">
        <v>-0.4486358</v>
      </c>
      <c r="E15482" s="1">
        <v>2.4668438</v>
      </c>
      <c r="F15482" s="4">
        <f t="shared" si="1"/>
        <v>0.1352551222</v>
      </c>
      <c r="G15482" s="5">
        <f t="shared" si="2"/>
        <v>2.441940005</v>
      </c>
    </row>
    <row r="15483">
      <c r="A15483" s="1">
        <v>154.780131578445</v>
      </c>
      <c r="B15483" s="1">
        <v>199.78201</v>
      </c>
      <c r="C15483" s="1">
        <v>1.2173629</v>
      </c>
      <c r="D15483" s="1">
        <v>-0.45107734</v>
      </c>
      <c r="E15483" s="1">
        <v>2.4664443</v>
      </c>
      <c r="F15483" s="4">
        <f t="shared" si="1"/>
        <v>0.1352625444</v>
      </c>
      <c r="G15483" s="5">
        <f t="shared" si="2"/>
        <v>2.441540252</v>
      </c>
    </row>
    <row r="15484">
      <c r="A15484" s="1">
        <v>154.790126085281</v>
      </c>
      <c r="B15484" s="1">
        <v>199.79153</v>
      </c>
      <c r="C15484" s="1">
        <v>1.2175229</v>
      </c>
      <c r="D15484" s="1">
        <v>-0.3863761</v>
      </c>
      <c r="E15484" s="1">
        <v>2.4665618</v>
      </c>
      <c r="F15484" s="4">
        <f t="shared" si="1"/>
        <v>0.1352803222</v>
      </c>
      <c r="G15484" s="5">
        <f t="shared" si="2"/>
        <v>2.441657783</v>
      </c>
    </row>
    <row r="15485">
      <c r="A15485" s="1">
        <v>154.800120592117</v>
      </c>
      <c r="B15485" s="1">
        <v>199.91154</v>
      </c>
      <c r="C15485" s="1">
        <v>1.2178961</v>
      </c>
      <c r="D15485" s="1">
        <v>-0.08606482</v>
      </c>
      <c r="E15485" s="1">
        <v>2.4680433</v>
      </c>
      <c r="F15485" s="4">
        <f t="shared" si="1"/>
        <v>0.1353217889</v>
      </c>
      <c r="G15485" s="5">
        <f t="shared" si="2"/>
        <v>2.443139388</v>
      </c>
    </row>
    <row r="15486">
      <c r="A15486" s="1">
        <v>154.80999302864</v>
      </c>
      <c r="B15486" s="1">
        <v>200.12299</v>
      </c>
      <c r="C15486" s="1">
        <v>1.2179761</v>
      </c>
      <c r="D15486" s="1">
        <v>-0.06164927</v>
      </c>
      <c r="E15486" s="1">
        <v>2.4706535</v>
      </c>
      <c r="F15486" s="4">
        <f t="shared" si="1"/>
        <v>0.1353306778</v>
      </c>
      <c r="G15486" s="5">
        <f t="shared" si="2"/>
        <v>2.445749881</v>
      </c>
    </row>
    <row r="15487">
      <c r="A15487" s="1">
        <v>154.820124864578</v>
      </c>
      <c r="B15487" s="1">
        <v>200.19728</v>
      </c>
      <c r="C15487" s="1">
        <v>1.2179494</v>
      </c>
      <c r="D15487" s="1">
        <v>-0.17762315</v>
      </c>
      <c r="E15487" s="1">
        <v>2.471571</v>
      </c>
      <c r="F15487" s="4">
        <f t="shared" si="1"/>
        <v>0.1353277111</v>
      </c>
      <c r="G15487" s="5">
        <f t="shared" si="2"/>
        <v>2.446667042</v>
      </c>
    </row>
    <row r="15488">
      <c r="A15488" s="1">
        <v>154.829997301101</v>
      </c>
      <c r="B15488" s="1">
        <v>200.14775</v>
      </c>
      <c r="C15488" s="1">
        <v>1.2179626</v>
      </c>
      <c r="D15488" s="1">
        <v>-0.23622048</v>
      </c>
      <c r="E15488" s="1">
        <v>2.4709594</v>
      </c>
      <c r="F15488" s="4">
        <f t="shared" si="1"/>
        <v>0.1353291778</v>
      </c>
      <c r="G15488" s="5">
        <f t="shared" si="2"/>
        <v>2.44605556</v>
      </c>
    </row>
    <row r="15489">
      <c r="A15489" s="1">
        <v>154.840007066726</v>
      </c>
      <c r="B15489" s="1">
        <v>200.11156</v>
      </c>
      <c r="C15489" s="1">
        <v>1.2179761</v>
      </c>
      <c r="D15489" s="1">
        <v>-0.3106879</v>
      </c>
      <c r="E15489" s="1">
        <v>2.4705126</v>
      </c>
      <c r="F15489" s="4">
        <f t="shared" si="1"/>
        <v>0.1353306778</v>
      </c>
      <c r="G15489" s="5">
        <f t="shared" si="2"/>
        <v>2.44560877</v>
      </c>
    </row>
    <row r="15490">
      <c r="A15490" s="1">
        <v>154.850123643875</v>
      </c>
      <c r="B15490" s="1">
        <v>199.99345</v>
      </c>
      <c r="C15490" s="1">
        <v>1.2180027</v>
      </c>
      <c r="D15490" s="1">
        <v>-0.38393456</v>
      </c>
      <c r="E15490" s="1">
        <v>2.4690545</v>
      </c>
      <c r="F15490" s="4">
        <f t="shared" si="1"/>
        <v>0.1353336333</v>
      </c>
      <c r="G15490" s="5">
        <f t="shared" si="2"/>
        <v>2.444150622</v>
      </c>
    </row>
    <row r="15491">
      <c r="A15491" s="1">
        <v>154.860118150711</v>
      </c>
      <c r="B15491" s="1">
        <v>199.94774</v>
      </c>
      <c r="C15491" s="1">
        <v>1.2180159</v>
      </c>
      <c r="D15491" s="1">
        <v>-0.42910334</v>
      </c>
      <c r="E15491" s="1">
        <v>2.4684901</v>
      </c>
      <c r="F15491" s="4">
        <f t="shared" si="1"/>
        <v>0.1353351</v>
      </c>
      <c r="G15491" s="5">
        <f t="shared" si="2"/>
        <v>2.443586301</v>
      </c>
    </row>
    <row r="15492">
      <c r="A15492" s="1">
        <v>154.870005846023</v>
      </c>
      <c r="B15492" s="1">
        <v>199.84677</v>
      </c>
      <c r="C15492" s="1">
        <v>1.2180827</v>
      </c>
      <c r="D15492" s="1">
        <v>-0.44375268</v>
      </c>
      <c r="E15492" s="1">
        <v>2.4672437</v>
      </c>
      <c r="F15492" s="4">
        <f t="shared" si="1"/>
        <v>0.1353425222</v>
      </c>
      <c r="G15492" s="5">
        <f t="shared" si="2"/>
        <v>2.442339758</v>
      </c>
    </row>
    <row r="15493">
      <c r="A15493" s="1">
        <v>154.880122423172</v>
      </c>
      <c r="B15493" s="1">
        <v>199.80869</v>
      </c>
      <c r="C15493" s="1">
        <v>1.2181894</v>
      </c>
      <c r="D15493" s="1">
        <v>-0.41933712</v>
      </c>
      <c r="E15493" s="1">
        <v>2.4667735</v>
      </c>
      <c r="F15493" s="4">
        <f t="shared" si="1"/>
        <v>0.1353543778</v>
      </c>
      <c r="G15493" s="5">
        <f t="shared" si="2"/>
        <v>2.441869635</v>
      </c>
    </row>
    <row r="15494">
      <c r="A15494" s="1">
        <v>154.889994859695</v>
      </c>
      <c r="B15494" s="1">
        <v>199.84677</v>
      </c>
      <c r="C15494" s="1">
        <v>1.2183492</v>
      </c>
      <c r="D15494" s="1">
        <v>-0.32533723</v>
      </c>
      <c r="E15494" s="1">
        <v>2.4672437</v>
      </c>
      <c r="F15494" s="4">
        <f t="shared" si="1"/>
        <v>0.1353721333</v>
      </c>
      <c r="G15494" s="5">
        <f t="shared" si="2"/>
        <v>2.442339758</v>
      </c>
    </row>
    <row r="15495">
      <c r="A15495" s="1">
        <v>154.90000462532</v>
      </c>
      <c r="B15495" s="1">
        <v>199.88107</v>
      </c>
      <c r="C15495" s="1">
        <v>1.2185359</v>
      </c>
      <c r="D15495" s="1">
        <v>-0.21790881</v>
      </c>
      <c r="E15495" s="1">
        <v>2.467667</v>
      </c>
      <c r="F15495" s="4">
        <f t="shared" si="1"/>
        <v>0.1353928778</v>
      </c>
      <c r="G15495" s="5">
        <f t="shared" si="2"/>
        <v>2.442763215</v>
      </c>
    </row>
    <row r="15496">
      <c r="A15496" s="1">
        <v>154.910121202468</v>
      </c>
      <c r="B15496" s="1">
        <v>199.99918</v>
      </c>
      <c r="C15496" s="1">
        <v>1.2186692</v>
      </c>
      <c r="D15496" s="1">
        <v>-0.15198682</v>
      </c>
      <c r="E15496" s="1">
        <v>2.4691253</v>
      </c>
      <c r="F15496" s="4">
        <f t="shared" si="1"/>
        <v>0.1354076889</v>
      </c>
      <c r="G15496" s="5">
        <f t="shared" si="2"/>
        <v>2.444221363</v>
      </c>
    </row>
    <row r="15497">
      <c r="A15497" s="1">
        <v>154.919993638992</v>
      </c>
      <c r="B15497" s="1">
        <v>200.07727</v>
      </c>
      <c r="C15497" s="1">
        <v>1.2187092</v>
      </c>
      <c r="D15497" s="1">
        <v>-0.1971556</v>
      </c>
      <c r="E15497" s="1">
        <v>2.4700892</v>
      </c>
      <c r="F15497" s="4">
        <f t="shared" si="1"/>
        <v>0.1354121333</v>
      </c>
      <c r="G15497" s="5">
        <f t="shared" si="2"/>
        <v>2.445185437</v>
      </c>
    </row>
    <row r="15498">
      <c r="A15498" s="1">
        <v>154.930003404617</v>
      </c>
      <c r="B15498" s="1">
        <v>200.06584</v>
      </c>
      <c r="C15498" s="1">
        <v>1.2187092</v>
      </c>
      <c r="D15498" s="1">
        <v>-0.28505158</v>
      </c>
      <c r="E15498" s="1">
        <v>2.469948</v>
      </c>
      <c r="F15498" s="4">
        <f t="shared" si="1"/>
        <v>0.1354121333</v>
      </c>
      <c r="G15498" s="5">
        <f t="shared" si="2"/>
        <v>2.445044326</v>
      </c>
    </row>
    <row r="15499">
      <c r="A15499" s="1">
        <v>154.939997911453</v>
      </c>
      <c r="B15499" s="1">
        <v>200.03726</v>
      </c>
      <c r="C15499" s="1">
        <v>1.2187359</v>
      </c>
      <c r="D15499" s="1">
        <v>-0.32899958</v>
      </c>
      <c r="E15499" s="1">
        <v>2.4695954</v>
      </c>
      <c r="F15499" s="4">
        <f t="shared" si="1"/>
        <v>0.1354151</v>
      </c>
      <c r="G15499" s="5">
        <f t="shared" si="2"/>
        <v>2.444691486</v>
      </c>
    </row>
    <row r="15500">
      <c r="A15500" s="1">
        <v>154.95012974739</v>
      </c>
      <c r="B15500" s="1">
        <v>199.92488</v>
      </c>
      <c r="C15500" s="1">
        <v>1.2187892</v>
      </c>
      <c r="D15500" s="1">
        <v>-0.37416834</v>
      </c>
      <c r="E15500" s="1">
        <v>2.4682078</v>
      </c>
      <c r="F15500" s="4">
        <f t="shared" si="1"/>
        <v>0.1354210222</v>
      </c>
      <c r="G15500" s="5">
        <f t="shared" si="2"/>
        <v>2.443304079</v>
      </c>
    </row>
    <row r="15501">
      <c r="A15501" s="1">
        <v>154.960124254226</v>
      </c>
      <c r="B15501" s="1">
        <v>199.91536</v>
      </c>
      <c r="C15501" s="1">
        <v>1.2188557</v>
      </c>
      <c r="D15501" s="1">
        <v>-0.37783068</v>
      </c>
      <c r="E15501" s="1">
        <v>2.4680905</v>
      </c>
      <c r="F15501" s="4">
        <f t="shared" si="1"/>
        <v>0.1354284111</v>
      </c>
      <c r="G15501" s="5">
        <f t="shared" si="2"/>
        <v>2.443186548</v>
      </c>
    </row>
    <row r="15502">
      <c r="A15502" s="1">
        <v>154.96999669075</v>
      </c>
      <c r="B15502" s="1">
        <v>199.88869</v>
      </c>
      <c r="C15502" s="1">
        <v>1.2189357</v>
      </c>
      <c r="D15502" s="1">
        <v>-0.36806446</v>
      </c>
      <c r="E15502" s="1">
        <v>2.467761</v>
      </c>
      <c r="F15502" s="4">
        <f t="shared" si="1"/>
        <v>0.1354373</v>
      </c>
      <c r="G15502" s="5">
        <f t="shared" si="2"/>
        <v>2.442857289</v>
      </c>
    </row>
    <row r="15503">
      <c r="A15503" s="1">
        <v>154.980128526687</v>
      </c>
      <c r="B15503" s="1">
        <v>199.87154</v>
      </c>
      <c r="C15503" s="1">
        <v>1.2189891</v>
      </c>
      <c r="D15503" s="1">
        <v>-0.40102544</v>
      </c>
      <c r="E15503" s="1">
        <v>2.4675493</v>
      </c>
      <c r="F15503" s="4">
        <f t="shared" si="1"/>
        <v>0.1354432333</v>
      </c>
      <c r="G15503" s="5">
        <f t="shared" si="2"/>
        <v>2.44264556</v>
      </c>
    </row>
    <row r="15504">
      <c r="A15504" s="1">
        <v>154.990123033523</v>
      </c>
      <c r="B15504" s="1">
        <v>199.87726</v>
      </c>
      <c r="C15504" s="1">
        <v>1.2190292</v>
      </c>
      <c r="D15504" s="1">
        <v>-0.4303241</v>
      </c>
      <c r="E15504" s="1">
        <v>2.4676201</v>
      </c>
      <c r="F15504" s="4">
        <f t="shared" si="1"/>
        <v>0.1354476889</v>
      </c>
      <c r="G15504" s="5">
        <f t="shared" si="2"/>
        <v>2.442716178</v>
      </c>
    </row>
    <row r="15505">
      <c r="A15505" s="1">
        <v>154.999995470047</v>
      </c>
      <c r="B15505" s="1">
        <v>199.7744</v>
      </c>
      <c r="C15505" s="1">
        <v>1.219149</v>
      </c>
      <c r="D15505" s="1">
        <v>-0.39492157</v>
      </c>
      <c r="E15505" s="1">
        <v>2.4663503</v>
      </c>
      <c r="F15505" s="4">
        <f t="shared" si="1"/>
        <v>0.135461</v>
      </c>
      <c r="G15505" s="5">
        <f t="shared" si="2"/>
        <v>2.441446301</v>
      </c>
    </row>
    <row r="15506">
      <c r="A15506" s="1">
        <v>155.010127305984</v>
      </c>
      <c r="B15506" s="1">
        <v>199.90582</v>
      </c>
      <c r="C15506" s="1">
        <v>1.219509</v>
      </c>
      <c r="D15506" s="1">
        <v>-0.1092596</v>
      </c>
      <c r="E15506" s="1">
        <v>2.4679728</v>
      </c>
      <c r="F15506" s="4">
        <f t="shared" si="1"/>
        <v>0.135501</v>
      </c>
      <c r="G15506" s="5">
        <f t="shared" si="2"/>
        <v>2.44306877</v>
      </c>
    </row>
    <row r="15507">
      <c r="A15507" s="1">
        <v>155.019999742507</v>
      </c>
      <c r="B15507" s="1">
        <v>200.08109</v>
      </c>
      <c r="C15507" s="1">
        <v>1.219549</v>
      </c>
      <c r="D15507" s="1">
        <v>-0.12879205</v>
      </c>
      <c r="E15507" s="1">
        <v>2.4701364</v>
      </c>
      <c r="F15507" s="4">
        <f t="shared" si="1"/>
        <v>0.1355054444</v>
      </c>
      <c r="G15507" s="5">
        <f t="shared" si="2"/>
        <v>2.445232598</v>
      </c>
    </row>
    <row r="15508">
      <c r="A15508" s="1">
        <v>155.029994249343</v>
      </c>
      <c r="B15508" s="1">
        <v>200.07727</v>
      </c>
      <c r="C15508" s="1">
        <v>1.219509</v>
      </c>
      <c r="D15508" s="1">
        <v>-0.2728438</v>
      </c>
      <c r="E15508" s="1">
        <v>2.4700892</v>
      </c>
      <c r="F15508" s="4">
        <f t="shared" si="1"/>
        <v>0.135501</v>
      </c>
      <c r="G15508" s="5">
        <f t="shared" si="2"/>
        <v>2.445185437</v>
      </c>
    </row>
    <row r="15509">
      <c r="A15509" s="1">
        <v>155.040004014968</v>
      </c>
      <c r="B15509" s="1">
        <v>200.02965</v>
      </c>
      <c r="C15509" s="1">
        <v>1.2195222</v>
      </c>
      <c r="D15509" s="1">
        <v>-0.34731123</v>
      </c>
      <c r="E15509" s="1">
        <v>2.4695013</v>
      </c>
      <c r="F15509" s="4">
        <f t="shared" si="1"/>
        <v>0.1355024667</v>
      </c>
      <c r="G15509" s="5">
        <f t="shared" si="2"/>
        <v>2.444597536</v>
      </c>
    </row>
    <row r="15510">
      <c r="A15510" s="1">
        <v>155.050120592117</v>
      </c>
      <c r="B15510" s="1">
        <v>199.9325</v>
      </c>
      <c r="C15510" s="1">
        <v>1.2195222</v>
      </c>
      <c r="D15510" s="1">
        <v>-0.4205579</v>
      </c>
      <c r="E15510" s="1">
        <v>2.468302</v>
      </c>
      <c r="F15510" s="4">
        <f t="shared" si="1"/>
        <v>0.1355024667</v>
      </c>
      <c r="G15510" s="5">
        <f t="shared" si="2"/>
        <v>2.443398153</v>
      </c>
    </row>
    <row r="15511">
      <c r="A15511" s="1">
        <v>155.060130357742</v>
      </c>
      <c r="B15511" s="1">
        <v>199.86964</v>
      </c>
      <c r="C15511" s="1">
        <v>1.2195357</v>
      </c>
      <c r="D15511" s="1">
        <v>-0.5084539</v>
      </c>
      <c r="E15511" s="1">
        <v>2.4675262</v>
      </c>
      <c r="F15511" s="4">
        <f t="shared" si="1"/>
        <v>0.1355039667</v>
      </c>
      <c r="G15511" s="5">
        <f t="shared" si="2"/>
        <v>2.442622104</v>
      </c>
    </row>
    <row r="15512">
      <c r="A15512" s="1">
        <v>155.070002794265</v>
      </c>
      <c r="B15512" s="1">
        <v>199.78963</v>
      </c>
      <c r="C15512" s="1">
        <v>1.219789</v>
      </c>
      <c r="D15512" s="1">
        <v>-0.3058048</v>
      </c>
      <c r="E15512" s="1">
        <v>2.4665382</v>
      </c>
      <c r="F15512" s="4">
        <f t="shared" si="1"/>
        <v>0.1355321111</v>
      </c>
      <c r="G15512" s="5">
        <f t="shared" si="2"/>
        <v>2.441634326</v>
      </c>
    </row>
    <row r="15513">
      <c r="A15513" s="1">
        <v>155.079997301101</v>
      </c>
      <c r="B15513" s="1">
        <v>199.95726</v>
      </c>
      <c r="C15513" s="1">
        <v>1.2201622</v>
      </c>
      <c r="D15513" s="1">
        <v>-0.006714277</v>
      </c>
      <c r="E15513" s="1">
        <v>2.4686077</v>
      </c>
      <c r="F15513" s="4">
        <f t="shared" si="1"/>
        <v>0.1355735778</v>
      </c>
      <c r="G15513" s="5">
        <f t="shared" si="2"/>
        <v>2.443703832</v>
      </c>
    </row>
    <row r="15514">
      <c r="A15514" s="1">
        <v>155.090129137039</v>
      </c>
      <c r="B15514" s="1">
        <v>200.16109</v>
      </c>
      <c r="C15514" s="1">
        <v>1.2201889</v>
      </c>
      <c r="D15514" s="1">
        <v>-0.06653238</v>
      </c>
      <c r="E15514" s="1">
        <v>2.471124</v>
      </c>
      <c r="F15514" s="4">
        <f t="shared" si="1"/>
        <v>0.1355765444</v>
      </c>
      <c r="G15514" s="5">
        <f t="shared" si="2"/>
        <v>2.446220252</v>
      </c>
    </row>
    <row r="15515">
      <c r="A15515" s="1">
        <v>155.100123643875</v>
      </c>
      <c r="B15515" s="1">
        <v>200.18776</v>
      </c>
      <c r="C15515" s="1">
        <v>1.2201755</v>
      </c>
      <c r="D15515" s="1">
        <v>-0.1532076</v>
      </c>
      <c r="E15515" s="1">
        <v>2.4714534</v>
      </c>
      <c r="F15515" s="4">
        <f t="shared" si="1"/>
        <v>0.1355750556</v>
      </c>
      <c r="G15515" s="5">
        <f t="shared" si="2"/>
        <v>2.446549511</v>
      </c>
    </row>
    <row r="15516">
      <c r="A15516" s="1">
        <v>155.109996080398</v>
      </c>
      <c r="B15516" s="1">
        <v>200.1782</v>
      </c>
      <c r="C15516" s="1">
        <v>1.2201889</v>
      </c>
      <c r="D15516" s="1">
        <v>-0.22767504</v>
      </c>
      <c r="E15516" s="1">
        <v>2.4713356</v>
      </c>
      <c r="F15516" s="4">
        <f t="shared" si="1"/>
        <v>0.1355765444</v>
      </c>
      <c r="G15516" s="5">
        <f t="shared" si="2"/>
        <v>2.446431486</v>
      </c>
    </row>
    <row r="15517">
      <c r="A15517" s="1">
        <v>155.120005846023</v>
      </c>
      <c r="B15517" s="1">
        <v>200.08109</v>
      </c>
      <c r="C15517" s="1">
        <v>1.2202021</v>
      </c>
      <c r="D15517" s="1">
        <v>-0.30214247</v>
      </c>
      <c r="E15517" s="1">
        <v>2.4701364</v>
      </c>
      <c r="F15517" s="4">
        <f t="shared" si="1"/>
        <v>0.1355780111</v>
      </c>
      <c r="G15517" s="5">
        <f t="shared" si="2"/>
        <v>2.445232598</v>
      </c>
    </row>
    <row r="15518">
      <c r="A15518" s="1">
        <v>155.130122423172</v>
      </c>
      <c r="B15518" s="1">
        <v>199.99536</v>
      </c>
      <c r="C15518" s="1">
        <v>1.2202156</v>
      </c>
      <c r="D15518" s="1">
        <v>-0.3607398</v>
      </c>
      <c r="E15518" s="1">
        <v>2.469078</v>
      </c>
      <c r="F15518" s="4">
        <f t="shared" si="1"/>
        <v>0.1355795111</v>
      </c>
      <c r="G15518" s="5">
        <f t="shared" si="2"/>
        <v>2.444174202</v>
      </c>
    </row>
    <row r="15519">
      <c r="A15519" s="1">
        <v>155.140132188797</v>
      </c>
      <c r="B15519" s="1">
        <v>199.91345</v>
      </c>
      <c r="C15519" s="1">
        <v>1.2202421</v>
      </c>
      <c r="D15519" s="1">
        <v>-0.41933712</v>
      </c>
      <c r="E15519" s="1">
        <v>2.468067</v>
      </c>
      <c r="F15519" s="4">
        <f t="shared" si="1"/>
        <v>0.1355824556</v>
      </c>
      <c r="G15519" s="5">
        <f t="shared" si="2"/>
        <v>2.443162968</v>
      </c>
    </row>
    <row r="15520">
      <c r="A15520" s="1">
        <v>155.150126695632</v>
      </c>
      <c r="B15520" s="1">
        <v>199.8163</v>
      </c>
      <c r="C15520" s="1">
        <v>1.2203088</v>
      </c>
      <c r="D15520" s="1">
        <v>-0.43520722</v>
      </c>
      <c r="E15520" s="1">
        <v>2.4668674</v>
      </c>
      <c r="F15520" s="4">
        <f t="shared" si="1"/>
        <v>0.1355898667</v>
      </c>
      <c r="G15520" s="5">
        <f t="shared" si="2"/>
        <v>2.441963585</v>
      </c>
    </row>
    <row r="15521">
      <c r="A15521" s="1">
        <v>155.159999132156</v>
      </c>
      <c r="B15521" s="1">
        <v>199.82773</v>
      </c>
      <c r="C15521" s="1">
        <v>1.2204154</v>
      </c>
      <c r="D15521" s="1">
        <v>-0.39614233</v>
      </c>
      <c r="E15521" s="1">
        <v>2.4670086</v>
      </c>
      <c r="F15521" s="4">
        <f t="shared" si="1"/>
        <v>0.1356017111</v>
      </c>
      <c r="G15521" s="5">
        <f t="shared" si="2"/>
        <v>2.442104696</v>
      </c>
    </row>
    <row r="15522">
      <c r="A15522" s="1">
        <v>155.169993638992</v>
      </c>
      <c r="B15522" s="1">
        <v>199.8182</v>
      </c>
      <c r="C15522" s="1">
        <v>1.2205487</v>
      </c>
      <c r="D15522" s="1">
        <v>-0.3436489</v>
      </c>
      <c r="E15522" s="1">
        <v>2.466891</v>
      </c>
      <c r="F15522" s="4">
        <f t="shared" si="1"/>
        <v>0.1356165222</v>
      </c>
      <c r="G15522" s="5">
        <f t="shared" si="2"/>
        <v>2.441987042</v>
      </c>
    </row>
    <row r="15523">
      <c r="A15523" s="1">
        <v>155.180125474929</v>
      </c>
      <c r="B15523" s="1">
        <v>199.8544</v>
      </c>
      <c r="C15523" s="1">
        <v>1.220682</v>
      </c>
      <c r="D15523" s="1">
        <v>-0.27772692</v>
      </c>
      <c r="E15523" s="1">
        <v>2.4673378</v>
      </c>
      <c r="F15523" s="4">
        <f t="shared" si="1"/>
        <v>0.1356313333</v>
      </c>
      <c r="G15523" s="5">
        <f t="shared" si="2"/>
        <v>2.442433956</v>
      </c>
    </row>
    <row r="15524">
      <c r="A15524" s="1">
        <v>155.189997911453</v>
      </c>
      <c r="B15524" s="1">
        <v>199.9287</v>
      </c>
      <c r="C15524" s="1">
        <v>1.2207487</v>
      </c>
      <c r="D15524" s="1">
        <v>-0.29237625</v>
      </c>
      <c r="E15524" s="1">
        <v>2.468255</v>
      </c>
      <c r="F15524" s="4">
        <f t="shared" si="1"/>
        <v>0.1356387444</v>
      </c>
      <c r="G15524" s="5">
        <f t="shared" si="2"/>
        <v>2.44335124</v>
      </c>
    </row>
    <row r="15525">
      <c r="A15525" s="1">
        <v>155.20012974739</v>
      </c>
      <c r="B15525" s="1">
        <v>199.8963</v>
      </c>
      <c r="C15525" s="1">
        <v>1.2207754</v>
      </c>
      <c r="D15525" s="1">
        <v>-0.35097358</v>
      </c>
      <c r="E15525" s="1">
        <v>2.4678552</v>
      </c>
      <c r="F15525" s="4">
        <f t="shared" si="1"/>
        <v>0.1356417111</v>
      </c>
      <c r="G15525" s="5">
        <f t="shared" si="2"/>
        <v>2.44295124</v>
      </c>
    </row>
    <row r="15526">
      <c r="A15526" s="1">
        <v>155.210002183914</v>
      </c>
      <c r="B15526" s="1">
        <v>199.88678</v>
      </c>
      <c r="C15526" s="1">
        <v>1.2207754</v>
      </c>
      <c r="D15526" s="1">
        <v>-0.42422023</v>
      </c>
      <c r="E15526" s="1">
        <v>2.4677377</v>
      </c>
      <c r="F15526" s="4">
        <f t="shared" si="1"/>
        <v>0.1356417111</v>
      </c>
      <c r="G15526" s="5">
        <f t="shared" si="2"/>
        <v>2.442833709</v>
      </c>
    </row>
    <row r="15527">
      <c r="A15527" s="1">
        <v>155.21999669075</v>
      </c>
      <c r="B15527" s="1">
        <v>199.82773</v>
      </c>
      <c r="C15527" s="1">
        <v>1.2209353</v>
      </c>
      <c r="D15527" s="1">
        <v>-0.34486967</v>
      </c>
      <c r="E15527" s="1">
        <v>2.4670086</v>
      </c>
      <c r="F15527" s="4">
        <f t="shared" si="1"/>
        <v>0.1356594778</v>
      </c>
      <c r="G15527" s="5">
        <f t="shared" si="2"/>
        <v>2.442104696</v>
      </c>
    </row>
    <row r="15528">
      <c r="A15528" s="1">
        <v>155.230128526687</v>
      </c>
      <c r="B15528" s="1">
        <v>199.92679</v>
      </c>
      <c r="C15528" s="1">
        <v>1.2212687</v>
      </c>
      <c r="D15528" s="1">
        <v>-0.0872856</v>
      </c>
      <c r="E15528" s="1">
        <v>2.4682314</v>
      </c>
      <c r="F15528" s="4">
        <f t="shared" si="1"/>
        <v>0.1356965222</v>
      </c>
      <c r="G15528" s="5">
        <f t="shared" si="2"/>
        <v>2.443327659</v>
      </c>
    </row>
    <row r="15529">
      <c r="A15529" s="1">
        <v>155.240000963211</v>
      </c>
      <c r="B15529" s="1">
        <v>200.10585</v>
      </c>
      <c r="C15529" s="1">
        <v>1.2212552</v>
      </c>
      <c r="D15529" s="1">
        <v>-0.17396082</v>
      </c>
      <c r="E15529" s="1">
        <v>2.4704423</v>
      </c>
      <c r="F15529" s="4">
        <f t="shared" si="1"/>
        <v>0.1356950222</v>
      </c>
      <c r="G15529" s="5">
        <f t="shared" si="2"/>
        <v>2.445538277</v>
      </c>
    </row>
    <row r="15530">
      <c r="A15530" s="1">
        <v>155.250117540359</v>
      </c>
      <c r="B15530" s="1">
        <v>200.05632</v>
      </c>
      <c r="C15530" s="1">
        <v>1.2212152</v>
      </c>
      <c r="D15530" s="1">
        <v>-0.30336323</v>
      </c>
      <c r="E15530" s="1">
        <v>2.4698308</v>
      </c>
      <c r="F15530" s="4">
        <f t="shared" si="1"/>
        <v>0.1356905778</v>
      </c>
      <c r="G15530" s="5">
        <f t="shared" si="2"/>
        <v>2.444926795</v>
      </c>
    </row>
    <row r="15531">
      <c r="A15531" s="1">
        <v>155.260005235672</v>
      </c>
      <c r="B15531" s="1">
        <v>199.99536</v>
      </c>
      <c r="C15531" s="1">
        <v>1.2212286</v>
      </c>
      <c r="D15531" s="1">
        <v>-0.36196056</v>
      </c>
      <c r="E15531" s="1">
        <v>2.469078</v>
      </c>
      <c r="F15531" s="4">
        <f t="shared" si="1"/>
        <v>0.1356920667</v>
      </c>
      <c r="G15531" s="5">
        <f t="shared" si="2"/>
        <v>2.444174202</v>
      </c>
    </row>
    <row r="15532">
      <c r="A15532" s="1">
        <v>155.269999742507</v>
      </c>
      <c r="B15532" s="1">
        <v>199.91536</v>
      </c>
      <c r="C15532" s="1">
        <v>1.2212286</v>
      </c>
      <c r="D15532" s="1">
        <v>-0.44985655</v>
      </c>
      <c r="E15532" s="1">
        <v>2.4680905</v>
      </c>
      <c r="F15532" s="4">
        <f t="shared" si="1"/>
        <v>0.1356920667</v>
      </c>
      <c r="G15532" s="5">
        <f t="shared" si="2"/>
        <v>2.443186548</v>
      </c>
    </row>
    <row r="15533">
      <c r="A15533" s="1">
        <v>155.280131578445</v>
      </c>
      <c r="B15533" s="1">
        <v>199.83534</v>
      </c>
      <c r="C15533" s="1">
        <v>1.2213486</v>
      </c>
      <c r="D15533" s="1">
        <v>-0.4266618</v>
      </c>
      <c r="E15533" s="1">
        <v>2.4671025</v>
      </c>
      <c r="F15533" s="4">
        <f t="shared" si="1"/>
        <v>0.1357054</v>
      </c>
      <c r="G15533" s="5">
        <f t="shared" si="2"/>
        <v>2.442198647</v>
      </c>
    </row>
    <row r="15534">
      <c r="A15534" s="1">
        <v>155.290004014968</v>
      </c>
      <c r="B15534" s="1">
        <v>199.91154</v>
      </c>
      <c r="C15534" s="1">
        <v>1.2217218</v>
      </c>
      <c r="D15534" s="1">
        <v>-0.0982726</v>
      </c>
      <c r="E15534" s="1">
        <v>2.4680433</v>
      </c>
      <c r="F15534" s="4">
        <f t="shared" si="1"/>
        <v>0.1357468667</v>
      </c>
      <c r="G15534" s="5">
        <f t="shared" si="2"/>
        <v>2.443139388</v>
      </c>
    </row>
    <row r="15535">
      <c r="A15535" s="1">
        <v>155.300120592117</v>
      </c>
      <c r="B15535" s="1">
        <v>200.05441</v>
      </c>
      <c r="C15535" s="1">
        <v>1.2217884</v>
      </c>
      <c r="D15535" s="1">
        <v>-0.116584264</v>
      </c>
      <c r="E15535" s="1">
        <v>2.4698071</v>
      </c>
      <c r="F15535" s="4">
        <f t="shared" si="1"/>
        <v>0.1357542667</v>
      </c>
      <c r="G15535" s="5">
        <f t="shared" si="2"/>
        <v>2.444903215</v>
      </c>
    </row>
    <row r="15536">
      <c r="A15536" s="1">
        <v>155.30999302864</v>
      </c>
      <c r="B15536" s="1">
        <v>200.12299</v>
      </c>
      <c r="C15536" s="1">
        <v>1.2217351</v>
      </c>
      <c r="D15536" s="1">
        <v>-0.2459867</v>
      </c>
      <c r="E15536" s="1">
        <v>2.4706535</v>
      </c>
      <c r="F15536" s="4">
        <f t="shared" si="1"/>
        <v>0.1357483444</v>
      </c>
      <c r="G15536" s="5">
        <f t="shared" si="2"/>
        <v>2.445749881</v>
      </c>
    </row>
    <row r="15537">
      <c r="A15537" s="1">
        <v>155.320002794265</v>
      </c>
      <c r="B15537" s="1">
        <v>200.06203</v>
      </c>
      <c r="C15537" s="1">
        <v>1.2217485</v>
      </c>
      <c r="D15537" s="1">
        <v>-0.32045412</v>
      </c>
      <c r="E15537" s="1">
        <v>2.469901</v>
      </c>
      <c r="F15537" s="4">
        <f t="shared" si="1"/>
        <v>0.1357498333</v>
      </c>
      <c r="G15537" s="5">
        <f t="shared" si="2"/>
        <v>2.444997289</v>
      </c>
    </row>
    <row r="15538">
      <c r="A15538" s="1">
        <v>155.330119371414</v>
      </c>
      <c r="B15538" s="1">
        <v>199.96107</v>
      </c>
      <c r="C15538" s="1">
        <v>1.2217485</v>
      </c>
      <c r="D15538" s="1">
        <v>-0.4083501</v>
      </c>
      <c r="E15538" s="1">
        <v>2.4686549</v>
      </c>
      <c r="F15538" s="4">
        <f t="shared" si="1"/>
        <v>0.1357498333</v>
      </c>
      <c r="G15538" s="5">
        <f t="shared" si="2"/>
        <v>2.443750869</v>
      </c>
    </row>
    <row r="15539">
      <c r="A15539" s="1">
        <v>155.340129137039</v>
      </c>
      <c r="B15539" s="1">
        <v>199.88678</v>
      </c>
      <c r="C15539" s="1">
        <v>1.2217617</v>
      </c>
      <c r="D15539" s="1">
        <v>-0.46694744</v>
      </c>
      <c r="E15539" s="1">
        <v>2.4677377</v>
      </c>
      <c r="F15539" s="4">
        <f t="shared" si="1"/>
        <v>0.1357513</v>
      </c>
      <c r="G15539" s="5">
        <f t="shared" si="2"/>
        <v>2.442833709</v>
      </c>
    </row>
    <row r="15540">
      <c r="A15540" s="1">
        <v>155.350001573562</v>
      </c>
      <c r="B15540" s="1">
        <v>199.74582</v>
      </c>
      <c r="C15540" s="1">
        <v>1.2218018</v>
      </c>
      <c r="D15540" s="1">
        <v>-0.52554476</v>
      </c>
      <c r="E15540" s="1">
        <v>2.4659975</v>
      </c>
      <c r="F15540" s="4">
        <f t="shared" si="1"/>
        <v>0.1357557556</v>
      </c>
      <c r="G15540" s="5">
        <f t="shared" si="2"/>
        <v>2.441093462</v>
      </c>
    </row>
    <row r="15541">
      <c r="A15541" s="1">
        <v>155.360118150711</v>
      </c>
      <c r="B15541" s="1">
        <v>199.81439</v>
      </c>
      <c r="C15541" s="1">
        <v>1.2222283</v>
      </c>
      <c r="D15541" s="1">
        <v>-0.15564916</v>
      </c>
      <c r="E15541" s="1">
        <v>2.4668438</v>
      </c>
      <c r="F15541" s="4">
        <f t="shared" si="1"/>
        <v>0.1358031444</v>
      </c>
      <c r="G15541" s="5">
        <f t="shared" si="2"/>
        <v>2.441940005</v>
      </c>
    </row>
    <row r="15542">
      <c r="A15542" s="1">
        <v>155.370127916336</v>
      </c>
      <c r="B15542" s="1">
        <v>199.98775</v>
      </c>
      <c r="C15542" s="1">
        <v>1.222495</v>
      </c>
      <c r="D15542" s="1">
        <v>0.048220716</v>
      </c>
      <c r="E15542" s="1">
        <v>2.4689841</v>
      </c>
      <c r="F15542" s="4">
        <f t="shared" si="1"/>
        <v>0.1358327778</v>
      </c>
      <c r="G15542" s="5">
        <f t="shared" si="2"/>
        <v>2.444080252</v>
      </c>
    </row>
    <row r="15543">
      <c r="A15543" s="1">
        <v>155.380000352859</v>
      </c>
      <c r="B15543" s="1">
        <v>200.12299</v>
      </c>
      <c r="C15543" s="1">
        <v>1.2224283</v>
      </c>
      <c r="D15543" s="1">
        <v>-0.110480376</v>
      </c>
      <c r="E15543" s="1">
        <v>2.4706535</v>
      </c>
      <c r="F15543" s="4">
        <f t="shared" si="1"/>
        <v>0.1358253667</v>
      </c>
      <c r="G15543" s="5">
        <f t="shared" si="2"/>
        <v>2.445749881</v>
      </c>
    </row>
    <row r="15544">
      <c r="A15544" s="1">
        <v>155.390132188797</v>
      </c>
      <c r="B15544" s="1">
        <v>200.18204</v>
      </c>
      <c r="C15544" s="1">
        <v>1.222415</v>
      </c>
      <c r="D15544" s="1">
        <v>-0.19837637</v>
      </c>
      <c r="E15544" s="1">
        <v>2.4713826</v>
      </c>
      <c r="F15544" s="4">
        <f t="shared" si="1"/>
        <v>0.1358238889</v>
      </c>
      <c r="G15544" s="5">
        <f t="shared" si="2"/>
        <v>2.446478894</v>
      </c>
    </row>
    <row r="15545">
      <c r="A15545" s="1">
        <v>155.40000462532</v>
      </c>
      <c r="B15545" s="1">
        <v>200.02965</v>
      </c>
      <c r="C15545" s="1">
        <v>1.2224283</v>
      </c>
      <c r="D15545" s="1">
        <v>-0.2728438</v>
      </c>
      <c r="E15545" s="1">
        <v>2.4695013</v>
      </c>
      <c r="F15545" s="4">
        <f t="shared" si="1"/>
        <v>0.1358253667</v>
      </c>
      <c r="G15545" s="5">
        <f t="shared" si="2"/>
        <v>2.444597536</v>
      </c>
    </row>
    <row r="15546">
      <c r="A15546" s="1">
        <v>155.410121202468</v>
      </c>
      <c r="B15546" s="1">
        <v>199.98964</v>
      </c>
      <c r="C15546" s="1">
        <v>1.2224416</v>
      </c>
      <c r="D15546" s="1">
        <v>-0.34609047</v>
      </c>
      <c r="E15546" s="1">
        <v>2.4690075</v>
      </c>
      <c r="F15546" s="4">
        <f t="shared" si="1"/>
        <v>0.1358268444</v>
      </c>
      <c r="G15546" s="5">
        <f t="shared" si="2"/>
        <v>2.444103585</v>
      </c>
    </row>
    <row r="15547">
      <c r="A15547" s="1">
        <v>155.419993638992</v>
      </c>
      <c r="B15547" s="1">
        <v>199.8906</v>
      </c>
      <c r="C15547" s="1">
        <v>1.2224416</v>
      </c>
      <c r="D15547" s="1">
        <v>-0.41933712</v>
      </c>
      <c r="E15547" s="1">
        <v>2.4677846</v>
      </c>
      <c r="F15547" s="4">
        <f t="shared" si="1"/>
        <v>0.1358268444</v>
      </c>
      <c r="G15547" s="5">
        <f t="shared" si="2"/>
        <v>2.442880869</v>
      </c>
    </row>
    <row r="15548">
      <c r="A15548" s="1">
        <v>155.430125474929</v>
      </c>
      <c r="B15548" s="1">
        <v>199.75916</v>
      </c>
      <c r="C15548" s="1">
        <v>1.2224683</v>
      </c>
      <c r="D15548" s="1">
        <v>-0.47793445</v>
      </c>
      <c r="E15548" s="1">
        <v>2.466162</v>
      </c>
      <c r="F15548" s="4">
        <f t="shared" si="1"/>
        <v>0.1358298111</v>
      </c>
      <c r="G15548" s="5">
        <f t="shared" si="2"/>
        <v>2.441258153</v>
      </c>
    </row>
    <row r="15549">
      <c r="A15549" s="1">
        <v>155.440119981765</v>
      </c>
      <c r="B15549" s="1">
        <v>199.78583</v>
      </c>
      <c r="C15549" s="1">
        <v>1.2228283</v>
      </c>
      <c r="D15549" s="1">
        <v>-0.20570104</v>
      </c>
      <c r="E15549" s="1">
        <v>2.4664912</v>
      </c>
      <c r="F15549" s="4">
        <f t="shared" si="1"/>
        <v>0.1358698111</v>
      </c>
      <c r="G15549" s="5">
        <f t="shared" si="2"/>
        <v>2.441587412</v>
      </c>
    </row>
    <row r="15550">
      <c r="A15550" s="1">
        <v>155.449992418289</v>
      </c>
      <c r="B15550" s="1">
        <v>199.93822</v>
      </c>
      <c r="C15550" s="1">
        <v>1.2229881</v>
      </c>
      <c r="D15550" s="1">
        <v>-0.0982726</v>
      </c>
      <c r="E15550" s="1">
        <v>2.4683726</v>
      </c>
      <c r="F15550" s="4">
        <f t="shared" si="1"/>
        <v>0.1358875667</v>
      </c>
      <c r="G15550" s="5">
        <f t="shared" si="2"/>
        <v>2.44346877</v>
      </c>
    </row>
    <row r="15551">
      <c r="A15551" s="1">
        <v>155.460002183914</v>
      </c>
      <c r="B15551" s="1">
        <v>200.02583</v>
      </c>
      <c r="C15551" s="1">
        <v>1.2229083</v>
      </c>
      <c r="D15551" s="1">
        <v>-0.27040225</v>
      </c>
      <c r="E15551" s="1">
        <v>2.4694543</v>
      </c>
      <c r="F15551" s="4">
        <f t="shared" si="1"/>
        <v>0.1358787</v>
      </c>
      <c r="G15551" s="5">
        <f t="shared" si="2"/>
        <v>2.444550375</v>
      </c>
    </row>
    <row r="15552">
      <c r="A15552" s="1">
        <v>155.46999669075</v>
      </c>
      <c r="B15552" s="1">
        <v>199.96487</v>
      </c>
      <c r="C15552" s="1">
        <v>1.2229083</v>
      </c>
      <c r="D15552" s="1">
        <v>-0.34486967</v>
      </c>
      <c r="E15552" s="1">
        <v>2.4687016</v>
      </c>
      <c r="F15552" s="4">
        <f t="shared" si="1"/>
        <v>0.1358787</v>
      </c>
      <c r="G15552" s="5">
        <f t="shared" si="2"/>
        <v>2.443797783</v>
      </c>
    </row>
    <row r="15553">
      <c r="A15553" s="1">
        <v>155.480006456375</v>
      </c>
      <c r="B15553" s="1">
        <v>199.87726</v>
      </c>
      <c r="C15553" s="1">
        <v>1.2229083</v>
      </c>
      <c r="D15553" s="1">
        <v>-0.43276566</v>
      </c>
      <c r="E15553" s="1">
        <v>2.4676201</v>
      </c>
      <c r="F15553" s="4">
        <f t="shared" si="1"/>
        <v>0.1358787</v>
      </c>
      <c r="G15553" s="5">
        <f t="shared" si="2"/>
        <v>2.442716178</v>
      </c>
    </row>
    <row r="15554">
      <c r="A15554" s="1">
        <v>155.490000963211</v>
      </c>
      <c r="B15554" s="1">
        <v>199.83345</v>
      </c>
      <c r="C15554" s="1">
        <v>1.2229881</v>
      </c>
      <c r="D15554" s="1">
        <v>-0.44985655</v>
      </c>
      <c r="E15554" s="1">
        <v>2.4670792</v>
      </c>
      <c r="F15554" s="4">
        <f t="shared" si="1"/>
        <v>0.1358875667</v>
      </c>
      <c r="G15554" s="5">
        <f t="shared" si="2"/>
        <v>2.442175314</v>
      </c>
    </row>
    <row r="15555">
      <c r="A15555" s="1">
        <v>155.500117540359</v>
      </c>
      <c r="B15555" s="1">
        <v>199.80869</v>
      </c>
      <c r="C15555" s="1">
        <v>1.2233213</v>
      </c>
      <c r="D15555" s="1">
        <v>-0.17884393</v>
      </c>
      <c r="E15555" s="1">
        <v>2.4667735</v>
      </c>
      <c r="F15555" s="4">
        <f t="shared" si="1"/>
        <v>0.1359245889</v>
      </c>
      <c r="G15555" s="5">
        <f t="shared" si="2"/>
        <v>2.441869635</v>
      </c>
    </row>
    <row r="15556">
      <c r="A15556" s="1">
        <v>155.510005235672</v>
      </c>
      <c r="B15556" s="1">
        <v>199.94965</v>
      </c>
      <c r="C15556" s="1">
        <v>1.2233881</v>
      </c>
      <c r="D15556" s="1">
        <v>-0.18250626</v>
      </c>
      <c r="E15556" s="1">
        <v>2.4685137</v>
      </c>
      <c r="F15556" s="4">
        <f t="shared" si="1"/>
        <v>0.1359320111</v>
      </c>
      <c r="G15556" s="5">
        <f t="shared" si="2"/>
        <v>2.443609881</v>
      </c>
    </row>
    <row r="15557">
      <c r="A15557" s="1">
        <v>155.52012181282</v>
      </c>
      <c r="B15557" s="1">
        <v>199.96107</v>
      </c>
      <c r="C15557" s="1">
        <v>1.2233081</v>
      </c>
      <c r="D15557" s="1">
        <v>-0.35341513</v>
      </c>
      <c r="E15557" s="1">
        <v>2.4686549</v>
      </c>
      <c r="F15557" s="4">
        <f t="shared" si="1"/>
        <v>0.1359231222</v>
      </c>
      <c r="G15557" s="5">
        <f t="shared" si="2"/>
        <v>2.443750869</v>
      </c>
    </row>
    <row r="15558">
      <c r="A15558" s="1">
        <v>155.530131578445</v>
      </c>
      <c r="B15558" s="1">
        <v>199.89821</v>
      </c>
      <c r="C15558" s="1">
        <v>1.2232947</v>
      </c>
      <c r="D15558" s="1">
        <v>-0.44009033</v>
      </c>
      <c r="E15558" s="1">
        <v>2.4678786</v>
      </c>
      <c r="F15558" s="4">
        <f t="shared" si="1"/>
        <v>0.1359216333</v>
      </c>
      <c r="G15558" s="5">
        <f t="shared" si="2"/>
        <v>2.44297482</v>
      </c>
    </row>
    <row r="15559">
      <c r="A15559" s="1">
        <v>155.540126085281</v>
      </c>
      <c r="B15559" s="1">
        <v>199.82964</v>
      </c>
      <c r="C15559" s="1">
        <v>1.2233348</v>
      </c>
      <c r="D15559" s="1">
        <v>-0.48647988</v>
      </c>
      <c r="E15559" s="1">
        <v>2.4670322</v>
      </c>
      <c r="F15559" s="4">
        <f t="shared" si="1"/>
        <v>0.1359260889</v>
      </c>
      <c r="G15559" s="5">
        <f t="shared" si="2"/>
        <v>2.442128277</v>
      </c>
    </row>
    <row r="15560">
      <c r="A15560" s="1">
        <v>155.550120592117</v>
      </c>
      <c r="B15560" s="1">
        <v>199.79344</v>
      </c>
      <c r="C15560" s="1">
        <v>1.2236947</v>
      </c>
      <c r="D15560" s="1">
        <v>-0.18738937</v>
      </c>
      <c r="E15560" s="1">
        <v>2.4665852</v>
      </c>
      <c r="F15560" s="4">
        <f t="shared" si="1"/>
        <v>0.1359660778</v>
      </c>
      <c r="G15560" s="5">
        <f t="shared" si="2"/>
        <v>2.441681363</v>
      </c>
    </row>
    <row r="15561">
      <c r="A15561" s="1">
        <v>155.560130357742</v>
      </c>
      <c r="B15561" s="1">
        <v>199.96869</v>
      </c>
      <c r="C15561" s="1">
        <v>1.2239213</v>
      </c>
      <c r="D15561" s="1">
        <v>-0.039675273</v>
      </c>
      <c r="E15561" s="1">
        <v>2.4687488</v>
      </c>
      <c r="F15561" s="4">
        <f t="shared" si="1"/>
        <v>0.1359912556</v>
      </c>
      <c r="G15561" s="5">
        <f t="shared" si="2"/>
        <v>2.443844943</v>
      </c>
    </row>
    <row r="15562">
      <c r="A15562" s="1">
        <v>155.570124864578</v>
      </c>
      <c r="B15562" s="1">
        <v>200.06775</v>
      </c>
      <c r="C15562" s="1">
        <v>1.2238814</v>
      </c>
      <c r="D15562" s="1">
        <v>-0.16785693</v>
      </c>
      <c r="E15562" s="1">
        <v>2.4699717</v>
      </c>
      <c r="F15562" s="4">
        <f t="shared" si="1"/>
        <v>0.1359868222</v>
      </c>
      <c r="G15562" s="5">
        <f t="shared" si="2"/>
        <v>2.445067906</v>
      </c>
    </row>
    <row r="15563">
      <c r="A15563" s="1">
        <v>155.580119371414</v>
      </c>
      <c r="B15563" s="1">
        <v>200.04108</v>
      </c>
      <c r="C15563" s="1">
        <v>1.2238946</v>
      </c>
      <c r="D15563" s="1">
        <v>-0.22645426</v>
      </c>
      <c r="E15563" s="1">
        <v>2.4696424</v>
      </c>
      <c r="F15563" s="4">
        <f t="shared" si="1"/>
        <v>0.1359882889</v>
      </c>
      <c r="G15563" s="5">
        <f t="shared" si="2"/>
        <v>2.444738647</v>
      </c>
    </row>
    <row r="15564">
      <c r="A15564" s="1">
        <v>155.590129137039</v>
      </c>
      <c r="B15564" s="1">
        <v>200.03156</v>
      </c>
      <c r="C15564" s="1">
        <v>1.223908</v>
      </c>
      <c r="D15564" s="1">
        <v>-0.30092168</v>
      </c>
      <c r="E15564" s="1">
        <v>2.4695249</v>
      </c>
      <c r="F15564" s="4">
        <f t="shared" si="1"/>
        <v>0.1359897778</v>
      </c>
      <c r="G15564" s="5">
        <f t="shared" si="2"/>
        <v>2.444621116</v>
      </c>
    </row>
    <row r="15565">
      <c r="A15565" s="1">
        <v>155.600123643875</v>
      </c>
      <c r="B15565" s="1">
        <v>199.92679</v>
      </c>
      <c r="C15565" s="1">
        <v>1.223908</v>
      </c>
      <c r="D15565" s="1">
        <v>-0.38881767</v>
      </c>
      <c r="E15565" s="1">
        <v>2.4682314</v>
      </c>
      <c r="F15565" s="4">
        <f t="shared" si="1"/>
        <v>0.1359897778</v>
      </c>
      <c r="G15565" s="5">
        <f t="shared" si="2"/>
        <v>2.443327659</v>
      </c>
    </row>
    <row r="15566">
      <c r="A15566" s="1">
        <v>155.609996080398</v>
      </c>
      <c r="B15566" s="1">
        <v>199.87726</v>
      </c>
      <c r="C15566" s="1">
        <v>1.2239213</v>
      </c>
      <c r="D15566" s="1">
        <v>-0.447415</v>
      </c>
      <c r="E15566" s="1">
        <v>2.4676201</v>
      </c>
      <c r="F15566" s="4">
        <f t="shared" si="1"/>
        <v>0.1359912556</v>
      </c>
      <c r="G15566" s="5">
        <f t="shared" si="2"/>
        <v>2.442716178</v>
      </c>
    </row>
    <row r="15567">
      <c r="A15567" s="1">
        <v>155.620127916336</v>
      </c>
      <c r="B15567" s="1">
        <v>199.78772</v>
      </c>
      <c r="C15567" s="1">
        <v>1.2242012</v>
      </c>
      <c r="D15567" s="1">
        <v>-0.27162302</v>
      </c>
      <c r="E15567" s="1">
        <v>2.4665146</v>
      </c>
      <c r="F15567" s="4">
        <f t="shared" si="1"/>
        <v>0.1360223556</v>
      </c>
      <c r="G15567" s="5">
        <f t="shared" si="2"/>
        <v>2.441610746</v>
      </c>
    </row>
    <row r="15568">
      <c r="A15568" s="1">
        <v>155.630122423172</v>
      </c>
      <c r="B15568" s="1">
        <v>199.91154</v>
      </c>
      <c r="C15568" s="1">
        <v>1.2245344</v>
      </c>
      <c r="D15568" s="1">
        <v>0.012818165</v>
      </c>
      <c r="E15568" s="1">
        <v>2.4680433</v>
      </c>
      <c r="F15568" s="4">
        <f t="shared" si="1"/>
        <v>0.1360593778</v>
      </c>
      <c r="G15568" s="5">
        <f t="shared" si="2"/>
        <v>2.443139388</v>
      </c>
    </row>
    <row r="15569">
      <c r="A15569" s="1">
        <v>155.639994859695</v>
      </c>
      <c r="B15569" s="1">
        <v>200.09251</v>
      </c>
      <c r="C15569" s="1">
        <v>1.2245477</v>
      </c>
      <c r="D15569" s="1">
        <v>-0.04699994</v>
      </c>
      <c r="E15569" s="1">
        <v>2.4702775</v>
      </c>
      <c r="F15569" s="4">
        <f t="shared" si="1"/>
        <v>0.1360608556</v>
      </c>
      <c r="G15569" s="5">
        <f t="shared" si="2"/>
        <v>2.445373585</v>
      </c>
    </row>
    <row r="15570">
      <c r="A15570" s="1">
        <v>155.65000462532</v>
      </c>
      <c r="B15570" s="1">
        <v>200.08488</v>
      </c>
      <c r="C15570" s="1">
        <v>1.2245212</v>
      </c>
      <c r="D15570" s="1">
        <v>-0.16175304</v>
      </c>
      <c r="E15570" s="1">
        <v>2.4701834</v>
      </c>
      <c r="F15570" s="4">
        <f t="shared" si="1"/>
        <v>0.1360579111</v>
      </c>
      <c r="G15570" s="5">
        <f t="shared" si="2"/>
        <v>2.445279388</v>
      </c>
    </row>
    <row r="15571">
      <c r="A15571" s="1">
        <v>155.660121202468</v>
      </c>
      <c r="B15571" s="1">
        <v>200.05823</v>
      </c>
      <c r="C15571" s="1">
        <v>1.2245344</v>
      </c>
      <c r="D15571" s="1">
        <v>-0.22035037</v>
      </c>
      <c r="E15571" s="1">
        <v>2.4698544</v>
      </c>
      <c r="F15571" s="4">
        <f t="shared" si="1"/>
        <v>0.1360593778</v>
      </c>
      <c r="G15571" s="5">
        <f t="shared" si="2"/>
        <v>2.444950375</v>
      </c>
    </row>
    <row r="15572">
      <c r="A15572" s="1">
        <v>155.669993638992</v>
      </c>
      <c r="B15572" s="1">
        <v>199.98012</v>
      </c>
      <c r="C15572" s="1">
        <v>1.2245477</v>
      </c>
      <c r="D15572" s="1">
        <v>-0.293597</v>
      </c>
      <c r="E15572" s="1">
        <v>2.46889</v>
      </c>
      <c r="F15572" s="4">
        <f t="shared" si="1"/>
        <v>0.1360608556</v>
      </c>
      <c r="G15572" s="5">
        <f t="shared" si="2"/>
        <v>2.443986054</v>
      </c>
    </row>
    <row r="15573">
      <c r="A15573" s="1">
        <v>155.680125474929</v>
      </c>
      <c r="B15573" s="1">
        <v>199.8925</v>
      </c>
      <c r="C15573" s="1">
        <v>1.2245611</v>
      </c>
      <c r="D15573" s="1">
        <v>-0.36684367</v>
      </c>
      <c r="E15573" s="1">
        <v>2.4678082</v>
      </c>
      <c r="F15573" s="4">
        <f t="shared" si="1"/>
        <v>0.1360623444</v>
      </c>
      <c r="G15573" s="5">
        <f t="shared" si="2"/>
        <v>2.442904326</v>
      </c>
    </row>
    <row r="15574">
      <c r="A15574" s="1">
        <v>155.689997911453</v>
      </c>
      <c r="B15574" s="1">
        <v>199.8106</v>
      </c>
      <c r="C15574" s="1">
        <v>1.2245877</v>
      </c>
      <c r="D15574" s="1">
        <v>-0.41201246</v>
      </c>
      <c r="E15574" s="1">
        <v>2.466797</v>
      </c>
      <c r="F15574" s="4">
        <f t="shared" si="1"/>
        <v>0.1360653</v>
      </c>
      <c r="G15574" s="5">
        <f t="shared" si="2"/>
        <v>2.441893215</v>
      </c>
    </row>
    <row r="15575">
      <c r="A15575" s="1">
        <v>155.70012974739</v>
      </c>
      <c r="B15575" s="1">
        <v>199.73248</v>
      </c>
      <c r="C15575" s="1">
        <v>1.2246277</v>
      </c>
      <c r="D15575" s="1">
        <v>-0.45596045</v>
      </c>
      <c r="E15575" s="1">
        <v>2.4658327</v>
      </c>
      <c r="F15575" s="4">
        <f t="shared" si="1"/>
        <v>0.1360697444</v>
      </c>
      <c r="G15575" s="5">
        <f t="shared" si="2"/>
        <v>2.44092877</v>
      </c>
    </row>
    <row r="15576">
      <c r="A15576" s="1">
        <v>155.710002183914</v>
      </c>
      <c r="B15576" s="1">
        <v>199.6982</v>
      </c>
      <c r="C15576" s="1">
        <v>1.2246944</v>
      </c>
      <c r="D15576" s="1">
        <v>-0.47060978</v>
      </c>
      <c r="E15576" s="1">
        <v>2.4654095</v>
      </c>
      <c r="F15576" s="4">
        <f t="shared" si="1"/>
        <v>0.1360771556</v>
      </c>
      <c r="G15576" s="5">
        <f t="shared" si="2"/>
        <v>2.44050556</v>
      </c>
    </row>
    <row r="15577">
      <c r="A15577" s="1">
        <v>155.71999669075</v>
      </c>
      <c r="B15577" s="1">
        <v>199.63344</v>
      </c>
      <c r="C15577" s="1">
        <v>1.2247744</v>
      </c>
      <c r="D15577" s="1">
        <v>-0.45962277</v>
      </c>
      <c r="E15577" s="1">
        <v>2.46461</v>
      </c>
      <c r="F15577" s="4">
        <f t="shared" si="1"/>
        <v>0.1360860444</v>
      </c>
      <c r="G15577" s="5">
        <f t="shared" si="2"/>
        <v>2.439706054</v>
      </c>
    </row>
    <row r="15578">
      <c r="A15578" s="1">
        <v>155.730128526687</v>
      </c>
      <c r="B15578" s="1">
        <v>199.6239</v>
      </c>
      <c r="C15578" s="1">
        <v>1.2248544</v>
      </c>
      <c r="D15578" s="1">
        <v>-0.46206433</v>
      </c>
      <c r="E15578" s="1">
        <v>2.4644923</v>
      </c>
      <c r="F15578" s="4">
        <f t="shared" si="1"/>
        <v>0.1360949333</v>
      </c>
      <c r="G15578" s="5">
        <f t="shared" si="2"/>
        <v>2.439588277</v>
      </c>
    </row>
    <row r="15579">
      <c r="A15579" s="1">
        <v>155.740123033523</v>
      </c>
      <c r="B15579" s="1">
        <v>199.64296</v>
      </c>
      <c r="C15579" s="1">
        <v>1.224921</v>
      </c>
      <c r="D15579" s="1">
        <v>-0.46816823</v>
      </c>
      <c r="E15579" s="1">
        <v>2.4647274</v>
      </c>
      <c r="F15579" s="4">
        <f t="shared" si="1"/>
        <v>0.1361023333</v>
      </c>
      <c r="G15579" s="5">
        <f t="shared" si="2"/>
        <v>2.439823585</v>
      </c>
    </row>
    <row r="15580">
      <c r="A15580" s="1">
        <v>155.749995470047</v>
      </c>
      <c r="B15580" s="1">
        <v>199.66391</v>
      </c>
      <c r="C15580" s="1">
        <v>1.225281</v>
      </c>
      <c r="D15580" s="1">
        <v>-0.18128549</v>
      </c>
      <c r="E15580" s="1">
        <v>2.464986</v>
      </c>
      <c r="F15580" s="4">
        <f t="shared" si="1"/>
        <v>0.1361423333</v>
      </c>
      <c r="G15580" s="5">
        <f t="shared" si="2"/>
        <v>2.440082227</v>
      </c>
    </row>
    <row r="15581">
      <c r="A15581" s="1">
        <v>155.760127305984</v>
      </c>
      <c r="B15581" s="1">
        <v>199.88869</v>
      </c>
      <c r="C15581" s="1">
        <v>1.225441</v>
      </c>
      <c r="D15581" s="1">
        <v>-0.10315571</v>
      </c>
      <c r="E15581" s="1">
        <v>2.467761</v>
      </c>
      <c r="F15581" s="4">
        <f t="shared" si="1"/>
        <v>0.1361601111</v>
      </c>
      <c r="G15581" s="5">
        <f t="shared" si="2"/>
        <v>2.442857289</v>
      </c>
    </row>
    <row r="15582">
      <c r="A15582" s="1">
        <v>155.769999742507</v>
      </c>
      <c r="B15582" s="1">
        <v>199.94583</v>
      </c>
      <c r="C15582" s="1">
        <v>1.2253876</v>
      </c>
      <c r="D15582" s="1">
        <v>-0.23255815</v>
      </c>
      <c r="E15582" s="1">
        <v>2.4684665</v>
      </c>
      <c r="F15582" s="4">
        <f t="shared" si="1"/>
        <v>0.1361541778</v>
      </c>
      <c r="G15582" s="5">
        <f t="shared" si="2"/>
        <v>2.443562721</v>
      </c>
    </row>
    <row r="15583">
      <c r="A15583" s="1">
        <v>155.780131578445</v>
      </c>
      <c r="B15583" s="1">
        <v>199.90773</v>
      </c>
      <c r="C15583" s="1">
        <v>1.2253876</v>
      </c>
      <c r="D15583" s="1">
        <v>-0.32045412</v>
      </c>
      <c r="E15583" s="1">
        <v>2.4679961</v>
      </c>
      <c r="F15583" s="4">
        <f t="shared" si="1"/>
        <v>0.1361541778</v>
      </c>
      <c r="G15583" s="5">
        <f t="shared" si="2"/>
        <v>2.443092351</v>
      </c>
    </row>
    <row r="15584">
      <c r="A15584" s="1">
        <v>155.790004014968</v>
      </c>
      <c r="B15584" s="1">
        <v>199.8582</v>
      </c>
      <c r="C15584" s="1">
        <v>1.2253876</v>
      </c>
      <c r="D15584" s="1">
        <v>-0.4083501</v>
      </c>
      <c r="E15584" s="1">
        <v>2.4673848</v>
      </c>
      <c r="F15584" s="4">
        <f t="shared" si="1"/>
        <v>0.1361541778</v>
      </c>
      <c r="G15584" s="5">
        <f t="shared" si="2"/>
        <v>2.442480869</v>
      </c>
    </row>
    <row r="15585">
      <c r="A15585" s="1">
        <v>155.799998521804</v>
      </c>
      <c r="B15585" s="1">
        <v>199.76106</v>
      </c>
      <c r="C15585" s="1">
        <v>1.2254009</v>
      </c>
      <c r="D15585" s="1">
        <v>-0.46816823</v>
      </c>
      <c r="E15585" s="1">
        <v>2.4661856</v>
      </c>
      <c r="F15585" s="4">
        <f t="shared" si="1"/>
        <v>0.1361556556</v>
      </c>
      <c r="G15585" s="5">
        <f t="shared" si="2"/>
        <v>2.44128161</v>
      </c>
    </row>
    <row r="15586">
      <c r="A15586" s="1">
        <v>155.810130357742</v>
      </c>
      <c r="B15586" s="1">
        <v>199.71915</v>
      </c>
      <c r="C15586" s="1">
        <v>1.2256275</v>
      </c>
      <c r="D15586" s="1">
        <v>-0.33510345</v>
      </c>
      <c r="E15586" s="1">
        <v>2.465668</v>
      </c>
      <c r="F15586" s="4">
        <f t="shared" si="1"/>
        <v>0.1361808333</v>
      </c>
      <c r="G15586" s="5">
        <f t="shared" si="2"/>
        <v>2.440764202</v>
      </c>
    </row>
    <row r="15587">
      <c r="A15587" s="1">
        <v>155.820124864578</v>
      </c>
      <c r="B15587" s="1">
        <v>199.80869</v>
      </c>
      <c r="C15587" s="1">
        <v>1.2260008</v>
      </c>
      <c r="D15587" s="1">
        <v>-0.021363609</v>
      </c>
      <c r="E15587" s="1">
        <v>2.4667735</v>
      </c>
      <c r="F15587" s="4">
        <f t="shared" si="1"/>
        <v>0.1362223111</v>
      </c>
      <c r="G15587" s="5">
        <f t="shared" si="2"/>
        <v>2.441869635</v>
      </c>
    </row>
    <row r="15588">
      <c r="A15588" s="1">
        <v>155.829997301101</v>
      </c>
      <c r="B15588" s="1">
        <v>200.02393</v>
      </c>
      <c r="C15588" s="1">
        <v>1.2260541</v>
      </c>
      <c r="D15588" s="1">
        <v>-0.038454495</v>
      </c>
      <c r="E15588" s="1">
        <v>2.4694307</v>
      </c>
      <c r="F15588" s="4">
        <f t="shared" si="1"/>
        <v>0.1362282333</v>
      </c>
      <c r="G15588" s="5">
        <f t="shared" si="2"/>
        <v>2.444526919</v>
      </c>
    </row>
    <row r="15589">
      <c r="A15589" s="1">
        <v>155.840129137039</v>
      </c>
      <c r="B15589" s="1">
        <v>200.08488</v>
      </c>
      <c r="C15589" s="1">
        <v>1.2260275</v>
      </c>
      <c r="D15589" s="1">
        <v>-0.15442838</v>
      </c>
      <c r="E15589" s="1">
        <v>2.4701834</v>
      </c>
      <c r="F15589" s="4">
        <f t="shared" si="1"/>
        <v>0.1362252778</v>
      </c>
      <c r="G15589" s="5">
        <f t="shared" si="2"/>
        <v>2.445279388</v>
      </c>
    </row>
    <row r="15590">
      <c r="A15590" s="1">
        <v>155.850123643875</v>
      </c>
      <c r="B15590" s="1">
        <v>199.98584</v>
      </c>
      <c r="C15590" s="1">
        <v>1.2260541</v>
      </c>
      <c r="D15590" s="1">
        <v>-0.19959715</v>
      </c>
      <c r="E15590" s="1">
        <v>2.4689605</v>
      </c>
      <c r="F15590" s="4">
        <f t="shared" si="1"/>
        <v>0.1362282333</v>
      </c>
      <c r="G15590" s="5">
        <f t="shared" si="2"/>
        <v>2.444056672</v>
      </c>
    </row>
    <row r="15591">
      <c r="A15591" s="1">
        <v>155.860118150711</v>
      </c>
      <c r="B15591" s="1">
        <v>199.91725</v>
      </c>
      <c r="C15591" s="1">
        <v>1.2260541</v>
      </c>
      <c r="D15591" s="1">
        <v>-0.28749314</v>
      </c>
      <c r="E15591" s="1">
        <v>2.468114</v>
      </c>
      <c r="F15591" s="4">
        <f t="shared" si="1"/>
        <v>0.1362282333</v>
      </c>
      <c r="G15591" s="5">
        <f t="shared" si="2"/>
        <v>2.443209881</v>
      </c>
    </row>
    <row r="15592">
      <c r="A15592" s="1">
        <v>155.870127916336</v>
      </c>
      <c r="B15592" s="1">
        <v>199.80487</v>
      </c>
      <c r="C15592" s="1">
        <v>1.2260674</v>
      </c>
      <c r="D15592" s="1">
        <v>-0.3607398</v>
      </c>
      <c r="E15592" s="1">
        <v>2.4667263</v>
      </c>
      <c r="F15592" s="4">
        <f t="shared" si="1"/>
        <v>0.1362297111</v>
      </c>
      <c r="G15592" s="5">
        <f t="shared" si="2"/>
        <v>2.441822474</v>
      </c>
    </row>
    <row r="15593">
      <c r="A15593" s="1">
        <v>155.880122423172</v>
      </c>
      <c r="B15593" s="1">
        <v>199.73248</v>
      </c>
      <c r="C15593" s="1">
        <v>1.2261074</v>
      </c>
      <c r="D15593" s="1">
        <v>-0.40590855</v>
      </c>
      <c r="E15593" s="1">
        <v>2.4658327</v>
      </c>
      <c r="F15593" s="4">
        <f t="shared" si="1"/>
        <v>0.1362341556</v>
      </c>
      <c r="G15593" s="5">
        <f t="shared" si="2"/>
        <v>2.44092877</v>
      </c>
    </row>
    <row r="15594">
      <c r="A15594" s="1">
        <v>155.890132188797</v>
      </c>
      <c r="B15594" s="1">
        <v>199.67915</v>
      </c>
      <c r="C15594" s="1">
        <v>1.2261608</v>
      </c>
      <c r="D15594" s="1">
        <v>-0.42177868</v>
      </c>
      <c r="E15594" s="1">
        <v>2.4651744</v>
      </c>
      <c r="F15594" s="4">
        <f t="shared" si="1"/>
        <v>0.1362400889</v>
      </c>
      <c r="G15594" s="5">
        <f t="shared" si="2"/>
        <v>2.440270375</v>
      </c>
    </row>
    <row r="15595">
      <c r="A15595" s="1">
        <v>155.900126695632</v>
      </c>
      <c r="B15595" s="1">
        <v>199.6182</v>
      </c>
      <c r="C15595" s="1">
        <v>1.2262673</v>
      </c>
      <c r="D15595" s="1">
        <v>-0.39492157</v>
      </c>
      <c r="E15595" s="1">
        <v>2.4644217</v>
      </c>
      <c r="F15595" s="4">
        <f t="shared" si="1"/>
        <v>0.1362519222</v>
      </c>
      <c r="G15595" s="5">
        <f t="shared" si="2"/>
        <v>2.439517906</v>
      </c>
    </row>
    <row r="15596">
      <c r="A15596" s="1">
        <v>155.909999132156</v>
      </c>
      <c r="B15596" s="1">
        <v>199.62962</v>
      </c>
      <c r="C15596" s="1">
        <v>1.226374</v>
      </c>
      <c r="D15596" s="1">
        <v>-0.3546359</v>
      </c>
      <c r="E15596" s="1">
        <v>2.464563</v>
      </c>
      <c r="F15596" s="4">
        <f t="shared" si="1"/>
        <v>0.1362637778</v>
      </c>
      <c r="G15596" s="5">
        <f t="shared" si="2"/>
        <v>2.439658894</v>
      </c>
    </row>
    <row r="15597">
      <c r="A15597" s="1">
        <v>155.919993638992</v>
      </c>
      <c r="B15597" s="1">
        <v>199.62581</v>
      </c>
      <c r="C15597" s="1">
        <v>1.2264674</v>
      </c>
      <c r="D15597" s="1">
        <v>-0.34120736</v>
      </c>
      <c r="E15597" s="1">
        <v>2.4645157</v>
      </c>
      <c r="F15597" s="4">
        <f t="shared" si="1"/>
        <v>0.1362741556</v>
      </c>
      <c r="G15597" s="5">
        <f t="shared" si="2"/>
        <v>2.439611857</v>
      </c>
    </row>
    <row r="15598">
      <c r="A15598" s="1">
        <v>155.930003404617</v>
      </c>
      <c r="B15598" s="1">
        <v>199.63914</v>
      </c>
      <c r="C15598" s="1">
        <v>1.2265207</v>
      </c>
      <c r="D15598" s="1">
        <v>-0.3607398</v>
      </c>
      <c r="E15598" s="1">
        <v>2.4646804</v>
      </c>
      <c r="F15598" s="4">
        <f t="shared" si="1"/>
        <v>0.1362800778</v>
      </c>
      <c r="G15598" s="5">
        <f t="shared" si="2"/>
        <v>2.439776425</v>
      </c>
    </row>
    <row r="15599">
      <c r="A15599" s="1">
        <v>155.940119981765</v>
      </c>
      <c r="B15599" s="1">
        <v>199.6563</v>
      </c>
      <c r="C15599" s="1">
        <v>1.226534</v>
      </c>
      <c r="D15599" s="1">
        <v>-0.43520722</v>
      </c>
      <c r="E15599" s="1">
        <v>2.4648921</v>
      </c>
      <c r="F15599" s="4">
        <f t="shared" si="1"/>
        <v>0.1362815556</v>
      </c>
      <c r="G15599" s="5">
        <f t="shared" si="2"/>
        <v>2.439988277</v>
      </c>
    </row>
    <row r="15600">
      <c r="A15600" s="1">
        <v>155.95012974739</v>
      </c>
      <c r="B15600" s="1">
        <v>199.57628</v>
      </c>
      <c r="C15600" s="1">
        <v>1.2266139</v>
      </c>
      <c r="D15600" s="1">
        <v>-0.4522981</v>
      </c>
      <c r="E15600" s="1">
        <v>2.4639044</v>
      </c>
      <c r="F15600" s="4">
        <f t="shared" si="1"/>
        <v>0.1362904333</v>
      </c>
      <c r="G15600" s="5">
        <f t="shared" si="2"/>
        <v>2.439000375</v>
      </c>
    </row>
    <row r="15601">
      <c r="A15601" s="1">
        <v>155.960002183914</v>
      </c>
      <c r="B15601" s="1">
        <v>199.66391</v>
      </c>
      <c r="C15601" s="1">
        <v>1.2269605</v>
      </c>
      <c r="D15601" s="1">
        <v>-0.1532076</v>
      </c>
      <c r="E15601" s="1">
        <v>2.464986</v>
      </c>
      <c r="F15601" s="4">
        <f t="shared" si="1"/>
        <v>0.1363289444</v>
      </c>
      <c r="G15601" s="5">
        <f t="shared" si="2"/>
        <v>2.440082227</v>
      </c>
    </row>
    <row r="15602">
      <c r="A15602" s="1">
        <v>155.970118761062</v>
      </c>
      <c r="B15602" s="1">
        <v>199.8601</v>
      </c>
      <c r="C15602" s="1">
        <v>1.2270671</v>
      </c>
      <c r="D15602" s="1">
        <v>-0.12879205</v>
      </c>
      <c r="E15602" s="1">
        <v>2.4674084</v>
      </c>
      <c r="F15602" s="4">
        <f t="shared" si="1"/>
        <v>0.1363407889</v>
      </c>
      <c r="G15602" s="5">
        <f t="shared" si="2"/>
        <v>2.442504326</v>
      </c>
    </row>
    <row r="15603">
      <c r="A15603" s="1">
        <v>155.980006456375</v>
      </c>
      <c r="B15603" s="1">
        <v>199.87535</v>
      </c>
      <c r="C15603" s="1">
        <v>1.2269871</v>
      </c>
      <c r="D15603" s="1">
        <v>-0.28627235</v>
      </c>
      <c r="E15603" s="1">
        <v>2.4675965</v>
      </c>
      <c r="F15603" s="4">
        <f t="shared" si="1"/>
        <v>0.1363319</v>
      </c>
      <c r="G15603" s="5">
        <f t="shared" si="2"/>
        <v>2.442692598</v>
      </c>
    </row>
    <row r="15604">
      <c r="A15604" s="1">
        <v>155.990000963211</v>
      </c>
      <c r="B15604" s="1">
        <v>199.84868</v>
      </c>
      <c r="C15604" s="1">
        <v>1.2269739</v>
      </c>
      <c r="D15604" s="1">
        <v>-0.3875969</v>
      </c>
      <c r="E15604" s="1">
        <v>2.4672673</v>
      </c>
      <c r="F15604" s="4">
        <f t="shared" si="1"/>
        <v>0.1363304333</v>
      </c>
      <c r="G15604" s="5">
        <f t="shared" si="2"/>
        <v>2.442363338</v>
      </c>
    </row>
    <row r="15605">
      <c r="A15605" s="1">
        <v>155.999995470047</v>
      </c>
      <c r="B15605" s="1">
        <v>199.73248</v>
      </c>
      <c r="C15605" s="1">
        <v>1.2269871</v>
      </c>
      <c r="D15605" s="1">
        <v>-0.46084356</v>
      </c>
      <c r="E15605" s="1">
        <v>2.4658327</v>
      </c>
      <c r="F15605" s="4">
        <f t="shared" si="1"/>
        <v>0.1363319</v>
      </c>
      <c r="G15605" s="5">
        <f t="shared" si="2"/>
        <v>2.44092877</v>
      </c>
    </row>
    <row r="15606">
      <c r="A15606" s="1">
        <v>156.010127305984</v>
      </c>
      <c r="B15606" s="1">
        <v>199.6601</v>
      </c>
      <c r="C15606" s="1">
        <v>1.2270539</v>
      </c>
      <c r="D15606" s="1">
        <v>-0.47793445</v>
      </c>
      <c r="E15606" s="1">
        <v>2.464939</v>
      </c>
      <c r="F15606" s="4">
        <f t="shared" si="1"/>
        <v>0.1363393222</v>
      </c>
      <c r="G15606" s="5">
        <f t="shared" si="2"/>
        <v>2.44003519</v>
      </c>
    </row>
    <row r="15607">
      <c r="A15607" s="1">
        <v>156.02012181282</v>
      </c>
      <c r="B15607" s="1">
        <v>199.66772</v>
      </c>
      <c r="C15607" s="1">
        <v>1.2274537</v>
      </c>
      <c r="D15607" s="1">
        <v>-0.15198682</v>
      </c>
      <c r="E15607" s="1">
        <v>2.4650333</v>
      </c>
      <c r="F15607" s="4">
        <f t="shared" si="1"/>
        <v>0.1363837444</v>
      </c>
      <c r="G15607" s="5">
        <f t="shared" si="2"/>
        <v>2.440129264</v>
      </c>
    </row>
    <row r="15608">
      <c r="A15608" s="1">
        <v>156.029994249343</v>
      </c>
      <c r="B15608" s="1">
        <v>199.87535</v>
      </c>
      <c r="C15608" s="1">
        <v>1.2276137</v>
      </c>
      <c r="D15608" s="1">
        <v>-0.057986937</v>
      </c>
      <c r="E15608" s="1">
        <v>2.4675965</v>
      </c>
      <c r="F15608" s="4">
        <f t="shared" si="1"/>
        <v>0.1364015222</v>
      </c>
      <c r="G15608" s="5">
        <f t="shared" si="2"/>
        <v>2.442692598</v>
      </c>
    </row>
    <row r="15609">
      <c r="A15609" s="1">
        <v>156.040126085281</v>
      </c>
      <c r="B15609" s="1">
        <v>199.95726</v>
      </c>
      <c r="C15609" s="1">
        <v>1.2275738</v>
      </c>
      <c r="D15609" s="1">
        <v>-0.17396082</v>
      </c>
      <c r="E15609" s="1">
        <v>2.4686077</v>
      </c>
      <c r="F15609" s="4">
        <f t="shared" si="1"/>
        <v>0.1363970889</v>
      </c>
      <c r="G15609" s="5">
        <f t="shared" si="2"/>
        <v>2.443703832</v>
      </c>
    </row>
    <row r="15610">
      <c r="A15610" s="1">
        <v>156.050120592117</v>
      </c>
      <c r="B15610" s="1">
        <v>199.90012</v>
      </c>
      <c r="C15610" s="1">
        <v>1.2275738</v>
      </c>
      <c r="D15610" s="1">
        <v>-0.2618568</v>
      </c>
      <c r="E15610" s="1">
        <v>2.4679022</v>
      </c>
      <c r="F15610" s="4">
        <f t="shared" si="1"/>
        <v>0.1363970889</v>
      </c>
      <c r="G15610" s="5">
        <f t="shared" si="2"/>
        <v>2.4429984</v>
      </c>
    </row>
    <row r="15611">
      <c r="A15611" s="1">
        <v>156.05999302864</v>
      </c>
      <c r="B15611" s="1">
        <v>199.87535</v>
      </c>
      <c r="C15611" s="1">
        <v>1.2275871</v>
      </c>
      <c r="D15611" s="1">
        <v>-0.3216749</v>
      </c>
      <c r="E15611" s="1">
        <v>2.4675965</v>
      </c>
      <c r="F15611" s="4">
        <f t="shared" si="1"/>
        <v>0.1363985667</v>
      </c>
      <c r="G15611" s="5">
        <f t="shared" si="2"/>
        <v>2.442692598</v>
      </c>
    </row>
    <row r="15612">
      <c r="A15612" s="1">
        <v>156.070002794265</v>
      </c>
      <c r="B15612" s="1">
        <v>199.76677</v>
      </c>
      <c r="C15612" s="1">
        <v>1.2276005</v>
      </c>
      <c r="D15612" s="1">
        <v>-0.39492157</v>
      </c>
      <c r="E15612" s="1">
        <v>2.466256</v>
      </c>
      <c r="F15612" s="4">
        <f t="shared" si="1"/>
        <v>0.1364000556</v>
      </c>
      <c r="G15612" s="5">
        <f t="shared" si="2"/>
        <v>2.441352104</v>
      </c>
    </row>
    <row r="15613">
      <c r="A15613" s="1">
        <v>156.079997301101</v>
      </c>
      <c r="B15613" s="1">
        <v>199.69438</v>
      </c>
      <c r="C15613" s="1">
        <v>1.2276137</v>
      </c>
      <c r="D15613" s="1">
        <v>-0.46816823</v>
      </c>
      <c r="E15613" s="1">
        <v>2.4653623</v>
      </c>
      <c r="F15613" s="4">
        <f t="shared" si="1"/>
        <v>0.1364015222</v>
      </c>
      <c r="G15613" s="5">
        <f t="shared" si="2"/>
        <v>2.4404584</v>
      </c>
    </row>
    <row r="15614">
      <c r="A15614" s="1">
        <v>156.090129137039</v>
      </c>
      <c r="B15614" s="1">
        <v>199.68295</v>
      </c>
      <c r="C15614" s="1">
        <v>1.2279203</v>
      </c>
      <c r="D15614" s="1">
        <v>-0.24964903</v>
      </c>
      <c r="E15614" s="1">
        <v>2.4652212</v>
      </c>
      <c r="F15614" s="4">
        <f t="shared" si="1"/>
        <v>0.1364355889</v>
      </c>
      <c r="G15614" s="5">
        <f t="shared" si="2"/>
        <v>2.440317289</v>
      </c>
    </row>
    <row r="15615">
      <c r="A15615" s="1">
        <v>156.100123643875</v>
      </c>
      <c r="B15615" s="1">
        <v>199.79726</v>
      </c>
      <c r="C15615" s="1">
        <v>1.2282535</v>
      </c>
      <c r="D15615" s="1">
        <v>0.03601294</v>
      </c>
      <c r="E15615" s="1">
        <v>2.4666324</v>
      </c>
      <c r="F15615" s="4">
        <f t="shared" si="1"/>
        <v>0.1364726111</v>
      </c>
      <c r="G15615" s="5">
        <f t="shared" si="2"/>
        <v>2.441728523</v>
      </c>
    </row>
    <row r="15616">
      <c r="A15616" s="1">
        <v>156.110118150711</v>
      </c>
      <c r="B15616" s="1">
        <v>200.06775</v>
      </c>
      <c r="C15616" s="1">
        <v>1.2282802</v>
      </c>
      <c r="D15616" s="1">
        <v>-0.022584386</v>
      </c>
      <c r="E15616" s="1">
        <v>2.4699717</v>
      </c>
      <c r="F15616" s="4">
        <f t="shared" si="1"/>
        <v>0.1364755778</v>
      </c>
      <c r="G15616" s="5">
        <f t="shared" si="2"/>
        <v>2.445067906</v>
      </c>
    </row>
    <row r="15617">
      <c r="A15617" s="1">
        <v>156.120005846023</v>
      </c>
      <c r="B15617" s="1">
        <v>200.05632</v>
      </c>
      <c r="C15617" s="1">
        <v>1.2282535</v>
      </c>
      <c r="D15617" s="1">
        <v>-0.12390893</v>
      </c>
      <c r="E15617" s="1">
        <v>2.4698308</v>
      </c>
      <c r="F15617" s="4">
        <f t="shared" si="1"/>
        <v>0.1364726111</v>
      </c>
      <c r="G15617" s="5">
        <f t="shared" si="2"/>
        <v>2.444926795</v>
      </c>
    </row>
    <row r="15618">
      <c r="A15618" s="1">
        <v>156.130000352859</v>
      </c>
      <c r="B15618" s="1">
        <v>200.02013</v>
      </c>
      <c r="C15618" s="1">
        <v>1.2282802</v>
      </c>
      <c r="D15618" s="1">
        <v>-0.18372704</v>
      </c>
      <c r="E15618" s="1">
        <v>2.4693837</v>
      </c>
      <c r="F15618" s="4">
        <f t="shared" si="1"/>
        <v>0.1364755778</v>
      </c>
      <c r="G15618" s="5">
        <f t="shared" si="2"/>
        <v>2.444480005</v>
      </c>
    </row>
    <row r="15619">
      <c r="A15619" s="1">
        <v>156.140132188797</v>
      </c>
      <c r="B15619" s="1">
        <v>199.95345</v>
      </c>
      <c r="C15619" s="1">
        <v>1.2282802</v>
      </c>
      <c r="D15619" s="1">
        <v>-0.25697368</v>
      </c>
      <c r="E15619" s="1">
        <v>2.4685607</v>
      </c>
      <c r="F15619" s="4">
        <f t="shared" si="1"/>
        <v>0.1364755778</v>
      </c>
      <c r="G15619" s="5">
        <f t="shared" si="2"/>
        <v>2.443656795</v>
      </c>
    </row>
    <row r="15620">
      <c r="A15620" s="1">
        <v>156.15000462532</v>
      </c>
      <c r="B15620" s="1">
        <v>199.82964</v>
      </c>
      <c r="C15620" s="1">
        <v>1.2283069</v>
      </c>
      <c r="D15620" s="1">
        <v>-0.3167918</v>
      </c>
      <c r="E15620" s="1">
        <v>2.4670322</v>
      </c>
      <c r="F15620" s="4">
        <f t="shared" si="1"/>
        <v>0.1364785444</v>
      </c>
      <c r="G15620" s="5">
        <f t="shared" si="2"/>
        <v>2.442128277</v>
      </c>
    </row>
    <row r="15621">
      <c r="A15621" s="1">
        <v>156.160121202468</v>
      </c>
      <c r="B15621" s="1">
        <v>199.7801</v>
      </c>
      <c r="C15621" s="1">
        <v>1.2283602</v>
      </c>
      <c r="D15621" s="1">
        <v>-0.34731123</v>
      </c>
      <c r="E15621" s="1">
        <v>2.4664207</v>
      </c>
      <c r="F15621" s="4">
        <f t="shared" si="1"/>
        <v>0.1364844667</v>
      </c>
      <c r="G15621" s="5">
        <f t="shared" si="2"/>
        <v>2.441516672</v>
      </c>
    </row>
    <row r="15622">
      <c r="A15622" s="1">
        <v>156.169993638992</v>
      </c>
      <c r="B15622" s="1">
        <v>199.71915</v>
      </c>
      <c r="C15622" s="1">
        <v>1.2284535</v>
      </c>
      <c r="D15622" s="1">
        <v>-0.32411647</v>
      </c>
      <c r="E15622" s="1">
        <v>2.465668</v>
      </c>
      <c r="F15622" s="4">
        <f t="shared" si="1"/>
        <v>0.1364948333</v>
      </c>
      <c r="G15622" s="5">
        <f t="shared" si="2"/>
        <v>2.440764202</v>
      </c>
    </row>
    <row r="15623">
      <c r="A15623" s="1">
        <v>156.180003404617</v>
      </c>
      <c r="B15623" s="1">
        <v>199.69249</v>
      </c>
      <c r="C15623" s="1">
        <v>1.2285335</v>
      </c>
      <c r="D15623" s="1">
        <v>-0.32533723</v>
      </c>
      <c r="E15623" s="1">
        <v>2.465339</v>
      </c>
      <c r="F15623" s="4">
        <f t="shared" si="1"/>
        <v>0.1365037222</v>
      </c>
      <c r="G15623" s="5">
        <f t="shared" si="2"/>
        <v>2.440435067</v>
      </c>
    </row>
    <row r="15624">
      <c r="A15624" s="1">
        <v>156.189997911453</v>
      </c>
      <c r="B15624" s="1">
        <v>199.71724</v>
      </c>
      <c r="C15624" s="1">
        <v>1.2285868</v>
      </c>
      <c r="D15624" s="1">
        <v>-0.3558567</v>
      </c>
      <c r="E15624" s="1">
        <v>2.4656446</v>
      </c>
      <c r="F15624" s="4">
        <f t="shared" si="1"/>
        <v>0.1365096444</v>
      </c>
      <c r="G15624" s="5">
        <f t="shared" si="2"/>
        <v>2.440740622</v>
      </c>
    </row>
    <row r="15625">
      <c r="A15625" s="1">
        <v>156.20012974739</v>
      </c>
      <c r="B15625" s="1">
        <v>199.66391</v>
      </c>
      <c r="C15625" s="1">
        <v>1.2286135</v>
      </c>
      <c r="D15625" s="1">
        <v>-0.40102544</v>
      </c>
      <c r="E15625" s="1">
        <v>2.464986</v>
      </c>
      <c r="F15625" s="4">
        <f t="shared" si="1"/>
        <v>0.1365126111</v>
      </c>
      <c r="G15625" s="5">
        <f t="shared" si="2"/>
        <v>2.440082227</v>
      </c>
    </row>
    <row r="15626">
      <c r="A15626" s="1">
        <v>156.210002183914</v>
      </c>
      <c r="B15626" s="1">
        <v>199.63533</v>
      </c>
      <c r="C15626" s="1">
        <v>1.2286267</v>
      </c>
      <c r="D15626" s="1">
        <v>-0.4742721</v>
      </c>
      <c r="E15626" s="1">
        <v>2.4646332</v>
      </c>
      <c r="F15626" s="4">
        <f t="shared" si="1"/>
        <v>0.1365140778</v>
      </c>
      <c r="G15626" s="5">
        <f t="shared" si="2"/>
        <v>2.439729388</v>
      </c>
    </row>
    <row r="15627">
      <c r="A15627" s="1">
        <v>156.220118761062</v>
      </c>
      <c r="B15627" s="1">
        <v>199.60104</v>
      </c>
      <c r="C15627" s="1">
        <v>1.2289201</v>
      </c>
      <c r="D15627" s="1">
        <v>-0.24354514</v>
      </c>
      <c r="E15627" s="1">
        <v>2.46421</v>
      </c>
      <c r="F15627" s="4">
        <f t="shared" si="1"/>
        <v>0.1365466778</v>
      </c>
      <c r="G15627" s="5">
        <f t="shared" si="2"/>
        <v>2.439306054</v>
      </c>
    </row>
    <row r="15628">
      <c r="A15628" s="1">
        <v>156.230128526687</v>
      </c>
      <c r="B15628" s="1">
        <v>199.75916</v>
      </c>
      <c r="C15628" s="1">
        <v>1.2292</v>
      </c>
      <c r="D15628" s="1">
        <v>-0.039675273</v>
      </c>
      <c r="E15628" s="1">
        <v>2.466162</v>
      </c>
      <c r="F15628" s="4">
        <f t="shared" si="1"/>
        <v>0.1365777778</v>
      </c>
      <c r="G15628" s="5">
        <f t="shared" si="2"/>
        <v>2.441258153</v>
      </c>
    </row>
    <row r="15629">
      <c r="A15629" s="1">
        <v>156.240123033523</v>
      </c>
      <c r="B15629" s="1">
        <v>199.90964</v>
      </c>
      <c r="C15629" s="1">
        <v>1.2291467</v>
      </c>
      <c r="D15629" s="1">
        <v>-0.18372704</v>
      </c>
      <c r="E15629" s="1">
        <v>2.4680197</v>
      </c>
      <c r="F15629" s="4">
        <f t="shared" si="1"/>
        <v>0.1365718556</v>
      </c>
      <c r="G15629" s="5">
        <f t="shared" si="2"/>
        <v>2.443115931</v>
      </c>
    </row>
    <row r="15630">
      <c r="A15630" s="1">
        <v>156.249995470047</v>
      </c>
      <c r="B15630" s="1">
        <v>199.86964</v>
      </c>
      <c r="C15630" s="1">
        <v>1.2291068</v>
      </c>
      <c r="D15630" s="1">
        <v>-0.29848012</v>
      </c>
      <c r="E15630" s="1">
        <v>2.4675262</v>
      </c>
      <c r="F15630" s="4">
        <f t="shared" si="1"/>
        <v>0.1365674222</v>
      </c>
      <c r="G15630" s="5">
        <f t="shared" si="2"/>
        <v>2.442622104</v>
      </c>
    </row>
    <row r="15631">
      <c r="A15631" s="1">
        <v>156.260127305984</v>
      </c>
      <c r="B15631" s="1">
        <v>199.82011</v>
      </c>
      <c r="C15631" s="1">
        <v>1.22912</v>
      </c>
      <c r="D15631" s="1">
        <v>-0.37172678</v>
      </c>
      <c r="E15631" s="1">
        <v>2.4669147</v>
      </c>
      <c r="F15631" s="4">
        <f t="shared" si="1"/>
        <v>0.1365688889</v>
      </c>
      <c r="G15631" s="5">
        <f t="shared" si="2"/>
        <v>2.442010622</v>
      </c>
    </row>
    <row r="15632">
      <c r="A15632" s="1">
        <v>156.27012181282</v>
      </c>
      <c r="B15632" s="1">
        <v>199.70392</v>
      </c>
      <c r="C15632" s="1">
        <v>1.22912</v>
      </c>
      <c r="D15632" s="1">
        <v>-0.45962277</v>
      </c>
      <c r="E15632" s="1">
        <v>2.46548</v>
      </c>
      <c r="F15632" s="4">
        <f t="shared" si="1"/>
        <v>0.1365688889</v>
      </c>
      <c r="G15632" s="5">
        <f t="shared" si="2"/>
        <v>2.440576178</v>
      </c>
    </row>
    <row r="15633">
      <c r="A15633" s="1">
        <v>156.279994249343</v>
      </c>
      <c r="B15633" s="1">
        <v>199.61629</v>
      </c>
      <c r="C15633" s="1">
        <v>1.22928</v>
      </c>
      <c r="D15633" s="1">
        <v>-0.36684367</v>
      </c>
      <c r="E15633" s="1">
        <v>2.4643981</v>
      </c>
      <c r="F15633" s="4">
        <f t="shared" si="1"/>
        <v>0.1365866667</v>
      </c>
      <c r="G15633" s="5">
        <f t="shared" si="2"/>
        <v>2.439494326</v>
      </c>
    </row>
    <row r="15634">
      <c r="A15634" s="1">
        <v>156.290126085281</v>
      </c>
      <c r="B15634" s="1">
        <v>199.7782</v>
      </c>
      <c r="C15634" s="1">
        <v>1.2297466</v>
      </c>
      <c r="D15634" s="1">
        <v>0.017701276</v>
      </c>
      <c r="E15634" s="1">
        <v>2.466397</v>
      </c>
      <c r="F15634" s="4">
        <f t="shared" si="1"/>
        <v>0.1366385111</v>
      </c>
      <c r="G15634" s="5">
        <f t="shared" si="2"/>
        <v>2.441493215</v>
      </c>
    </row>
    <row r="15635">
      <c r="A15635" s="1">
        <v>156.300120592117</v>
      </c>
      <c r="B15635" s="1">
        <v>199.97821</v>
      </c>
      <c r="C15635" s="1">
        <v>1.2298398</v>
      </c>
      <c r="D15635" s="1">
        <v>0.054324605</v>
      </c>
      <c r="E15635" s="1">
        <v>2.4688663</v>
      </c>
      <c r="F15635" s="4">
        <f t="shared" si="1"/>
        <v>0.1366488667</v>
      </c>
      <c r="G15635" s="5">
        <f t="shared" si="2"/>
        <v>2.443962474</v>
      </c>
    </row>
    <row r="15636">
      <c r="A15636" s="1">
        <v>156.30999302864</v>
      </c>
      <c r="B15636" s="1">
        <v>200.09251</v>
      </c>
      <c r="C15636" s="1">
        <v>1.2297732</v>
      </c>
      <c r="D15636" s="1">
        <v>-0.10437649</v>
      </c>
      <c r="E15636" s="1">
        <v>2.4702775</v>
      </c>
      <c r="F15636" s="4">
        <f t="shared" si="1"/>
        <v>0.1366414667</v>
      </c>
      <c r="G15636" s="5">
        <f t="shared" si="2"/>
        <v>2.445373585</v>
      </c>
    </row>
    <row r="15637">
      <c r="A15637" s="1">
        <v>156.320002794265</v>
      </c>
      <c r="B15637" s="1">
        <v>200.03917</v>
      </c>
      <c r="C15637" s="1">
        <v>1.2297999</v>
      </c>
      <c r="D15637" s="1">
        <v>-0.16541538</v>
      </c>
      <c r="E15637" s="1">
        <v>2.4696188</v>
      </c>
      <c r="F15637" s="4">
        <f t="shared" si="1"/>
        <v>0.1366444333</v>
      </c>
      <c r="G15637" s="5">
        <f t="shared" si="2"/>
        <v>2.444715067</v>
      </c>
    </row>
    <row r="15638">
      <c r="A15638" s="1">
        <v>156.330119371414</v>
      </c>
      <c r="B15638" s="1">
        <v>199.94583</v>
      </c>
      <c r="C15638" s="1">
        <v>1.2298131</v>
      </c>
      <c r="D15638" s="1">
        <v>-0.2240127</v>
      </c>
      <c r="E15638" s="1">
        <v>2.4684665</v>
      </c>
      <c r="F15638" s="4">
        <f t="shared" si="1"/>
        <v>0.1366459</v>
      </c>
      <c r="G15638" s="5">
        <f t="shared" si="2"/>
        <v>2.443562721</v>
      </c>
    </row>
    <row r="15639">
      <c r="A15639" s="1">
        <v>156.340007066726</v>
      </c>
      <c r="B15639" s="1">
        <v>199.86774</v>
      </c>
      <c r="C15639" s="1">
        <v>1.2298266</v>
      </c>
      <c r="D15639" s="1">
        <v>-0.29725936</v>
      </c>
      <c r="E15639" s="1">
        <v>2.4675026</v>
      </c>
      <c r="F15639" s="4">
        <f t="shared" si="1"/>
        <v>0.1366474</v>
      </c>
      <c r="G15639" s="5">
        <f t="shared" si="2"/>
        <v>2.442598647</v>
      </c>
    </row>
    <row r="15640">
      <c r="A15640" s="1">
        <v>156.350123643875</v>
      </c>
      <c r="B15640" s="1">
        <v>199.74582</v>
      </c>
      <c r="C15640" s="1">
        <v>1.2298799</v>
      </c>
      <c r="D15640" s="1">
        <v>-0.3277788</v>
      </c>
      <c r="E15640" s="1">
        <v>2.4659975</v>
      </c>
      <c r="F15640" s="4">
        <f t="shared" si="1"/>
        <v>0.1366533222</v>
      </c>
      <c r="G15640" s="5">
        <f t="shared" si="2"/>
        <v>2.441093462</v>
      </c>
    </row>
    <row r="15641">
      <c r="A15641" s="1">
        <v>156.359996080398</v>
      </c>
      <c r="B15641" s="1">
        <v>199.72678</v>
      </c>
      <c r="C15641" s="1">
        <v>1.2299731</v>
      </c>
      <c r="D15641" s="1">
        <v>-0.30214247</v>
      </c>
      <c r="E15641" s="1">
        <v>2.4657624</v>
      </c>
      <c r="F15641" s="4">
        <f t="shared" si="1"/>
        <v>0.1366636778</v>
      </c>
      <c r="G15641" s="5">
        <f t="shared" si="2"/>
        <v>2.4408584</v>
      </c>
    </row>
    <row r="15642">
      <c r="A15642" s="1">
        <v>156.370005846023</v>
      </c>
      <c r="B15642" s="1">
        <v>199.70963</v>
      </c>
      <c r="C15642" s="1">
        <v>1.2301064</v>
      </c>
      <c r="D15642" s="1">
        <v>-0.24842826</v>
      </c>
      <c r="E15642" s="1">
        <v>2.4655504</v>
      </c>
      <c r="F15642" s="4">
        <f t="shared" si="1"/>
        <v>0.1366784889</v>
      </c>
      <c r="G15642" s="5">
        <f t="shared" si="2"/>
        <v>2.440646672</v>
      </c>
    </row>
    <row r="15643">
      <c r="A15643" s="1">
        <v>156.380000352859</v>
      </c>
      <c r="B15643" s="1">
        <v>199.73248</v>
      </c>
      <c r="C15643" s="1">
        <v>1.2302132</v>
      </c>
      <c r="D15643" s="1">
        <v>-0.20936337</v>
      </c>
      <c r="E15643" s="1">
        <v>2.4658327</v>
      </c>
      <c r="F15643" s="4">
        <f t="shared" si="1"/>
        <v>0.1366903556</v>
      </c>
      <c r="G15643" s="5">
        <f t="shared" si="2"/>
        <v>2.44092877</v>
      </c>
    </row>
    <row r="15644">
      <c r="A15644" s="1">
        <v>156.390132188797</v>
      </c>
      <c r="B15644" s="1">
        <v>199.78772</v>
      </c>
      <c r="C15644" s="1">
        <v>1.2302665</v>
      </c>
      <c r="D15644" s="1">
        <v>-0.23866203</v>
      </c>
      <c r="E15644" s="1">
        <v>2.4665146</v>
      </c>
      <c r="F15644" s="4">
        <f t="shared" si="1"/>
        <v>0.1366962778</v>
      </c>
      <c r="G15644" s="5">
        <f t="shared" si="2"/>
        <v>2.441610746</v>
      </c>
    </row>
    <row r="15645">
      <c r="A15645" s="1">
        <v>156.400126695632</v>
      </c>
      <c r="B15645" s="1">
        <v>199.75154</v>
      </c>
      <c r="C15645" s="1">
        <v>1.2302932</v>
      </c>
      <c r="D15645" s="1">
        <v>-0.29848012</v>
      </c>
      <c r="E15645" s="1">
        <v>2.466068</v>
      </c>
      <c r="F15645" s="4">
        <f t="shared" si="1"/>
        <v>0.1366992444</v>
      </c>
      <c r="G15645" s="5">
        <f t="shared" si="2"/>
        <v>2.441164079</v>
      </c>
    </row>
    <row r="15646">
      <c r="A15646" s="1">
        <v>156.409999132156</v>
      </c>
      <c r="B15646" s="1">
        <v>199.74391</v>
      </c>
      <c r="C15646" s="1">
        <v>1.2303064</v>
      </c>
      <c r="D15646" s="1">
        <v>-0.35707745</v>
      </c>
      <c r="E15646" s="1">
        <v>2.4659739</v>
      </c>
      <c r="F15646" s="4">
        <f t="shared" si="1"/>
        <v>0.1367007111</v>
      </c>
      <c r="G15646" s="5">
        <f t="shared" si="2"/>
        <v>2.441069881</v>
      </c>
    </row>
    <row r="15647">
      <c r="A15647" s="1">
        <v>156.420130968093</v>
      </c>
      <c r="B15647" s="1">
        <v>199.67534</v>
      </c>
      <c r="C15647" s="1">
        <v>1.2303464</v>
      </c>
      <c r="D15647" s="1">
        <v>-0.403467</v>
      </c>
      <c r="E15647" s="1">
        <v>2.4651272</v>
      </c>
      <c r="F15647" s="4">
        <f t="shared" si="1"/>
        <v>0.1367051556</v>
      </c>
      <c r="G15647" s="5">
        <f t="shared" si="2"/>
        <v>2.440223338</v>
      </c>
    </row>
    <row r="15648">
      <c r="A15648" s="1">
        <v>156.430125474929</v>
      </c>
      <c r="B15648" s="1">
        <v>199.6239</v>
      </c>
      <c r="C15648" s="1">
        <v>1.2304131</v>
      </c>
      <c r="D15648" s="1">
        <v>-0.42177868</v>
      </c>
      <c r="E15648" s="1">
        <v>2.4644923</v>
      </c>
      <c r="F15648" s="4">
        <f t="shared" si="1"/>
        <v>0.1367125667</v>
      </c>
      <c r="G15648" s="5">
        <f t="shared" si="2"/>
        <v>2.439588277</v>
      </c>
    </row>
    <row r="15649">
      <c r="A15649" s="1">
        <v>156.439997911453</v>
      </c>
      <c r="B15649" s="1">
        <v>199.61629</v>
      </c>
      <c r="C15649" s="1">
        <v>1.2304797</v>
      </c>
      <c r="D15649" s="1">
        <v>-0.42422023</v>
      </c>
      <c r="E15649" s="1">
        <v>2.4643981</v>
      </c>
      <c r="F15649" s="4">
        <f t="shared" si="1"/>
        <v>0.1367199667</v>
      </c>
      <c r="G15649" s="5">
        <f t="shared" si="2"/>
        <v>2.439494326</v>
      </c>
    </row>
    <row r="15650">
      <c r="A15650" s="1">
        <v>156.449992418289</v>
      </c>
      <c r="B15650" s="1">
        <v>199.54771</v>
      </c>
      <c r="C15650" s="1">
        <v>1.2305464</v>
      </c>
      <c r="D15650" s="1">
        <v>-0.44253188</v>
      </c>
      <c r="E15650" s="1">
        <v>2.4635515</v>
      </c>
      <c r="F15650" s="4">
        <f t="shared" si="1"/>
        <v>0.1367273778</v>
      </c>
      <c r="G15650" s="5">
        <f t="shared" si="2"/>
        <v>2.438647659</v>
      </c>
    </row>
    <row r="15651">
      <c r="A15651" s="1">
        <v>156.460124254226</v>
      </c>
      <c r="B15651" s="1">
        <v>199.59534</v>
      </c>
      <c r="C15651" s="1">
        <v>1.230693</v>
      </c>
      <c r="D15651" s="1">
        <v>-0.37783068</v>
      </c>
      <c r="E15651" s="1">
        <v>2.4641395</v>
      </c>
      <c r="F15651" s="4">
        <f t="shared" si="1"/>
        <v>0.1367436667</v>
      </c>
      <c r="G15651" s="5">
        <f t="shared" si="2"/>
        <v>2.439235684</v>
      </c>
    </row>
    <row r="15652">
      <c r="A15652" s="1">
        <v>156.46999669075</v>
      </c>
      <c r="B15652" s="1">
        <v>199.6982</v>
      </c>
      <c r="C15652" s="1">
        <v>1.2310262</v>
      </c>
      <c r="D15652" s="1">
        <v>-0.105597265</v>
      </c>
      <c r="E15652" s="1">
        <v>2.4654095</v>
      </c>
      <c r="F15652" s="4">
        <f t="shared" si="1"/>
        <v>0.1367806889</v>
      </c>
      <c r="G15652" s="5">
        <f t="shared" si="2"/>
        <v>2.44050556</v>
      </c>
    </row>
    <row r="15653">
      <c r="A15653" s="1">
        <v>156.480006456375</v>
      </c>
      <c r="B15653" s="1">
        <v>199.8525</v>
      </c>
      <c r="C15653" s="1">
        <v>1.2310795</v>
      </c>
      <c r="D15653" s="1">
        <v>-0.13733749</v>
      </c>
      <c r="E15653" s="1">
        <v>2.4673142</v>
      </c>
      <c r="F15653" s="4">
        <f t="shared" si="1"/>
        <v>0.1367866111</v>
      </c>
      <c r="G15653" s="5">
        <f t="shared" si="2"/>
        <v>2.442410499</v>
      </c>
    </row>
    <row r="15654">
      <c r="A15654" s="1">
        <v>156.490123033523</v>
      </c>
      <c r="B15654" s="1">
        <v>199.89821</v>
      </c>
      <c r="C15654" s="1">
        <v>1.2310529</v>
      </c>
      <c r="D15654" s="1">
        <v>-0.23744126</v>
      </c>
      <c r="E15654" s="1">
        <v>2.4678786</v>
      </c>
      <c r="F15654" s="4">
        <f t="shared" si="1"/>
        <v>0.1367836556</v>
      </c>
      <c r="G15654" s="5">
        <f t="shared" si="2"/>
        <v>2.44297482</v>
      </c>
    </row>
    <row r="15655">
      <c r="A15655" s="1">
        <v>156.499995470047</v>
      </c>
      <c r="B15655" s="1">
        <v>199.8106</v>
      </c>
      <c r="C15655" s="1">
        <v>1.2310529</v>
      </c>
      <c r="D15655" s="1">
        <v>-0.32533723</v>
      </c>
      <c r="E15655" s="1">
        <v>2.466797</v>
      </c>
      <c r="F15655" s="4">
        <f t="shared" si="1"/>
        <v>0.1367836556</v>
      </c>
      <c r="G15655" s="5">
        <f t="shared" si="2"/>
        <v>2.441893215</v>
      </c>
    </row>
    <row r="15656">
      <c r="A15656" s="1">
        <v>156.510127305984</v>
      </c>
      <c r="B15656" s="1">
        <v>199.78201</v>
      </c>
      <c r="C15656" s="1">
        <v>1.2310529</v>
      </c>
      <c r="D15656" s="1">
        <v>-0.41323322</v>
      </c>
      <c r="E15656" s="1">
        <v>2.4664443</v>
      </c>
      <c r="F15656" s="4">
        <f t="shared" si="1"/>
        <v>0.1367836556</v>
      </c>
      <c r="G15656" s="5">
        <f t="shared" si="2"/>
        <v>2.441540252</v>
      </c>
    </row>
    <row r="15657">
      <c r="A15657" s="1">
        <v>156.52012181282</v>
      </c>
      <c r="B15657" s="1">
        <v>199.69438</v>
      </c>
      <c r="C15657" s="1">
        <v>1.2310929</v>
      </c>
      <c r="D15657" s="1">
        <v>-0.44619423</v>
      </c>
      <c r="E15657" s="1">
        <v>2.4653623</v>
      </c>
      <c r="F15657" s="4">
        <f t="shared" si="1"/>
        <v>0.1367881</v>
      </c>
      <c r="G15657" s="5">
        <f t="shared" si="2"/>
        <v>2.4404584</v>
      </c>
    </row>
    <row r="15658">
      <c r="A15658" s="1">
        <v>156.529994249343</v>
      </c>
      <c r="B15658" s="1">
        <v>199.69438</v>
      </c>
      <c r="C15658" s="1">
        <v>1.2314795</v>
      </c>
      <c r="D15658" s="1">
        <v>-0.1312336</v>
      </c>
      <c r="E15658" s="1">
        <v>2.4653623</v>
      </c>
      <c r="F15658" s="4">
        <f t="shared" si="1"/>
        <v>0.1368310556</v>
      </c>
      <c r="G15658" s="5">
        <f t="shared" si="2"/>
        <v>2.4404584</v>
      </c>
    </row>
    <row r="15659">
      <c r="A15659" s="1">
        <v>156.540126085281</v>
      </c>
      <c r="B15659" s="1">
        <v>199.94392</v>
      </c>
      <c r="C15659" s="1">
        <v>1.2317461</v>
      </c>
      <c r="D15659" s="1">
        <v>0.07263627</v>
      </c>
      <c r="E15659" s="1">
        <v>2.4684432</v>
      </c>
      <c r="F15659" s="4">
        <f t="shared" si="1"/>
        <v>0.1368606778</v>
      </c>
      <c r="G15659" s="5">
        <f t="shared" si="2"/>
        <v>2.443539141</v>
      </c>
    </row>
    <row r="15660">
      <c r="A15660" s="1">
        <v>156.550120592117</v>
      </c>
      <c r="B15660" s="1">
        <v>200.03535</v>
      </c>
      <c r="C15660" s="1">
        <v>1.2317461</v>
      </c>
      <c r="D15660" s="1">
        <v>-0.01525972</v>
      </c>
      <c r="E15660" s="1">
        <v>2.4695718</v>
      </c>
      <c r="F15660" s="4">
        <f t="shared" si="1"/>
        <v>0.1368606778</v>
      </c>
      <c r="G15660" s="5">
        <f t="shared" si="2"/>
        <v>2.444667906</v>
      </c>
    </row>
    <row r="15661">
      <c r="A15661" s="1">
        <v>156.55999302864</v>
      </c>
      <c r="B15661" s="1">
        <v>200.08109</v>
      </c>
      <c r="C15661" s="1">
        <v>1.2317461</v>
      </c>
      <c r="D15661" s="1">
        <v>-0.10315571</v>
      </c>
      <c r="E15661" s="1">
        <v>2.4701364</v>
      </c>
      <c r="F15661" s="4">
        <f t="shared" si="1"/>
        <v>0.1368606778</v>
      </c>
      <c r="G15661" s="5">
        <f t="shared" si="2"/>
        <v>2.445232598</v>
      </c>
    </row>
    <row r="15662">
      <c r="A15662" s="1">
        <v>156.570124864578</v>
      </c>
      <c r="B15662" s="1">
        <v>200.0087</v>
      </c>
      <c r="C15662" s="1">
        <v>1.2317594</v>
      </c>
      <c r="D15662" s="1">
        <v>-0.16175304</v>
      </c>
      <c r="E15662" s="1">
        <v>2.4692428</v>
      </c>
      <c r="F15662" s="4">
        <f t="shared" si="1"/>
        <v>0.1368621556</v>
      </c>
      <c r="G15662" s="5">
        <f t="shared" si="2"/>
        <v>2.444338894</v>
      </c>
    </row>
    <row r="15663">
      <c r="A15663" s="1">
        <v>156.580119371414</v>
      </c>
      <c r="B15663" s="1">
        <v>199.90012</v>
      </c>
      <c r="C15663" s="1">
        <v>1.231786</v>
      </c>
      <c r="D15663" s="1">
        <v>-0.23622048</v>
      </c>
      <c r="E15663" s="1">
        <v>2.4679022</v>
      </c>
      <c r="F15663" s="4">
        <f t="shared" si="1"/>
        <v>0.1368651111</v>
      </c>
      <c r="G15663" s="5">
        <f t="shared" si="2"/>
        <v>2.4429984</v>
      </c>
    </row>
    <row r="15664">
      <c r="A15664" s="1">
        <v>156.590129137039</v>
      </c>
      <c r="B15664" s="1">
        <v>199.8544</v>
      </c>
      <c r="C15664" s="1">
        <v>1.2318528</v>
      </c>
      <c r="D15664" s="1">
        <v>-0.25209057</v>
      </c>
      <c r="E15664" s="1">
        <v>2.4673378</v>
      </c>
      <c r="F15664" s="4">
        <f t="shared" si="1"/>
        <v>0.1368725333</v>
      </c>
      <c r="G15664" s="5">
        <f t="shared" si="2"/>
        <v>2.442433956</v>
      </c>
    </row>
    <row r="15665">
      <c r="A15665" s="1">
        <v>156.600001573562</v>
      </c>
      <c r="B15665" s="1">
        <v>199.81248</v>
      </c>
      <c r="C15665" s="1">
        <v>1.2319593</v>
      </c>
      <c r="D15665" s="1">
        <v>-0.20081793</v>
      </c>
      <c r="E15665" s="1">
        <v>2.4668205</v>
      </c>
      <c r="F15665" s="4">
        <f t="shared" si="1"/>
        <v>0.1368843667</v>
      </c>
      <c r="G15665" s="5">
        <f t="shared" si="2"/>
        <v>2.441916425</v>
      </c>
    </row>
    <row r="15666">
      <c r="A15666" s="1">
        <v>156.609996080398</v>
      </c>
      <c r="B15666" s="1">
        <v>199.85059</v>
      </c>
      <c r="C15666" s="1">
        <v>1.2320793</v>
      </c>
      <c r="D15666" s="1">
        <v>-0.16053227</v>
      </c>
      <c r="E15666" s="1">
        <v>2.4672906</v>
      </c>
      <c r="F15666" s="4">
        <f t="shared" si="1"/>
        <v>0.1368977</v>
      </c>
      <c r="G15666" s="5">
        <f t="shared" si="2"/>
        <v>2.442386919</v>
      </c>
    </row>
    <row r="15667">
      <c r="A15667" s="1">
        <v>156.620127916336</v>
      </c>
      <c r="B15667" s="1">
        <v>199.84677</v>
      </c>
      <c r="C15667" s="1">
        <v>1.2321593</v>
      </c>
      <c r="D15667" s="1">
        <v>-0.18006471</v>
      </c>
      <c r="E15667" s="1">
        <v>2.4672437</v>
      </c>
      <c r="F15667" s="4">
        <f t="shared" si="1"/>
        <v>0.1369065889</v>
      </c>
      <c r="G15667" s="5">
        <f t="shared" si="2"/>
        <v>2.442339758</v>
      </c>
    </row>
    <row r="15668">
      <c r="A15668" s="1">
        <v>156.630000352859</v>
      </c>
      <c r="B15668" s="1">
        <v>199.82391</v>
      </c>
      <c r="C15668" s="1">
        <v>1.232186</v>
      </c>
      <c r="D15668" s="1">
        <v>-0.21058415</v>
      </c>
      <c r="E15668" s="1">
        <v>2.4669614</v>
      </c>
      <c r="F15668" s="4">
        <f t="shared" si="1"/>
        <v>0.1369095556</v>
      </c>
      <c r="G15668" s="5">
        <f t="shared" si="2"/>
        <v>2.442057536</v>
      </c>
    </row>
    <row r="15669">
      <c r="A15669" s="1">
        <v>156.639994859695</v>
      </c>
      <c r="B15669" s="1">
        <v>199.79726</v>
      </c>
      <c r="C15669" s="1">
        <v>1.2322125</v>
      </c>
      <c r="D15669" s="1">
        <v>-0.27162302</v>
      </c>
      <c r="E15669" s="1">
        <v>2.4666324</v>
      </c>
      <c r="F15669" s="4">
        <f t="shared" si="1"/>
        <v>0.1369125</v>
      </c>
      <c r="G15669" s="5">
        <f t="shared" si="2"/>
        <v>2.441728523</v>
      </c>
    </row>
    <row r="15670">
      <c r="A15670" s="1">
        <v>156.65000462532</v>
      </c>
      <c r="B15670" s="1">
        <v>199.71724</v>
      </c>
      <c r="C15670" s="1">
        <v>1.232266</v>
      </c>
      <c r="D15670" s="1">
        <v>-0.28749314</v>
      </c>
      <c r="E15670" s="1">
        <v>2.4656446</v>
      </c>
      <c r="F15670" s="4">
        <f t="shared" si="1"/>
        <v>0.1369184444</v>
      </c>
      <c r="G15670" s="5">
        <f t="shared" si="2"/>
        <v>2.440740622</v>
      </c>
    </row>
    <row r="15671">
      <c r="A15671" s="1">
        <v>156.659999132156</v>
      </c>
      <c r="B15671" s="1">
        <v>199.71344</v>
      </c>
      <c r="C15671" s="1">
        <v>1.2323326</v>
      </c>
      <c r="D15671" s="1">
        <v>-0.30702558</v>
      </c>
      <c r="E15671" s="1">
        <v>2.4655976</v>
      </c>
      <c r="F15671" s="4">
        <f t="shared" si="1"/>
        <v>0.1369258444</v>
      </c>
      <c r="G15671" s="5">
        <f t="shared" si="2"/>
        <v>2.440693709</v>
      </c>
    </row>
    <row r="15672">
      <c r="A15672" s="1">
        <v>156.670130968093</v>
      </c>
      <c r="B15672" s="1">
        <v>199.6563</v>
      </c>
      <c r="C15672" s="1">
        <v>1.2323992</v>
      </c>
      <c r="D15672" s="1">
        <v>-0.3216749</v>
      </c>
      <c r="E15672" s="1">
        <v>2.4648921</v>
      </c>
      <c r="F15672" s="4">
        <f t="shared" si="1"/>
        <v>0.1369332444</v>
      </c>
      <c r="G15672" s="5">
        <f t="shared" si="2"/>
        <v>2.439988277</v>
      </c>
    </row>
    <row r="15673">
      <c r="A15673" s="1">
        <v>156.680125474929</v>
      </c>
      <c r="B15673" s="1">
        <v>199.61247</v>
      </c>
      <c r="C15673" s="1">
        <v>1.2324393</v>
      </c>
      <c r="D15673" s="1">
        <v>-0.35341513</v>
      </c>
      <c r="E15673" s="1">
        <v>2.4643512</v>
      </c>
      <c r="F15673" s="4">
        <f t="shared" si="1"/>
        <v>0.1369377</v>
      </c>
      <c r="G15673" s="5">
        <f t="shared" si="2"/>
        <v>2.439447165</v>
      </c>
    </row>
    <row r="15674">
      <c r="A15674" s="1">
        <v>156.690119981765</v>
      </c>
      <c r="B15674" s="1">
        <v>199.60295</v>
      </c>
      <c r="C15674" s="1">
        <v>1.2324659</v>
      </c>
      <c r="D15674" s="1">
        <v>-0.414454</v>
      </c>
      <c r="E15674" s="1">
        <v>2.4642336</v>
      </c>
      <c r="F15674" s="4">
        <f t="shared" si="1"/>
        <v>0.1369406556</v>
      </c>
      <c r="G15674" s="5">
        <f t="shared" si="2"/>
        <v>2.439329635</v>
      </c>
    </row>
    <row r="15675">
      <c r="A15675" s="1">
        <v>156.70012974739</v>
      </c>
      <c r="B15675" s="1">
        <v>199.5382</v>
      </c>
      <c r="C15675" s="1">
        <v>1.2325193</v>
      </c>
      <c r="D15675" s="1">
        <v>-0.44497344</v>
      </c>
      <c r="E15675" s="1">
        <v>2.4634342</v>
      </c>
      <c r="F15675" s="4">
        <f t="shared" si="1"/>
        <v>0.1369465889</v>
      </c>
      <c r="G15675" s="5">
        <f t="shared" si="2"/>
        <v>2.438530252</v>
      </c>
    </row>
    <row r="15676">
      <c r="A15676" s="1">
        <v>156.710124254226</v>
      </c>
      <c r="B15676" s="1">
        <v>199.59152</v>
      </c>
      <c r="C15676" s="1">
        <v>1.2328792</v>
      </c>
      <c r="D15676" s="1">
        <v>-0.15809071</v>
      </c>
      <c r="E15676" s="1">
        <v>2.4640925</v>
      </c>
      <c r="F15676" s="4">
        <f t="shared" si="1"/>
        <v>0.1369865778</v>
      </c>
      <c r="G15676" s="5">
        <f t="shared" si="2"/>
        <v>2.439188523</v>
      </c>
    </row>
    <row r="15677">
      <c r="A15677" s="1">
        <v>156.71999669075</v>
      </c>
      <c r="B15677" s="1">
        <v>199.73058</v>
      </c>
      <c r="C15677" s="1">
        <v>1.2330124</v>
      </c>
      <c r="D15677" s="1">
        <v>-0.09338949</v>
      </c>
      <c r="E15677" s="1">
        <v>2.465809</v>
      </c>
      <c r="F15677" s="4">
        <f t="shared" si="1"/>
        <v>0.1370013778</v>
      </c>
      <c r="G15677" s="5">
        <f t="shared" si="2"/>
        <v>2.440905314</v>
      </c>
    </row>
    <row r="15678">
      <c r="A15678" s="1">
        <v>156.730006456375</v>
      </c>
      <c r="B15678" s="1">
        <v>199.8182</v>
      </c>
      <c r="C15678" s="1">
        <v>1.2329592</v>
      </c>
      <c r="D15678" s="1">
        <v>-0.22035037</v>
      </c>
      <c r="E15678" s="1">
        <v>2.466891</v>
      </c>
      <c r="F15678" s="4">
        <f t="shared" si="1"/>
        <v>0.1369954667</v>
      </c>
      <c r="G15678" s="5">
        <f t="shared" si="2"/>
        <v>2.441987042</v>
      </c>
    </row>
    <row r="15679">
      <c r="A15679" s="1">
        <v>156.740123033523</v>
      </c>
      <c r="B15679" s="1">
        <v>199.81248</v>
      </c>
      <c r="C15679" s="1">
        <v>1.2329592</v>
      </c>
      <c r="D15679" s="1">
        <v>-0.30824634</v>
      </c>
      <c r="E15679" s="1">
        <v>2.4668205</v>
      </c>
      <c r="F15679" s="4">
        <f t="shared" si="1"/>
        <v>0.1369954667</v>
      </c>
      <c r="G15679" s="5">
        <f t="shared" si="2"/>
        <v>2.441916425</v>
      </c>
    </row>
    <row r="15680">
      <c r="A15680" s="1">
        <v>156.749995470047</v>
      </c>
      <c r="B15680" s="1">
        <v>199.72105</v>
      </c>
      <c r="C15680" s="1">
        <v>1.2329592</v>
      </c>
      <c r="D15680" s="1">
        <v>-0.39614233</v>
      </c>
      <c r="E15680" s="1">
        <v>2.4656916</v>
      </c>
      <c r="F15680" s="4">
        <f t="shared" si="1"/>
        <v>0.1369954667</v>
      </c>
      <c r="G15680" s="5">
        <f t="shared" si="2"/>
        <v>2.440787659</v>
      </c>
    </row>
    <row r="15681">
      <c r="A15681" s="1">
        <v>156.760005235672</v>
      </c>
      <c r="B15681" s="1">
        <v>199.67534</v>
      </c>
      <c r="C15681" s="1">
        <v>1.2329724</v>
      </c>
      <c r="D15681" s="1">
        <v>-0.45596045</v>
      </c>
      <c r="E15681" s="1">
        <v>2.4651272</v>
      </c>
      <c r="F15681" s="4">
        <f t="shared" si="1"/>
        <v>0.1369969333</v>
      </c>
      <c r="G15681" s="5">
        <f t="shared" si="2"/>
        <v>2.440223338</v>
      </c>
    </row>
    <row r="15682">
      <c r="A15682" s="1">
        <v>156.77012181282</v>
      </c>
      <c r="B15682" s="1">
        <v>199.63914</v>
      </c>
      <c r="C15682" s="1">
        <v>1.2333591</v>
      </c>
      <c r="D15682" s="1">
        <v>-0.15564916</v>
      </c>
      <c r="E15682" s="1">
        <v>2.4646804</v>
      </c>
      <c r="F15682" s="4">
        <f t="shared" si="1"/>
        <v>0.1370399</v>
      </c>
      <c r="G15682" s="5">
        <f t="shared" si="2"/>
        <v>2.439776425</v>
      </c>
    </row>
    <row r="15683">
      <c r="A15683" s="1">
        <v>156.780131578445</v>
      </c>
      <c r="B15683" s="1">
        <v>199.83534</v>
      </c>
      <c r="C15683" s="1">
        <v>1.2336389</v>
      </c>
      <c r="D15683" s="1">
        <v>0.04699994</v>
      </c>
      <c r="E15683" s="1">
        <v>2.4671025</v>
      </c>
      <c r="F15683" s="4">
        <f t="shared" si="1"/>
        <v>0.1370709889</v>
      </c>
      <c r="G15683" s="5">
        <f t="shared" si="2"/>
        <v>2.442198647</v>
      </c>
    </row>
    <row r="15684">
      <c r="A15684" s="1">
        <v>156.790004014968</v>
      </c>
      <c r="B15684" s="1">
        <v>200.00107</v>
      </c>
      <c r="C15684" s="1">
        <v>1.2335856</v>
      </c>
      <c r="D15684" s="1">
        <v>-0.06653238</v>
      </c>
      <c r="E15684" s="1">
        <v>2.4691486</v>
      </c>
      <c r="F15684" s="4">
        <f t="shared" si="1"/>
        <v>0.1370650667</v>
      </c>
      <c r="G15684" s="5">
        <f t="shared" si="2"/>
        <v>2.444244696</v>
      </c>
    </row>
    <row r="15685">
      <c r="A15685" s="1">
        <v>156.800120592117</v>
      </c>
      <c r="B15685" s="1">
        <v>199.9325</v>
      </c>
      <c r="C15685" s="1">
        <v>1.2335589</v>
      </c>
      <c r="D15685" s="1">
        <v>-0.18128549</v>
      </c>
      <c r="E15685" s="1">
        <v>2.468302</v>
      </c>
      <c r="F15685" s="4">
        <f t="shared" si="1"/>
        <v>0.1370621</v>
      </c>
      <c r="G15685" s="5">
        <f t="shared" si="2"/>
        <v>2.443398153</v>
      </c>
    </row>
    <row r="15686">
      <c r="A15686" s="1">
        <v>156.810130357742</v>
      </c>
      <c r="B15686" s="1">
        <v>199.90202</v>
      </c>
      <c r="C15686" s="1">
        <v>1.2335724</v>
      </c>
      <c r="D15686" s="1">
        <v>-0.23988281</v>
      </c>
      <c r="E15686" s="1">
        <v>2.4679258</v>
      </c>
      <c r="F15686" s="4">
        <f t="shared" si="1"/>
        <v>0.1370636</v>
      </c>
      <c r="G15686" s="5">
        <f t="shared" si="2"/>
        <v>2.443021857</v>
      </c>
    </row>
    <row r="15687">
      <c r="A15687" s="1">
        <v>156.820002794265</v>
      </c>
      <c r="B15687" s="1">
        <v>199.79153</v>
      </c>
      <c r="C15687" s="1">
        <v>1.2335856</v>
      </c>
      <c r="D15687" s="1">
        <v>-0.31435025</v>
      </c>
      <c r="E15687" s="1">
        <v>2.4665618</v>
      </c>
      <c r="F15687" s="4">
        <f t="shared" si="1"/>
        <v>0.1370650667</v>
      </c>
      <c r="G15687" s="5">
        <f t="shared" si="2"/>
        <v>2.441657783</v>
      </c>
    </row>
    <row r="15688">
      <c r="A15688" s="1">
        <v>156.830119371414</v>
      </c>
      <c r="B15688" s="1">
        <v>199.71153</v>
      </c>
      <c r="C15688" s="1">
        <v>1.2336123</v>
      </c>
      <c r="D15688" s="1">
        <v>-0.37294757</v>
      </c>
      <c r="E15688" s="1">
        <v>2.465574</v>
      </c>
      <c r="F15688" s="4">
        <f t="shared" si="1"/>
        <v>0.1370680333</v>
      </c>
      <c r="G15688" s="5">
        <f t="shared" si="2"/>
        <v>2.440670128</v>
      </c>
    </row>
    <row r="15689">
      <c r="A15689" s="1">
        <v>156.840007066726</v>
      </c>
      <c r="B15689" s="1">
        <v>199.63724</v>
      </c>
      <c r="C15689" s="1">
        <v>1.2336789</v>
      </c>
      <c r="D15689" s="1">
        <v>-0.3766099</v>
      </c>
      <c r="E15689" s="1">
        <v>2.4646568</v>
      </c>
      <c r="F15689" s="4">
        <f t="shared" si="1"/>
        <v>0.1370754333</v>
      </c>
      <c r="G15689" s="5">
        <f t="shared" si="2"/>
        <v>2.439752968</v>
      </c>
    </row>
    <row r="15690">
      <c r="A15690" s="1">
        <v>156.850001573562</v>
      </c>
      <c r="B15690" s="1">
        <v>199.59152</v>
      </c>
      <c r="C15690" s="1">
        <v>1.2337722</v>
      </c>
      <c r="D15690" s="1">
        <v>-0.38027224</v>
      </c>
      <c r="E15690" s="1">
        <v>2.4640925</v>
      </c>
      <c r="F15690" s="4">
        <f t="shared" si="1"/>
        <v>0.1370858</v>
      </c>
      <c r="G15690" s="5">
        <f t="shared" si="2"/>
        <v>2.439188523</v>
      </c>
    </row>
    <row r="15691">
      <c r="A15691" s="1">
        <v>156.859996080398</v>
      </c>
      <c r="B15691" s="1">
        <v>199.6201</v>
      </c>
      <c r="C15691" s="1">
        <v>1.2338656</v>
      </c>
      <c r="D15691" s="1">
        <v>-0.3546359</v>
      </c>
      <c r="E15691" s="1">
        <v>2.4644454</v>
      </c>
      <c r="F15691" s="4">
        <f t="shared" si="1"/>
        <v>0.1370961778</v>
      </c>
      <c r="G15691" s="5">
        <f t="shared" si="2"/>
        <v>2.439541363</v>
      </c>
    </row>
    <row r="15692">
      <c r="A15692" s="1">
        <v>156.870127916336</v>
      </c>
      <c r="B15692" s="1">
        <v>199.60867</v>
      </c>
      <c r="C15692" s="1">
        <v>1.2339455</v>
      </c>
      <c r="D15692" s="1">
        <v>-0.34242812</v>
      </c>
      <c r="E15692" s="1">
        <v>2.4643042</v>
      </c>
      <c r="F15692" s="4">
        <f t="shared" si="1"/>
        <v>0.1371050556</v>
      </c>
      <c r="G15692" s="5">
        <f t="shared" si="2"/>
        <v>2.439400252</v>
      </c>
    </row>
    <row r="15693">
      <c r="A15693" s="1">
        <v>156.880122423172</v>
      </c>
      <c r="B15693" s="1">
        <v>199.60677</v>
      </c>
      <c r="C15693" s="1">
        <v>1.2339989</v>
      </c>
      <c r="D15693" s="1">
        <v>-0.37172678</v>
      </c>
      <c r="E15693" s="1">
        <v>2.4642806</v>
      </c>
      <c r="F15693" s="4">
        <f t="shared" si="1"/>
        <v>0.1371109889</v>
      </c>
      <c r="G15693" s="5">
        <f t="shared" si="2"/>
        <v>2.439376795</v>
      </c>
    </row>
    <row r="15694">
      <c r="A15694" s="1">
        <v>156.889994859695</v>
      </c>
      <c r="B15694" s="1">
        <v>199.61629</v>
      </c>
      <c r="C15694" s="1">
        <v>1.2340255</v>
      </c>
      <c r="D15694" s="1">
        <v>-0.41689557</v>
      </c>
      <c r="E15694" s="1">
        <v>2.4643981</v>
      </c>
      <c r="F15694" s="4">
        <f t="shared" si="1"/>
        <v>0.1371139444</v>
      </c>
      <c r="G15694" s="5">
        <f t="shared" si="2"/>
        <v>2.439494326</v>
      </c>
    </row>
    <row r="15695">
      <c r="A15695" s="1">
        <v>156.900126695632</v>
      </c>
      <c r="B15695" s="1">
        <v>199.55914</v>
      </c>
      <c r="C15695" s="1">
        <v>1.2341189</v>
      </c>
      <c r="D15695" s="1">
        <v>-0.40712935</v>
      </c>
      <c r="E15695" s="1">
        <v>2.4636927</v>
      </c>
      <c r="F15695" s="4">
        <f t="shared" si="1"/>
        <v>0.1371243222</v>
      </c>
      <c r="G15695" s="5">
        <f t="shared" si="2"/>
        <v>2.43878877</v>
      </c>
    </row>
    <row r="15696">
      <c r="A15696" s="1">
        <v>156.910121202468</v>
      </c>
      <c r="B15696" s="1">
        <v>199.69058</v>
      </c>
      <c r="C15696" s="1">
        <v>1.2344921</v>
      </c>
      <c r="D15696" s="1">
        <v>-0.105597265</v>
      </c>
      <c r="E15696" s="1">
        <v>2.4653153</v>
      </c>
      <c r="F15696" s="4">
        <f t="shared" si="1"/>
        <v>0.1371657889</v>
      </c>
      <c r="G15696" s="5">
        <f t="shared" si="2"/>
        <v>2.440411486</v>
      </c>
    </row>
    <row r="15697">
      <c r="A15697" s="1">
        <v>156.919993638992</v>
      </c>
      <c r="B15697" s="1">
        <v>199.8163</v>
      </c>
      <c r="C15697" s="1">
        <v>1.234532</v>
      </c>
      <c r="D15697" s="1">
        <v>-0.13733749</v>
      </c>
      <c r="E15697" s="1">
        <v>2.4668674</v>
      </c>
      <c r="F15697" s="4">
        <f t="shared" si="1"/>
        <v>0.1371702222</v>
      </c>
      <c r="G15697" s="5">
        <f t="shared" si="2"/>
        <v>2.441963585</v>
      </c>
    </row>
    <row r="15698">
      <c r="A15698" s="1">
        <v>156.930003404617</v>
      </c>
      <c r="B15698" s="1">
        <v>199.83916</v>
      </c>
      <c r="C15698" s="1">
        <v>1.2344388</v>
      </c>
      <c r="D15698" s="1">
        <v>-0.3216749</v>
      </c>
      <c r="E15698" s="1">
        <v>2.4671497</v>
      </c>
      <c r="F15698" s="4">
        <f t="shared" si="1"/>
        <v>0.1371598667</v>
      </c>
      <c r="G15698" s="5">
        <f t="shared" si="2"/>
        <v>2.442245807</v>
      </c>
    </row>
    <row r="15699">
      <c r="A15699" s="1">
        <v>156.939997911453</v>
      </c>
      <c r="B15699" s="1">
        <v>199.76486</v>
      </c>
      <c r="C15699" s="1">
        <v>1.2344388</v>
      </c>
      <c r="D15699" s="1">
        <v>-0.4095709</v>
      </c>
      <c r="E15699" s="1">
        <v>2.4662325</v>
      </c>
      <c r="F15699" s="4">
        <f t="shared" si="1"/>
        <v>0.1371598667</v>
      </c>
      <c r="G15699" s="5">
        <f t="shared" si="2"/>
        <v>2.441328523</v>
      </c>
    </row>
    <row r="15700">
      <c r="A15700" s="1">
        <v>156.949992418289</v>
      </c>
      <c r="B15700" s="1">
        <v>199.6601</v>
      </c>
      <c r="C15700" s="1">
        <v>1.234452</v>
      </c>
      <c r="D15700" s="1">
        <v>-0.469389</v>
      </c>
      <c r="E15700" s="1">
        <v>2.464939</v>
      </c>
      <c r="F15700" s="4">
        <f t="shared" si="1"/>
        <v>0.1371613333</v>
      </c>
      <c r="G15700" s="5">
        <f t="shared" si="2"/>
        <v>2.44003519</v>
      </c>
    </row>
    <row r="15701">
      <c r="A15701" s="1">
        <v>156.960002183914</v>
      </c>
      <c r="B15701" s="1">
        <v>199.62772</v>
      </c>
      <c r="C15701" s="1">
        <v>1.234692</v>
      </c>
      <c r="D15701" s="1">
        <v>-0.3216749</v>
      </c>
      <c r="E15701" s="1">
        <v>2.4645393</v>
      </c>
      <c r="F15701" s="4">
        <f t="shared" si="1"/>
        <v>0.137188</v>
      </c>
      <c r="G15701" s="5">
        <f t="shared" si="2"/>
        <v>2.439635437</v>
      </c>
    </row>
    <row r="15702">
      <c r="A15702" s="1">
        <v>156.970118761062</v>
      </c>
      <c r="B15702" s="1">
        <v>199.70201</v>
      </c>
      <c r="C15702" s="1">
        <v>1.234972</v>
      </c>
      <c r="D15702" s="1">
        <v>-0.089727156</v>
      </c>
      <c r="E15702" s="1">
        <v>2.4654565</v>
      </c>
      <c r="F15702" s="4">
        <f t="shared" si="1"/>
        <v>0.1372191111</v>
      </c>
      <c r="G15702" s="5">
        <f t="shared" si="2"/>
        <v>2.440552598</v>
      </c>
    </row>
    <row r="15703">
      <c r="A15703" s="1">
        <v>156.980128526687</v>
      </c>
      <c r="B15703" s="1">
        <v>199.78772</v>
      </c>
      <c r="C15703" s="1">
        <v>1.2349453</v>
      </c>
      <c r="D15703" s="1">
        <v>-0.20570104</v>
      </c>
      <c r="E15703" s="1">
        <v>2.4665146</v>
      </c>
      <c r="F15703" s="4">
        <f t="shared" si="1"/>
        <v>0.1372161444</v>
      </c>
      <c r="G15703" s="5">
        <f t="shared" si="2"/>
        <v>2.441610746</v>
      </c>
    </row>
    <row r="15704">
      <c r="A15704" s="1">
        <v>156.990123033523</v>
      </c>
      <c r="B15704" s="1">
        <v>199.78772</v>
      </c>
      <c r="C15704" s="1">
        <v>1.2349052</v>
      </c>
      <c r="D15704" s="1">
        <v>-0.33510345</v>
      </c>
      <c r="E15704" s="1">
        <v>2.4665146</v>
      </c>
      <c r="F15704" s="4">
        <f t="shared" si="1"/>
        <v>0.1372116889</v>
      </c>
      <c r="G15704" s="5">
        <f t="shared" si="2"/>
        <v>2.441610746</v>
      </c>
    </row>
    <row r="15705">
      <c r="A15705" s="1">
        <v>156.999995470047</v>
      </c>
      <c r="B15705" s="1">
        <v>199.69629</v>
      </c>
      <c r="C15705" s="1">
        <v>1.2349187</v>
      </c>
      <c r="D15705" s="1">
        <v>-0.39370078</v>
      </c>
      <c r="E15705" s="1">
        <v>2.465386</v>
      </c>
      <c r="F15705" s="4">
        <f t="shared" si="1"/>
        <v>0.1372131889</v>
      </c>
      <c r="G15705" s="5">
        <f t="shared" si="2"/>
        <v>2.44048198</v>
      </c>
    </row>
    <row r="15706">
      <c r="A15706" s="1">
        <v>157.010005235672</v>
      </c>
      <c r="B15706" s="1">
        <v>199.64105</v>
      </c>
      <c r="C15706" s="1">
        <v>1.234932</v>
      </c>
      <c r="D15706" s="1">
        <v>-0.46694744</v>
      </c>
      <c r="E15706" s="1">
        <v>2.464704</v>
      </c>
      <c r="F15706" s="4">
        <f t="shared" si="1"/>
        <v>0.1372146667</v>
      </c>
      <c r="G15706" s="5">
        <f t="shared" si="2"/>
        <v>2.439800005</v>
      </c>
    </row>
    <row r="15707">
      <c r="A15707" s="1">
        <v>157.019999742507</v>
      </c>
      <c r="B15707" s="1">
        <v>199.57819</v>
      </c>
      <c r="C15707" s="1">
        <v>1.2352653</v>
      </c>
      <c r="D15707" s="1">
        <v>-0.2081426</v>
      </c>
      <c r="E15707" s="1">
        <v>2.4639277</v>
      </c>
      <c r="F15707" s="4">
        <f t="shared" si="1"/>
        <v>0.1372517</v>
      </c>
      <c r="G15707" s="5">
        <f t="shared" si="2"/>
        <v>2.439023956</v>
      </c>
    </row>
    <row r="15708">
      <c r="A15708" s="1">
        <v>157.029994249343</v>
      </c>
      <c r="B15708" s="1">
        <v>199.75154</v>
      </c>
      <c r="C15708" s="1">
        <v>1.2355186</v>
      </c>
      <c r="D15708" s="1">
        <v>-0.018922053</v>
      </c>
      <c r="E15708" s="1">
        <v>2.466068</v>
      </c>
      <c r="F15708" s="4">
        <f t="shared" si="1"/>
        <v>0.1372798444</v>
      </c>
      <c r="G15708" s="5">
        <f t="shared" si="2"/>
        <v>2.441164079</v>
      </c>
    </row>
    <row r="15709">
      <c r="A15709" s="1">
        <v>157.040004014968</v>
      </c>
      <c r="B15709" s="1">
        <v>199.90012</v>
      </c>
      <c r="C15709" s="1">
        <v>1.2355186</v>
      </c>
      <c r="D15709" s="1">
        <v>-0.105597265</v>
      </c>
      <c r="E15709" s="1">
        <v>2.4679022</v>
      </c>
      <c r="F15709" s="4">
        <f t="shared" si="1"/>
        <v>0.1372798444</v>
      </c>
      <c r="G15709" s="5">
        <f t="shared" si="2"/>
        <v>2.4429984</v>
      </c>
    </row>
    <row r="15710">
      <c r="A15710" s="1">
        <v>157.050120592117</v>
      </c>
      <c r="B15710" s="1">
        <v>199.83345</v>
      </c>
      <c r="C15710" s="1">
        <v>1.2355186</v>
      </c>
      <c r="D15710" s="1">
        <v>-0.17762315</v>
      </c>
      <c r="E15710" s="1">
        <v>2.4670792</v>
      </c>
      <c r="F15710" s="4">
        <f t="shared" si="1"/>
        <v>0.1372798444</v>
      </c>
      <c r="G15710" s="5">
        <f t="shared" si="2"/>
        <v>2.442175314</v>
      </c>
    </row>
    <row r="15711">
      <c r="A15711" s="1">
        <v>157.05999302864</v>
      </c>
      <c r="B15711" s="1">
        <v>199.79344</v>
      </c>
      <c r="C15711" s="1">
        <v>1.2355186</v>
      </c>
      <c r="D15711" s="1">
        <v>-0.26551914</v>
      </c>
      <c r="E15711" s="1">
        <v>2.4665852</v>
      </c>
      <c r="F15711" s="4">
        <f t="shared" si="1"/>
        <v>0.1372798444</v>
      </c>
      <c r="G15711" s="5">
        <f t="shared" si="2"/>
        <v>2.441681363</v>
      </c>
    </row>
    <row r="15712">
      <c r="A15712" s="1">
        <v>157.070002794265</v>
      </c>
      <c r="B15712" s="1">
        <v>199.67915</v>
      </c>
      <c r="C15712" s="1">
        <v>1.2355318</v>
      </c>
      <c r="D15712" s="1">
        <v>-0.3387658</v>
      </c>
      <c r="E15712" s="1">
        <v>2.4651744</v>
      </c>
      <c r="F15712" s="4">
        <f t="shared" si="1"/>
        <v>0.1372813111</v>
      </c>
      <c r="G15712" s="5">
        <f t="shared" si="2"/>
        <v>2.440270375</v>
      </c>
    </row>
    <row r="15713">
      <c r="A15713" s="1">
        <v>157.079997301101</v>
      </c>
      <c r="B15713" s="1">
        <v>199.57248</v>
      </c>
      <c r="C15713" s="1">
        <v>1.2355585</v>
      </c>
      <c r="D15713" s="1">
        <v>-0.38393456</v>
      </c>
      <c r="E15713" s="1">
        <v>2.4638574</v>
      </c>
      <c r="F15713" s="4">
        <f t="shared" si="1"/>
        <v>0.1372842778</v>
      </c>
      <c r="G15713" s="5">
        <f t="shared" si="2"/>
        <v>2.438953462</v>
      </c>
    </row>
    <row r="15714">
      <c r="A15714" s="1">
        <v>157.090007066726</v>
      </c>
      <c r="B15714" s="1">
        <v>199.5439</v>
      </c>
      <c r="C15714" s="1">
        <v>1.2356385</v>
      </c>
      <c r="D15714" s="1">
        <v>-0.3875969</v>
      </c>
      <c r="E15714" s="1">
        <v>2.4635046</v>
      </c>
      <c r="F15714" s="4">
        <f t="shared" si="1"/>
        <v>0.1372931667</v>
      </c>
      <c r="G15714" s="5">
        <f t="shared" si="2"/>
        <v>2.438600622</v>
      </c>
    </row>
    <row r="15715">
      <c r="A15715" s="1">
        <v>157.100123643875</v>
      </c>
      <c r="B15715" s="1">
        <v>199.50389</v>
      </c>
      <c r="C15715" s="1">
        <v>1.2357318</v>
      </c>
      <c r="D15715" s="1">
        <v>-0.3766099</v>
      </c>
      <c r="E15715" s="1">
        <v>2.4630105</v>
      </c>
      <c r="F15715" s="4">
        <f t="shared" si="1"/>
        <v>0.1373035333</v>
      </c>
      <c r="G15715" s="5">
        <f t="shared" si="2"/>
        <v>2.438106672</v>
      </c>
    </row>
    <row r="15716">
      <c r="A15716" s="1">
        <v>157.109996080398</v>
      </c>
      <c r="B15716" s="1">
        <v>199.51723</v>
      </c>
      <c r="C15716" s="1">
        <v>1.2358518</v>
      </c>
      <c r="D15716" s="1">
        <v>-0.32533723</v>
      </c>
      <c r="E15716" s="1">
        <v>2.4631753</v>
      </c>
      <c r="F15716" s="4">
        <f t="shared" si="1"/>
        <v>0.1373168667</v>
      </c>
      <c r="G15716" s="5">
        <f t="shared" si="2"/>
        <v>2.438271363</v>
      </c>
    </row>
    <row r="15717">
      <c r="A15717" s="1">
        <v>157.120005846023</v>
      </c>
      <c r="B15717" s="1">
        <v>199.54008</v>
      </c>
      <c r="C15717" s="1">
        <v>1.2359451</v>
      </c>
      <c r="D15717" s="1">
        <v>-0.315571</v>
      </c>
      <c r="E15717" s="1">
        <v>2.4634576</v>
      </c>
      <c r="F15717" s="4">
        <f t="shared" si="1"/>
        <v>0.1373272333</v>
      </c>
      <c r="G15717" s="5">
        <f t="shared" si="2"/>
        <v>2.438553462</v>
      </c>
    </row>
    <row r="15718">
      <c r="A15718" s="1">
        <v>157.130000352859</v>
      </c>
      <c r="B15718" s="1">
        <v>199.5801</v>
      </c>
      <c r="C15718" s="1">
        <v>1.2359984</v>
      </c>
      <c r="D15718" s="1">
        <v>-0.3326619</v>
      </c>
      <c r="E15718" s="1">
        <v>2.4639513</v>
      </c>
      <c r="F15718" s="4">
        <f t="shared" si="1"/>
        <v>0.1373331556</v>
      </c>
      <c r="G15718" s="5">
        <f t="shared" si="2"/>
        <v>2.439047536</v>
      </c>
    </row>
    <row r="15719">
      <c r="A15719" s="1">
        <v>157.140132188797</v>
      </c>
      <c r="B15719" s="1">
        <v>199.56866</v>
      </c>
      <c r="C15719" s="1">
        <v>1.2360116</v>
      </c>
      <c r="D15719" s="1">
        <v>-0.40590855</v>
      </c>
      <c r="E15719" s="1">
        <v>2.4638102</v>
      </c>
      <c r="F15719" s="4">
        <f t="shared" si="1"/>
        <v>0.1373346222</v>
      </c>
      <c r="G15719" s="5">
        <f t="shared" si="2"/>
        <v>2.438906301</v>
      </c>
    </row>
    <row r="15720">
      <c r="A15720" s="1">
        <v>157.150126695632</v>
      </c>
      <c r="B15720" s="1">
        <v>199.49437</v>
      </c>
      <c r="C15720" s="1">
        <v>1.2360251</v>
      </c>
      <c r="D15720" s="1">
        <v>-0.4791552</v>
      </c>
      <c r="E15720" s="1">
        <v>2.462893</v>
      </c>
      <c r="F15720" s="4">
        <f t="shared" si="1"/>
        <v>0.1373361222</v>
      </c>
      <c r="G15720" s="5">
        <f t="shared" si="2"/>
        <v>2.437989141</v>
      </c>
    </row>
    <row r="15721">
      <c r="A15721" s="1">
        <v>157.160121202468</v>
      </c>
      <c r="B15721" s="1">
        <v>199.50009</v>
      </c>
      <c r="C15721" s="1">
        <v>1.2363316</v>
      </c>
      <c r="D15721" s="1">
        <v>-0.24720748</v>
      </c>
      <c r="E15721" s="1">
        <v>2.4629638</v>
      </c>
      <c r="F15721" s="4">
        <f t="shared" si="1"/>
        <v>0.1373701778</v>
      </c>
      <c r="G15721" s="5">
        <f t="shared" si="2"/>
        <v>2.438059758</v>
      </c>
    </row>
    <row r="15722">
      <c r="A15722" s="1">
        <v>157.169993638992</v>
      </c>
      <c r="B15722" s="1">
        <v>199.64676</v>
      </c>
      <c r="C15722" s="1">
        <v>1.2365582</v>
      </c>
      <c r="D15722" s="1">
        <v>-0.084844045</v>
      </c>
      <c r="E15722" s="1">
        <v>2.4647744</v>
      </c>
      <c r="F15722" s="4">
        <f t="shared" si="1"/>
        <v>0.1373953556</v>
      </c>
      <c r="G15722" s="5">
        <f t="shared" si="2"/>
        <v>2.439870499</v>
      </c>
    </row>
    <row r="15723">
      <c r="A15723" s="1">
        <v>157.180125474929</v>
      </c>
      <c r="B15723" s="1">
        <v>199.75916</v>
      </c>
      <c r="C15723" s="1">
        <v>1.2364916</v>
      </c>
      <c r="D15723" s="1">
        <v>-0.24110359</v>
      </c>
      <c r="E15723" s="1">
        <v>2.466162</v>
      </c>
      <c r="F15723" s="4">
        <f t="shared" si="1"/>
        <v>0.1373879556</v>
      </c>
      <c r="G15723" s="5">
        <f t="shared" si="2"/>
        <v>2.441258153</v>
      </c>
    </row>
    <row r="15724">
      <c r="A15724" s="1">
        <v>157.189997911453</v>
      </c>
      <c r="B15724" s="1">
        <v>199.76677</v>
      </c>
      <c r="C15724" s="1">
        <v>1.2364649</v>
      </c>
      <c r="D15724" s="1">
        <v>-0.3436489</v>
      </c>
      <c r="E15724" s="1">
        <v>2.466256</v>
      </c>
      <c r="F15724" s="4">
        <f t="shared" si="1"/>
        <v>0.1373849889</v>
      </c>
      <c r="G15724" s="5">
        <f t="shared" si="2"/>
        <v>2.441352104</v>
      </c>
    </row>
    <row r="15725">
      <c r="A15725" s="1">
        <v>157.199992418289</v>
      </c>
      <c r="B15725" s="1">
        <v>199.6201</v>
      </c>
      <c r="C15725" s="1">
        <v>1.2364649</v>
      </c>
      <c r="D15725" s="1">
        <v>-0.4315449</v>
      </c>
      <c r="E15725" s="1">
        <v>2.4644454</v>
      </c>
      <c r="F15725" s="4">
        <f t="shared" si="1"/>
        <v>0.1373849889</v>
      </c>
      <c r="G15725" s="5">
        <f t="shared" si="2"/>
        <v>2.439541363</v>
      </c>
    </row>
    <row r="15726">
      <c r="A15726" s="1">
        <v>157.210002183914</v>
      </c>
      <c r="B15726" s="1">
        <v>199.55914</v>
      </c>
      <c r="C15726" s="1">
        <v>1.2364783</v>
      </c>
      <c r="D15726" s="1">
        <v>-0.49014223</v>
      </c>
      <c r="E15726" s="1">
        <v>2.4636927</v>
      </c>
      <c r="F15726" s="4">
        <f t="shared" si="1"/>
        <v>0.1373864778</v>
      </c>
      <c r="G15726" s="5">
        <f t="shared" si="2"/>
        <v>2.43878877</v>
      </c>
    </row>
    <row r="15727">
      <c r="A15727" s="1">
        <v>157.21999669075</v>
      </c>
      <c r="B15727" s="1">
        <v>199.49818</v>
      </c>
      <c r="C15727" s="1">
        <v>1.2367849</v>
      </c>
      <c r="D15727" s="1">
        <v>-0.2728438</v>
      </c>
      <c r="E15727" s="1">
        <v>2.4629402</v>
      </c>
      <c r="F15727" s="4">
        <f t="shared" si="1"/>
        <v>0.1374205444</v>
      </c>
      <c r="G15727" s="5">
        <f t="shared" si="2"/>
        <v>2.438036178</v>
      </c>
    </row>
    <row r="15728">
      <c r="A15728" s="1">
        <v>157.230006456375</v>
      </c>
      <c r="B15728" s="1">
        <v>199.6239</v>
      </c>
      <c r="C15728" s="1">
        <v>1.2370381</v>
      </c>
      <c r="D15728" s="1">
        <v>-0.08362327</v>
      </c>
      <c r="E15728" s="1">
        <v>2.4644923</v>
      </c>
      <c r="F15728" s="4">
        <f t="shared" si="1"/>
        <v>0.1374486778</v>
      </c>
      <c r="G15728" s="5">
        <f t="shared" si="2"/>
        <v>2.439588277</v>
      </c>
    </row>
    <row r="15729">
      <c r="A15729" s="1">
        <v>157.240123033523</v>
      </c>
      <c r="B15729" s="1">
        <v>199.76297</v>
      </c>
      <c r="C15729" s="1">
        <v>1.2370248</v>
      </c>
      <c r="D15729" s="1">
        <v>-0.17029849</v>
      </c>
      <c r="E15729" s="1">
        <v>2.4662092</v>
      </c>
      <c r="F15729" s="4">
        <f t="shared" si="1"/>
        <v>0.1374472</v>
      </c>
      <c r="G15729" s="5">
        <f t="shared" si="2"/>
        <v>2.44130519</v>
      </c>
    </row>
    <row r="15730">
      <c r="A15730" s="1">
        <v>157.250117540359</v>
      </c>
      <c r="B15730" s="1">
        <v>199.7382</v>
      </c>
      <c r="C15730" s="1">
        <v>1.2370114</v>
      </c>
      <c r="D15730" s="1">
        <v>-0.27162302</v>
      </c>
      <c r="E15730" s="1">
        <v>2.4659033</v>
      </c>
      <c r="F15730" s="4">
        <f t="shared" si="1"/>
        <v>0.1374457111</v>
      </c>
      <c r="G15730" s="5">
        <f t="shared" si="2"/>
        <v>2.440999388</v>
      </c>
    </row>
    <row r="15731">
      <c r="A15731" s="1">
        <v>157.260127305984</v>
      </c>
      <c r="B15731" s="1">
        <v>199.71535</v>
      </c>
      <c r="C15731" s="1">
        <v>1.2370114</v>
      </c>
      <c r="D15731" s="1">
        <v>-0.359519</v>
      </c>
      <c r="E15731" s="1">
        <v>2.4656212</v>
      </c>
      <c r="F15731" s="4">
        <f t="shared" si="1"/>
        <v>0.1374457111</v>
      </c>
      <c r="G15731" s="5">
        <f t="shared" si="2"/>
        <v>2.440717289</v>
      </c>
    </row>
    <row r="15732">
      <c r="A15732" s="1">
        <v>157.27012181282</v>
      </c>
      <c r="B15732" s="1">
        <v>199.59343</v>
      </c>
      <c r="C15732" s="1">
        <v>1.2370248</v>
      </c>
      <c r="D15732" s="1">
        <v>-0.41933712</v>
      </c>
      <c r="E15732" s="1">
        <v>2.464116</v>
      </c>
      <c r="F15732" s="4">
        <f t="shared" si="1"/>
        <v>0.1374472</v>
      </c>
      <c r="G15732" s="5">
        <f t="shared" si="2"/>
        <v>2.439212104</v>
      </c>
    </row>
    <row r="15733">
      <c r="A15733" s="1">
        <v>157.280131578445</v>
      </c>
      <c r="B15733" s="1">
        <v>199.52295</v>
      </c>
      <c r="C15733" s="1">
        <v>1.2370248</v>
      </c>
      <c r="D15733" s="1">
        <v>-0.5072331</v>
      </c>
      <c r="E15733" s="1">
        <v>2.4632459</v>
      </c>
      <c r="F15733" s="4">
        <f t="shared" si="1"/>
        <v>0.1374472</v>
      </c>
      <c r="G15733" s="5">
        <f t="shared" si="2"/>
        <v>2.43834198</v>
      </c>
    </row>
    <row r="15734">
      <c r="A15734" s="1">
        <v>157.290004014968</v>
      </c>
      <c r="B15734" s="1">
        <v>199.5077</v>
      </c>
      <c r="C15734" s="1">
        <v>1.2374514</v>
      </c>
      <c r="D15734" s="1">
        <v>-0.13611671</v>
      </c>
      <c r="E15734" s="1">
        <v>2.4630578</v>
      </c>
      <c r="F15734" s="4">
        <f t="shared" si="1"/>
        <v>0.1374946</v>
      </c>
      <c r="G15734" s="5">
        <f t="shared" si="2"/>
        <v>2.438153709</v>
      </c>
    </row>
    <row r="15735">
      <c r="A15735" s="1">
        <v>157.299998521804</v>
      </c>
      <c r="B15735" s="1">
        <v>199.73439</v>
      </c>
      <c r="C15735" s="1">
        <v>1.2377579</v>
      </c>
      <c r="D15735" s="1">
        <v>0.09461027</v>
      </c>
      <c r="E15735" s="1">
        <v>2.4658563</v>
      </c>
      <c r="F15735" s="4">
        <f t="shared" si="1"/>
        <v>0.1375286556</v>
      </c>
      <c r="G15735" s="5">
        <f t="shared" si="2"/>
        <v>2.440952351</v>
      </c>
    </row>
    <row r="15736">
      <c r="A15736" s="1">
        <v>157.310130357742</v>
      </c>
      <c r="B15736" s="1">
        <v>199.95155</v>
      </c>
      <c r="C15736" s="1">
        <v>1.2376779</v>
      </c>
      <c r="D15736" s="1">
        <v>-0.07751938</v>
      </c>
      <c r="E15736" s="1">
        <v>2.4685373</v>
      </c>
      <c r="F15736" s="4">
        <f t="shared" si="1"/>
        <v>0.1375197667</v>
      </c>
      <c r="G15736" s="5">
        <f t="shared" si="2"/>
        <v>2.443633338</v>
      </c>
    </row>
    <row r="15737">
      <c r="A15737" s="1">
        <v>157.320002794265</v>
      </c>
      <c r="B15737" s="1">
        <v>199.91154</v>
      </c>
      <c r="C15737" s="1">
        <v>1.237638</v>
      </c>
      <c r="D15737" s="1">
        <v>-0.19349326</v>
      </c>
      <c r="E15737" s="1">
        <v>2.4680433</v>
      </c>
      <c r="F15737" s="4">
        <f t="shared" si="1"/>
        <v>0.1375153333</v>
      </c>
      <c r="G15737" s="5">
        <f t="shared" si="2"/>
        <v>2.443139388</v>
      </c>
    </row>
    <row r="15738">
      <c r="A15738" s="1">
        <v>157.329997301101</v>
      </c>
      <c r="B15738" s="1">
        <v>199.83916</v>
      </c>
      <c r="C15738" s="1">
        <v>1.2376779</v>
      </c>
      <c r="D15738" s="1">
        <v>-0.23988281</v>
      </c>
      <c r="E15738" s="1">
        <v>2.4671497</v>
      </c>
      <c r="F15738" s="4">
        <f t="shared" si="1"/>
        <v>0.1375197667</v>
      </c>
      <c r="G15738" s="5">
        <f t="shared" si="2"/>
        <v>2.442245807</v>
      </c>
    </row>
    <row r="15739">
      <c r="A15739" s="1">
        <v>157.340007066726</v>
      </c>
      <c r="B15739" s="1">
        <v>199.78392</v>
      </c>
      <c r="C15739" s="1">
        <v>1.2376779</v>
      </c>
      <c r="D15739" s="1">
        <v>-0.3277788</v>
      </c>
      <c r="E15739" s="1">
        <v>2.4664676</v>
      </c>
      <c r="F15739" s="4">
        <f t="shared" si="1"/>
        <v>0.1375197667</v>
      </c>
      <c r="G15739" s="5">
        <f t="shared" si="2"/>
        <v>2.441563832</v>
      </c>
    </row>
    <row r="15740">
      <c r="A15740" s="1">
        <v>157.350123643875</v>
      </c>
      <c r="B15740" s="1">
        <v>199.63533</v>
      </c>
      <c r="C15740" s="1">
        <v>1.2376913</v>
      </c>
      <c r="D15740" s="1">
        <v>-0.3875969</v>
      </c>
      <c r="E15740" s="1">
        <v>2.4646332</v>
      </c>
      <c r="F15740" s="4">
        <f t="shared" si="1"/>
        <v>0.1375212556</v>
      </c>
      <c r="G15740" s="5">
        <f t="shared" si="2"/>
        <v>2.439729388</v>
      </c>
    </row>
    <row r="15741">
      <c r="A15741" s="1">
        <v>157.360118150711</v>
      </c>
      <c r="B15741" s="1">
        <v>199.57628</v>
      </c>
      <c r="C15741" s="1">
        <v>1.237718</v>
      </c>
      <c r="D15741" s="1">
        <v>-0.447415</v>
      </c>
      <c r="E15741" s="1">
        <v>2.4639044</v>
      </c>
      <c r="F15741" s="4">
        <f t="shared" si="1"/>
        <v>0.1375242222</v>
      </c>
      <c r="G15741" s="5">
        <f t="shared" si="2"/>
        <v>2.439000375</v>
      </c>
    </row>
    <row r="15742">
      <c r="A15742" s="1">
        <v>157.370005846023</v>
      </c>
      <c r="B15742" s="1">
        <v>199.48485</v>
      </c>
      <c r="C15742" s="1">
        <v>1.2377846</v>
      </c>
      <c r="D15742" s="1">
        <v>-0.4486358</v>
      </c>
      <c r="E15742" s="1">
        <v>2.4627755</v>
      </c>
      <c r="F15742" s="4">
        <f t="shared" si="1"/>
        <v>0.1375316222</v>
      </c>
      <c r="G15742" s="5">
        <f t="shared" si="2"/>
        <v>2.43787161</v>
      </c>
    </row>
    <row r="15743">
      <c r="A15743" s="1">
        <v>157.380122423172</v>
      </c>
      <c r="B15743" s="1">
        <v>199.45438</v>
      </c>
      <c r="C15743" s="1">
        <v>1.2379313</v>
      </c>
      <c r="D15743" s="1">
        <v>-0.381493</v>
      </c>
      <c r="E15743" s="1">
        <v>2.4623992</v>
      </c>
      <c r="F15743" s="4">
        <f t="shared" si="1"/>
        <v>0.1375479222</v>
      </c>
      <c r="G15743" s="5">
        <f t="shared" si="2"/>
        <v>2.437495437</v>
      </c>
    </row>
    <row r="15744">
      <c r="A15744" s="1">
        <v>157.390132188797</v>
      </c>
      <c r="B15744" s="1">
        <v>199.5458</v>
      </c>
      <c r="C15744" s="1">
        <v>1.2382778</v>
      </c>
      <c r="D15744" s="1">
        <v>-0.12268815</v>
      </c>
      <c r="E15744" s="1">
        <v>2.4635282</v>
      </c>
      <c r="F15744" s="4">
        <f t="shared" si="1"/>
        <v>0.1375864222</v>
      </c>
      <c r="G15744" s="5">
        <f t="shared" si="2"/>
        <v>2.438624079</v>
      </c>
    </row>
    <row r="15745">
      <c r="A15745" s="1">
        <v>157.40000462532</v>
      </c>
      <c r="B15745" s="1">
        <v>199.64487</v>
      </c>
      <c r="C15745" s="1">
        <v>1.2382913</v>
      </c>
      <c r="D15745" s="1">
        <v>-0.16907771</v>
      </c>
      <c r="E15745" s="1">
        <v>2.464751</v>
      </c>
      <c r="F15745" s="4">
        <f t="shared" si="1"/>
        <v>0.1375879222</v>
      </c>
      <c r="G15745" s="5">
        <f t="shared" si="2"/>
        <v>2.439847165</v>
      </c>
    </row>
    <row r="15746">
      <c r="A15746" s="1">
        <v>157.409999132156</v>
      </c>
      <c r="B15746" s="1">
        <v>199.72105</v>
      </c>
      <c r="C15746" s="1">
        <v>1.2382379</v>
      </c>
      <c r="D15746" s="1">
        <v>-0.31312945</v>
      </c>
      <c r="E15746" s="1">
        <v>2.4656916</v>
      </c>
      <c r="F15746" s="4">
        <f t="shared" si="1"/>
        <v>0.1375819889</v>
      </c>
      <c r="G15746" s="5">
        <f t="shared" si="2"/>
        <v>2.440787659</v>
      </c>
    </row>
    <row r="15747">
      <c r="A15747" s="1">
        <v>157.419993638992</v>
      </c>
      <c r="B15747" s="1">
        <v>199.64296</v>
      </c>
      <c r="C15747" s="1">
        <v>1.2382512</v>
      </c>
      <c r="D15747" s="1">
        <v>-0.3863761</v>
      </c>
      <c r="E15747" s="1">
        <v>2.4647274</v>
      </c>
      <c r="F15747" s="4">
        <f t="shared" si="1"/>
        <v>0.1375834667</v>
      </c>
      <c r="G15747" s="5">
        <f t="shared" si="2"/>
        <v>2.439823585</v>
      </c>
    </row>
    <row r="15748">
      <c r="A15748" s="1">
        <v>157.430003404617</v>
      </c>
      <c r="B15748" s="1">
        <v>199.5439</v>
      </c>
      <c r="C15748" s="1">
        <v>1.2382512</v>
      </c>
      <c r="D15748" s="1">
        <v>-0.45962277</v>
      </c>
      <c r="E15748" s="1">
        <v>2.4635046</v>
      </c>
      <c r="F15748" s="4">
        <f t="shared" si="1"/>
        <v>0.1375834667</v>
      </c>
      <c r="G15748" s="5">
        <f t="shared" si="2"/>
        <v>2.438600622</v>
      </c>
    </row>
    <row r="15749">
      <c r="A15749" s="1">
        <v>157.440119981765</v>
      </c>
      <c r="B15749" s="1">
        <v>199.49818</v>
      </c>
      <c r="C15749" s="1">
        <v>1.2383446</v>
      </c>
      <c r="D15749" s="1">
        <v>-0.47793445</v>
      </c>
      <c r="E15749" s="1">
        <v>2.4629402</v>
      </c>
      <c r="F15749" s="4">
        <f t="shared" si="1"/>
        <v>0.1375938444</v>
      </c>
      <c r="G15749" s="5">
        <f t="shared" si="2"/>
        <v>2.438036178</v>
      </c>
    </row>
    <row r="15750">
      <c r="A15750" s="1">
        <v>157.45012974739</v>
      </c>
      <c r="B15750" s="1">
        <v>199.49057</v>
      </c>
      <c r="C15750" s="1">
        <v>1.238731</v>
      </c>
      <c r="D15750" s="1">
        <v>-0.14954527</v>
      </c>
      <c r="E15750" s="1">
        <v>2.4628463</v>
      </c>
      <c r="F15750" s="4">
        <f t="shared" si="1"/>
        <v>0.1376367778</v>
      </c>
      <c r="G15750" s="5">
        <f t="shared" si="2"/>
        <v>2.437942227</v>
      </c>
    </row>
    <row r="15751">
      <c r="A15751" s="1">
        <v>157.460124254226</v>
      </c>
      <c r="B15751" s="1">
        <v>199.68677</v>
      </c>
      <c r="C15751" s="1">
        <v>1.2388377</v>
      </c>
      <c r="D15751" s="1">
        <v>-0.09949338</v>
      </c>
      <c r="E15751" s="1">
        <v>2.4652684</v>
      </c>
      <c r="F15751" s="4">
        <f t="shared" si="1"/>
        <v>0.1376486333</v>
      </c>
      <c r="G15751" s="5">
        <f t="shared" si="2"/>
        <v>2.440364449</v>
      </c>
    </row>
    <row r="15752">
      <c r="A15752" s="1">
        <v>157.470118761062</v>
      </c>
      <c r="B15752" s="1">
        <v>199.72678</v>
      </c>
      <c r="C15752" s="1">
        <v>1.2387978</v>
      </c>
      <c r="D15752" s="1">
        <v>-0.22767504</v>
      </c>
      <c r="E15752" s="1">
        <v>2.4657624</v>
      </c>
      <c r="F15752" s="4">
        <f t="shared" si="1"/>
        <v>0.1376442</v>
      </c>
      <c r="G15752" s="5">
        <f t="shared" si="2"/>
        <v>2.4408584</v>
      </c>
    </row>
    <row r="15753">
      <c r="A15753" s="1">
        <v>157.480006456375</v>
      </c>
      <c r="B15753" s="1">
        <v>199.65057</v>
      </c>
      <c r="C15753" s="1">
        <v>1.2387978</v>
      </c>
      <c r="D15753" s="1">
        <v>-0.30092168</v>
      </c>
      <c r="E15753" s="1">
        <v>2.4648216</v>
      </c>
      <c r="F15753" s="4">
        <f t="shared" si="1"/>
        <v>0.1376442</v>
      </c>
      <c r="G15753" s="5">
        <f t="shared" si="2"/>
        <v>2.439917536</v>
      </c>
    </row>
    <row r="15754">
      <c r="A15754" s="1">
        <v>157.490123033523</v>
      </c>
      <c r="B15754" s="1">
        <v>199.59534</v>
      </c>
      <c r="C15754" s="1">
        <v>1.2387978</v>
      </c>
      <c r="D15754" s="1">
        <v>-0.38881767</v>
      </c>
      <c r="E15754" s="1">
        <v>2.4641395</v>
      </c>
      <c r="F15754" s="4">
        <f t="shared" si="1"/>
        <v>0.1376442</v>
      </c>
      <c r="G15754" s="5">
        <f t="shared" si="2"/>
        <v>2.439235684</v>
      </c>
    </row>
    <row r="15755">
      <c r="A15755" s="1">
        <v>157.499995470047</v>
      </c>
      <c r="B15755" s="1">
        <v>199.49818</v>
      </c>
      <c r="C15755" s="1">
        <v>1.238811</v>
      </c>
      <c r="D15755" s="1">
        <v>-0.46328512</v>
      </c>
      <c r="E15755" s="1">
        <v>2.4629402</v>
      </c>
      <c r="F15755" s="4">
        <f t="shared" si="1"/>
        <v>0.1376456667</v>
      </c>
      <c r="G15755" s="5">
        <f t="shared" si="2"/>
        <v>2.438036178</v>
      </c>
    </row>
    <row r="15756">
      <c r="A15756" s="1">
        <v>157.510005235672</v>
      </c>
      <c r="B15756" s="1">
        <v>199.47342</v>
      </c>
      <c r="C15756" s="1">
        <v>1.239091</v>
      </c>
      <c r="D15756" s="1">
        <v>-0.2459867</v>
      </c>
      <c r="E15756" s="1">
        <v>2.4626343</v>
      </c>
      <c r="F15756" s="4">
        <f t="shared" si="1"/>
        <v>0.1376767778</v>
      </c>
      <c r="G15756" s="5">
        <f t="shared" si="2"/>
        <v>2.437730499</v>
      </c>
    </row>
    <row r="15757">
      <c r="A15757" s="1">
        <v>157.519999742507</v>
      </c>
      <c r="B15757" s="1">
        <v>199.61057</v>
      </c>
      <c r="C15757" s="1">
        <v>1.2394376</v>
      </c>
      <c r="D15757" s="1">
        <v>0.01037661</v>
      </c>
      <c r="E15757" s="1">
        <v>2.4643276</v>
      </c>
      <c r="F15757" s="4">
        <f t="shared" si="1"/>
        <v>0.1377152889</v>
      </c>
      <c r="G15757" s="5">
        <f t="shared" si="2"/>
        <v>2.439423709</v>
      </c>
    </row>
    <row r="15758">
      <c r="A15758" s="1">
        <v>157.529994249343</v>
      </c>
      <c r="B15758" s="1">
        <v>199.78392</v>
      </c>
      <c r="C15758" s="1">
        <v>1.2394509</v>
      </c>
      <c r="D15758" s="1">
        <v>-0.048220716</v>
      </c>
      <c r="E15758" s="1">
        <v>2.4664676</v>
      </c>
      <c r="F15758" s="4">
        <f t="shared" si="1"/>
        <v>0.1377167667</v>
      </c>
      <c r="G15758" s="5">
        <f t="shared" si="2"/>
        <v>2.441563832</v>
      </c>
    </row>
    <row r="15759">
      <c r="A15759" s="1">
        <v>157.540126085281</v>
      </c>
      <c r="B15759" s="1">
        <v>199.84106</v>
      </c>
      <c r="C15759" s="1">
        <v>1.2394509</v>
      </c>
      <c r="D15759" s="1">
        <v>-0.13489594</v>
      </c>
      <c r="E15759" s="1">
        <v>2.467173</v>
      </c>
      <c r="F15759" s="4">
        <f t="shared" si="1"/>
        <v>0.1377167667</v>
      </c>
      <c r="G15759" s="5">
        <f t="shared" si="2"/>
        <v>2.442269264</v>
      </c>
    </row>
    <row r="15760">
      <c r="A15760" s="1">
        <v>157.550120592117</v>
      </c>
      <c r="B15760" s="1">
        <v>199.77629</v>
      </c>
      <c r="C15760" s="1">
        <v>1.2394509</v>
      </c>
      <c r="D15760" s="1">
        <v>-0.2081426</v>
      </c>
      <c r="E15760" s="1">
        <v>2.4663734</v>
      </c>
      <c r="F15760" s="4">
        <f t="shared" si="1"/>
        <v>0.1377167667</v>
      </c>
      <c r="G15760" s="5">
        <f t="shared" si="2"/>
        <v>2.441469635</v>
      </c>
    </row>
    <row r="15761">
      <c r="A15761" s="1">
        <v>157.55999302864</v>
      </c>
      <c r="B15761" s="1">
        <v>199.73058</v>
      </c>
      <c r="C15761" s="1">
        <v>1.2394642</v>
      </c>
      <c r="D15761" s="1">
        <v>-0.2667399</v>
      </c>
      <c r="E15761" s="1">
        <v>2.465809</v>
      </c>
      <c r="F15761" s="4">
        <f t="shared" si="1"/>
        <v>0.1377182444</v>
      </c>
      <c r="G15761" s="5">
        <f t="shared" si="2"/>
        <v>2.440905314</v>
      </c>
    </row>
    <row r="15762">
      <c r="A15762" s="1">
        <v>157.570002794265</v>
      </c>
      <c r="B15762" s="1">
        <v>199.622</v>
      </c>
      <c r="C15762" s="1">
        <v>1.2395042</v>
      </c>
      <c r="D15762" s="1">
        <v>-0.3119087</v>
      </c>
      <c r="E15762" s="1">
        <v>2.4644687</v>
      </c>
      <c r="F15762" s="4">
        <f t="shared" si="1"/>
        <v>0.1377226889</v>
      </c>
      <c r="G15762" s="5">
        <f t="shared" si="2"/>
        <v>2.43956482</v>
      </c>
    </row>
    <row r="15763">
      <c r="A15763" s="1">
        <v>157.579997301101</v>
      </c>
      <c r="B15763" s="1">
        <v>199.55533</v>
      </c>
      <c r="C15763" s="1">
        <v>1.2395842</v>
      </c>
      <c r="D15763" s="1">
        <v>-0.31312945</v>
      </c>
      <c r="E15763" s="1">
        <v>2.4636457</v>
      </c>
      <c r="F15763" s="4">
        <f t="shared" si="1"/>
        <v>0.1377315778</v>
      </c>
      <c r="G15763" s="5">
        <f t="shared" si="2"/>
        <v>2.438741733</v>
      </c>
    </row>
    <row r="15764">
      <c r="A15764" s="1">
        <v>157.590007066726</v>
      </c>
      <c r="B15764" s="1">
        <v>199.56294</v>
      </c>
      <c r="C15764" s="1">
        <v>1.2396909</v>
      </c>
      <c r="D15764" s="1">
        <v>-0.27528536</v>
      </c>
      <c r="E15764" s="1">
        <v>2.4637396</v>
      </c>
      <c r="F15764" s="4">
        <f t="shared" si="1"/>
        <v>0.1377434333</v>
      </c>
      <c r="G15764" s="5">
        <f t="shared" si="2"/>
        <v>2.438835684</v>
      </c>
    </row>
    <row r="15765">
      <c r="A15765" s="1">
        <v>157.600001573562</v>
      </c>
      <c r="B15765" s="1">
        <v>199.5382</v>
      </c>
      <c r="C15765" s="1">
        <v>1.2397975</v>
      </c>
      <c r="D15765" s="1">
        <v>-0.24964903</v>
      </c>
      <c r="E15765" s="1">
        <v>2.4634342</v>
      </c>
      <c r="F15765" s="4">
        <f t="shared" si="1"/>
        <v>0.1377552778</v>
      </c>
      <c r="G15765" s="5">
        <f t="shared" si="2"/>
        <v>2.438530252</v>
      </c>
    </row>
    <row r="15766">
      <c r="A15766" s="1">
        <v>157.610118150711</v>
      </c>
      <c r="B15766" s="1">
        <v>199.60486</v>
      </c>
      <c r="C15766" s="1">
        <v>1.2398641</v>
      </c>
      <c r="D15766" s="1">
        <v>-0.26429835</v>
      </c>
      <c r="E15766" s="1">
        <v>2.464257</v>
      </c>
      <c r="F15766" s="4">
        <f t="shared" si="1"/>
        <v>0.1377626778</v>
      </c>
      <c r="G15766" s="5">
        <f t="shared" si="2"/>
        <v>2.439353215</v>
      </c>
    </row>
    <row r="15767">
      <c r="A15767" s="1">
        <v>157.620127916336</v>
      </c>
      <c r="B15767" s="1">
        <v>199.57439</v>
      </c>
      <c r="C15767" s="1">
        <v>1.2398908</v>
      </c>
      <c r="D15767" s="1">
        <v>-0.3106879</v>
      </c>
      <c r="E15767" s="1">
        <v>2.463881</v>
      </c>
      <c r="F15767" s="4">
        <f t="shared" si="1"/>
        <v>0.1377656444</v>
      </c>
      <c r="G15767" s="5">
        <f t="shared" si="2"/>
        <v>2.438977042</v>
      </c>
    </row>
    <row r="15768">
      <c r="A15768" s="1">
        <v>157.630000352859</v>
      </c>
      <c r="B15768" s="1">
        <v>199.52104</v>
      </c>
      <c r="C15768" s="1">
        <v>1.2399042</v>
      </c>
      <c r="D15768" s="1">
        <v>-0.38515535</v>
      </c>
      <c r="E15768" s="1">
        <v>2.4632223</v>
      </c>
      <c r="F15768" s="4">
        <f t="shared" si="1"/>
        <v>0.1377671333</v>
      </c>
      <c r="G15768" s="5">
        <f t="shared" si="2"/>
        <v>2.4383184</v>
      </c>
    </row>
    <row r="15769">
      <c r="A15769" s="1">
        <v>157.640132188797</v>
      </c>
      <c r="B15769" s="1">
        <v>199.49246</v>
      </c>
      <c r="C15769" s="1">
        <v>1.2399307</v>
      </c>
      <c r="D15769" s="1">
        <v>-0.42910334</v>
      </c>
      <c r="E15769" s="1">
        <v>2.4628696</v>
      </c>
      <c r="F15769" s="4">
        <f t="shared" si="1"/>
        <v>0.1377700778</v>
      </c>
      <c r="G15769" s="5">
        <f t="shared" si="2"/>
        <v>2.43796556</v>
      </c>
    </row>
    <row r="15770">
      <c r="A15770" s="1">
        <v>157.650126695632</v>
      </c>
      <c r="B15770" s="1">
        <v>199.41055</v>
      </c>
      <c r="C15770" s="1">
        <v>1.2399707</v>
      </c>
      <c r="D15770" s="1">
        <v>-0.47671366</v>
      </c>
      <c r="E15770" s="1">
        <v>2.4618583</v>
      </c>
      <c r="F15770" s="4">
        <f t="shared" si="1"/>
        <v>0.1377745222</v>
      </c>
      <c r="G15770" s="5">
        <f t="shared" si="2"/>
        <v>2.436954326</v>
      </c>
    </row>
    <row r="15771">
      <c r="A15771" s="1">
        <v>157.660121202468</v>
      </c>
      <c r="B15771" s="1">
        <v>199.41437</v>
      </c>
      <c r="C15771" s="1">
        <v>1.2401307</v>
      </c>
      <c r="D15771" s="1">
        <v>-0.39492157</v>
      </c>
      <c r="E15771" s="1">
        <v>2.4619055</v>
      </c>
      <c r="F15771" s="4">
        <f t="shared" si="1"/>
        <v>0.1377923</v>
      </c>
      <c r="G15771" s="5">
        <f t="shared" si="2"/>
        <v>2.437001486</v>
      </c>
    </row>
    <row r="15772">
      <c r="A15772" s="1">
        <v>157.670130968093</v>
      </c>
      <c r="B15772" s="1">
        <v>199.51723</v>
      </c>
      <c r="C15772" s="1">
        <v>1.2404907</v>
      </c>
      <c r="D15772" s="1">
        <v>-0.09461027</v>
      </c>
      <c r="E15772" s="1">
        <v>2.4631753</v>
      </c>
      <c r="F15772" s="4">
        <f t="shared" si="1"/>
        <v>0.1378323</v>
      </c>
      <c r="G15772" s="5">
        <f t="shared" si="2"/>
        <v>2.438271363</v>
      </c>
    </row>
    <row r="15773">
      <c r="A15773" s="1">
        <v>157.680125474929</v>
      </c>
      <c r="B15773" s="1">
        <v>199.69058</v>
      </c>
      <c r="C15773" s="1">
        <v>1.2405307</v>
      </c>
      <c r="D15773" s="1">
        <v>-0.13855827</v>
      </c>
      <c r="E15773" s="1">
        <v>2.4653153</v>
      </c>
      <c r="F15773" s="4">
        <f t="shared" si="1"/>
        <v>0.1378367444</v>
      </c>
      <c r="G15773" s="5">
        <f t="shared" si="2"/>
        <v>2.440411486</v>
      </c>
    </row>
    <row r="15774">
      <c r="A15774" s="1">
        <v>157.690119981765</v>
      </c>
      <c r="B15774" s="1">
        <v>199.75916</v>
      </c>
      <c r="C15774" s="1">
        <v>1.2404907</v>
      </c>
      <c r="D15774" s="1">
        <v>-0.26918146</v>
      </c>
      <c r="E15774" s="1">
        <v>2.466162</v>
      </c>
      <c r="F15774" s="4">
        <f t="shared" si="1"/>
        <v>0.1378323</v>
      </c>
      <c r="G15774" s="5">
        <f t="shared" si="2"/>
        <v>2.441258153</v>
      </c>
    </row>
    <row r="15775">
      <c r="A15775" s="1">
        <v>157.699992418289</v>
      </c>
      <c r="B15775" s="1">
        <v>199.66962</v>
      </c>
      <c r="C15775" s="1">
        <v>1.2404907</v>
      </c>
      <c r="D15775" s="1">
        <v>-0.34242812</v>
      </c>
      <c r="E15775" s="1">
        <v>2.4650567</v>
      </c>
      <c r="F15775" s="4">
        <f t="shared" si="1"/>
        <v>0.1378323</v>
      </c>
      <c r="G15775" s="5">
        <f t="shared" si="2"/>
        <v>2.440152721</v>
      </c>
    </row>
    <row r="15776">
      <c r="A15776" s="1">
        <v>157.710002183914</v>
      </c>
      <c r="B15776" s="1">
        <v>199.58582</v>
      </c>
      <c r="C15776" s="1">
        <v>1.2404907</v>
      </c>
      <c r="D15776" s="1">
        <v>-0.4303241</v>
      </c>
      <c r="E15776" s="1">
        <v>2.4640222</v>
      </c>
      <c r="F15776" s="4">
        <f t="shared" si="1"/>
        <v>0.1378323</v>
      </c>
      <c r="G15776" s="5">
        <f t="shared" si="2"/>
        <v>2.439118153</v>
      </c>
    </row>
    <row r="15777">
      <c r="A15777" s="1">
        <v>157.71999669075</v>
      </c>
      <c r="B15777" s="1">
        <v>199.47151</v>
      </c>
      <c r="C15777" s="1">
        <v>1.2405173</v>
      </c>
      <c r="D15777" s="1">
        <v>-0.47671366</v>
      </c>
      <c r="E15777" s="1">
        <v>2.462611</v>
      </c>
      <c r="F15777" s="4">
        <f t="shared" si="1"/>
        <v>0.1378352556</v>
      </c>
      <c r="G15777" s="5">
        <f t="shared" si="2"/>
        <v>2.437706919</v>
      </c>
    </row>
    <row r="15778">
      <c r="A15778" s="1">
        <v>157.730128526687</v>
      </c>
      <c r="B15778" s="1">
        <v>199.45818</v>
      </c>
      <c r="C15778" s="1">
        <v>1.240904</v>
      </c>
      <c r="D15778" s="1">
        <v>-0.17640238</v>
      </c>
      <c r="E15778" s="1">
        <v>2.4624462</v>
      </c>
      <c r="F15778" s="4">
        <f t="shared" si="1"/>
        <v>0.1378782222</v>
      </c>
      <c r="G15778" s="5">
        <f t="shared" si="2"/>
        <v>2.437542351</v>
      </c>
    </row>
    <row r="15779">
      <c r="A15779" s="1">
        <v>157.740123033523</v>
      </c>
      <c r="B15779" s="1">
        <v>199.67725</v>
      </c>
      <c r="C15779" s="1">
        <v>1.2411572</v>
      </c>
      <c r="D15779" s="1">
        <v>0.014038943</v>
      </c>
      <c r="E15779" s="1">
        <v>2.4651508</v>
      </c>
      <c r="F15779" s="4">
        <f t="shared" si="1"/>
        <v>0.1379063556</v>
      </c>
      <c r="G15779" s="5">
        <f t="shared" si="2"/>
        <v>2.440246919</v>
      </c>
    </row>
    <row r="15780">
      <c r="A15780" s="1">
        <v>157.749995470047</v>
      </c>
      <c r="B15780" s="1">
        <v>199.8182</v>
      </c>
      <c r="C15780" s="1">
        <v>1.2411305</v>
      </c>
      <c r="D15780" s="1">
        <v>-0.08850638</v>
      </c>
      <c r="E15780" s="1">
        <v>2.466891</v>
      </c>
      <c r="F15780" s="4">
        <f t="shared" si="1"/>
        <v>0.1379033889</v>
      </c>
      <c r="G15780" s="5">
        <f t="shared" si="2"/>
        <v>2.441987042</v>
      </c>
    </row>
    <row r="15781">
      <c r="A15781" s="1">
        <v>157.760005235672</v>
      </c>
      <c r="B15781" s="1">
        <v>199.84868</v>
      </c>
      <c r="C15781" s="1">
        <v>1.2411305</v>
      </c>
      <c r="D15781" s="1">
        <v>-0.1751816</v>
      </c>
      <c r="E15781" s="1">
        <v>2.4672673</v>
      </c>
      <c r="F15781" s="4">
        <f t="shared" si="1"/>
        <v>0.1379033889</v>
      </c>
      <c r="G15781" s="5">
        <f t="shared" si="2"/>
        <v>2.442363338</v>
      </c>
    </row>
    <row r="15782">
      <c r="A15782" s="1">
        <v>157.769999742507</v>
      </c>
      <c r="B15782" s="1">
        <v>199.7744</v>
      </c>
      <c r="C15782" s="1">
        <v>1.2411438</v>
      </c>
      <c r="D15782" s="1">
        <v>-0.24964903</v>
      </c>
      <c r="E15782" s="1">
        <v>2.4663503</v>
      </c>
      <c r="F15782" s="4">
        <f t="shared" si="1"/>
        <v>0.1379048667</v>
      </c>
      <c r="G15782" s="5">
        <f t="shared" si="2"/>
        <v>2.441446301</v>
      </c>
    </row>
    <row r="15783">
      <c r="A15783" s="1">
        <v>157.779994249343</v>
      </c>
      <c r="B15783" s="1">
        <v>199.67343</v>
      </c>
      <c r="C15783" s="1">
        <v>1.2411572</v>
      </c>
      <c r="D15783" s="1">
        <v>-0.30946714</v>
      </c>
      <c r="E15783" s="1">
        <v>2.4651036</v>
      </c>
      <c r="F15783" s="4">
        <f t="shared" si="1"/>
        <v>0.1379063556</v>
      </c>
      <c r="G15783" s="5">
        <f t="shared" si="2"/>
        <v>2.440199758</v>
      </c>
    </row>
    <row r="15784">
      <c r="A15784" s="1">
        <v>157.790004014968</v>
      </c>
      <c r="B15784" s="1">
        <v>199.59343</v>
      </c>
      <c r="C15784" s="1">
        <v>1.2412105</v>
      </c>
      <c r="D15784" s="1">
        <v>-0.3558567</v>
      </c>
      <c r="E15784" s="1">
        <v>2.464116</v>
      </c>
      <c r="F15784" s="4">
        <f t="shared" si="1"/>
        <v>0.1379122778</v>
      </c>
      <c r="G15784" s="5">
        <f t="shared" si="2"/>
        <v>2.439212104</v>
      </c>
    </row>
    <row r="15785">
      <c r="A15785" s="1">
        <v>157.799998521804</v>
      </c>
      <c r="B15785" s="1">
        <v>199.49057</v>
      </c>
      <c r="C15785" s="1">
        <v>1.2412905</v>
      </c>
      <c r="D15785" s="1">
        <v>-0.3326619</v>
      </c>
      <c r="E15785" s="1">
        <v>2.4628463</v>
      </c>
      <c r="F15785" s="4">
        <f t="shared" si="1"/>
        <v>0.1379211667</v>
      </c>
      <c r="G15785" s="5">
        <f t="shared" si="2"/>
        <v>2.437942227</v>
      </c>
    </row>
    <row r="15786">
      <c r="A15786" s="1">
        <v>157.80999302864</v>
      </c>
      <c r="B15786" s="1">
        <v>199.53247</v>
      </c>
      <c r="C15786" s="1">
        <v>1.2414237</v>
      </c>
      <c r="D15786" s="1">
        <v>-0.293597</v>
      </c>
      <c r="E15786" s="1">
        <v>2.4633634</v>
      </c>
      <c r="F15786" s="4">
        <f t="shared" si="1"/>
        <v>0.1379359667</v>
      </c>
      <c r="G15786" s="5">
        <f t="shared" si="2"/>
        <v>2.438459511</v>
      </c>
    </row>
    <row r="15787">
      <c r="A15787" s="1">
        <v>157.820124864578</v>
      </c>
      <c r="B15787" s="1">
        <v>199.52676</v>
      </c>
      <c r="C15787" s="1">
        <v>1.2415438</v>
      </c>
      <c r="D15787" s="1">
        <v>-0.25331137</v>
      </c>
      <c r="E15787" s="1">
        <v>2.463293</v>
      </c>
      <c r="F15787" s="4">
        <f t="shared" si="1"/>
        <v>0.1379493111</v>
      </c>
      <c r="G15787" s="5">
        <f t="shared" si="2"/>
        <v>2.438389017</v>
      </c>
    </row>
    <row r="15788">
      <c r="A15788" s="1">
        <v>157.830119371414</v>
      </c>
      <c r="B15788" s="1">
        <v>199.54962</v>
      </c>
      <c r="C15788" s="1">
        <v>1.2416103</v>
      </c>
      <c r="D15788" s="1">
        <v>-0.24110359</v>
      </c>
      <c r="E15788" s="1">
        <v>2.4635751</v>
      </c>
      <c r="F15788" s="4">
        <f t="shared" si="1"/>
        <v>0.1379567</v>
      </c>
      <c r="G15788" s="5">
        <f t="shared" si="2"/>
        <v>2.43867124</v>
      </c>
    </row>
    <row r="15789">
      <c r="A15789" s="1">
        <v>157.840129137039</v>
      </c>
      <c r="B15789" s="1">
        <v>199.57248</v>
      </c>
      <c r="C15789" s="1">
        <v>1.241637</v>
      </c>
      <c r="D15789" s="1">
        <v>-0.30092168</v>
      </c>
      <c r="E15789" s="1">
        <v>2.4638574</v>
      </c>
      <c r="F15789" s="4">
        <f t="shared" si="1"/>
        <v>0.1379596667</v>
      </c>
      <c r="G15789" s="5">
        <f t="shared" si="2"/>
        <v>2.438953462</v>
      </c>
    </row>
    <row r="15790">
      <c r="A15790" s="1">
        <v>157.850001573562</v>
      </c>
      <c r="B15790" s="1">
        <v>199.49246</v>
      </c>
      <c r="C15790" s="1">
        <v>1.2416503</v>
      </c>
      <c r="D15790" s="1">
        <v>-0.37416834</v>
      </c>
      <c r="E15790" s="1">
        <v>2.4628696</v>
      </c>
      <c r="F15790" s="4">
        <f t="shared" si="1"/>
        <v>0.1379611444</v>
      </c>
      <c r="G15790" s="5">
        <f t="shared" si="2"/>
        <v>2.43796556</v>
      </c>
    </row>
    <row r="15791">
      <c r="A15791" s="1">
        <v>157.859996080398</v>
      </c>
      <c r="B15791" s="1">
        <v>199.47914</v>
      </c>
      <c r="C15791" s="1">
        <v>1.241677</v>
      </c>
      <c r="D15791" s="1">
        <v>-0.41933712</v>
      </c>
      <c r="E15791" s="1">
        <v>2.4627051</v>
      </c>
      <c r="F15791" s="4">
        <f t="shared" si="1"/>
        <v>0.1379641111</v>
      </c>
      <c r="G15791" s="5">
        <f t="shared" si="2"/>
        <v>2.437801116</v>
      </c>
    </row>
    <row r="15792">
      <c r="A15792" s="1">
        <v>157.870005846023</v>
      </c>
      <c r="B15792" s="1">
        <v>199.42009</v>
      </c>
      <c r="C15792" s="1">
        <v>1.2417303</v>
      </c>
      <c r="D15792" s="1">
        <v>-0.4522981</v>
      </c>
      <c r="E15792" s="1">
        <v>2.461976</v>
      </c>
      <c r="F15792" s="4">
        <f t="shared" si="1"/>
        <v>0.1379700333</v>
      </c>
      <c r="G15792" s="5">
        <f t="shared" si="2"/>
        <v>2.437072104</v>
      </c>
    </row>
    <row r="15793">
      <c r="A15793" s="1">
        <v>157.880000352859</v>
      </c>
      <c r="B15793" s="1">
        <v>199.3896</v>
      </c>
      <c r="C15793" s="1">
        <v>1.2418103</v>
      </c>
      <c r="D15793" s="1">
        <v>-0.44253188</v>
      </c>
      <c r="E15793" s="1">
        <v>2.4615996</v>
      </c>
      <c r="F15793" s="4">
        <f t="shared" si="1"/>
        <v>0.1379789222</v>
      </c>
      <c r="G15793" s="5">
        <f t="shared" si="2"/>
        <v>2.436695684</v>
      </c>
    </row>
    <row r="15794">
      <c r="A15794" s="1">
        <v>157.889994859695</v>
      </c>
      <c r="B15794" s="1">
        <v>199.36865</v>
      </c>
      <c r="C15794" s="1">
        <v>1.2418903</v>
      </c>
      <c r="D15794" s="1">
        <v>-0.44497344</v>
      </c>
      <c r="E15794" s="1">
        <v>2.4613411</v>
      </c>
      <c r="F15794" s="4">
        <f t="shared" si="1"/>
        <v>0.1379878111</v>
      </c>
      <c r="G15794" s="5">
        <f t="shared" si="2"/>
        <v>2.436437042</v>
      </c>
    </row>
    <row r="15795">
      <c r="A15795" s="1">
        <v>157.900126695632</v>
      </c>
      <c r="B15795" s="1">
        <v>199.33246</v>
      </c>
      <c r="C15795" s="1">
        <v>1.2419571</v>
      </c>
      <c r="D15795" s="1">
        <v>-0.4754929</v>
      </c>
      <c r="E15795" s="1">
        <v>2.460894</v>
      </c>
      <c r="F15795" s="4">
        <f t="shared" si="1"/>
        <v>0.1379952333</v>
      </c>
      <c r="G15795" s="5">
        <f t="shared" si="2"/>
        <v>2.435990252</v>
      </c>
    </row>
    <row r="15796">
      <c r="A15796" s="1">
        <v>157.909999132156</v>
      </c>
      <c r="B15796" s="1">
        <v>199.40675</v>
      </c>
      <c r="C15796" s="1">
        <v>1.2422901</v>
      </c>
      <c r="D15796" s="1">
        <v>-0.18983093</v>
      </c>
      <c r="E15796" s="1">
        <v>2.4618113</v>
      </c>
      <c r="F15796" s="4">
        <f t="shared" si="1"/>
        <v>0.1380322333</v>
      </c>
      <c r="G15796" s="5">
        <f t="shared" si="2"/>
        <v>2.436907412</v>
      </c>
    </row>
    <row r="15797">
      <c r="A15797" s="1">
        <v>157.919993638992</v>
      </c>
      <c r="B15797" s="1">
        <v>199.55342</v>
      </c>
      <c r="C15797" s="1">
        <v>1.2424501</v>
      </c>
      <c r="D15797" s="1">
        <v>-0.11170115</v>
      </c>
      <c r="E15797" s="1">
        <v>2.463622</v>
      </c>
      <c r="F15797" s="4">
        <f t="shared" si="1"/>
        <v>0.1380500111</v>
      </c>
      <c r="G15797" s="5">
        <f t="shared" si="2"/>
        <v>2.438718153</v>
      </c>
    </row>
    <row r="15798">
      <c r="A15798" s="1">
        <v>157.930003404617</v>
      </c>
      <c r="B15798" s="1">
        <v>199.63153</v>
      </c>
      <c r="C15798" s="1">
        <v>1.2423968</v>
      </c>
      <c r="D15798" s="1">
        <v>-0.25697368</v>
      </c>
      <c r="E15798" s="1">
        <v>2.4645865</v>
      </c>
      <c r="F15798" s="4">
        <f t="shared" si="1"/>
        <v>0.1380440889</v>
      </c>
      <c r="G15798" s="5">
        <f t="shared" si="2"/>
        <v>2.439682474</v>
      </c>
    </row>
    <row r="15799">
      <c r="A15799" s="1">
        <v>157.939997911453</v>
      </c>
      <c r="B15799" s="1">
        <v>199.59914</v>
      </c>
      <c r="C15799" s="1">
        <v>1.2423836</v>
      </c>
      <c r="D15799" s="1">
        <v>-0.34486967</v>
      </c>
      <c r="E15799" s="1">
        <v>2.4641864</v>
      </c>
      <c r="F15799" s="4">
        <f t="shared" si="1"/>
        <v>0.1380426222</v>
      </c>
      <c r="G15799" s="5">
        <f t="shared" si="2"/>
        <v>2.439282598</v>
      </c>
    </row>
    <row r="15800">
      <c r="A15800" s="1">
        <v>157.95012974739</v>
      </c>
      <c r="B15800" s="1">
        <v>199.50961</v>
      </c>
      <c r="C15800" s="1">
        <v>1.2423968</v>
      </c>
      <c r="D15800" s="1">
        <v>-0.41933712</v>
      </c>
      <c r="E15800" s="1">
        <v>2.4630814</v>
      </c>
      <c r="F15800" s="4">
        <f t="shared" si="1"/>
        <v>0.1380440889</v>
      </c>
      <c r="G15800" s="5">
        <f t="shared" si="2"/>
        <v>2.438177289</v>
      </c>
    </row>
    <row r="15801">
      <c r="A15801" s="1">
        <v>157.960124254226</v>
      </c>
      <c r="B15801" s="1">
        <v>199.44104</v>
      </c>
      <c r="C15801" s="1">
        <v>1.2423968</v>
      </c>
      <c r="D15801" s="1">
        <v>-0.49258378</v>
      </c>
      <c r="E15801" s="1">
        <v>2.4622347</v>
      </c>
      <c r="F15801" s="4">
        <f t="shared" si="1"/>
        <v>0.1380440889</v>
      </c>
      <c r="G15801" s="5">
        <f t="shared" si="2"/>
        <v>2.437330746</v>
      </c>
    </row>
    <row r="15802">
      <c r="A15802" s="1">
        <v>157.96999669075</v>
      </c>
      <c r="B15802" s="1">
        <v>199.38008</v>
      </c>
      <c r="C15802" s="1">
        <v>1.2427034</v>
      </c>
      <c r="D15802" s="1">
        <v>-0.26063603</v>
      </c>
      <c r="E15802" s="1">
        <v>2.461482</v>
      </c>
      <c r="F15802" s="4">
        <f t="shared" si="1"/>
        <v>0.1380781556</v>
      </c>
      <c r="G15802" s="5">
        <f t="shared" si="2"/>
        <v>2.436578153</v>
      </c>
    </row>
    <row r="15803">
      <c r="A15803" s="1">
        <v>157.980006456375</v>
      </c>
      <c r="B15803" s="1">
        <v>199.56294</v>
      </c>
      <c r="C15803" s="1">
        <v>1.2430366</v>
      </c>
      <c r="D15803" s="6">
        <v>-6.103888E-4</v>
      </c>
      <c r="E15803" s="1">
        <v>2.4637396</v>
      </c>
      <c r="F15803" s="4">
        <f t="shared" si="1"/>
        <v>0.1381151778</v>
      </c>
      <c r="G15803" s="5">
        <f t="shared" si="2"/>
        <v>2.438835684</v>
      </c>
    </row>
    <row r="15804">
      <c r="A15804" s="1">
        <v>157.990123033523</v>
      </c>
      <c r="B15804" s="1">
        <v>199.71535</v>
      </c>
      <c r="C15804" s="1">
        <v>1.24309</v>
      </c>
      <c r="D15804" s="1">
        <v>-0.017701276</v>
      </c>
      <c r="E15804" s="1">
        <v>2.4656212</v>
      </c>
      <c r="F15804" s="4">
        <f t="shared" si="1"/>
        <v>0.1381211111</v>
      </c>
      <c r="G15804" s="5">
        <f t="shared" si="2"/>
        <v>2.440717289</v>
      </c>
    </row>
    <row r="15805">
      <c r="A15805" s="1">
        <v>157.999995470047</v>
      </c>
      <c r="B15805" s="1">
        <v>199.75725</v>
      </c>
      <c r="C15805" s="1">
        <v>1.2430633</v>
      </c>
      <c r="D15805" s="1">
        <v>-0.13245438</v>
      </c>
      <c r="E15805" s="1">
        <v>2.4661384</v>
      </c>
      <c r="F15805" s="4">
        <f t="shared" si="1"/>
        <v>0.1381181444</v>
      </c>
      <c r="G15805" s="5">
        <f t="shared" si="2"/>
        <v>2.441234573</v>
      </c>
    </row>
    <row r="15806">
      <c r="A15806" s="1">
        <v>158.010127305984</v>
      </c>
      <c r="B15806" s="1">
        <v>199.75725</v>
      </c>
      <c r="C15806" s="1">
        <v>1.24309</v>
      </c>
      <c r="D15806" s="1">
        <v>-0.19227248</v>
      </c>
      <c r="E15806" s="1">
        <v>2.4661384</v>
      </c>
      <c r="F15806" s="4">
        <f t="shared" si="1"/>
        <v>0.1381211111</v>
      </c>
      <c r="G15806" s="5">
        <f t="shared" si="2"/>
        <v>2.441234573</v>
      </c>
    </row>
    <row r="15807">
      <c r="A15807" s="1">
        <v>158.02012181282</v>
      </c>
      <c r="B15807" s="1">
        <v>199.67725</v>
      </c>
      <c r="C15807" s="1">
        <v>1.2431034</v>
      </c>
      <c r="D15807" s="1">
        <v>-0.25209057</v>
      </c>
      <c r="E15807" s="1">
        <v>2.4651508</v>
      </c>
      <c r="F15807" s="4">
        <f t="shared" si="1"/>
        <v>0.1381226</v>
      </c>
      <c r="G15807" s="5">
        <f t="shared" si="2"/>
        <v>2.440246919</v>
      </c>
    </row>
    <row r="15808">
      <c r="A15808" s="1">
        <v>158.030131578445</v>
      </c>
      <c r="B15808" s="1">
        <v>199.622</v>
      </c>
      <c r="C15808" s="1">
        <v>1.2431567</v>
      </c>
      <c r="D15808" s="1">
        <v>-0.29848012</v>
      </c>
      <c r="E15808" s="1">
        <v>2.4644687</v>
      </c>
      <c r="F15808" s="4">
        <f t="shared" si="1"/>
        <v>0.1381285222</v>
      </c>
      <c r="G15808" s="5">
        <f t="shared" si="2"/>
        <v>2.43956482</v>
      </c>
    </row>
    <row r="15809">
      <c r="A15809" s="1">
        <v>158.040004014968</v>
      </c>
      <c r="B15809" s="1">
        <v>199.55342</v>
      </c>
      <c r="C15809" s="1">
        <v>1.2432367</v>
      </c>
      <c r="D15809" s="1">
        <v>-0.27406457</v>
      </c>
      <c r="E15809" s="1">
        <v>2.463622</v>
      </c>
      <c r="F15809" s="4">
        <f t="shared" si="1"/>
        <v>0.1381374111</v>
      </c>
      <c r="G15809" s="5">
        <f t="shared" si="2"/>
        <v>2.438718153</v>
      </c>
    </row>
    <row r="15810">
      <c r="A15810" s="1">
        <v>158.049998521804</v>
      </c>
      <c r="B15810" s="1">
        <v>199.52486</v>
      </c>
      <c r="C15810" s="1">
        <v>1.2433833</v>
      </c>
      <c r="D15810" s="1">
        <v>-0.2081426</v>
      </c>
      <c r="E15810" s="1">
        <v>2.4632695</v>
      </c>
      <c r="F15810" s="4">
        <f t="shared" si="1"/>
        <v>0.1381537</v>
      </c>
      <c r="G15810" s="5">
        <f t="shared" si="2"/>
        <v>2.43836556</v>
      </c>
    </row>
    <row r="15811">
      <c r="A15811" s="1">
        <v>158.05999302864</v>
      </c>
      <c r="B15811" s="1">
        <v>199.62581</v>
      </c>
      <c r="C15811" s="1">
        <v>1.2435299</v>
      </c>
      <c r="D15811" s="1">
        <v>-0.1422206</v>
      </c>
      <c r="E15811" s="1">
        <v>2.4645157</v>
      </c>
      <c r="F15811" s="4">
        <f t="shared" si="1"/>
        <v>0.1381699889</v>
      </c>
      <c r="G15811" s="5">
        <f t="shared" si="2"/>
        <v>2.439611857</v>
      </c>
    </row>
    <row r="15812">
      <c r="A15812" s="1">
        <v>158.070002794265</v>
      </c>
      <c r="B15812" s="1">
        <v>199.64487</v>
      </c>
      <c r="C15812" s="1">
        <v>1.2435966</v>
      </c>
      <c r="D15812" s="1">
        <v>-0.14466216</v>
      </c>
      <c r="E15812" s="1">
        <v>2.464751</v>
      </c>
      <c r="F15812" s="4">
        <f t="shared" si="1"/>
        <v>0.1381774</v>
      </c>
      <c r="G15812" s="5">
        <f t="shared" si="2"/>
        <v>2.439847165</v>
      </c>
    </row>
    <row r="15813">
      <c r="A15813" s="1">
        <v>158.079997301101</v>
      </c>
      <c r="B15813" s="1">
        <v>199.64487</v>
      </c>
      <c r="C15813" s="1">
        <v>1.2436233</v>
      </c>
      <c r="D15813" s="1">
        <v>-0.20448026</v>
      </c>
      <c r="E15813" s="1">
        <v>2.464751</v>
      </c>
      <c r="F15813" s="4">
        <f t="shared" si="1"/>
        <v>0.1381803667</v>
      </c>
      <c r="G15813" s="5">
        <f t="shared" si="2"/>
        <v>2.439847165</v>
      </c>
    </row>
    <row r="15814">
      <c r="A15814" s="1">
        <v>158.090007066726</v>
      </c>
      <c r="B15814" s="1">
        <v>199.622</v>
      </c>
      <c r="C15814" s="1">
        <v>1.24365</v>
      </c>
      <c r="D15814" s="1">
        <v>-0.26429835</v>
      </c>
      <c r="E15814" s="1">
        <v>2.4644687</v>
      </c>
      <c r="F15814" s="4">
        <f t="shared" si="1"/>
        <v>0.1381833333</v>
      </c>
      <c r="G15814" s="5">
        <f t="shared" si="2"/>
        <v>2.43956482</v>
      </c>
    </row>
    <row r="15815">
      <c r="A15815" s="1">
        <v>158.100001573562</v>
      </c>
      <c r="B15815" s="1">
        <v>199.54199</v>
      </c>
      <c r="C15815" s="1">
        <v>1.2437032</v>
      </c>
      <c r="D15815" s="1">
        <v>-0.28016847</v>
      </c>
      <c r="E15815" s="1">
        <v>2.463481</v>
      </c>
      <c r="F15815" s="4">
        <f t="shared" si="1"/>
        <v>0.1381892444</v>
      </c>
      <c r="G15815" s="5">
        <f t="shared" si="2"/>
        <v>2.438577042</v>
      </c>
    </row>
    <row r="15816">
      <c r="A15816" s="1">
        <v>158.110118150711</v>
      </c>
      <c r="B15816" s="1">
        <v>199.55151</v>
      </c>
      <c r="C15816" s="1">
        <v>1.2437965</v>
      </c>
      <c r="D15816" s="1">
        <v>-0.2838308</v>
      </c>
      <c r="E15816" s="1">
        <v>2.4635985</v>
      </c>
      <c r="F15816" s="4">
        <f t="shared" si="1"/>
        <v>0.1381996111</v>
      </c>
      <c r="G15816" s="5">
        <f t="shared" si="2"/>
        <v>2.438694573</v>
      </c>
    </row>
    <row r="15817">
      <c r="A15817" s="1">
        <v>158.120127916336</v>
      </c>
      <c r="B15817" s="1">
        <v>199.49818</v>
      </c>
      <c r="C15817" s="1">
        <v>1.2438632</v>
      </c>
      <c r="D15817" s="1">
        <v>-0.27406457</v>
      </c>
      <c r="E15817" s="1">
        <v>2.4629402</v>
      </c>
      <c r="F15817" s="4">
        <f t="shared" si="1"/>
        <v>0.1382070222</v>
      </c>
      <c r="G15817" s="5">
        <f t="shared" si="2"/>
        <v>2.438036178</v>
      </c>
    </row>
    <row r="15818">
      <c r="A15818" s="1">
        <v>158.130122423172</v>
      </c>
      <c r="B15818" s="1">
        <v>199.49246</v>
      </c>
      <c r="C15818" s="1">
        <v>1.2439165</v>
      </c>
      <c r="D15818" s="1">
        <v>-0.30458403</v>
      </c>
      <c r="E15818" s="1">
        <v>2.4628696</v>
      </c>
      <c r="F15818" s="4">
        <f t="shared" si="1"/>
        <v>0.1382129444</v>
      </c>
      <c r="G15818" s="5">
        <f t="shared" si="2"/>
        <v>2.43796556</v>
      </c>
    </row>
    <row r="15819">
      <c r="A15819" s="1">
        <v>158.139994859695</v>
      </c>
      <c r="B15819" s="1">
        <v>199.48485</v>
      </c>
      <c r="C15819" s="1">
        <v>1.2439432</v>
      </c>
      <c r="D15819" s="1">
        <v>-0.36440212</v>
      </c>
      <c r="E15819" s="1">
        <v>2.4627755</v>
      </c>
      <c r="F15819" s="4">
        <f t="shared" si="1"/>
        <v>0.1382159111</v>
      </c>
      <c r="G15819" s="5">
        <f t="shared" si="2"/>
        <v>2.43787161</v>
      </c>
    </row>
    <row r="15820">
      <c r="A15820" s="1">
        <v>158.150126695632</v>
      </c>
      <c r="B15820" s="1">
        <v>199.42389</v>
      </c>
      <c r="C15820" s="1">
        <v>1.2439698</v>
      </c>
      <c r="D15820" s="1">
        <v>-0.4095709</v>
      </c>
      <c r="E15820" s="1">
        <v>2.462023</v>
      </c>
      <c r="F15820" s="4">
        <f t="shared" si="1"/>
        <v>0.1382188667</v>
      </c>
      <c r="G15820" s="5">
        <f t="shared" si="2"/>
        <v>2.437119017</v>
      </c>
    </row>
    <row r="15821">
      <c r="A15821" s="1">
        <v>158.160121202468</v>
      </c>
      <c r="B15821" s="1">
        <v>199.39723</v>
      </c>
      <c r="C15821" s="1">
        <v>1.2439965</v>
      </c>
      <c r="D15821" s="1">
        <v>-0.46816823</v>
      </c>
      <c r="E15821" s="1">
        <v>2.4616938</v>
      </c>
      <c r="F15821" s="4">
        <f t="shared" si="1"/>
        <v>0.1382218333</v>
      </c>
      <c r="G15821" s="5">
        <f t="shared" si="2"/>
        <v>2.436789881</v>
      </c>
    </row>
    <row r="15822">
      <c r="A15822" s="1">
        <v>158.170130968093</v>
      </c>
      <c r="B15822" s="1">
        <v>199.35532</v>
      </c>
      <c r="C15822" s="1">
        <v>1.244303</v>
      </c>
      <c r="D15822" s="1">
        <v>-0.24964903</v>
      </c>
      <c r="E15822" s="1">
        <v>2.4611764</v>
      </c>
      <c r="F15822" s="4">
        <f t="shared" si="1"/>
        <v>0.1382558889</v>
      </c>
      <c r="G15822" s="5">
        <f t="shared" si="2"/>
        <v>2.436272474</v>
      </c>
    </row>
    <row r="15823">
      <c r="A15823" s="1">
        <v>158.180003404617</v>
      </c>
      <c r="B15823" s="1">
        <v>199.58582</v>
      </c>
      <c r="C15823" s="1">
        <v>1.2445964</v>
      </c>
      <c r="D15823" s="1">
        <v>-0.02014283</v>
      </c>
      <c r="E15823" s="1">
        <v>2.4640222</v>
      </c>
      <c r="F15823" s="4">
        <f t="shared" si="1"/>
        <v>0.1382884889</v>
      </c>
      <c r="G15823" s="5">
        <f t="shared" si="2"/>
        <v>2.439118153</v>
      </c>
    </row>
    <row r="15824">
      <c r="A15824" s="1">
        <v>158.189997911453</v>
      </c>
      <c r="B15824" s="1">
        <v>199.77629</v>
      </c>
      <c r="C15824" s="1">
        <v>1.244583</v>
      </c>
      <c r="D15824" s="1">
        <v>-0.10803882</v>
      </c>
      <c r="E15824" s="1">
        <v>2.4663734</v>
      </c>
      <c r="F15824" s="4">
        <f t="shared" si="1"/>
        <v>0.138287</v>
      </c>
      <c r="G15824" s="5">
        <f t="shared" si="2"/>
        <v>2.441469635</v>
      </c>
    </row>
    <row r="15825">
      <c r="A15825" s="1">
        <v>158.199992418289</v>
      </c>
      <c r="B15825" s="1">
        <v>199.7363</v>
      </c>
      <c r="C15825" s="1">
        <v>1.2445698</v>
      </c>
      <c r="D15825" s="1">
        <v>-0.19593482</v>
      </c>
      <c r="E15825" s="1">
        <v>2.4658797</v>
      </c>
      <c r="F15825" s="4">
        <f t="shared" si="1"/>
        <v>0.1382855333</v>
      </c>
      <c r="G15825" s="5">
        <f t="shared" si="2"/>
        <v>2.440975931</v>
      </c>
    </row>
    <row r="15826">
      <c r="A15826" s="1">
        <v>158.210002183914</v>
      </c>
      <c r="B15826" s="1">
        <v>199.6982</v>
      </c>
      <c r="C15826" s="1">
        <v>1.2445964</v>
      </c>
      <c r="D15826" s="1">
        <v>-0.26918146</v>
      </c>
      <c r="E15826" s="1">
        <v>2.4654095</v>
      </c>
      <c r="F15826" s="4">
        <f t="shared" si="1"/>
        <v>0.1382884889</v>
      </c>
      <c r="G15826" s="5">
        <f t="shared" si="2"/>
        <v>2.44050556</v>
      </c>
    </row>
    <row r="15827">
      <c r="A15827" s="1">
        <v>158.21999669075</v>
      </c>
      <c r="B15827" s="1">
        <v>199.61247</v>
      </c>
      <c r="C15827" s="1">
        <v>1.2446096</v>
      </c>
      <c r="D15827" s="1">
        <v>-0.32899958</v>
      </c>
      <c r="E15827" s="1">
        <v>2.4643512</v>
      </c>
      <c r="F15827" s="4">
        <f t="shared" si="1"/>
        <v>0.1382899556</v>
      </c>
      <c r="G15827" s="5">
        <f t="shared" si="2"/>
        <v>2.439447165</v>
      </c>
    </row>
    <row r="15828">
      <c r="A15828" s="1">
        <v>158.230006456375</v>
      </c>
      <c r="B15828" s="1">
        <v>199.5439</v>
      </c>
      <c r="C15828" s="1">
        <v>1.2446231</v>
      </c>
      <c r="D15828" s="1">
        <v>-0.3875969</v>
      </c>
      <c r="E15828" s="1">
        <v>2.4635046</v>
      </c>
      <c r="F15828" s="4">
        <f t="shared" si="1"/>
        <v>0.1382914556</v>
      </c>
      <c r="G15828" s="5">
        <f t="shared" si="2"/>
        <v>2.438600622</v>
      </c>
    </row>
    <row r="15829">
      <c r="A15829" s="1">
        <v>158.240000963211</v>
      </c>
      <c r="B15829" s="1">
        <v>199.48866</v>
      </c>
      <c r="C15829" s="1">
        <v>1.2446764</v>
      </c>
      <c r="D15829" s="1">
        <v>-0.41811633</v>
      </c>
      <c r="E15829" s="1">
        <v>2.4628227</v>
      </c>
      <c r="F15829" s="4">
        <f t="shared" si="1"/>
        <v>0.1382973778</v>
      </c>
      <c r="G15829" s="5">
        <f t="shared" si="2"/>
        <v>2.437918647</v>
      </c>
    </row>
    <row r="15830">
      <c r="A15830" s="1">
        <v>158.249995470047</v>
      </c>
      <c r="B15830" s="1">
        <v>199.43913</v>
      </c>
      <c r="C15830" s="1">
        <v>1.2447696</v>
      </c>
      <c r="D15830" s="1">
        <v>-0.40712935</v>
      </c>
      <c r="E15830" s="1">
        <v>2.4622111</v>
      </c>
      <c r="F15830" s="4">
        <f t="shared" si="1"/>
        <v>0.1383077333</v>
      </c>
      <c r="G15830" s="5">
        <f t="shared" si="2"/>
        <v>2.437307165</v>
      </c>
    </row>
    <row r="15831">
      <c r="A15831" s="1">
        <v>158.260005235672</v>
      </c>
      <c r="B15831" s="1">
        <v>199.44484</v>
      </c>
      <c r="C15831" s="1">
        <v>1.2449028</v>
      </c>
      <c r="D15831" s="1">
        <v>-0.33998656</v>
      </c>
      <c r="E15831" s="1">
        <v>2.4622817</v>
      </c>
      <c r="F15831" s="4">
        <f t="shared" si="1"/>
        <v>0.1383225333</v>
      </c>
      <c r="G15831" s="5">
        <f t="shared" si="2"/>
        <v>2.437377659</v>
      </c>
    </row>
    <row r="15832">
      <c r="A15832" s="1">
        <v>158.269999742507</v>
      </c>
      <c r="B15832" s="1">
        <v>199.47533</v>
      </c>
      <c r="C15832" s="1">
        <v>1.2450895</v>
      </c>
      <c r="D15832" s="1">
        <v>-0.23255815</v>
      </c>
      <c r="E15832" s="1">
        <v>2.462658</v>
      </c>
      <c r="F15832" s="4">
        <f t="shared" si="1"/>
        <v>0.1383432778</v>
      </c>
      <c r="G15832" s="5">
        <f t="shared" si="2"/>
        <v>2.437754079</v>
      </c>
    </row>
    <row r="15833">
      <c r="A15833" s="1">
        <v>158.280131578445</v>
      </c>
      <c r="B15833" s="1">
        <v>199.582</v>
      </c>
      <c r="C15833" s="1">
        <v>1.2452629</v>
      </c>
      <c r="D15833" s="1">
        <v>-0.12512971</v>
      </c>
      <c r="E15833" s="1">
        <v>2.463975</v>
      </c>
      <c r="F15833" s="4">
        <f t="shared" si="1"/>
        <v>0.1383625444</v>
      </c>
      <c r="G15833" s="5">
        <f t="shared" si="2"/>
        <v>2.439070993</v>
      </c>
    </row>
    <row r="15834">
      <c r="A15834" s="1">
        <v>158.290126085281</v>
      </c>
      <c r="B15834" s="1">
        <v>199.67725</v>
      </c>
      <c r="C15834" s="1">
        <v>1.2453429</v>
      </c>
      <c r="D15834" s="1">
        <v>-0.13001283</v>
      </c>
      <c r="E15834" s="1">
        <v>2.4651508</v>
      </c>
      <c r="F15834" s="4">
        <f t="shared" si="1"/>
        <v>0.1383714333</v>
      </c>
      <c r="G15834" s="5">
        <f t="shared" si="2"/>
        <v>2.440246919</v>
      </c>
    </row>
    <row r="15835">
      <c r="A15835" s="1">
        <v>158.299998521804</v>
      </c>
      <c r="B15835" s="1">
        <v>199.67534</v>
      </c>
      <c r="C15835" s="1">
        <v>1.2453429</v>
      </c>
      <c r="D15835" s="1">
        <v>-0.21790881</v>
      </c>
      <c r="E15835" s="1">
        <v>2.4651272</v>
      </c>
      <c r="F15835" s="4">
        <f t="shared" si="1"/>
        <v>0.1383714333</v>
      </c>
      <c r="G15835" s="5">
        <f t="shared" si="2"/>
        <v>2.440223338</v>
      </c>
    </row>
    <row r="15836">
      <c r="A15836" s="1">
        <v>158.30999302864</v>
      </c>
      <c r="B15836" s="1">
        <v>199.64676</v>
      </c>
      <c r="C15836" s="1">
        <v>1.2453561</v>
      </c>
      <c r="D15836" s="1">
        <v>-0.27772692</v>
      </c>
      <c r="E15836" s="1">
        <v>2.4647744</v>
      </c>
      <c r="F15836" s="4">
        <f t="shared" si="1"/>
        <v>0.1383729</v>
      </c>
      <c r="G15836" s="5">
        <f t="shared" si="2"/>
        <v>2.439870499</v>
      </c>
    </row>
    <row r="15837">
      <c r="A15837" s="1">
        <v>158.320002794265</v>
      </c>
      <c r="B15837" s="1">
        <v>199.57439</v>
      </c>
      <c r="C15837" s="1">
        <v>1.2454228</v>
      </c>
      <c r="D15837" s="1">
        <v>-0.29237625</v>
      </c>
      <c r="E15837" s="1">
        <v>2.463881</v>
      </c>
      <c r="F15837" s="4">
        <f t="shared" si="1"/>
        <v>0.1383803111</v>
      </c>
      <c r="G15837" s="5">
        <f t="shared" si="2"/>
        <v>2.438977042</v>
      </c>
    </row>
    <row r="15838">
      <c r="A15838" s="1">
        <v>158.330119371414</v>
      </c>
      <c r="B15838" s="1">
        <v>199.54199</v>
      </c>
      <c r="C15838" s="1">
        <v>1.2455161</v>
      </c>
      <c r="D15838" s="1">
        <v>-0.28138924</v>
      </c>
      <c r="E15838" s="1">
        <v>2.463481</v>
      </c>
      <c r="F15838" s="4">
        <f t="shared" si="1"/>
        <v>0.1383906778</v>
      </c>
      <c r="G15838" s="5">
        <f t="shared" si="2"/>
        <v>2.438577042</v>
      </c>
    </row>
    <row r="15839">
      <c r="A15839" s="1">
        <v>158.340007066726</v>
      </c>
      <c r="B15839" s="1">
        <v>199.53438</v>
      </c>
      <c r="C15839" s="1">
        <v>1.245596</v>
      </c>
      <c r="D15839" s="1">
        <v>-0.27162302</v>
      </c>
      <c r="E15839" s="1">
        <v>2.463387</v>
      </c>
      <c r="F15839" s="4">
        <f t="shared" si="1"/>
        <v>0.1383995556</v>
      </c>
      <c r="G15839" s="5">
        <f t="shared" si="2"/>
        <v>2.438483091</v>
      </c>
    </row>
    <row r="15840">
      <c r="A15840" s="1">
        <v>158.350123643875</v>
      </c>
      <c r="B15840" s="1">
        <v>199.48866</v>
      </c>
      <c r="C15840" s="1">
        <v>1.2456493</v>
      </c>
      <c r="D15840" s="1">
        <v>-0.30458403</v>
      </c>
      <c r="E15840" s="1">
        <v>2.4628227</v>
      </c>
      <c r="F15840" s="4">
        <f t="shared" si="1"/>
        <v>0.1384054778</v>
      </c>
      <c r="G15840" s="5">
        <f t="shared" si="2"/>
        <v>2.437918647</v>
      </c>
    </row>
    <row r="15841">
      <c r="A15841" s="1">
        <v>158.359996080398</v>
      </c>
      <c r="B15841" s="1">
        <v>199.50009</v>
      </c>
      <c r="C15841" s="1">
        <v>1.2456762</v>
      </c>
      <c r="D15841" s="1">
        <v>-0.34975278</v>
      </c>
      <c r="E15841" s="1">
        <v>2.4629638</v>
      </c>
      <c r="F15841" s="4">
        <f t="shared" si="1"/>
        <v>0.1384084667</v>
      </c>
      <c r="G15841" s="5">
        <f t="shared" si="2"/>
        <v>2.438059758</v>
      </c>
    </row>
    <row r="15842">
      <c r="A15842" s="1">
        <v>158.370005846023</v>
      </c>
      <c r="B15842" s="1">
        <v>199.45247</v>
      </c>
      <c r="C15842" s="1">
        <v>1.2456894</v>
      </c>
      <c r="D15842" s="1">
        <v>-0.42299944</v>
      </c>
      <c r="E15842" s="1">
        <v>2.4623759</v>
      </c>
      <c r="F15842" s="4">
        <f t="shared" si="1"/>
        <v>0.1384099333</v>
      </c>
      <c r="G15842" s="5">
        <f t="shared" si="2"/>
        <v>2.437471857</v>
      </c>
    </row>
    <row r="15843">
      <c r="A15843" s="1">
        <v>158.380000352859</v>
      </c>
      <c r="B15843" s="1">
        <v>199.39532</v>
      </c>
      <c r="C15843" s="1">
        <v>1.2457294</v>
      </c>
      <c r="D15843" s="1">
        <v>-0.469389</v>
      </c>
      <c r="E15843" s="1">
        <v>2.4616704</v>
      </c>
      <c r="F15843" s="4">
        <f t="shared" si="1"/>
        <v>0.1384143778</v>
      </c>
      <c r="G15843" s="5">
        <f t="shared" si="2"/>
        <v>2.436766301</v>
      </c>
    </row>
    <row r="15844">
      <c r="A15844" s="1">
        <v>158.389994859695</v>
      </c>
      <c r="B15844" s="1">
        <v>199.43532</v>
      </c>
      <c r="C15844" s="1">
        <v>1.2461027</v>
      </c>
      <c r="D15844" s="1">
        <v>-0.1532076</v>
      </c>
      <c r="E15844" s="1">
        <v>2.4621642</v>
      </c>
      <c r="F15844" s="4">
        <f t="shared" si="1"/>
        <v>0.1384558556</v>
      </c>
      <c r="G15844" s="5">
        <f t="shared" si="2"/>
        <v>2.437260128</v>
      </c>
    </row>
    <row r="15845">
      <c r="A15845" s="1">
        <v>158.400126695632</v>
      </c>
      <c r="B15845" s="1">
        <v>199.59914</v>
      </c>
      <c r="C15845" s="1">
        <v>1.2462627</v>
      </c>
      <c r="D15845" s="1">
        <v>-0.07385705</v>
      </c>
      <c r="E15845" s="1">
        <v>2.4641864</v>
      </c>
      <c r="F15845" s="4">
        <f t="shared" si="1"/>
        <v>0.1384736333</v>
      </c>
      <c r="G15845" s="5">
        <f t="shared" si="2"/>
        <v>2.439282598</v>
      </c>
    </row>
    <row r="15846">
      <c r="A15846" s="1">
        <v>158.410121202468</v>
      </c>
      <c r="B15846" s="1">
        <v>199.71724</v>
      </c>
      <c r="C15846" s="1">
        <v>1.2461827</v>
      </c>
      <c r="D15846" s="1">
        <v>-0.22889581</v>
      </c>
      <c r="E15846" s="1">
        <v>2.4656446</v>
      </c>
      <c r="F15846" s="4">
        <f t="shared" si="1"/>
        <v>0.1384647444</v>
      </c>
      <c r="G15846" s="5">
        <f t="shared" si="2"/>
        <v>2.440740622</v>
      </c>
    </row>
    <row r="15847">
      <c r="A15847" s="1">
        <v>158.420130968093</v>
      </c>
      <c r="B15847" s="1">
        <v>199.64487</v>
      </c>
      <c r="C15847" s="1">
        <v>1.2461827</v>
      </c>
      <c r="D15847" s="1">
        <v>-0.3167918</v>
      </c>
      <c r="E15847" s="1">
        <v>2.464751</v>
      </c>
      <c r="F15847" s="4">
        <f t="shared" si="1"/>
        <v>0.1384647444</v>
      </c>
      <c r="G15847" s="5">
        <f t="shared" si="2"/>
        <v>2.439847165</v>
      </c>
    </row>
    <row r="15848">
      <c r="A15848" s="1">
        <v>158.430125474929</v>
      </c>
      <c r="B15848" s="1">
        <v>199.56294</v>
      </c>
      <c r="C15848" s="1">
        <v>1.2461959</v>
      </c>
      <c r="D15848" s="1">
        <v>-0.39125922</v>
      </c>
      <c r="E15848" s="1">
        <v>2.4637396</v>
      </c>
      <c r="F15848" s="4">
        <f t="shared" si="1"/>
        <v>0.1384662111</v>
      </c>
      <c r="G15848" s="5">
        <f t="shared" si="2"/>
        <v>2.438835684</v>
      </c>
    </row>
    <row r="15849">
      <c r="A15849" s="1">
        <v>158.440119981765</v>
      </c>
      <c r="B15849" s="1">
        <v>199.50389</v>
      </c>
      <c r="C15849" s="1">
        <v>1.2461959</v>
      </c>
      <c r="D15849" s="1">
        <v>-0.4791552</v>
      </c>
      <c r="E15849" s="1">
        <v>2.4630105</v>
      </c>
      <c r="F15849" s="4">
        <f t="shared" si="1"/>
        <v>0.1384662111</v>
      </c>
      <c r="G15849" s="5">
        <f t="shared" si="2"/>
        <v>2.438106672</v>
      </c>
    </row>
    <row r="15850">
      <c r="A15850" s="1">
        <v>158.449992418289</v>
      </c>
      <c r="B15850" s="1">
        <v>199.3896</v>
      </c>
      <c r="C15850" s="1">
        <v>1.246316</v>
      </c>
      <c r="D15850" s="1">
        <v>-0.4266618</v>
      </c>
      <c r="E15850" s="1">
        <v>2.4615996</v>
      </c>
      <c r="F15850" s="4">
        <f t="shared" si="1"/>
        <v>0.1384795556</v>
      </c>
      <c r="G15850" s="5">
        <f t="shared" si="2"/>
        <v>2.436695684</v>
      </c>
    </row>
    <row r="15851">
      <c r="A15851" s="1">
        <v>158.460124254226</v>
      </c>
      <c r="B15851" s="1">
        <v>199.49057</v>
      </c>
      <c r="C15851" s="1">
        <v>1.2467557</v>
      </c>
      <c r="D15851" s="1">
        <v>-0.055545382</v>
      </c>
      <c r="E15851" s="1">
        <v>2.4628463</v>
      </c>
      <c r="F15851" s="4">
        <f t="shared" si="1"/>
        <v>0.1385284111</v>
      </c>
      <c r="G15851" s="5">
        <f t="shared" si="2"/>
        <v>2.437942227</v>
      </c>
    </row>
    <row r="15852">
      <c r="A15852" s="1">
        <v>158.46999669075</v>
      </c>
      <c r="B15852" s="1">
        <v>199.7001</v>
      </c>
      <c r="C15852" s="1">
        <v>1.2468891</v>
      </c>
      <c r="D15852" s="1">
        <v>0.009155832</v>
      </c>
      <c r="E15852" s="1">
        <v>2.465433</v>
      </c>
      <c r="F15852" s="4">
        <f t="shared" si="1"/>
        <v>0.1385432333</v>
      </c>
      <c r="G15852" s="5">
        <f t="shared" si="2"/>
        <v>2.440529017</v>
      </c>
    </row>
    <row r="15853">
      <c r="A15853" s="1">
        <v>158.480006456375</v>
      </c>
      <c r="B15853" s="1">
        <v>199.742</v>
      </c>
      <c r="C15853" s="1">
        <v>1.2468492</v>
      </c>
      <c r="D15853" s="1">
        <v>-0.1202466</v>
      </c>
      <c r="E15853" s="1">
        <v>2.4659503</v>
      </c>
      <c r="F15853" s="4">
        <f t="shared" si="1"/>
        <v>0.1385388</v>
      </c>
      <c r="G15853" s="5">
        <f t="shared" si="2"/>
        <v>2.441046301</v>
      </c>
    </row>
    <row r="15854">
      <c r="A15854" s="1">
        <v>158.490000963211</v>
      </c>
      <c r="B15854" s="1">
        <v>199.7801</v>
      </c>
      <c r="C15854" s="1">
        <v>1.2468624</v>
      </c>
      <c r="D15854" s="1">
        <v>-0.19471404</v>
      </c>
      <c r="E15854" s="1">
        <v>2.4664207</v>
      </c>
      <c r="F15854" s="4">
        <f t="shared" si="1"/>
        <v>0.1385402667</v>
      </c>
      <c r="G15854" s="5">
        <f t="shared" si="2"/>
        <v>2.441516672</v>
      </c>
    </row>
    <row r="15855">
      <c r="A15855" s="1">
        <v>158.499995470047</v>
      </c>
      <c r="B15855" s="1">
        <v>199.67343</v>
      </c>
      <c r="C15855" s="1">
        <v>1.2468758</v>
      </c>
      <c r="D15855" s="1">
        <v>-0.25453213</v>
      </c>
      <c r="E15855" s="1">
        <v>2.4651036</v>
      </c>
      <c r="F15855" s="4">
        <f t="shared" si="1"/>
        <v>0.1385417556</v>
      </c>
      <c r="G15855" s="5">
        <f t="shared" si="2"/>
        <v>2.440199758</v>
      </c>
    </row>
    <row r="15856">
      <c r="A15856" s="1">
        <v>158.510005235672</v>
      </c>
      <c r="B15856" s="1">
        <v>199.64296</v>
      </c>
      <c r="C15856" s="1">
        <v>1.2468891</v>
      </c>
      <c r="D15856" s="1">
        <v>-0.32899958</v>
      </c>
      <c r="E15856" s="1">
        <v>2.4647274</v>
      </c>
      <c r="F15856" s="4">
        <f t="shared" si="1"/>
        <v>0.1385432333</v>
      </c>
      <c r="G15856" s="5">
        <f t="shared" si="2"/>
        <v>2.439823585</v>
      </c>
    </row>
    <row r="15857">
      <c r="A15857" s="1">
        <v>158.52012181282</v>
      </c>
      <c r="B15857" s="1">
        <v>199.52676</v>
      </c>
      <c r="C15857" s="1">
        <v>1.2469292</v>
      </c>
      <c r="D15857" s="1">
        <v>-0.37294757</v>
      </c>
      <c r="E15857" s="1">
        <v>2.463293</v>
      </c>
      <c r="F15857" s="4">
        <f t="shared" si="1"/>
        <v>0.1385476889</v>
      </c>
      <c r="G15857" s="5">
        <f t="shared" si="2"/>
        <v>2.438389017</v>
      </c>
    </row>
    <row r="15858">
      <c r="A15858" s="1">
        <v>158.529994249343</v>
      </c>
      <c r="B15858" s="1">
        <v>199.47723</v>
      </c>
      <c r="C15858" s="1">
        <v>1.2469958</v>
      </c>
      <c r="D15858" s="1">
        <v>-0.37294757</v>
      </c>
      <c r="E15858" s="1">
        <v>2.4626815</v>
      </c>
      <c r="F15858" s="4">
        <f t="shared" si="1"/>
        <v>0.1385550889</v>
      </c>
      <c r="G15858" s="5">
        <f t="shared" si="2"/>
        <v>2.437777536</v>
      </c>
    </row>
    <row r="15859">
      <c r="A15859" s="1">
        <v>158.540126085281</v>
      </c>
      <c r="B15859" s="1">
        <v>199.48103</v>
      </c>
      <c r="C15859" s="1">
        <v>1.2471291</v>
      </c>
      <c r="D15859" s="1">
        <v>-0.3338827</v>
      </c>
      <c r="E15859" s="1">
        <v>2.4627285</v>
      </c>
      <c r="F15859" s="4">
        <f t="shared" si="1"/>
        <v>0.1385699</v>
      </c>
      <c r="G15859" s="5">
        <f t="shared" si="2"/>
        <v>2.437824449</v>
      </c>
    </row>
    <row r="15860">
      <c r="A15860" s="1">
        <v>158.549998521804</v>
      </c>
      <c r="B15860" s="1">
        <v>199.48294</v>
      </c>
      <c r="C15860" s="1">
        <v>1.2472624</v>
      </c>
      <c r="D15860" s="1">
        <v>-0.25331137</v>
      </c>
      <c r="E15860" s="1">
        <v>2.462752</v>
      </c>
      <c r="F15860" s="4">
        <f t="shared" si="1"/>
        <v>0.1385847111</v>
      </c>
      <c r="G15860" s="5">
        <f t="shared" si="2"/>
        <v>2.43784803</v>
      </c>
    </row>
    <row r="15861">
      <c r="A15861" s="1">
        <v>158.55999302864</v>
      </c>
      <c r="B15861" s="1">
        <v>199.57439</v>
      </c>
      <c r="C15861" s="1">
        <v>1.247369</v>
      </c>
      <c r="D15861" s="1">
        <v>-0.22645426</v>
      </c>
      <c r="E15861" s="1">
        <v>2.463881</v>
      </c>
      <c r="F15861" s="4">
        <f t="shared" si="1"/>
        <v>0.1385965556</v>
      </c>
      <c r="G15861" s="5">
        <f t="shared" si="2"/>
        <v>2.438977042</v>
      </c>
    </row>
    <row r="15862">
      <c r="A15862" s="1">
        <v>158.570124864578</v>
      </c>
      <c r="B15862" s="1">
        <v>199.59724</v>
      </c>
      <c r="C15862" s="1">
        <v>1.2474223</v>
      </c>
      <c r="D15862" s="1">
        <v>-0.25819448</v>
      </c>
      <c r="E15862" s="1">
        <v>2.464163</v>
      </c>
      <c r="F15862" s="4">
        <f t="shared" si="1"/>
        <v>0.1386024778</v>
      </c>
      <c r="G15862" s="5">
        <f t="shared" si="2"/>
        <v>2.439259141</v>
      </c>
    </row>
    <row r="15863">
      <c r="A15863" s="1">
        <v>158.579997301101</v>
      </c>
      <c r="B15863" s="1">
        <v>199.59152</v>
      </c>
      <c r="C15863" s="1">
        <v>1.2474357</v>
      </c>
      <c r="D15863" s="1">
        <v>-0.3167918</v>
      </c>
      <c r="E15863" s="1">
        <v>2.4640925</v>
      </c>
      <c r="F15863" s="4">
        <f t="shared" si="1"/>
        <v>0.1386039667</v>
      </c>
      <c r="G15863" s="5">
        <f t="shared" si="2"/>
        <v>2.439188523</v>
      </c>
    </row>
    <row r="15864">
      <c r="A15864" s="1">
        <v>158.590129137039</v>
      </c>
      <c r="B15864" s="1">
        <v>199.56105</v>
      </c>
      <c r="C15864" s="1">
        <v>1.247449</v>
      </c>
      <c r="D15864" s="1">
        <v>-0.39125922</v>
      </c>
      <c r="E15864" s="1">
        <v>2.4637163</v>
      </c>
      <c r="F15864" s="4">
        <f t="shared" si="1"/>
        <v>0.1386054444</v>
      </c>
      <c r="G15864" s="5">
        <f t="shared" si="2"/>
        <v>2.438812351</v>
      </c>
    </row>
    <row r="15865">
      <c r="A15865" s="1">
        <v>158.600001573562</v>
      </c>
      <c r="B15865" s="1">
        <v>199.47151</v>
      </c>
      <c r="C15865" s="1">
        <v>1.247489</v>
      </c>
      <c r="D15865" s="1">
        <v>-0.43520722</v>
      </c>
      <c r="E15865" s="1">
        <v>2.462611</v>
      </c>
      <c r="F15865" s="4">
        <f t="shared" si="1"/>
        <v>0.1386098889</v>
      </c>
      <c r="G15865" s="5">
        <f t="shared" si="2"/>
        <v>2.437706919</v>
      </c>
    </row>
    <row r="15866">
      <c r="A15866" s="1">
        <v>158.610118150711</v>
      </c>
      <c r="B15866" s="1">
        <v>199.46008</v>
      </c>
      <c r="C15866" s="1">
        <v>1.247569</v>
      </c>
      <c r="D15866" s="1">
        <v>-0.4266618</v>
      </c>
      <c r="E15866" s="1">
        <v>2.4624698</v>
      </c>
      <c r="F15866" s="4">
        <f t="shared" si="1"/>
        <v>0.1386187778</v>
      </c>
      <c r="G15866" s="5">
        <f t="shared" si="2"/>
        <v>2.437565807</v>
      </c>
    </row>
    <row r="15867">
      <c r="A15867" s="1">
        <v>158.620005846023</v>
      </c>
      <c r="B15867" s="1">
        <v>199.42198</v>
      </c>
      <c r="C15867" s="1">
        <v>1.247649</v>
      </c>
      <c r="D15867" s="1">
        <v>-0.4303241</v>
      </c>
      <c r="E15867" s="1">
        <v>2.4619994</v>
      </c>
      <c r="F15867" s="4">
        <f t="shared" si="1"/>
        <v>0.1386276667</v>
      </c>
      <c r="G15867" s="5">
        <f t="shared" si="2"/>
        <v>2.437095437</v>
      </c>
    </row>
    <row r="15868">
      <c r="A15868" s="1">
        <v>158.630122423172</v>
      </c>
      <c r="B15868" s="1">
        <v>199.42009</v>
      </c>
      <c r="C15868" s="1">
        <v>1.2477156</v>
      </c>
      <c r="D15868" s="1">
        <v>-0.43398646</v>
      </c>
      <c r="E15868" s="1">
        <v>2.461976</v>
      </c>
      <c r="F15868" s="4">
        <f t="shared" si="1"/>
        <v>0.1386350667</v>
      </c>
      <c r="G15868" s="5">
        <f t="shared" si="2"/>
        <v>2.437072104</v>
      </c>
    </row>
    <row r="15869">
      <c r="A15869" s="1">
        <v>158.640132188797</v>
      </c>
      <c r="B15869" s="1">
        <v>199.4258</v>
      </c>
      <c r="C15869" s="1">
        <v>1.2477689</v>
      </c>
      <c r="D15869" s="1">
        <v>-0.46572667</v>
      </c>
      <c r="E15869" s="1">
        <v>2.4620466</v>
      </c>
      <c r="F15869" s="4">
        <f t="shared" si="1"/>
        <v>0.1386409889</v>
      </c>
      <c r="G15869" s="5">
        <f t="shared" si="2"/>
        <v>2.437142598</v>
      </c>
    </row>
    <row r="15870">
      <c r="A15870" s="1">
        <v>158.65000462532</v>
      </c>
      <c r="B15870" s="1">
        <v>199.43152</v>
      </c>
      <c r="C15870" s="1">
        <v>1.2481021</v>
      </c>
      <c r="D15870" s="1">
        <v>-0.20692182</v>
      </c>
      <c r="E15870" s="1">
        <v>2.4621172</v>
      </c>
      <c r="F15870" s="4">
        <f t="shared" si="1"/>
        <v>0.1386780111</v>
      </c>
      <c r="G15870" s="5">
        <f t="shared" si="2"/>
        <v>2.437213215</v>
      </c>
    </row>
    <row r="15871">
      <c r="A15871" s="1">
        <v>158.659999132156</v>
      </c>
      <c r="B15871" s="1">
        <v>199.68105</v>
      </c>
      <c r="C15871" s="1">
        <v>1.2483021</v>
      </c>
      <c r="D15871" s="1">
        <v>-0.07141549</v>
      </c>
      <c r="E15871" s="1">
        <v>2.4651978</v>
      </c>
      <c r="F15871" s="4">
        <f t="shared" si="1"/>
        <v>0.1387002333</v>
      </c>
      <c r="G15871" s="5">
        <f t="shared" si="2"/>
        <v>2.440293832</v>
      </c>
    </row>
    <row r="15872">
      <c r="A15872" s="1">
        <v>158.669993638992</v>
      </c>
      <c r="B15872" s="1">
        <v>199.76297</v>
      </c>
      <c r="C15872" s="1">
        <v>1.2482355</v>
      </c>
      <c r="D15872" s="1">
        <v>-0.22889581</v>
      </c>
      <c r="E15872" s="1">
        <v>2.4662092</v>
      </c>
      <c r="F15872" s="4">
        <f t="shared" si="1"/>
        <v>0.1386928333</v>
      </c>
      <c r="G15872" s="5">
        <f t="shared" si="2"/>
        <v>2.44130519</v>
      </c>
    </row>
    <row r="15873">
      <c r="A15873" s="1">
        <v>158.680125474929</v>
      </c>
      <c r="B15873" s="1">
        <v>199.71915</v>
      </c>
      <c r="C15873" s="1">
        <v>1.2482088</v>
      </c>
      <c r="D15873" s="1">
        <v>-0.34609047</v>
      </c>
      <c r="E15873" s="1">
        <v>2.465668</v>
      </c>
      <c r="F15873" s="4">
        <f t="shared" si="1"/>
        <v>0.1386898667</v>
      </c>
      <c r="G15873" s="5">
        <f t="shared" si="2"/>
        <v>2.440764202</v>
      </c>
    </row>
    <row r="15874">
      <c r="A15874" s="1">
        <v>158.689997911453</v>
      </c>
      <c r="B15874" s="1">
        <v>199.65248</v>
      </c>
      <c r="C15874" s="1">
        <v>1.2482221</v>
      </c>
      <c r="D15874" s="1">
        <v>-0.40590855</v>
      </c>
      <c r="E15874" s="1">
        <v>2.464845</v>
      </c>
      <c r="F15874" s="4">
        <f t="shared" si="1"/>
        <v>0.1386913444</v>
      </c>
      <c r="G15874" s="5">
        <f t="shared" si="2"/>
        <v>2.439941116</v>
      </c>
    </row>
    <row r="15875">
      <c r="A15875" s="1">
        <v>158.70012974739</v>
      </c>
      <c r="B15875" s="1">
        <v>199.55533</v>
      </c>
      <c r="C15875" s="1">
        <v>1.2482221</v>
      </c>
      <c r="D15875" s="1">
        <v>-0.49380454</v>
      </c>
      <c r="E15875" s="1">
        <v>2.4636457</v>
      </c>
      <c r="F15875" s="4">
        <f t="shared" si="1"/>
        <v>0.1386913444</v>
      </c>
      <c r="G15875" s="5">
        <f t="shared" si="2"/>
        <v>2.438741733</v>
      </c>
    </row>
    <row r="15876">
      <c r="A15876" s="1">
        <v>158.710124254226</v>
      </c>
      <c r="B15876" s="1">
        <v>199.5077</v>
      </c>
      <c r="C15876" s="1">
        <v>1.2483554</v>
      </c>
      <c r="D15876" s="1">
        <v>-0.44253188</v>
      </c>
      <c r="E15876" s="1">
        <v>2.4630578</v>
      </c>
      <c r="F15876" s="4">
        <f t="shared" si="1"/>
        <v>0.1387061556</v>
      </c>
      <c r="G15876" s="5">
        <f t="shared" si="2"/>
        <v>2.438153709</v>
      </c>
    </row>
    <row r="15877">
      <c r="A15877" s="1">
        <v>158.720118761062</v>
      </c>
      <c r="B15877" s="1">
        <v>199.55914</v>
      </c>
      <c r="C15877" s="1">
        <v>1.2488086</v>
      </c>
      <c r="D15877" s="1">
        <v>-0.059207715</v>
      </c>
      <c r="E15877" s="1">
        <v>2.4636927</v>
      </c>
      <c r="F15877" s="4">
        <f t="shared" si="1"/>
        <v>0.1387565111</v>
      </c>
      <c r="G15877" s="5">
        <f t="shared" si="2"/>
        <v>2.43878877</v>
      </c>
    </row>
    <row r="15878">
      <c r="A15878" s="1">
        <v>158.730006456375</v>
      </c>
      <c r="B15878" s="1">
        <v>199.79726</v>
      </c>
      <c r="C15878" s="1">
        <v>1.2489554</v>
      </c>
      <c r="D15878" s="1">
        <v>0.02014283</v>
      </c>
      <c r="E15878" s="1">
        <v>2.4666324</v>
      </c>
      <c r="F15878" s="4">
        <f t="shared" si="1"/>
        <v>0.1387728222</v>
      </c>
      <c r="G15878" s="5">
        <f t="shared" si="2"/>
        <v>2.441728523</v>
      </c>
    </row>
    <row r="15879">
      <c r="A15879" s="1">
        <v>158.740000963211</v>
      </c>
      <c r="B15879" s="1">
        <v>199.86201</v>
      </c>
      <c r="C15879" s="1">
        <v>1.2488886</v>
      </c>
      <c r="D15879" s="1">
        <v>-0.12512971</v>
      </c>
      <c r="E15879" s="1">
        <v>2.4674318</v>
      </c>
      <c r="F15879" s="4">
        <f t="shared" si="1"/>
        <v>0.1387654</v>
      </c>
      <c r="G15879" s="5">
        <f t="shared" si="2"/>
        <v>2.442527906</v>
      </c>
    </row>
    <row r="15880">
      <c r="A15880" s="1">
        <v>158.749995470047</v>
      </c>
      <c r="B15880" s="1">
        <v>199.7801</v>
      </c>
      <c r="C15880" s="1">
        <v>1.248902</v>
      </c>
      <c r="D15880" s="1">
        <v>-0.19837637</v>
      </c>
      <c r="E15880" s="1">
        <v>2.4664207</v>
      </c>
      <c r="F15880" s="4">
        <f t="shared" si="1"/>
        <v>0.1387668889</v>
      </c>
      <c r="G15880" s="5">
        <f t="shared" si="2"/>
        <v>2.441516672</v>
      </c>
    </row>
    <row r="15881">
      <c r="A15881" s="1">
        <v>158.760127305984</v>
      </c>
      <c r="B15881" s="1">
        <v>199.76106</v>
      </c>
      <c r="C15881" s="1">
        <v>1.2489153</v>
      </c>
      <c r="D15881" s="1">
        <v>-0.27162302</v>
      </c>
      <c r="E15881" s="1">
        <v>2.4661856</v>
      </c>
      <c r="F15881" s="4">
        <f t="shared" si="1"/>
        <v>0.1387683667</v>
      </c>
      <c r="G15881" s="5">
        <f t="shared" si="2"/>
        <v>2.44128161</v>
      </c>
    </row>
    <row r="15882">
      <c r="A15882" s="1">
        <v>158.77012181282</v>
      </c>
      <c r="B15882" s="1">
        <v>199.64676</v>
      </c>
      <c r="C15882" s="1">
        <v>1.2489287</v>
      </c>
      <c r="D15882" s="1">
        <v>-0.34486967</v>
      </c>
      <c r="E15882" s="1">
        <v>2.4647744</v>
      </c>
      <c r="F15882" s="4">
        <f t="shared" si="1"/>
        <v>0.1387698556</v>
      </c>
      <c r="G15882" s="5">
        <f t="shared" si="2"/>
        <v>2.439870499</v>
      </c>
    </row>
    <row r="15883">
      <c r="A15883" s="1">
        <v>158.779994249343</v>
      </c>
      <c r="B15883" s="1">
        <v>199.56105</v>
      </c>
      <c r="C15883" s="1">
        <v>1.2489419</v>
      </c>
      <c r="D15883" s="1">
        <v>-0.403467</v>
      </c>
      <c r="E15883" s="1">
        <v>2.4637163</v>
      </c>
      <c r="F15883" s="4">
        <f t="shared" si="1"/>
        <v>0.1387713222</v>
      </c>
      <c r="G15883" s="5">
        <f t="shared" si="2"/>
        <v>2.438812351</v>
      </c>
    </row>
    <row r="15884">
      <c r="A15884" s="1">
        <v>158.790004014968</v>
      </c>
      <c r="B15884" s="1">
        <v>199.47914</v>
      </c>
      <c r="C15884" s="1">
        <v>1.2489686</v>
      </c>
      <c r="D15884" s="1">
        <v>-0.4486358</v>
      </c>
      <c r="E15884" s="1">
        <v>2.4627051</v>
      </c>
      <c r="F15884" s="4">
        <f t="shared" si="1"/>
        <v>0.1387742889</v>
      </c>
      <c r="G15884" s="5">
        <f t="shared" si="2"/>
        <v>2.437801116</v>
      </c>
    </row>
    <row r="15885">
      <c r="A15885" s="1">
        <v>158.799998521804</v>
      </c>
      <c r="B15885" s="1">
        <v>199.3877</v>
      </c>
      <c r="C15885" s="1">
        <v>1.2491152</v>
      </c>
      <c r="D15885" s="1">
        <v>-0.3827138</v>
      </c>
      <c r="E15885" s="1">
        <v>2.4615762</v>
      </c>
      <c r="F15885" s="4">
        <f t="shared" si="1"/>
        <v>0.1387905778</v>
      </c>
      <c r="G15885" s="5">
        <f t="shared" si="2"/>
        <v>2.436672227</v>
      </c>
    </row>
    <row r="15886">
      <c r="A15886" s="1">
        <v>158.810130357742</v>
      </c>
      <c r="B15886" s="1">
        <v>199.55342</v>
      </c>
      <c r="C15886" s="1">
        <v>1.2494885</v>
      </c>
      <c r="D15886" s="1">
        <v>-0.08240249</v>
      </c>
      <c r="E15886" s="1">
        <v>2.463622</v>
      </c>
      <c r="F15886" s="4">
        <f t="shared" si="1"/>
        <v>0.1388320556</v>
      </c>
      <c r="G15886" s="5">
        <f t="shared" si="2"/>
        <v>2.438718153</v>
      </c>
    </row>
    <row r="15887">
      <c r="A15887" s="1">
        <v>158.820002794265</v>
      </c>
      <c r="B15887" s="1">
        <v>199.69249</v>
      </c>
      <c r="C15887" s="1">
        <v>1.2495018</v>
      </c>
      <c r="D15887" s="1">
        <v>-0.14344138</v>
      </c>
      <c r="E15887" s="1">
        <v>2.465339</v>
      </c>
      <c r="F15887" s="4">
        <f t="shared" si="1"/>
        <v>0.1388335333</v>
      </c>
      <c r="G15887" s="5">
        <f t="shared" si="2"/>
        <v>2.440435067</v>
      </c>
    </row>
    <row r="15888">
      <c r="A15888" s="1">
        <v>158.830119371414</v>
      </c>
      <c r="B15888" s="1">
        <v>199.6982</v>
      </c>
      <c r="C15888" s="1">
        <v>1.2494484</v>
      </c>
      <c r="D15888" s="1">
        <v>-0.28505158</v>
      </c>
      <c r="E15888" s="1">
        <v>2.4654095</v>
      </c>
      <c r="F15888" s="4">
        <f t="shared" si="1"/>
        <v>0.1388276</v>
      </c>
      <c r="G15888" s="5">
        <f t="shared" si="2"/>
        <v>2.44050556</v>
      </c>
    </row>
    <row r="15889">
      <c r="A15889" s="1">
        <v>158.840007066726</v>
      </c>
      <c r="B15889" s="1">
        <v>199.63914</v>
      </c>
      <c r="C15889" s="1">
        <v>1.2494751</v>
      </c>
      <c r="D15889" s="1">
        <v>-0.34486967</v>
      </c>
      <c r="E15889" s="1">
        <v>2.4646804</v>
      </c>
      <c r="F15889" s="4">
        <f t="shared" si="1"/>
        <v>0.1388305667</v>
      </c>
      <c r="G15889" s="5">
        <f t="shared" si="2"/>
        <v>2.439776425</v>
      </c>
    </row>
    <row r="15890">
      <c r="A15890" s="1">
        <v>158.850001573562</v>
      </c>
      <c r="B15890" s="1">
        <v>199.5458</v>
      </c>
      <c r="C15890" s="1">
        <v>1.2494751</v>
      </c>
      <c r="D15890" s="1">
        <v>-0.41811633</v>
      </c>
      <c r="E15890" s="1">
        <v>2.4635282</v>
      </c>
      <c r="F15890" s="4">
        <f t="shared" si="1"/>
        <v>0.1388305667</v>
      </c>
      <c r="G15890" s="5">
        <f t="shared" si="2"/>
        <v>2.438624079</v>
      </c>
    </row>
    <row r="15891">
      <c r="A15891" s="1">
        <v>158.859996080398</v>
      </c>
      <c r="B15891" s="1">
        <v>199.49628</v>
      </c>
      <c r="C15891" s="1">
        <v>1.2495018</v>
      </c>
      <c r="D15891" s="1">
        <v>-0.47793445</v>
      </c>
      <c r="E15891" s="1">
        <v>2.4629166</v>
      </c>
      <c r="F15891" s="4">
        <f t="shared" si="1"/>
        <v>0.1388335333</v>
      </c>
      <c r="G15891" s="5">
        <f t="shared" si="2"/>
        <v>2.438012721</v>
      </c>
    </row>
    <row r="15892">
      <c r="A15892" s="1">
        <v>158.870005846023</v>
      </c>
      <c r="B15892" s="1">
        <v>199.46008</v>
      </c>
      <c r="C15892" s="1">
        <v>1.2498218</v>
      </c>
      <c r="D15892" s="1">
        <v>-0.22035037</v>
      </c>
      <c r="E15892" s="1">
        <v>2.4624698</v>
      </c>
      <c r="F15892" s="4">
        <f t="shared" si="1"/>
        <v>0.1388690889</v>
      </c>
      <c r="G15892" s="5">
        <f t="shared" si="2"/>
        <v>2.437565807</v>
      </c>
    </row>
    <row r="15893">
      <c r="A15893" s="1">
        <v>158.880122423172</v>
      </c>
      <c r="B15893" s="1">
        <v>199.63533</v>
      </c>
      <c r="C15893" s="1">
        <v>1.2499684</v>
      </c>
      <c r="D15893" s="1">
        <v>-0.15564916</v>
      </c>
      <c r="E15893" s="1">
        <v>2.4646332</v>
      </c>
      <c r="F15893" s="4">
        <f t="shared" si="1"/>
        <v>0.1388853778</v>
      </c>
      <c r="G15893" s="5">
        <f t="shared" si="2"/>
        <v>2.439729388</v>
      </c>
    </row>
    <row r="15894">
      <c r="A15894" s="1">
        <v>158.890132188797</v>
      </c>
      <c r="B15894" s="1">
        <v>199.72296</v>
      </c>
      <c r="C15894" s="1">
        <v>1.2498751</v>
      </c>
      <c r="D15894" s="1">
        <v>-0.32899958</v>
      </c>
      <c r="E15894" s="1">
        <v>2.4657152</v>
      </c>
      <c r="F15894" s="4">
        <f t="shared" si="1"/>
        <v>0.1388750111</v>
      </c>
      <c r="G15894" s="5">
        <f t="shared" si="2"/>
        <v>2.44081124</v>
      </c>
    </row>
    <row r="15895">
      <c r="A15895" s="1">
        <v>158.900126695632</v>
      </c>
      <c r="B15895" s="1">
        <v>199.62581</v>
      </c>
      <c r="C15895" s="1">
        <v>1.2498485</v>
      </c>
      <c r="D15895" s="1">
        <v>-0.44619423</v>
      </c>
      <c r="E15895" s="1">
        <v>2.4645157</v>
      </c>
      <c r="F15895" s="4">
        <f t="shared" si="1"/>
        <v>0.1388720556</v>
      </c>
      <c r="G15895" s="5">
        <f t="shared" si="2"/>
        <v>2.439611857</v>
      </c>
    </row>
    <row r="15896">
      <c r="A15896" s="1">
        <v>158.910121202468</v>
      </c>
      <c r="B15896" s="1">
        <v>199.59534</v>
      </c>
      <c r="C15896" s="1">
        <v>1.2500217</v>
      </c>
      <c r="D15896" s="1">
        <v>-0.35341513</v>
      </c>
      <c r="E15896" s="1">
        <v>2.4641395</v>
      </c>
      <c r="F15896" s="4">
        <f t="shared" si="1"/>
        <v>0.1388913</v>
      </c>
      <c r="G15896" s="5">
        <f t="shared" si="2"/>
        <v>2.439235684</v>
      </c>
    </row>
    <row r="15897">
      <c r="A15897" s="1">
        <v>158.920130968093</v>
      </c>
      <c r="B15897" s="1">
        <v>199.62581</v>
      </c>
      <c r="C15897" s="1">
        <v>1.250315</v>
      </c>
      <c r="D15897" s="1">
        <v>-0.13611671</v>
      </c>
      <c r="E15897" s="1">
        <v>2.4645157</v>
      </c>
      <c r="F15897" s="4">
        <f t="shared" si="1"/>
        <v>0.1389238889</v>
      </c>
      <c r="G15897" s="5">
        <f t="shared" si="2"/>
        <v>2.439611857</v>
      </c>
    </row>
    <row r="15898">
      <c r="A15898" s="1">
        <v>158.930003404617</v>
      </c>
      <c r="B15898" s="1">
        <v>199.7782</v>
      </c>
      <c r="C15898" s="1">
        <v>1.2503283</v>
      </c>
      <c r="D15898" s="1">
        <v>-0.1971556</v>
      </c>
      <c r="E15898" s="1">
        <v>2.466397</v>
      </c>
      <c r="F15898" s="4">
        <f t="shared" si="1"/>
        <v>0.1389253667</v>
      </c>
      <c r="G15898" s="5">
        <f t="shared" si="2"/>
        <v>2.441493215</v>
      </c>
    </row>
    <row r="15899">
      <c r="A15899" s="1">
        <v>158.939997911453</v>
      </c>
      <c r="B15899" s="1">
        <v>199.76868</v>
      </c>
      <c r="C15899" s="1">
        <v>1.2503017</v>
      </c>
      <c r="D15899" s="1">
        <v>-0.31312945</v>
      </c>
      <c r="E15899" s="1">
        <v>2.4662795</v>
      </c>
      <c r="F15899" s="4">
        <f t="shared" si="1"/>
        <v>0.1389224111</v>
      </c>
      <c r="G15899" s="5">
        <f t="shared" si="2"/>
        <v>2.441375684</v>
      </c>
    </row>
    <row r="15900">
      <c r="A15900" s="1">
        <v>158.95012974739</v>
      </c>
      <c r="B15900" s="1">
        <v>199.68867</v>
      </c>
      <c r="C15900" s="1">
        <v>1.250315</v>
      </c>
      <c r="D15900" s="1">
        <v>-0.37172678</v>
      </c>
      <c r="E15900" s="1">
        <v>2.465292</v>
      </c>
      <c r="F15900" s="4">
        <f t="shared" si="1"/>
        <v>0.1389238889</v>
      </c>
      <c r="G15900" s="5">
        <f t="shared" si="2"/>
        <v>2.440387906</v>
      </c>
    </row>
    <row r="15901">
      <c r="A15901" s="1">
        <v>158.960002183914</v>
      </c>
      <c r="B15901" s="1">
        <v>199.63724</v>
      </c>
      <c r="C15901" s="1">
        <v>1.250315</v>
      </c>
      <c r="D15901" s="1">
        <v>-0.45962277</v>
      </c>
      <c r="E15901" s="1">
        <v>2.4646568</v>
      </c>
      <c r="F15901" s="4">
        <f t="shared" si="1"/>
        <v>0.1389238889</v>
      </c>
      <c r="G15901" s="5">
        <f t="shared" si="2"/>
        <v>2.439752968</v>
      </c>
    </row>
    <row r="15902">
      <c r="A15902" s="1">
        <v>158.96999669075</v>
      </c>
      <c r="B15902" s="1">
        <v>199.5458</v>
      </c>
      <c r="C15902" s="1">
        <v>1.250515</v>
      </c>
      <c r="D15902" s="1">
        <v>-0.3387658</v>
      </c>
      <c r="E15902" s="1">
        <v>2.4635282</v>
      </c>
      <c r="F15902" s="4">
        <f t="shared" si="1"/>
        <v>0.1389461111</v>
      </c>
      <c r="G15902" s="5">
        <f t="shared" si="2"/>
        <v>2.438624079</v>
      </c>
    </row>
    <row r="15903">
      <c r="A15903" s="1">
        <v>158.980128526687</v>
      </c>
      <c r="B15903" s="1">
        <v>199.69058</v>
      </c>
      <c r="C15903" s="1">
        <v>1.2509148</v>
      </c>
      <c r="D15903" s="1">
        <v>-0.012818165</v>
      </c>
      <c r="E15903" s="1">
        <v>2.4653153</v>
      </c>
      <c r="F15903" s="4">
        <f t="shared" si="1"/>
        <v>0.1389905333</v>
      </c>
      <c r="G15903" s="5">
        <f t="shared" si="2"/>
        <v>2.440411486</v>
      </c>
    </row>
    <row r="15904">
      <c r="A15904" s="1">
        <v>158.990123033523</v>
      </c>
      <c r="B15904" s="1">
        <v>199.8906</v>
      </c>
      <c r="C15904" s="1">
        <v>1.2509681</v>
      </c>
      <c r="D15904" s="1">
        <v>-0.03112983</v>
      </c>
      <c r="E15904" s="1">
        <v>2.4677846</v>
      </c>
      <c r="F15904" s="4">
        <f t="shared" si="1"/>
        <v>0.1389964556</v>
      </c>
      <c r="G15904" s="5">
        <f t="shared" si="2"/>
        <v>2.442880869</v>
      </c>
    </row>
    <row r="15905">
      <c r="A15905" s="1">
        <v>158.999995470047</v>
      </c>
      <c r="B15905" s="1">
        <v>199.95345</v>
      </c>
      <c r="C15905" s="1">
        <v>1.2509415</v>
      </c>
      <c r="D15905" s="1">
        <v>-0.14710371</v>
      </c>
      <c r="E15905" s="1">
        <v>2.4685607</v>
      </c>
      <c r="F15905" s="4">
        <f t="shared" si="1"/>
        <v>0.1389935</v>
      </c>
      <c r="G15905" s="5">
        <f t="shared" si="2"/>
        <v>2.443656795</v>
      </c>
    </row>
    <row r="15906">
      <c r="A15906" s="1">
        <v>159.010005235672</v>
      </c>
      <c r="B15906" s="1">
        <v>199.93631</v>
      </c>
      <c r="C15906" s="1">
        <v>1.2509549</v>
      </c>
      <c r="D15906" s="1">
        <v>-0.20570104</v>
      </c>
      <c r="E15906" s="1">
        <v>2.468349</v>
      </c>
      <c r="F15906" s="4">
        <f t="shared" si="1"/>
        <v>0.1389949889</v>
      </c>
      <c r="G15906" s="5">
        <f t="shared" si="2"/>
        <v>2.44344519</v>
      </c>
    </row>
    <row r="15907">
      <c r="A15907" s="1">
        <v>159.02012181282</v>
      </c>
      <c r="B15907" s="1">
        <v>199.84106</v>
      </c>
      <c r="C15907" s="1">
        <v>1.2509816</v>
      </c>
      <c r="D15907" s="1">
        <v>-0.2667399</v>
      </c>
      <c r="E15907" s="1">
        <v>2.467173</v>
      </c>
      <c r="F15907" s="4">
        <f t="shared" si="1"/>
        <v>0.1389979556</v>
      </c>
      <c r="G15907" s="5">
        <f t="shared" si="2"/>
        <v>2.442269264</v>
      </c>
    </row>
    <row r="15908">
      <c r="A15908" s="1">
        <v>159.029994249343</v>
      </c>
      <c r="B15908" s="1">
        <v>199.71535</v>
      </c>
      <c r="C15908" s="1">
        <v>1.2509948</v>
      </c>
      <c r="D15908" s="1">
        <v>-0.32655802</v>
      </c>
      <c r="E15908" s="1">
        <v>2.4656212</v>
      </c>
      <c r="F15908" s="4">
        <f t="shared" si="1"/>
        <v>0.1389994222</v>
      </c>
      <c r="G15908" s="5">
        <f t="shared" si="2"/>
        <v>2.440717289</v>
      </c>
    </row>
    <row r="15909">
      <c r="A15909" s="1">
        <v>159.040004014968</v>
      </c>
      <c r="B15909" s="1">
        <v>199.662</v>
      </c>
      <c r="C15909" s="1">
        <v>1.2510349</v>
      </c>
      <c r="D15909" s="1">
        <v>-0.37172678</v>
      </c>
      <c r="E15909" s="1">
        <v>2.4649625</v>
      </c>
      <c r="F15909" s="4">
        <f t="shared" si="1"/>
        <v>0.1390038778</v>
      </c>
      <c r="G15909" s="5">
        <f t="shared" si="2"/>
        <v>2.440058647</v>
      </c>
    </row>
    <row r="15910">
      <c r="A15910" s="1">
        <v>159.050120592117</v>
      </c>
      <c r="B15910" s="1">
        <v>199.57819</v>
      </c>
      <c r="C15910" s="1">
        <v>1.2511148</v>
      </c>
      <c r="D15910" s="1">
        <v>-0.37294757</v>
      </c>
      <c r="E15910" s="1">
        <v>2.4639277</v>
      </c>
      <c r="F15910" s="4">
        <f t="shared" si="1"/>
        <v>0.1390127556</v>
      </c>
      <c r="G15910" s="5">
        <f t="shared" si="2"/>
        <v>2.439023956</v>
      </c>
    </row>
    <row r="15911">
      <c r="A15911" s="1">
        <v>159.060130357742</v>
      </c>
      <c r="B15911" s="1">
        <v>199.5877</v>
      </c>
      <c r="C15911" s="1">
        <v>1.2512214</v>
      </c>
      <c r="D15911" s="1">
        <v>-0.34731123</v>
      </c>
      <c r="E15911" s="1">
        <v>2.4640455</v>
      </c>
      <c r="F15911" s="4">
        <f t="shared" si="1"/>
        <v>0.1390246</v>
      </c>
      <c r="G15911" s="5">
        <f t="shared" si="2"/>
        <v>2.439141363</v>
      </c>
    </row>
    <row r="15912">
      <c r="A15912" s="1">
        <v>159.070124864578</v>
      </c>
      <c r="B15912" s="1">
        <v>199.5801</v>
      </c>
      <c r="C15912" s="1">
        <v>1.2513014</v>
      </c>
      <c r="D15912" s="1">
        <v>-0.33632424</v>
      </c>
      <c r="E15912" s="1">
        <v>2.4639513</v>
      </c>
      <c r="F15912" s="4">
        <f t="shared" si="1"/>
        <v>0.1390334889</v>
      </c>
      <c r="G15912" s="5">
        <f t="shared" si="2"/>
        <v>2.439047536</v>
      </c>
    </row>
    <row r="15913">
      <c r="A15913" s="1">
        <v>159.080119371414</v>
      </c>
      <c r="B15913" s="1">
        <v>199.59914</v>
      </c>
      <c r="C15913" s="1">
        <v>1.2513548</v>
      </c>
      <c r="D15913" s="1">
        <v>-0.3656229</v>
      </c>
      <c r="E15913" s="1">
        <v>2.4641864</v>
      </c>
      <c r="F15913" s="4">
        <f t="shared" si="1"/>
        <v>0.1390394222</v>
      </c>
      <c r="G15913" s="5">
        <f t="shared" si="2"/>
        <v>2.439282598</v>
      </c>
    </row>
    <row r="15914">
      <c r="A15914" s="1">
        <v>159.090129137039</v>
      </c>
      <c r="B15914" s="1">
        <v>199.60677</v>
      </c>
      <c r="C15914" s="1">
        <v>1.2513946</v>
      </c>
      <c r="D15914" s="1">
        <v>-0.39736313</v>
      </c>
      <c r="E15914" s="1">
        <v>2.4642806</v>
      </c>
      <c r="F15914" s="4">
        <f t="shared" si="1"/>
        <v>0.1390438444</v>
      </c>
      <c r="G15914" s="5">
        <f t="shared" si="2"/>
        <v>2.439376795</v>
      </c>
    </row>
    <row r="15915">
      <c r="A15915" s="1">
        <v>159.100123643875</v>
      </c>
      <c r="B15915" s="1">
        <v>199.55342</v>
      </c>
      <c r="C15915" s="1">
        <v>1.2514213</v>
      </c>
      <c r="D15915" s="1">
        <v>-0.45718122</v>
      </c>
      <c r="E15915" s="1">
        <v>2.463622</v>
      </c>
      <c r="F15915" s="4">
        <f t="shared" si="1"/>
        <v>0.1390468111</v>
      </c>
      <c r="G15915" s="5">
        <f t="shared" si="2"/>
        <v>2.438718153</v>
      </c>
    </row>
    <row r="15916">
      <c r="A15916" s="1">
        <v>159.110118150711</v>
      </c>
      <c r="B15916" s="1">
        <v>199.53056</v>
      </c>
      <c r="C15916" s="1">
        <v>1.251528</v>
      </c>
      <c r="D15916" s="1">
        <v>-0.43398646</v>
      </c>
      <c r="E15916" s="1">
        <v>2.46334</v>
      </c>
      <c r="F15916" s="4">
        <f t="shared" si="1"/>
        <v>0.1390586667</v>
      </c>
      <c r="G15916" s="5">
        <f t="shared" si="2"/>
        <v>2.438435931</v>
      </c>
    </row>
    <row r="15917">
      <c r="A15917" s="1">
        <v>159.120005846023</v>
      </c>
      <c r="B15917" s="1">
        <v>199.57057</v>
      </c>
      <c r="C15917" s="1">
        <v>1.2518879</v>
      </c>
      <c r="D15917" s="1">
        <v>-0.13245438</v>
      </c>
      <c r="E15917" s="1">
        <v>2.4638338</v>
      </c>
      <c r="F15917" s="4">
        <f t="shared" si="1"/>
        <v>0.1390986556</v>
      </c>
      <c r="G15917" s="5">
        <f t="shared" si="2"/>
        <v>2.438929881</v>
      </c>
    </row>
    <row r="15918">
      <c r="A15918" s="1">
        <v>159.130000352859</v>
      </c>
      <c r="B15918" s="1">
        <v>199.80296</v>
      </c>
      <c r="C15918" s="1">
        <v>1.2519811</v>
      </c>
      <c r="D15918" s="1">
        <v>-0.12268815</v>
      </c>
      <c r="E15918" s="1">
        <v>2.466703</v>
      </c>
      <c r="F15918" s="4">
        <f t="shared" si="1"/>
        <v>0.1391090111</v>
      </c>
      <c r="G15918" s="5">
        <f t="shared" si="2"/>
        <v>2.441798894</v>
      </c>
    </row>
    <row r="15919">
      <c r="A15919" s="1">
        <v>159.139994859695</v>
      </c>
      <c r="B15919" s="1">
        <v>199.88678</v>
      </c>
      <c r="C15919" s="1">
        <v>1.2519011</v>
      </c>
      <c r="D15919" s="1">
        <v>-0.28261003</v>
      </c>
      <c r="E15919" s="1">
        <v>2.4677377</v>
      </c>
      <c r="F15919" s="4">
        <f t="shared" si="1"/>
        <v>0.1391001222</v>
      </c>
      <c r="G15919" s="5">
        <f t="shared" si="2"/>
        <v>2.442833709</v>
      </c>
    </row>
    <row r="15920">
      <c r="A15920" s="1">
        <v>159.15000462532</v>
      </c>
      <c r="B15920" s="1">
        <v>199.80869</v>
      </c>
      <c r="C15920" s="1">
        <v>1.2519011</v>
      </c>
      <c r="D15920" s="1">
        <v>-0.37050602</v>
      </c>
      <c r="E15920" s="1">
        <v>2.4667735</v>
      </c>
      <c r="F15920" s="4">
        <f t="shared" si="1"/>
        <v>0.1391001222</v>
      </c>
      <c r="G15920" s="5">
        <f t="shared" si="2"/>
        <v>2.441869635</v>
      </c>
    </row>
    <row r="15921">
      <c r="A15921" s="1">
        <v>159.159999132156</v>
      </c>
      <c r="B15921" s="1">
        <v>199.74391</v>
      </c>
      <c r="C15921" s="1">
        <v>1.2519146</v>
      </c>
      <c r="D15921" s="1">
        <v>-0.44375268</v>
      </c>
      <c r="E15921" s="1">
        <v>2.4659739</v>
      </c>
      <c r="F15921" s="4">
        <f t="shared" si="1"/>
        <v>0.1391016222</v>
      </c>
      <c r="G15921" s="5">
        <f t="shared" si="2"/>
        <v>2.441069881</v>
      </c>
    </row>
    <row r="15922">
      <c r="A15922" s="1">
        <v>159.170130968093</v>
      </c>
      <c r="B15922" s="1">
        <v>199.64105</v>
      </c>
      <c r="C15922" s="1">
        <v>1.2519811</v>
      </c>
      <c r="D15922" s="1">
        <v>-0.46206433</v>
      </c>
      <c r="E15922" s="1">
        <v>2.464704</v>
      </c>
      <c r="F15922" s="4">
        <f t="shared" si="1"/>
        <v>0.1391090111</v>
      </c>
      <c r="G15922" s="5">
        <f t="shared" si="2"/>
        <v>2.439800005</v>
      </c>
    </row>
    <row r="15923">
      <c r="A15923" s="1">
        <v>159.180125474929</v>
      </c>
      <c r="B15923" s="1">
        <v>199.64487</v>
      </c>
      <c r="C15923" s="1">
        <v>1.2523812</v>
      </c>
      <c r="D15923" s="1">
        <v>-0.14832449</v>
      </c>
      <c r="E15923" s="1">
        <v>2.464751</v>
      </c>
      <c r="F15923" s="4">
        <f t="shared" si="1"/>
        <v>0.1391534667</v>
      </c>
      <c r="G15923" s="5">
        <f t="shared" si="2"/>
        <v>2.439847165</v>
      </c>
    </row>
    <row r="15924">
      <c r="A15924" s="1">
        <v>159.190119981765</v>
      </c>
      <c r="B15924" s="1">
        <v>199.8525</v>
      </c>
      <c r="C15924" s="1">
        <v>1.2525544</v>
      </c>
      <c r="D15924" s="1">
        <v>-0.012818165</v>
      </c>
      <c r="E15924" s="1">
        <v>2.4673142</v>
      </c>
      <c r="F15924" s="4">
        <f t="shared" si="1"/>
        <v>0.1391727111</v>
      </c>
      <c r="G15924" s="5">
        <f t="shared" si="2"/>
        <v>2.442410499</v>
      </c>
    </row>
    <row r="15925">
      <c r="A15925" s="1">
        <v>159.199992418289</v>
      </c>
      <c r="B15925" s="1">
        <v>199.91536</v>
      </c>
      <c r="C15925" s="1">
        <v>1.2525145</v>
      </c>
      <c r="D15925" s="1">
        <v>-0.14099982</v>
      </c>
      <c r="E15925" s="1">
        <v>2.4680905</v>
      </c>
      <c r="F15925" s="4">
        <f t="shared" si="1"/>
        <v>0.1391682778</v>
      </c>
      <c r="G15925" s="5">
        <f t="shared" si="2"/>
        <v>2.443186548</v>
      </c>
    </row>
    <row r="15926">
      <c r="A15926" s="1">
        <v>159.210124254226</v>
      </c>
      <c r="B15926" s="1">
        <v>199.94965</v>
      </c>
      <c r="C15926" s="1">
        <v>1.2525277</v>
      </c>
      <c r="D15926" s="1">
        <v>-0.21424648</v>
      </c>
      <c r="E15926" s="1">
        <v>2.4685137</v>
      </c>
      <c r="F15926" s="4">
        <f t="shared" si="1"/>
        <v>0.1391697444</v>
      </c>
      <c r="G15926" s="5">
        <f t="shared" si="2"/>
        <v>2.443609881</v>
      </c>
    </row>
    <row r="15927">
      <c r="A15927" s="1">
        <v>159.21999669075</v>
      </c>
      <c r="B15927" s="1">
        <v>199.87726</v>
      </c>
      <c r="C15927" s="1">
        <v>1.2525412</v>
      </c>
      <c r="D15927" s="1">
        <v>-0.27406457</v>
      </c>
      <c r="E15927" s="1">
        <v>2.4676201</v>
      </c>
      <c r="F15927" s="4">
        <f t="shared" si="1"/>
        <v>0.1391712444</v>
      </c>
      <c r="G15927" s="5">
        <f t="shared" si="2"/>
        <v>2.442716178</v>
      </c>
    </row>
    <row r="15928">
      <c r="A15928" s="1">
        <v>159.230006456375</v>
      </c>
      <c r="B15928" s="1">
        <v>199.80487</v>
      </c>
      <c r="C15928" s="1">
        <v>1.2525412</v>
      </c>
      <c r="D15928" s="1">
        <v>-0.36196056</v>
      </c>
      <c r="E15928" s="1">
        <v>2.4667263</v>
      </c>
      <c r="F15928" s="4">
        <f t="shared" si="1"/>
        <v>0.1391712444</v>
      </c>
      <c r="G15928" s="5">
        <f t="shared" si="2"/>
        <v>2.441822474</v>
      </c>
    </row>
    <row r="15929">
      <c r="A15929" s="1">
        <v>159.240123033523</v>
      </c>
      <c r="B15929" s="1">
        <v>199.72296</v>
      </c>
      <c r="C15929" s="1">
        <v>1.2525678</v>
      </c>
      <c r="D15929" s="1">
        <v>-0.42299944</v>
      </c>
      <c r="E15929" s="1">
        <v>2.4657152</v>
      </c>
      <c r="F15929" s="4">
        <f t="shared" si="1"/>
        <v>0.1391742</v>
      </c>
      <c r="G15929" s="5">
        <f t="shared" si="2"/>
        <v>2.44081124</v>
      </c>
    </row>
    <row r="15930">
      <c r="A15930" s="1">
        <v>159.250117540359</v>
      </c>
      <c r="B15930" s="1">
        <v>199.62581</v>
      </c>
      <c r="C15930" s="1">
        <v>1.2526077</v>
      </c>
      <c r="D15930" s="1">
        <v>-0.4535189</v>
      </c>
      <c r="E15930" s="1">
        <v>2.4645157</v>
      </c>
      <c r="F15930" s="4">
        <f t="shared" si="1"/>
        <v>0.1391786333</v>
      </c>
      <c r="G15930" s="5">
        <f t="shared" si="2"/>
        <v>2.439611857</v>
      </c>
    </row>
    <row r="15931">
      <c r="A15931" s="1">
        <v>159.260127305984</v>
      </c>
      <c r="B15931" s="1">
        <v>199.59343</v>
      </c>
      <c r="C15931" s="1">
        <v>1.252701</v>
      </c>
      <c r="D15931" s="1">
        <v>-0.45473966</v>
      </c>
      <c r="E15931" s="1">
        <v>2.464116</v>
      </c>
      <c r="F15931" s="4">
        <f t="shared" si="1"/>
        <v>0.139189</v>
      </c>
      <c r="G15931" s="5">
        <f t="shared" si="2"/>
        <v>2.439212104</v>
      </c>
    </row>
    <row r="15932">
      <c r="A15932" s="1">
        <v>159.27012181282</v>
      </c>
      <c r="B15932" s="1">
        <v>199.54771</v>
      </c>
      <c r="C15932" s="1">
        <v>1.252821</v>
      </c>
      <c r="D15932" s="1">
        <v>-0.3875969</v>
      </c>
      <c r="E15932" s="1">
        <v>2.4635515</v>
      </c>
      <c r="F15932" s="4">
        <f t="shared" si="1"/>
        <v>0.1392023333</v>
      </c>
      <c r="G15932" s="5">
        <f t="shared" si="2"/>
        <v>2.438647659</v>
      </c>
    </row>
    <row r="15933">
      <c r="A15933" s="1">
        <v>159.280131578445</v>
      </c>
      <c r="B15933" s="1">
        <v>199.59152</v>
      </c>
      <c r="C15933" s="1">
        <v>1.2529677</v>
      </c>
      <c r="D15933" s="1">
        <v>-0.33510345</v>
      </c>
      <c r="E15933" s="1">
        <v>2.4640925</v>
      </c>
      <c r="F15933" s="4">
        <f t="shared" si="1"/>
        <v>0.1392186333</v>
      </c>
      <c r="G15933" s="5">
        <f t="shared" si="2"/>
        <v>2.439188523</v>
      </c>
    </row>
    <row r="15934">
      <c r="A15934" s="1">
        <v>159.290004014968</v>
      </c>
      <c r="B15934" s="1">
        <v>199.69438</v>
      </c>
      <c r="C15934" s="1">
        <v>1.2530743</v>
      </c>
      <c r="D15934" s="1">
        <v>-0.2948178</v>
      </c>
      <c r="E15934" s="1">
        <v>2.4653623</v>
      </c>
      <c r="F15934" s="4">
        <f t="shared" si="1"/>
        <v>0.1392304778</v>
      </c>
      <c r="G15934" s="5">
        <f t="shared" si="2"/>
        <v>2.4404584</v>
      </c>
    </row>
    <row r="15935">
      <c r="A15935" s="1">
        <v>159.299998521804</v>
      </c>
      <c r="B15935" s="1">
        <v>199.69249</v>
      </c>
      <c r="C15935" s="1">
        <v>1.2531277</v>
      </c>
      <c r="D15935" s="1">
        <v>-0.31312945</v>
      </c>
      <c r="E15935" s="1">
        <v>2.465339</v>
      </c>
      <c r="F15935" s="4">
        <f t="shared" si="1"/>
        <v>0.1392364111</v>
      </c>
      <c r="G15935" s="5">
        <f t="shared" si="2"/>
        <v>2.440435067</v>
      </c>
    </row>
    <row r="15936">
      <c r="A15936" s="1">
        <v>159.310130357742</v>
      </c>
      <c r="B15936" s="1">
        <v>199.70963</v>
      </c>
      <c r="C15936" s="1">
        <v>1.2531277</v>
      </c>
      <c r="D15936" s="1">
        <v>-0.40102544</v>
      </c>
      <c r="E15936" s="1">
        <v>2.4655504</v>
      </c>
      <c r="F15936" s="4">
        <f t="shared" si="1"/>
        <v>0.1392364111</v>
      </c>
      <c r="G15936" s="5">
        <f t="shared" si="2"/>
        <v>2.440646672</v>
      </c>
    </row>
    <row r="15937">
      <c r="A15937" s="1">
        <v>159.320002794265</v>
      </c>
      <c r="B15937" s="1">
        <v>199.63153</v>
      </c>
      <c r="C15937" s="1">
        <v>1.2531409</v>
      </c>
      <c r="D15937" s="1">
        <v>-0.4742721</v>
      </c>
      <c r="E15937" s="1">
        <v>2.4645865</v>
      </c>
      <c r="F15937" s="4">
        <f t="shared" si="1"/>
        <v>0.1392378778</v>
      </c>
      <c r="G15937" s="5">
        <f t="shared" si="2"/>
        <v>2.439682474</v>
      </c>
    </row>
    <row r="15938">
      <c r="A15938" s="1">
        <v>159.329997301101</v>
      </c>
      <c r="B15938" s="1">
        <v>199.6182</v>
      </c>
      <c r="C15938" s="1">
        <v>1.2534075</v>
      </c>
      <c r="D15938" s="1">
        <v>-0.27040225</v>
      </c>
      <c r="E15938" s="1">
        <v>2.4644217</v>
      </c>
      <c r="F15938" s="4">
        <f t="shared" si="1"/>
        <v>0.1392675</v>
      </c>
      <c r="G15938" s="5">
        <f t="shared" si="2"/>
        <v>2.439517906</v>
      </c>
    </row>
    <row r="15939">
      <c r="A15939" s="1">
        <v>159.340007066726</v>
      </c>
      <c r="B15939" s="1">
        <v>199.83154</v>
      </c>
      <c r="C15939" s="1">
        <v>1.2536608</v>
      </c>
      <c r="D15939" s="1">
        <v>-0.095831044</v>
      </c>
      <c r="E15939" s="1">
        <v>2.4670556</v>
      </c>
      <c r="F15939" s="4">
        <f t="shared" si="1"/>
        <v>0.1392956444</v>
      </c>
      <c r="G15939" s="5">
        <f t="shared" si="2"/>
        <v>2.442151733</v>
      </c>
    </row>
    <row r="15940">
      <c r="A15940" s="1">
        <v>159.350001573562</v>
      </c>
      <c r="B15940" s="1">
        <v>199.91345</v>
      </c>
      <c r="C15940" s="1">
        <v>1.2536075</v>
      </c>
      <c r="D15940" s="1">
        <v>-0.2240127</v>
      </c>
      <c r="E15940" s="1">
        <v>2.468067</v>
      </c>
      <c r="F15940" s="4">
        <f t="shared" si="1"/>
        <v>0.1392897222</v>
      </c>
      <c r="G15940" s="5">
        <f t="shared" si="2"/>
        <v>2.443162968</v>
      </c>
    </row>
    <row r="15941">
      <c r="A15941" s="1">
        <v>159.360118150711</v>
      </c>
      <c r="B15941" s="1">
        <v>199.91345</v>
      </c>
      <c r="C15941" s="1">
        <v>1.2535808</v>
      </c>
      <c r="D15941" s="1">
        <v>-0.35341513</v>
      </c>
      <c r="E15941" s="1">
        <v>2.468067</v>
      </c>
      <c r="F15941" s="4">
        <f t="shared" si="1"/>
        <v>0.1392867556</v>
      </c>
      <c r="G15941" s="5">
        <f t="shared" si="2"/>
        <v>2.443162968</v>
      </c>
    </row>
    <row r="15942">
      <c r="A15942" s="1">
        <v>159.370127916336</v>
      </c>
      <c r="B15942" s="1">
        <v>199.79726</v>
      </c>
      <c r="C15942" s="1">
        <v>1.2535808</v>
      </c>
      <c r="D15942" s="1">
        <v>-0.4266618</v>
      </c>
      <c r="E15942" s="1">
        <v>2.4666324</v>
      </c>
      <c r="F15942" s="4">
        <f t="shared" si="1"/>
        <v>0.1392867556</v>
      </c>
      <c r="G15942" s="5">
        <f t="shared" si="2"/>
        <v>2.441728523</v>
      </c>
    </row>
    <row r="15943">
      <c r="A15943" s="1">
        <v>159.380000352859</v>
      </c>
      <c r="B15943" s="1">
        <v>199.71344</v>
      </c>
      <c r="C15943" s="1">
        <v>1.2536075</v>
      </c>
      <c r="D15943" s="1">
        <v>-0.47305134</v>
      </c>
      <c r="E15943" s="1">
        <v>2.4655976</v>
      </c>
      <c r="F15943" s="4">
        <f t="shared" si="1"/>
        <v>0.1392897222</v>
      </c>
      <c r="G15943" s="5">
        <f t="shared" si="2"/>
        <v>2.440693709</v>
      </c>
    </row>
    <row r="15944">
      <c r="A15944" s="1">
        <v>159.390132188797</v>
      </c>
      <c r="B15944" s="1">
        <v>199.71915</v>
      </c>
      <c r="C15944" s="1">
        <v>1.2539408</v>
      </c>
      <c r="D15944" s="1">
        <v>-0.24110359</v>
      </c>
      <c r="E15944" s="1">
        <v>2.465668</v>
      </c>
      <c r="F15944" s="4">
        <f t="shared" si="1"/>
        <v>0.1393267556</v>
      </c>
      <c r="G15944" s="5">
        <f t="shared" si="2"/>
        <v>2.440764202</v>
      </c>
    </row>
    <row r="15945">
      <c r="A15945" s="1">
        <v>159.400126695632</v>
      </c>
      <c r="B15945" s="1">
        <v>199.84677</v>
      </c>
      <c r="C15945" s="1">
        <v>1.2541541</v>
      </c>
      <c r="D15945" s="1">
        <v>-0.079960935</v>
      </c>
      <c r="E15945" s="1">
        <v>2.4672437</v>
      </c>
      <c r="F15945" s="4">
        <f t="shared" si="1"/>
        <v>0.1393504556</v>
      </c>
      <c r="G15945" s="5">
        <f t="shared" si="2"/>
        <v>2.442339758</v>
      </c>
    </row>
    <row r="15946">
      <c r="A15946" s="1">
        <v>159.409999132156</v>
      </c>
      <c r="B15946" s="1">
        <v>199.98393</v>
      </c>
      <c r="C15946" s="1">
        <v>1.2541274</v>
      </c>
      <c r="D15946" s="1">
        <v>-0.18128549</v>
      </c>
      <c r="E15946" s="1">
        <v>2.468937</v>
      </c>
      <c r="F15946" s="4">
        <f t="shared" si="1"/>
        <v>0.1393474889</v>
      </c>
      <c r="G15946" s="5">
        <f t="shared" si="2"/>
        <v>2.444033091</v>
      </c>
    </row>
    <row r="15947">
      <c r="A15947" s="1">
        <v>159.419993638992</v>
      </c>
      <c r="B15947" s="1">
        <v>199.95535</v>
      </c>
      <c r="C15947" s="1">
        <v>1.254114</v>
      </c>
      <c r="D15947" s="1">
        <v>-0.28261003</v>
      </c>
      <c r="E15947" s="1">
        <v>2.468584</v>
      </c>
      <c r="F15947" s="4">
        <f t="shared" si="1"/>
        <v>0.139346</v>
      </c>
      <c r="G15947" s="5">
        <f t="shared" si="2"/>
        <v>2.443680252</v>
      </c>
    </row>
    <row r="15948">
      <c r="A15948" s="1">
        <v>159.430125474929</v>
      </c>
      <c r="B15948" s="1">
        <v>199.86201</v>
      </c>
      <c r="C15948" s="1">
        <v>1.2541274</v>
      </c>
      <c r="D15948" s="1">
        <v>-0.35707745</v>
      </c>
      <c r="E15948" s="1">
        <v>2.4674318</v>
      </c>
      <c r="F15948" s="4">
        <f t="shared" si="1"/>
        <v>0.1393474889</v>
      </c>
      <c r="G15948" s="5">
        <f t="shared" si="2"/>
        <v>2.442527906</v>
      </c>
    </row>
    <row r="15949">
      <c r="A15949" s="1">
        <v>159.439997911453</v>
      </c>
      <c r="B15949" s="1">
        <v>199.79344</v>
      </c>
      <c r="C15949" s="1">
        <v>1.2541407</v>
      </c>
      <c r="D15949" s="1">
        <v>-0.41567478</v>
      </c>
      <c r="E15949" s="1">
        <v>2.4665852</v>
      </c>
      <c r="F15949" s="4">
        <f t="shared" si="1"/>
        <v>0.1393489667</v>
      </c>
      <c r="G15949" s="5">
        <f t="shared" si="2"/>
        <v>2.441681363</v>
      </c>
    </row>
    <row r="15950">
      <c r="A15950" s="1">
        <v>159.449992418289</v>
      </c>
      <c r="B15950" s="1">
        <v>199.70581</v>
      </c>
      <c r="C15950" s="1">
        <v>1.2542074</v>
      </c>
      <c r="D15950" s="1">
        <v>-0.43398646</v>
      </c>
      <c r="E15950" s="1">
        <v>2.4655035</v>
      </c>
      <c r="F15950" s="4">
        <f t="shared" si="1"/>
        <v>0.1393563778</v>
      </c>
      <c r="G15950" s="5">
        <f t="shared" si="2"/>
        <v>2.440599511</v>
      </c>
    </row>
    <row r="15951">
      <c r="A15951" s="1">
        <v>159.460124254226</v>
      </c>
      <c r="B15951" s="1">
        <v>199.79915</v>
      </c>
      <c r="C15951" s="1">
        <v>1.2546473</v>
      </c>
      <c r="D15951" s="1">
        <v>-0.06287005</v>
      </c>
      <c r="E15951" s="1">
        <v>2.4666557</v>
      </c>
      <c r="F15951" s="4">
        <f t="shared" si="1"/>
        <v>0.1394052556</v>
      </c>
      <c r="G15951" s="5">
        <f t="shared" si="2"/>
        <v>2.441751857</v>
      </c>
    </row>
    <row r="15952">
      <c r="A15952" s="1">
        <v>159.470118761062</v>
      </c>
      <c r="B15952" s="1">
        <v>200.00488</v>
      </c>
      <c r="C15952" s="1">
        <v>1.2548206</v>
      </c>
      <c r="D15952" s="1">
        <v>0.04211683</v>
      </c>
      <c r="E15952" s="1">
        <v>2.4691956</v>
      </c>
      <c r="F15952" s="4">
        <f t="shared" si="1"/>
        <v>0.1394245111</v>
      </c>
      <c r="G15952" s="5">
        <f t="shared" si="2"/>
        <v>2.444291733</v>
      </c>
    </row>
    <row r="15953">
      <c r="A15953" s="1">
        <v>159.480128526687</v>
      </c>
      <c r="B15953" s="1">
        <v>200.17633</v>
      </c>
      <c r="C15953" s="1">
        <v>1.2547807</v>
      </c>
      <c r="D15953" s="1">
        <v>-0.07263627</v>
      </c>
      <c r="E15953" s="1">
        <v>2.4713123</v>
      </c>
      <c r="F15953" s="4">
        <f t="shared" si="1"/>
        <v>0.1394200778</v>
      </c>
      <c r="G15953" s="5">
        <f t="shared" si="2"/>
        <v>2.4464084</v>
      </c>
    </row>
    <row r="15954">
      <c r="A15954" s="1">
        <v>159.490000963211</v>
      </c>
      <c r="B15954" s="1">
        <v>200.14775</v>
      </c>
      <c r="C15954" s="1">
        <v>1.2547939</v>
      </c>
      <c r="D15954" s="1">
        <v>-0.14588293</v>
      </c>
      <c r="E15954" s="1">
        <v>2.4709594</v>
      </c>
      <c r="F15954" s="4">
        <f t="shared" si="1"/>
        <v>0.1394215444</v>
      </c>
      <c r="G15954" s="5">
        <f t="shared" si="2"/>
        <v>2.44605556</v>
      </c>
    </row>
    <row r="15955">
      <c r="A15955" s="1">
        <v>159.500117540359</v>
      </c>
      <c r="B15955" s="1">
        <v>200.05441</v>
      </c>
      <c r="C15955" s="1">
        <v>1.2548072</v>
      </c>
      <c r="D15955" s="1">
        <v>-0.21912959</v>
      </c>
      <c r="E15955" s="1">
        <v>2.4698071</v>
      </c>
      <c r="F15955" s="4">
        <f t="shared" si="1"/>
        <v>0.1394230222</v>
      </c>
      <c r="G15955" s="5">
        <f t="shared" si="2"/>
        <v>2.444903215</v>
      </c>
    </row>
    <row r="15956">
      <c r="A15956" s="1">
        <v>159.510005235672</v>
      </c>
      <c r="B15956" s="1">
        <v>199.98964</v>
      </c>
      <c r="C15956" s="1">
        <v>1.2548206</v>
      </c>
      <c r="D15956" s="1">
        <v>-0.29237625</v>
      </c>
      <c r="E15956" s="1">
        <v>2.4690075</v>
      </c>
      <c r="F15956" s="4">
        <f t="shared" si="1"/>
        <v>0.1394245111</v>
      </c>
      <c r="G15956" s="5">
        <f t="shared" si="2"/>
        <v>2.444103585</v>
      </c>
    </row>
    <row r="15957">
      <c r="A15957" s="1">
        <v>159.519999742507</v>
      </c>
      <c r="B15957" s="1">
        <v>199.87154</v>
      </c>
      <c r="C15957" s="1">
        <v>1.2548739</v>
      </c>
      <c r="D15957" s="1">
        <v>-0.3106879</v>
      </c>
      <c r="E15957" s="1">
        <v>2.4675493</v>
      </c>
      <c r="F15957" s="4">
        <f t="shared" si="1"/>
        <v>0.1394304333</v>
      </c>
      <c r="G15957" s="5">
        <f t="shared" si="2"/>
        <v>2.44264556</v>
      </c>
    </row>
    <row r="15958">
      <c r="A15958" s="1">
        <v>159.530131578445</v>
      </c>
      <c r="B15958" s="1">
        <v>199.82202</v>
      </c>
      <c r="C15958" s="1">
        <v>1.2549672</v>
      </c>
      <c r="D15958" s="1">
        <v>-0.29848012</v>
      </c>
      <c r="E15958" s="1">
        <v>2.4669383</v>
      </c>
      <c r="F15958" s="4">
        <f t="shared" si="1"/>
        <v>0.1394408</v>
      </c>
      <c r="G15958" s="5">
        <f t="shared" si="2"/>
        <v>2.442034202</v>
      </c>
    </row>
    <row r="15959">
      <c r="A15959" s="1">
        <v>159.540004014968</v>
      </c>
      <c r="B15959" s="1">
        <v>199.82391</v>
      </c>
      <c r="C15959" s="1">
        <v>1.2550604</v>
      </c>
      <c r="D15959" s="1">
        <v>-0.27162302</v>
      </c>
      <c r="E15959" s="1">
        <v>2.4669614</v>
      </c>
      <c r="F15959" s="4">
        <f t="shared" si="1"/>
        <v>0.1394511556</v>
      </c>
      <c r="G15959" s="5">
        <f t="shared" si="2"/>
        <v>2.442057536</v>
      </c>
    </row>
    <row r="15960">
      <c r="A15960" s="1">
        <v>159.550120592117</v>
      </c>
      <c r="B15960" s="1">
        <v>199.79344</v>
      </c>
      <c r="C15960" s="1">
        <v>1.2551404</v>
      </c>
      <c r="D15960" s="1">
        <v>-0.27528536</v>
      </c>
      <c r="E15960" s="1">
        <v>2.4665852</v>
      </c>
      <c r="F15960" s="4">
        <f t="shared" si="1"/>
        <v>0.1394600444</v>
      </c>
      <c r="G15960" s="5">
        <f t="shared" si="2"/>
        <v>2.441681363</v>
      </c>
    </row>
    <row r="15961">
      <c r="A15961" s="1">
        <v>159.55999302864</v>
      </c>
      <c r="B15961" s="1">
        <v>199.80487</v>
      </c>
      <c r="C15961" s="1">
        <v>1.2551805</v>
      </c>
      <c r="D15961" s="1">
        <v>-0.33510345</v>
      </c>
      <c r="E15961" s="1">
        <v>2.4667263</v>
      </c>
      <c r="F15961" s="4">
        <f t="shared" si="1"/>
        <v>0.1394645</v>
      </c>
      <c r="G15961" s="5">
        <f t="shared" si="2"/>
        <v>2.441822474</v>
      </c>
    </row>
    <row r="15962">
      <c r="A15962" s="1">
        <v>159.570124864578</v>
      </c>
      <c r="B15962" s="1">
        <v>199.74773</v>
      </c>
      <c r="C15962" s="1">
        <v>1.2551805</v>
      </c>
      <c r="D15962" s="1">
        <v>-0.39492157</v>
      </c>
      <c r="E15962" s="1">
        <v>2.4660208</v>
      </c>
      <c r="F15962" s="4">
        <f t="shared" si="1"/>
        <v>0.1394645</v>
      </c>
      <c r="G15962" s="5">
        <f t="shared" si="2"/>
        <v>2.441117042</v>
      </c>
    </row>
    <row r="15963">
      <c r="A15963" s="1">
        <v>159.580119371414</v>
      </c>
      <c r="B15963" s="1">
        <v>199.70963</v>
      </c>
      <c r="C15963" s="1">
        <v>1.2551938</v>
      </c>
      <c r="D15963" s="1">
        <v>-0.46816823</v>
      </c>
      <c r="E15963" s="1">
        <v>2.4655504</v>
      </c>
      <c r="F15963" s="4">
        <f t="shared" si="1"/>
        <v>0.1394659778</v>
      </c>
      <c r="G15963" s="5">
        <f t="shared" si="2"/>
        <v>2.440646672</v>
      </c>
    </row>
    <row r="15964">
      <c r="A15964" s="1">
        <v>159.590007066726</v>
      </c>
      <c r="B15964" s="1">
        <v>199.67915</v>
      </c>
      <c r="C15964" s="1">
        <v>1.2554204</v>
      </c>
      <c r="D15964" s="1">
        <v>-0.32045412</v>
      </c>
      <c r="E15964" s="1">
        <v>2.4651744</v>
      </c>
      <c r="F15964" s="4">
        <f t="shared" si="1"/>
        <v>0.1394911556</v>
      </c>
      <c r="G15964" s="5">
        <f t="shared" si="2"/>
        <v>2.440270375</v>
      </c>
    </row>
    <row r="15965">
      <c r="A15965" s="1">
        <v>159.600001573562</v>
      </c>
      <c r="B15965" s="1">
        <v>199.79153</v>
      </c>
      <c r="C15965" s="1">
        <v>1.2557536</v>
      </c>
      <c r="D15965" s="1">
        <v>-0.049441494</v>
      </c>
      <c r="E15965" s="1">
        <v>2.4665618</v>
      </c>
      <c r="F15965" s="4">
        <f t="shared" si="1"/>
        <v>0.1395281778</v>
      </c>
      <c r="G15965" s="5">
        <f t="shared" si="2"/>
        <v>2.441657783</v>
      </c>
    </row>
    <row r="15966">
      <c r="A15966" s="1">
        <v>159.609996080398</v>
      </c>
      <c r="B15966" s="1">
        <v>199.9763</v>
      </c>
      <c r="C15966" s="1">
        <v>1.2557269</v>
      </c>
      <c r="D15966" s="1">
        <v>-0.1641946</v>
      </c>
      <c r="E15966" s="1">
        <v>2.4688427</v>
      </c>
      <c r="F15966" s="4">
        <f t="shared" si="1"/>
        <v>0.1395252111</v>
      </c>
      <c r="G15966" s="5">
        <f t="shared" si="2"/>
        <v>2.443938894</v>
      </c>
    </row>
    <row r="15967">
      <c r="A15967" s="1">
        <v>159.620005846023</v>
      </c>
      <c r="B15967" s="1">
        <v>199.95726</v>
      </c>
      <c r="C15967" s="1">
        <v>1.2556736</v>
      </c>
      <c r="D15967" s="1">
        <v>-0.29237625</v>
      </c>
      <c r="E15967" s="1">
        <v>2.4686077</v>
      </c>
      <c r="F15967" s="4">
        <f t="shared" si="1"/>
        <v>0.1395192889</v>
      </c>
      <c r="G15967" s="5">
        <f t="shared" si="2"/>
        <v>2.443703832</v>
      </c>
    </row>
    <row r="15968">
      <c r="A15968" s="1">
        <v>159.630000352859</v>
      </c>
      <c r="B15968" s="1">
        <v>199.8906</v>
      </c>
      <c r="C15968" s="1">
        <v>1.255687</v>
      </c>
      <c r="D15968" s="1">
        <v>-0.3656229</v>
      </c>
      <c r="E15968" s="1">
        <v>2.4677846</v>
      </c>
      <c r="F15968" s="4">
        <f t="shared" si="1"/>
        <v>0.1395207778</v>
      </c>
      <c r="G15968" s="5">
        <f t="shared" si="2"/>
        <v>2.442880869</v>
      </c>
    </row>
    <row r="15969">
      <c r="A15969" s="1">
        <v>159.639994859695</v>
      </c>
      <c r="B15969" s="1">
        <v>199.82011</v>
      </c>
      <c r="C15969" s="1">
        <v>1.2557003</v>
      </c>
      <c r="D15969" s="1">
        <v>-0.44009033</v>
      </c>
      <c r="E15969" s="1">
        <v>2.4669147</v>
      </c>
      <c r="F15969" s="4">
        <f t="shared" si="1"/>
        <v>0.1395222556</v>
      </c>
      <c r="G15969" s="5">
        <f t="shared" si="2"/>
        <v>2.442010622</v>
      </c>
    </row>
    <row r="15970">
      <c r="A15970" s="1">
        <v>159.650126695632</v>
      </c>
      <c r="B15970" s="1">
        <v>199.70581</v>
      </c>
      <c r="C15970" s="1">
        <v>1.255767</v>
      </c>
      <c r="D15970" s="1">
        <v>-0.458402</v>
      </c>
      <c r="E15970" s="1">
        <v>2.4655035</v>
      </c>
      <c r="F15970" s="4">
        <f t="shared" si="1"/>
        <v>0.1395296667</v>
      </c>
      <c r="G15970" s="5">
        <f t="shared" si="2"/>
        <v>2.440599511</v>
      </c>
    </row>
    <row r="15971">
      <c r="A15971" s="1">
        <v>159.659999132156</v>
      </c>
      <c r="B15971" s="1">
        <v>199.76106</v>
      </c>
      <c r="C15971" s="1">
        <v>1.2561935</v>
      </c>
      <c r="D15971" s="1">
        <v>-0.08850638</v>
      </c>
      <c r="E15971" s="1">
        <v>2.4661856</v>
      </c>
      <c r="F15971" s="4">
        <f t="shared" si="1"/>
        <v>0.1395770556</v>
      </c>
      <c r="G15971" s="5">
        <f t="shared" si="2"/>
        <v>2.44128161</v>
      </c>
    </row>
    <row r="15972">
      <c r="A15972" s="1">
        <v>159.669993638992</v>
      </c>
      <c r="B15972" s="1">
        <v>199.9706</v>
      </c>
      <c r="C15972" s="1">
        <v>1.2564203</v>
      </c>
      <c r="D15972" s="1">
        <v>0.059207715</v>
      </c>
      <c r="E15972" s="1">
        <v>2.4687724</v>
      </c>
      <c r="F15972" s="4">
        <f t="shared" si="1"/>
        <v>0.1396022556</v>
      </c>
      <c r="G15972" s="5">
        <f t="shared" si="2"/>
        <v>2.443868523</v>
      </c>
    </row>
    <row r="15973">
      <c r="A15973" s="1">
        <v>159.680125474929</v>
      </c>
      <c r="B15973" s="1">
        <v>200.12108</v>
      </c>
      <c r="C15973" s="1">
        <v>1.2563668</v>
      </c>
      <c r="D15973" s="1">
        <v>-0.068973936</v>
      </c>
      <c r="E15973" s="1">
        <v>2.4706302</v>
      </c>
      <c r="F15973" s="4">
        <f t="shared" si="1"/>
        <v>0.1395963111</v>
      </c>
      <c r="G15973" s="5">
        <f t="shared" si="2"/>
        <v>2.445726301</v>
      </c>
    </row>
    <row r="15974">
      <c r="A15974" s="1">
        <v>159.690119981765</v>
      </c>
      <c r="B15974" s="1">
        <v>200.10774</v>
      </c>
      <c r="C15974" s="1">
        <v>1.2563668</v>
      </c>
      <c r="D15974" s="1">
        <v>-0.15564916</v>
      </c>
      <c r="E15974" s="1">
        <v>2.4704654</v>
      </c>
      <c r="F15974" s="4">
        <f t="shared" si="1"/>
        <v>0.1395963111</v>
      </c>
      <c r="G15974" s="5">
        <f t="shared" si="2"/>
        <v>2.44556161</v>
      </c>
    </row>
    <row r="15975">
      <c r="A15975" s="1">
        <v>159.699992418289</v>
      </c>
      <c r="B15975" s="1">
        <v>199.99727</v>
      </c>
      <c r="C15975" s="1">
        <v>1.2563802</v>
      </c>
      <c r="D15975" s="1">
        <v>-0.21424648</v>
      </c>
      <c r="E15975" s="1">
        <v>2.4691017</v>
      </c>
      <c r="F15975" s="4">
        <f t="shared" si="1"/>
        <v>0.1395978</v>
      </c>
      <c r="G15975" s="5">
        <f t="shared" si="2"/>
        <v>2.444197783</v>
      </c>
    </row>
    <row r="15976">
      <c r="A15976" s="1">
        <v>159.710002183914</v>
      </c>
      <c r="B15976" s="1">
        <v>199.94012</v>
      </c>
      <c r="C15976" s="1">
        <v>1.2563802</v>
      </c>
      <c r="D15976" s="1">
        <v>-0.30214247</v>
      </c>
      <c r="E15976" s="1">
        <v>2.4683962</v>
      </c>
      <c r="F15976" s="4">
        <f t="shared" si="1"/>
        <v>0.1395978</v>
      </c>
      <c r="G15976" s="5">
        <f t="shared" si="2"/>
        <v>2.443492227</v>
      </c>
    </row>
    <row r="15977">
      <c r="A15977" s="1">
        <v>159.71999669075</v>
      </c>
      <c r="B15977" s="1">
        <v>199.83916</v>
      </c>
      <c r="C15977" s="1">
        <v>1.2564335</v>
      </c>
      <c r="D15977" s="1">
        <v>-0.33144113</v>
      </c>
      <c r="E15977" s="1">
        <v>2.4671497</v>
      </c>
      <c r="F15977" s="4">
        <f t="shared" si="1"/>
        <v>0.1396037222</v>
      </c>
      <c r="G15977" s="5">
        <f t="shared" si="2"/>
        <v>2.442245807</v>
      </c>
    </row>
    <row r="15978">
      <c r="A15978" s="1">
        <v>159.730006456375</v>
      </c>
      <c r="B15978" s="1">
        <v>199.80487</v>
      </c>
      <c r="C15978" s="1">
        <v>1.2565268</v>
      </c>
      <c r="D15978" s="1">
        <v>-0.3058048</v>
      </c>
      <c r="E15978" s="1">
        <v>2.4667263</v>
      </c>
      <c r="F15978" s="4">
        <f t="shared" si="1"/>
        <v>0.1396140889</v>
      </c>
      <c r="G15978" s="5">
        <f t="shared" si="2"/>
        <v>2.441822474</v>
      </c>
    </row>
    <row r="15979">
      <c r="A15979" s="1">
        <v>159.740123033523</v>
      </c>
      <c r="B15979" s="1">
        <v>199.81439</v>
      </c>
      <c r="C15979" s="1">
        <v>1.2566601</v>
      </c>
      <c r="D15979" s="1">
        <v>-0.2679607</v>
      </c>
      <c r="E15979" s="1">
        <v>2.4668438</v>
      </c>
      <c r="F15979" s="4">
        <f t="shared" si="1"/>
        <v>0.1396289</v>
      </c>
      <c r="G15979" s="5">
        <f t="shared" si="2"/>
        <v>2.441940005</v>
      </c>
    </row>
    <row r="15980">
      <c r="A15980" s="1">
        <v>159.750117540359</v>
      </c>
      <c r="B15980" s="1">
        <v>199.82011</v>
      </c>
      <c r="C15980" s="1">
        <v>1.2567668</v>
      </c>
      <c r="D15980" s="1">
        <v>-0.22767504</v>
      </c>
      <c r="E15980" s="1">
        <v>2.4669147</v>
      </c>
      <c r="F15980" s="4">
        <f t="shared" si="1"/>
        <v>0.1396407556</v>
      </c>
      <c r="G15980" s="5">
        <f t="shared" si="2"/>
        <v>2.442010622</v>
      </c>
    </row>
    <row r="15981">
      <c r="A15981" s="1">
        <v>159.760127305984</v>
      </c>
      <c r="B15981" s="1">
        <v>199.87726</v>
      </c>
      <c r="C15981" s="1">
        <v>1.2568468</v>
      </c>
      <c r="D15981" s="1">
        <v>-0.23011659</v>
      </c>
      <c r="E15981" s="1">
        <v>2.4676201</v>
      </c>
      <c r="F15981" s="4">
        <f t="shared" si="1"/>
        <v>0.1396496444</v>
      </c>
      <c r="G15981" s="5">
        <f t="shared" si="2"/>
        <v>2.442716178</v>
      </c>
    </row>
    <row r="15982">
      <c r="A15982" s="1">
        <v>159.769999742507</v>
      </c>
      <c r="B15982" s="1">
        <v>199.85059</v>
      </c>
      <c r="C15982" s="1">
        <v>1.2568734</v>
      </c>
      <c r="D15982" s="1">
        <v>-0.27528536</v>
      </c>
      <c r="E15982" s="1">
        <v>2.4672906</v>
      </c>
      <c r="F15982" s="4">
        <f t="shared" si="1"/>
        <v>0.1396526</v>
      </c>
      <c r="G15982" s="5">
        <f t="shared" si="2"/>
        <v>2.442386919</v>
      </c>
    </row>
    <row r="15983">
      <c r="A15983" s="1">
        <v>159.779994249343</v>
      </c>
      <c r="B15983" s="1">
        <v>199.83154</v>
      </c>
      <c r="C15983" s="1">
        <v>1.2568867</v>
      </c>
      <c r="D15983" s="1">
        <v>-0.33510345</v>
      </c>
      <c r="E15983" s="1">
        <v>2.4670556</v>
      </c>
      <c r="F15983" s="4">
        <f t="shared" si="1"/>
        <v>0.1396540778</v>
      </c>
      <c r="G15983" s="5">
        <f t="shared" si="2"/>
        <v>2.442151733</v>
      </c>
    </row>
    <row r="15984">
      <c r="A15984" s="1">
        <v>159.790004014968</v>
      </c>
      <c r="B15984" s="1">
        <v>199.79915</v>
      </c>
      <c r="C15984" s="1">
        <v>1.2569268</v>
      </c>
      <c r="D15984" s="1">
        <v>-0.381493</v>
      </c>
      <c r="E15984" s="1">
        <v>2.4666557</v>
      </c>
      <c r="F15984" s="4">
        <f t="shared" si="1"/>
        <v>0.1396585333</v>
      </c>
      <c r="G15984" s="5">
        <f t="shared" si="2"/>
        <v>2.441751857</v>
      </c>
    </row>
    <row r="15985">
      <c r="A15985" s="1">
        <v>159.799998521804</v>
      </c>
      <c r="B15985" s="1">
        <v>199.72487</v>
      </c>
      <c r="C15985" s="1">
        <v>1.2569801</v>
      </c>
      <c r="D15985" s="1">
        <v>-0.41201246</v>
      </c>
      <c r="E15985" s="1">
        <v>2.4657388</v>
      </c>
      <c r="F15985" s="4">
        <f t="shared" si="1"/>
        <v>0.1396644556</v>
      </c>
      <c r="G15985" s="5">
        <f t="shared" si="2"/>
        <v>2.44083482</v>
      </c>
    </row>
    <row r="15986">
      <c r="A15986" s="1">
        <v>159.810130357742</v>
      </c>
      <c r="B15986" s="1">
        <v>199.70392</v>
      </c>
      <c r="C15986" s="1">
        <v>1.2570467</v>
      </c>
      <c r="D15986" s="1">
        <v>-0.41323322</v>
      </c>
      <c r="E15986" s="1">
        <v>2.46548</v>
      </c>
      <c r="F15986" s="4">
        <f t="shared" si="1"/>
        <v>0.1396718556</v>
      </c>
      <c r="G15986" s="5">
        <f t="shared" si="2"/>
        <v>2.440576178</v>
      </c>
    </row>
    <row r="15987">
      <c r="A15987" s="1">
        <v>159.820124864578</v>
      </c>
      <c r="B15987" s="1">
        <v>199.65248</v>
      </c>
      <c r="C15987" s="1">
        <v>1.2571133</v>
      </c>
      <c r="D15987" s="1">
        <v>-0.447415</v>
      </c>
      <c r="E15987" s="1">
        <v>2.464845</v>
      </c>
      <c r="F15987" s="4">
        <f t="shared" si="1"/>
        <v>0.1396792556</v>
      </c>
      <c r="G15987" s="5">
        <f t="shared" si="2"/>
        <v>2.439941116</v>
      </c>
    </row>
    <row r="15988">
      <c r="A15988" s="1">
        <v>159.829997301101</v>
      </c>
      <c r="B15988" s="1">
        <v>199.67725</v>
      </c>
      <c r="C15988" s="1">
        <v>1.2573533</v>
      </c>
      <c r="D15988" s="1">
        <v>-0.27162302</v>
      </c>
      <c r="E15988" s="1">
        <v>2.4651508</v>
      </c>
      <c r="F15988" s="4">
        <f t="shared" si="1"/>
        <v>0.1397059222</v>
      </c>
      <c r="G15988" s="5">
        <f t="shared" si="2"/>
        <v>2.440246919</v>
      </c>
    </row>
    <row r="15989">
      <c r="A15989" s="1">
        <v>159.840129137039</v>
      </c>
      <c r="B15989" s="1">
        <v>199.88487</v>
      </c>
      <c r="C15989" s="1">
        <v>1.2576199</v>
      </c>
      <c r="D15989" s="1">
        <v>-0.06775316</v>
      </c>
      <c r="E15989" s="1">
        <v>2.467714</v>
      </c>
      <c r="F15989" s="4">
        <f t="shared" si="1"/>
        <v>0.1397355444</v>
      </c>
      <c r="G15989" s="5">
        <f t="shared" si="2"/>
        <v>2.442810128</v>
      </c>
    </row>
    <row r="15990">
      <c r="A15990" s="1">
        <v>159.850123643875</v>
      </c>
      <c r="B15990" s="1">
        <v>199.9725</v>
      </c>
      <c r="C15990" s="1">
        <v>1.2575799</v>
      </c>
      <c r="D15990" s="1">
        <v>-0.19837637</v>
      </c>
      <c r="E15990" s="1">
        <v>2.4687958</v>
      </c>
      <c r="F15990" s="4">
        <f t="shared" si="1"/>
        <v>0.1397311</v>
      </c>
      <c r="G15990" s="5">
        <f t="shared" si="2"/>
        <v>2.44389198</v>
      </c>
    </row>
    <row r="15991">
      <c r="A15991" s="1">
        <v>159.859996080398</v>
      </c>
      <c r="B15991" s="1">
        <v>199.98203</v>
      </c>
      <c r="C15991" s="1">
        <v>1.2575666</v>
      </c>
      <c r="D15991" s="1">
        <v>-0.28505158</v>
      </c>
      <c r="E15991" s="1">
        <v>2.4689133</v>
      </c>
      <c r="F15991" s="4">
        <f t="shared" si="1"/>
        <v>0.1397296222</v>
      </c>
      <c r="G15991" s="5">
        <f t="shared" si="2"/>
        <v>2.444009635</v>
      </c>
    </row>
    <row r="15992">
      <c r="A15992" s="1">
        <v>159.870127916336</v>
      </c>
      <c r="B15992" s="1">
        <v>199.87917</v>
      </c>
      <c r="C15992" s="1">
        <v>1.2575666</v>
      </c>
      <c r="D15992" s="1">
        <v>-0.37294757</v>
      </c>
      <c r="E15992" s="1">
        <v>2.4676435</v>
      </c>
      <c r="F15992" s="4">
        <f t="shared" si="1"/>
        <v>0.1397296222</v>
      </c>
      <c r="G15992" s="5">
        <f t="shared" si="2"/>
        <v>2.442739758</v>
      </c>
    </row>
    <row r="15993">
      <c r="A15993" s="1">
        <v>159.880122423172</v>
      </c>
      <c r="B15993" s="1">
        <v>199.84106</v>
      </c>
      <c r="C15993" s="1">
        <v>1.2575799</v>
      </c>
      <c r="D15993" s="1">
        <v>-0.44619423</v>
      </c>
      <c r="E15993" s="1">
        <v>2.467173</v>
      </c>
      <c r="F15993" s="4">
        <f t="shared" si="1"/>
        <v>0.1397311</v>
      </c>
      <c r="G15993" s="5">
        <f t="shared" si="2"/>
        <v>2.442269264</v>
      </c>
    </row>
    <row r="15994">
      <c r="A15994" s="1">
        <v>159.889994859695</v>
      </c>
      <c r="B15994" s="1">
        <v>199.76297</v>
      </c>
      <c r="C15994" s="1">
        <v>1.2576731</v>
      </c>
      <c r="D15994" s="1">
        <v>-0.42177868</v>
      </c>
      <c r="E15994" s="1">
        <v>2.4662092</v>
      </c>
      <c r="F15994" s="4">
        <f t="shared" si="1"/>
        <v>0.1397414556</v>
      </c>
      <c r="G15994" s="5">
        <f t="shared" si="2"/>
        <v>2.44130519</v>
      </c>
    </row>
    <row r="15995">
      <c r="A15995" s="1">
        <v>159.90000462532</v>
      </c>
      <c r="B15995" s="1">
        <v>199.79726</v>
      </c>
      <c r="C15995" s="1">
        <v>1.2580864</v>
      </c>
      <c r="D15995" s="1">
        <v>-0.07874016</v>
      </c>
      <c r="E15995" s="1">
        <v>2.4666324</v>
      </c>
      <c r="F15995" s="4">
        <f t="shared" si="1"/>
        <v>0.1397873778</v>
      </c>
      <c r="G15995" s="5">
        <f t="shared" si="2"/>
        <v>2.441728523</v>
      </c>
    </row>
    <row r="15996">
      <c r="A15996" s="1">
        <v>159.910121202468</v>
      </c>
      <c r="B15996" s="1">
        <v>200.02583</v>
      </c>
      <c r="C15996" s="1">
        <v>1.2582597</v>
      </c>
      <c r="D15996" s="1">
        <v>0.014038943</v>
      </c>
      <c r="E15996" s="1">
        <v>2.4694543</v>
      </c>
      <c r="F15996" s="4">
        <f t="shared" si="1"/>
        <v>0.1398066333</v>
      </c>
      <c r="G15996" s="5">
        <f t="shared" si="2"/>
        <v>2.444550375</v>
      </c>
    </row>
    <row r="15997">
      <c r="A15997" s="1">
        <v>159.919993638992</v>
      </c>
      <c r="B15997" s="1">
        <v>200.09631</v>
      </c>
      <c r="C15997" s="1">
        <v>1.2582331</v>
      </c>
      <c r="D15997" s="1">
        <v>-0.0872856</v>
      </c>
      <c r="E15997" s="1">
        <v>2.4703243</v>
      </c>
      <c r="F15997" s="4">
        <f t="shared" si="1"/>
        <v>0.1398036778</v>
      </c>
      <c r="G15997" s="5">
        <f t="shared" si="2"/>
        <v>2.445420499</v>
      </c>
    </row>
    <row r="15998">
      <c r="A15998" s="1">
        <v>159.930125474929</v>
      </c>
      <c r="B15998" s="1">
        <v>200.10774</v>
      </c>
      <c r="C15998" s="1">
        <v>1.2582464</v>
      </c>
      <c r="D15998" s="1">
        <v>-0.16053227</v>
      </c>
      <c r="E15998" s="1">
        <v>2.4704654</v>
      </c>
      <c r="F15998" s="4">
        <f t="shared" si="1"/>
        <v>0.1398051556</v>
      </c>
      <c r="G15998" s="5">
        <f t="shared" si="2"/>
        <v>2.44556161</v>
      </c>
    </row>
    <row r="15999">
      <c r="A15999" s="1">
        <v>159.940119981765</v>
      </c>
      <c r="B15999" s="1">
        <v>200.06584</v>
      </c>
      <c r="C15999" s="1">
        <v>1.2582464</v>
      </c>
      <c r="D15999" s="1">
        <v>-0.23377892</v>
      </c>
      <c r="E15999" s="1">
        <v>2.469948</v>
      </c>
      <c r="F15999" s="4">
        <f t="shared" si="1"/>
        <v>0.1398051556</v>
      </c>
      <c r="G15999" s="5">
        <f t="shared" si="2"/>
        <v>2.445044326</v>
      </c>
    </row>
    <row r="16000">
      <c r="A16000" s="1">
        <v>159.95012974739</v>
      </c>
      <c r="B16000" s="1">
        <v>199.96487</v>
      </c>
      <c r="C16000" s="1">
        <v>1.2582731</v>
      </c>
      <c r="D16000" s="1">
        <v>-0.29237625</v>
      </c>
      <c r="E16000" s="1">
        <v>2.4687016</v>
      </c>
      <c r="F16000" s="4">
        <f t="shared" si="1"/>
        <v>0.1398081222</v>
      </c>
      <c r="G16000" s="5">
        <f t="shared" si="2"/>
        <v>2.443797783</v>
      </c>
    </row>
    <row r="16001">
      <c r="A16001" s="1">
        <v>159.960002183914</v>
      </c>
      <c r="B16001" s="1">
        <v>199.93631</v>
      </c>
      <c r="C16001" s="1">
        <v>1.2583264</v>
      </c>
      <c r="D16001" s="1">
        <v>-0.32289568</v>
      </c>
      <c r="E16001" s="1">
        <v>2.468349</v>
      </c>
      <c r="F16001" s="4">
        <f t="shared" si="1"/>
        <v>0.1398140444</v>
      </c>
      <c r="G16001" s="5">
        <f t="shared" si="2"/>
        <v>2.44344519</v>
      </c>
    </row>
    <row r="16002">
      <c r="A16002" s="1">
        <v>159.970118761062</v>
      </c>
      <c r="B16002" s="1">
        <v>199.87344</v>
      </c>
      <c r="C16002" s="1">
        <v>1.2584597</v>
      </c>
      <c r="D16002" s="1">
        <v>-0.27040225</v>
      </c>
      <c r="E16002" s="1">
        <v>2.467573</v>
      </c>
      <c r="F16002" s="4">
        <f t="shared" si="1"/>
        <v>0.1398288556</v>
      </c>
      <c r="G16002" s="5">
        <f t="shared" si="2"/>
        <v>2.442669017</v>
      </c>
    </row>
    <row r="16003">
      <c r="A16003" s="1">
        <v>159.980128526687</v>
      </c>
      <c r="B16003" s="1">
        <v>199.8944</v>
      </c>
      <c r="C16003" s="1">
        <v>1.2586063</v>
      </c>
      <c r="D16003" s="1">
        <v>-0.18983093</v>
      </c>
      <c r="E16003" s="1">
        <v>2.4678316</v>
      </c>
      <c r="F16003" s="4">
        <f t="shared" si="1"/>
        <v>0.1398451444</v>
      </c>
      <c r="G16003" s="5">
        <f t="shared" si="2"/>
        <v>2.442927783</v>
      </c>
    </row>
    <row r="16004">
      <c r="A16004" s="1">
        <v>159.990000963211</v>
      </c>
      <c r="B16004" s="1">
        <v>199.96487</v>
      </c>
      <c r="C16004" s="1">
        <v>1.2587262</v>
      </c>
      <c r="D16004" s="1">
        <v>-0.15076604</v>
      </c>
      <c r="E16004" s="1">
        <v>2.4687016</v>
      </c>
      <c r="F16004" s="4">
        <f t="shared" si="1"/>
        <v>0.1398584667</v>
      </c>
      <c r="G16004" s="5">
        <f t="shared" si="2"/>
        <v>2.443797783</v>
      </c>
    </row>
    <row r="16005">
      <c r="A16005" s="1">
        <v>160.000117540359</v>
      </c>
      <c r="B16005" s="1">
        <v>199.96107</v>
      </c>
      <c r="C16005" s="1">
        <v>1.258793</v>
      </c>
      <c r="D16005" s="1">
        <v>-0.1532076</v>
      </c>
      <c r="E16005" s="1">
        <v>2.4686549</v>
      </c>
      <c r="F16005" s="4">
        <f t="shared" si="1"/>
        <v>0.1398658889</v>
      </c>
      <c r="G16005" s="5">
        <f t="shared" si="2"/>
        <v>2.443750869</v>
      </c>
    </row>
    <row r="16006">
      <c r="A16006" s="1">
        <v>160.010005235672</v>
      </c>
      <c r="B16006" s="1">
        <v>199.98584</v>
      </c>
      <c r="C16006" s="1">
        <v>1.258793</v>
      </c>
      <c r="D16006" s="1">
        <v>-0.24110359</v>
      </c>
      <c r="E16006" s="1">
        <v>2.4689605</v>
      </c>
      <c r="F16006" s="4">
        <f t="shared" si="1"/>
        <v>0.1398658889</v>
      </c>
      <c r="G16006" s="5">
        <f t="shared" si="2"/>
        <v>2.444056672</v>
      </c>
    </row>
    <row r="16007">
      <c r="A16007" s="1">
        <v>160.019999742507</v>
      </c>
      <c r="B16007" s="1">
        <v>199.92107</v>
      </c>
      <c r="C16007" s="1">
        <v>1.2588197</v>
      </c>
      <c r="D16007" s="1">
        <v>-0.28627235</v>
      </c>
      <c r="E16007" s="1">
        <v>2.4681609</v>
      </c>
      <c r="F16007" s="4">
        <f t="shared" si="1"/>
        <v>0.1398688556</v>
      </c>
      <c r="G16007" s="5">
        <f t="shared" si="2"/>
        <v>2.443257042</v>
      </c>
    </row>
    <row r="16008">
      <c r="A16008" s="1">
        <v>160.030131578445</v>
      </c>
      <c r="B16008" s="1">
        <v>199.85631</v>
      </c>
      <c r="C16008" s="1">
        <v>1.2588862</v>
      </c>
      <c r="D16008" s="1">
        <v>-0.30092168</v>
      </c>
      <c r="E16008" s="1">
        <v>2.4673615</v>
      </c>
      <c r="F16008" s="4">
        <f t="shared" si="1"/>
        <v>0.1398762444</v>
      </c>
      <c r="G16008" s="5">
        <f t="shared" si="2"/>
        <v>2.442457536</v>
      </c>
    </row>
    <row r="16009">
      <c r="A16009" s="1">
        <v>160.040126085281</v>
      </c>
      <c r="B16009" s="1">
        <v>199.85059</v>
      </c>
      <c r="C16009" s="1">
        <v>1.2589796</v>
      </c>
      <c r="D16009" s="1">
        <v>-0.2899347</v>
      </c>
      <c r="E16009" s="1">
        <v>2.4672906</v>
      </c>
      <c r="F16009" s="4">
        <f t="shared" si="1"/>
        <v>0.1398866222</v>
      </c>
      <c r="G16009" s="5">
        <f t="shared" si="2"/>
        <v>2.442386919</v>
      </c>
    </row>
    <row r="16010">
      <c r="A16010" s="1">
        <v>160.050120592117</v>
      </c>
      <c r="B16010" s="1">
        <v>199.8106</v>
      </c>
      <c r="C16010" s="1">
        <v>1.2590462</v>
      </c>
      <c r="D16010" s="1">
        <v>-0.29115546</v>
      </c>
      <c r="E16010" s="1">
        <v>2.466797</v>
      </c>
      <c r="F16010" s="4">
        <f t="shared" si="1"/>
        <v>0.1398940222</v>
      </c>
      <c r="G16010" s="5">
        <f t="shared" si="2"/>
        <v>2.441893215</v>
      </c>
    </row>
    <row r="16011">
      <c r="A16011" s="1">
        <v>160.060130357742</v>
      </c>
      <c r="B16011" s="1">
        <v>199.8163</v>
      </c>
      <c r="C16011" s="1">
        <v>1.2590729</v>
      </c>
      <c r="D16011" s="1">
        <v>-0.35097358</v>
      </c>
      <c r="E16011" s="1">
        <v>2.4668674</v>
      </c>
      <c r="F16011" s="4">
        <f t="shared" si="1"/>
        <v>0.1398969889</v>
      </c>
      <c r="G16011" s="5">
        <f t="shared" si="2"/>
        <v>2.441963585</v>
      </c>
    </row>
    <row r="16012">
      <c r="A16012" s="1">
        <v>160.070002794265</v>
      </c>
      <c r="B16012" s="1">
        <v>199.76297</v>
      </c>
      <c r="C16012" s="1">
        <v>1.2590863</v>
      </c>
      <c r="D16012" s="1">
        <v>-0.425441</v>
      </c>
      <c r="E16012" s="1">
        <v>2.4662092</v>
      </c>
      <c r="F16012" s="4">
        <f t="shared" si="1"/>
        <v>0.1398984778</v>
      </c>
      <c r="G16012" s="5">
        <f t="shared" si="2"/>
        <v>2.44130519</v>
      </c>
    </row>
    <row r="16013">
      <c r="A16013" s="1">
        <v>160.080119371414</v>
      </c>
      <c r="B16013" s="1">
        <v>199.72105</v>
      </c>
      <c r="C16013" s="1">
        <v>1.2592462</v>
      </c>
      <c r="D16013" s="1">
        <v>-0.3436489</v>
      </c>
      <c r="E16013" s="1">
        <v>2.4656916</v>
      </c>
      <c r="F16013" s="4">
        <f t="shared" si="1"/>
        <v>0.1399162444</v>
      </c>
      <c r="G16013" s="5">
        <f t="shared" si="2"/>
        <v>2.440787659</v>
      </c>
    </row>
    <row r="16014">
      <c r="A16014" s="1">
        <v>160.090007066726</v>
      </c>
      <c r="B16014" s="1">
        <v>199.8163</v>
      </c>
      <c r="C16014" s="1">
        <v>1.2595661</v>
      </c>
      <c r="D16014" s="1">
        <v>-0.08606482</v>
      </c>
      <c r="E16014" s="1">
        <v>2.4668674</v>
      </c>
      <c r="F16014" s="4">
        <f t="shared" si="1"/>
        <v>0.1399517889</v>
      </c>
      <c r="G16014" s="5">
        <f t="shared" si="2"/>
        <v>2.441963585</v>
      </c>
    </row>
    <row r="16015">
      <c r="A16015" s="1">
        <v>160.100123643875</v>
      </c>
      <c r="B16015" s="1">
        <v>199.91154</v>
      </c>
      <c r="C16015" s="1">
        <v>1.2595794</v>
      </c>
      <c r="D16015" s="1">
        <v>-0.14344138</v>
      </c>
      <c r="E16015" s="1">
        <v>2.4680433</v>
      </c>
      <c r="F16015" s="4">
        <f t="shared" si="1"/>
        <v>0.1399532667</v>
      </c>
      <c r="G16015" s="5">
        <f t="shared" si="2"/>
        <v>2.443139388</v>
      </c>
    </row>
    <row r="16016">
      <c r="A16016" s="1">
        <v>160.109996080398</v>
      </c>
      <c r="B16016" s="1">
        <v>199.9763</v>
      </c>
      <c r="C16016" s="1">
        <v>1.2595395</v>
      </c>
      <c r="D16016" s="1">
        <v>-0.2728438</v>
      </c>
      <c r="E16016" s="1">
        <v>2.4688427</v>
      </c>
      <c r="F16016" s="4">
        <f t="shared" si="1"/>
        <v>0.1399488333</v>
      </c>
      <c r="G16016" s="5">
        <f t="shared" si="2"/>
        <v>2.443938894</v>
      </c>
    </row>
    <row r="16017">
      <c r="A16017" s="1">
        <v>160.120005846023</v>
      </c>
      <c r="B16017" s="1">
        <v>199.89821</v>
      </c>
      <c r="C16017" s="1">
        <v>1.2595527</v>
      </c>
      <c r="D16017" s="1">
        <v>-0.34731123</v>
      </c>
      <c r="E16017" s="1">
        <v>2.4678786</v>
      </c>
      <c r="F16017" s="4">
        <f t="shared" si="1"/>
        <v>0.1399503</v>
      </c>
      <c r="G16017" s="5">
        <f t="shared" si="2"/>
        <v>2.44297482</v>
      </c>
    </row>
    <row r="16018">
      <c r="A16018" s="1">
        <v>160.130122423172</v>
      </c>
      <c r="B16018" s="1">
        <v>199.80678</v>
      </c>
      <c r="C16018" s="1">
        <v>1.2595527</v>
      </c>
      <c r="D16018" s="1">
        <v>-0.4205579</v>
      </c>
      <c r="E16018" s="1">
        <v>2.46675</v>
      </c>
      <c r="F16018" s="4">
        <f t="shared" si="1"/>
        <v>0.1399503</v>
      </c>
      <c r="G16018" s="5">
        <f t="shared" si="2"/>
        <v>2.441846054</v>
      </c>
    </row>
    <row r="16019">
      <c r="A16019" s="1">
        <v>160.140132188797</v>
      </c>
      <c r="B16019" s="1">
        <v>199.72678</v>
      </c>
      <c r="C16019" s="1">
        <v>1.2595794</v>
      </c>
      <c r="D16019" s="1">
        <v>-0.49502534</v>
      </c>
      <c r="E16019" s="1">
        <v>2.4657624</v>
      </c>
      <c r="F16019" s="4">
        <f t="shared" si="1"/>
        <v>0.1399532667</v>
      </c>
      <c r="G16019" s="5">
        <f t="shared" si="2"/>
        <v>2.4408584</v>
      </c>
    </row>
    <row r="16020">
      <c r="A16020" s="1">
        <v>160.15000462532</v>
      </c>
      <c r="B16020" s="1">
        <v>199.67152</v>
      </c>
      <c r="C16020" s="1">
        <v>1.2599527</v>
      </c>
      <c r="D16020" s="1">
        <v>-0.18006471</v>
      </c>
      <c r="E16020" s="1">
        <v>2.4650803</v>
      </c>
      <c r="F16020" s="4">
        <f t="shared" si="1"/>
        <v>0.1399947444</v>
      </c>
      <c r="G16020" s="5">
        <f t="shared" si="2"/>
        <v>2.440176178</v>
      </c>
    </row>
    <row r="16021">
      <c r="A16021" s="1">
        <v>160.160121202468</v>
      </c>
      <c r="B16021" s="1">
        <v>199.93631</v>
      </c>
      <c r="C16021" s="1">
        <v>1.2602459</v>
      </c>
      <c r="D16021" s="1">
        <v>0.05188305</v>
      </c>
      <c r="E16021" s="1">
        <v>2.468349</v>
      </c>
      <c r="F16021" s="4">
        <f t="shared" si="1"/>
        <v>0.1400273222</v>
      </c>
      <c r="G16021" s="5">
        <f t="shared" si="2"/>
        <v>2.44344519</v>
      </c>
    </row>
    <row r="16022">
      <c r="A16022" s="1">
        <v>160.170130968093</v>
      </c>
      <c r="B16022" s="1">
        <v>200.08298</v>
      </c>
      <c r="C16022" s="1">
        <v>1.260206</v>
      </c>
      <c r="D16022" s="1">
        <v>-0.07751938</v>
      </c>
      <c r="E16022" s="1">
        <v>2.4701598</v>
      </c>
      <c r="F16022" s="4">
        <f t="shared" si="1"/>
        <v>0.1400228889</v>
      </c>
      <c r="G16022" s="5">
        <f t="shared" si="2"/>
        <v>2.445255931</v>
      </c>
    </row>
    <row r="16023">
      <c r="A16023" s="1">
        <v>160.180003404617</v>
      </c>
      <c r="B16023" s="1">
        <v>200.11156</v>
      </c>
      <c r="C16023" s="1">
        <v>1.2601926</v>
      </c>
      <c r="D16023" s="1">
        <v>-0.1641946</v>
      </c>
      <c r="E16023" s="1">
        <v>2.4705126</v>
      </c>
      <c r="F16023" s="4">
        <f t="shared" si="1"/>
        <v>0.1400214</v>
      </c>
      <c r="G16023" s="5">
        <f t="shared" si="2"/>
        <v>2.44560877</v>
      </c>
    </row>
    <row r="16024">
      <c r="A16024" s="1">
        <v>160.189997911453</v>
      </c>
      <c r="B16024" s="1">
        <v>200.02774</v>
      </c>
      <c r="C16024" s="1">
        <v>1.260206</v>
      </c>
      <c r="D16024" s="1">
        <v>-0.23744126</v>
      </c>
      <c r="E16024" s="1">
        <v>2.469478</v>
      </c>
      <c r="F16024" s="4">
        <f t="shared" si="1"/>
        <v>0.1400228889</v>
      </c>
      <c r="G16024" s="5">
        <f t="shared" si="2"/>
        <v>2.444573956</v>
      </c>
    </row>
    <row r="16025">
      <c r="A16025" s="1">
        <v>160.20012974739</v>
      </c>
      <c r="B16025" s="1">
        <v>199.91916</v>
      </c>
      <c r="C16025" s="1">
        <v>1.260206</v>
      </c>
      <c r="D16025" s="1">
        <v>-0.32533723</v>
      </c>
      <c r="E16025" s="1">
        <v>2.4681373</v>
      </c>
      <c r="F16025" s="4">
        <f t="shared" si="1"/>
        <v>0.1400228889</v>
      </c>
      <c r="G16025" s="5">
        <f t="shared" si="2"/>
        <v>2.443233462</v>
      </c>
    </row>
    <row r="16026">
      <c r="A16026" s="1">
        <v>160.210002183914</v>
      </c>
      <c r="B16026" s="1">
        <v>199.87154</v>
      </c>
      <c r="C16026" s="1">
        <v>1.2602326</v>
      </c>
      <c r="D16026" s="1">
        <v>-0.37050602</v>
      </c>
      <c r="E16026" s="1">
        <v>2.4675493</v>
      </c>
      <c r="F16026" s="4">
        <f t="shared" si="1"/>
        <v>0.1400258444</v>
      </c>
      <c r="G16026" s="5">
        <f t="shared" si="2"/>
        <v>2.44264556</v>
      </c>
    </row>
    <row r="16027">
      <c r="A16027" s="1">
        <v>160.220118761062</v>
      </c>
      <c r="B16027" s="1">
        <v>199.79535</v>
      </c>
      <c r="C16027" s="1">
        <v>1.2602859</v>
      </c>
      <c r="D16027" s="1">
        <v>-0.4046878</v>
      </c>
      <c r="E16027" s="1">
        <v>2.4666088</v>
      </c>
      <c r="F16027" s="4">
        <f t="shared" si="1"/>
        <v>0.1400317667</v>
      </c>
      <c r="G16027" s="5">
        <f t="shared" si="2"/>
        <v>2.441704943</v>
      </c>
    </row>
    <row r="16028">
      <c r="A16028" s="1">
        <v>160.230006456375</v>
      </c>
      <c r="B16028" s="1">
        <v>199.72296</v>
      </c>
      <c r="C16028" s="1">
        <v>1.2603793</v>
      </c>
      <c r="D16028" s="1">
        <v>-0.39248002</v>
      </c>
      <c r="E16028" s="1">
        <v>2.4657152</v>
      </c>
      <c r="F16028" s="4">
        <f t="shared" si="1"/>
        <v>0.1400421444</v>
      </c>
      <c r="G16028" s="5">
        <f t="shared" si="2"/>
        <v>2.44081124</v>
      </c>
    </row>
    <row r="16029">
      <c r="A16029" s="1">
        <v>160.240123033523</v>
      </c>
      <c r="B16029" s="1">
        <v>199.71153</v>
      </c>
      <c r="C16029" s="1">
        <v>1.2604859</v>
      </c>
      <c r="D16029" s="1">
        <v>-0.36684367</v>
      </c>
      <c r="E16029" s="1">
        <v>2.465574</v>
      </c>
      <c r="F16029" s="4">
        <f t="shared" si="1"/>
        <v>0.1400539889</v>
      </c>
      <c r="G16029" s="5">
        <f t="shared" si="2"/>
        <v>2.440670128</v>
      </c>
    </row>
    <row r="16030">
      <c r="A16030" s="1">
        <v>160.249995470047</v>
      </c>
      <c r="B16030" s="1">
        <v>199.66962</v>
      </c>
      <c r="C16030" s="1">
        <v>1.2605791</v>
      </c>
      <c r="D16030" s="1">
        <v>-0.34120736</v>
      </c>
      <c r="E16030" s="1">
        <v>2.4650567</v>
      </c>
      <c r="F16030" s="4">
        <f t="shared" si="1"/>
        <v>0.1400643444</v>
      </c>
      <c r="G16030" s="5">
        <f t="shared" si="2"/>
        <v>2.440152721</v>
      </c>
    </row>
    <row r="16031">
      <c r="A16031" s="1">
        <v>160.260005235672</v>
      </c>
      <c r="B16031" s="1">
        <v>199.72296</v>
      </c>
      <c r="C16031" s="1">
        <v>1.2606325</v>
      </c>
      <c r="D16031" s="1">
        <v>-0.35829824</v>
      </c>
      <c r="E16031" s="1">
        <v>2.4657152</v>
      </c>
      <c r="F16031" s="4">
        <f t="shared" si="1"/>
        <v>0.1400702778</v>
      </c>
      <c r="G16031" s="5">
        <f t="shared" si="2"/>
        <v>2.44081124</v>
      </c>
    </row>
    <row r="16032">
      <c r="A16032" s="1">
        <v>160.269999742507</v>
      </c>
      <c r="B16032" s="1">
        <v>199.69438</v>
      </c>
      <c r="C16032" s="1">
        <v>1.2606459</v>
      </c>
      <c r="D16032" s="1">
        <v>-0.43276566</v>
      </c>
      <c r="E16032" s="1">
        <v>2.4653623</v>
      </c>
      <c r="F16032" s="4">
        <f t="shared" si="1"/>
        <v>0.1400717667</v>
      </c>
      <c r="G16032" s="5">
        <f t="shared" si="2"/>
        <v>2.4404584</v>
      </c>
    </row>
    <row r="16033">
      <c r="A16033" s="1">
        <v>160.279994249343</v>
      </c>
      <c r="B16033" s="1">
        <v>199.65819</v>
      </c>
      <c r="C16033" s="1">
        <v>1.2607791</v>
      </c>
      <c r="D16033" s="1">
        <v>-0.381493</v>
      </c>
      <c r="E16033" s="1">
        <v>2.4649155</v>
      </c>
      <c r="F16033" s="4">
        <f t="shared" si="1"/>
        <v>0.1400865667</v>
      </c>
      <c r="G16033" s="5">
        <f t="shared" si="2"/>
        <v>2.44001161</v>
      </c>
    </row>
    <row r="16034">
      <c r="A16034" s="1">
        <v>160.290004014968</v>
      </c>
      <c r="B16034" s="1">
        <v>199.7782</v>
      </c>
      <c r="C16034" s="1">
        <v>1.261139</v>
      </c>
      <c r="D16034" s="1">
        <v>-0.08240249</v>
      </c>
      <c r="E16034" s="1">
        <v>2.466397</v>
      </c>
      <c r="F16034" s="4">
        <f t="shared" si="1"/>
        <v>0.1401265556</v>
      </c>
      <c r="G16034" s="5">
        <f t="shared" si="2"/>
        <v>2.441493215</v>
      </c>
    </row>
    <row r="16035">
      <c r="A16035" s="1">
        <v>160.300120592117</v>
      </c>
      <c r="B16035" s="1">
        <v>199.91916</v>
      </c>
      <c r="C16035" s="1">
        <v>1.261139</v>
      </c>
      <c r="D16035" s="1">
        <v>-0.16785693</v>
      </c>
      <c r="E16035" s="1">
        <v>2.4681373</v>
      </c>
      <c r="F16035" s="4">
        <f t="shared" si="1"/>
        <v>0.1401265556</v>
      </c>
      <c r="G16035" s="5">
        <f t="shared" si="2"/>
        <v>2.443233462</v>
      </c>
    </row>
    <row r="16036">
      <c r="A16036" s="1">
        <v>160.30999302864</v>
      </c>
      <c r="B16036" s="1">
        <v>199.94012</v>
      </c>
      <c r="C16036" s="1">
        <v>1.2610724</v>
      </c>
      <c r="D16036" s="1">
        <v>-0.32533723</v>
      </c>
      <c r="E16036" s="1">
        <v>2.4683962</v>
      </c>
      <c r="F16036" s="4">
        <f t="shared" si="1"/>
        <v>0.1401191556</v>
      </c>
      <c r="G16036" s="5">
        <f t="shared" si="2"/>
        <v>2.443492227</v>
      </c>
    </row>
    <row r="16037">
      <c r="A16037" s="1">
        <v>160.320124864578</v>
      </c>
      <c r="B16037" s="1">
        <v>199.84297</v>
      </c>
      <c r="C16037" s="1">
        <v>1.2610724</v>
      </c>
      <c r="D16037" s="1">
        <v>-0.3985839</v>
      </c>
      <c r="E16037" s="1">
        <v>2.4671967</v>
      </c>
      <c r="F16037" s="4">
        <f t="shared" si="1"/>
        <v>0.1401191556</v>
      </c>
      <c r="G16037" s="5">
        <f t="shared" si="2"/>
        <v>2.442292844</v>
      </c>
    </row>
    <row r="16038">
      <c r="A16038" s="1">
        <v>160.330119371414</v>
      </c>
      <c r="B16038" s="1">
        <v>199.78392</v>
      </c>
      <c r="C16038" s="1">
        <v>1.2610856</v>
      </c>
      <c r="D16038" s="1">
        <v>-0.47183055</v>
      </c>
      <c r="E16038" s="1">
        <v>2.4664676</v>
      </c>
      <c r="F16038" s="4">
        <f t="shared" si="1"/>
        <v>0.1401206222</v>
      </c>
      <c r="G16038" s="5">
        <f t="shared" si="2"/>
        <v>2.441563832</v>
      </c>
    </row>
    <row r="16039">
      <c r="A16039" s="1">
        <v>160.340007066726</v>
      </c>
      <c r="B16039" s="1">
        <v>199.74773</v>
      </c>
      <c r="C16039" s="1">
        <v>1.2613657</v>
      </c>
      <c r="D16039" s="1">
        <v>-0.28261003</v>
      </c>
      <c r="E16039" s="1">
        <v>2.4660208</v>
      </c>
      <c r="F16039" s="4">
        <f t="shared" si="1"/>
        <v>0.1401517444</v>
      </c>
      <c r="G16039" s="5">
        <f t="shared" si="2"/>
        <v>2.441117042</v>
      </c>
    </row>
    <row r="16040">
      <c r="A16040" s="1">
        <v>160.350123643875</v>
      </c>
      <c r="B16040" s="1">
        <v>199.83345</v>
      </c>
      <c r="C16040" s="1">
        <v>1.2615789</v>
      </c>
      <c r="D16040" s="1">
        <v>-0.1202466</v>
      </c>
      <c r="E16040" s="1">
        <v>2.4670792</v>
      </c>
      <c r="F16040" s="4">
        <f t="shared" si="1"/>
        <v>0.1401754333</v>
      </c>
      <c r="G16040" s="5">
        <f t="shared" si="2"/>
        <v>2.442175314</v>
      </c>
    </row>
    <row r="16041">
      <c r="A16041" s="1">
        <v>160.360118150711</v>
      </c>
      <c r="B16041" s="1">
        <v>199.89821</v>
      </c>
      <c r="C16041" s="1">
        <v>1.2615256</v>
      </c>
      <c r="D16041" s="1">
        <v>-0.24964903</v>
      </c>
      <c r="E16041" s="1">
        <v>2.4678786</v>
      </c>
      <c r="F16041" s="4">
        <f t="shared" si="1"/>
        <v>0.1401695111</v>
      </c>
      <c r="G16041" s="5">
        <f t="shared" si="2"/>
        <v>2.44297482</v>
      </c>
    </row>
    <row r="16042">
      <c r="A16042" s="1">
        <v>160.370005846023</v>
      </c>
      <c r="B16042" s="1">
        <v>199.87344</v>
      </c>
      <c r="C16042" s="1">
        <v>1.2615124</v>
      </c>
      <c r="D16042" s="1">
        <v>-0.35097358</v>
      </c>
      <c r="E16042" s="1">
        <v>2.467573</v>
      </c>
      <c r="F16042" s="4">
        <f t="shared" si="1"/>
        <v>0.1401680444</v>
      </c>
      <c r="G16042" s="5">
        <f t="shared" si="2"/>
        <v>2.442669017</v>
      </c>
    </row>
    <row r="16043">
      <c r="A16043" s="1">
        <v>160.380000352859</v>
      </c>
      <c r="B16043" s="1">
        <v>199.83534</v>
      </c>
      <c r="C16043" s="1">
        <v>1.2615124</v>
      </c>
      <c r="D16043" s="1">
        <v>-0.43886957</v>
      </c>
      <c r="E16043" s="1">
        <v>2.4671025</v>
      </c>
      <c r="F16043" s="4">
        <f t="shared" si="1"/>
        <v>0.1401680444</v>
      </c>
      <c r="G16043" s="5">
        <f t="shared" si="2"/>
        <v>2.442198647</v>
      </c>
    </row>
    <row r="16044">
      <c r="A16044" s="1">
        <v>160.389994859695</v>
      </c>
      <c r="B16044" s="1">
        <v>199.7782</v>
      </c>
      <c r="C16044" s="1">
        <v>1.2616457</v>
      </c>
      <c r="D16044" s="1">
        <v>-0.3875969</v>
      </c>
      <c r="E16044" s="1">
        <v>2.466397</v>
      </c>
      <c r="F16044" s="4">
        <f t="shared" si="1"/>
        <v>0.1401828556</v>
      </c>
      <c r="G16044" s="5">
        <f t="shared" si="2"/>
        <v>2.441493215</v>
      </c>
    </row>
    <row r="16045">
      <c r="A16045" s="1">
        <v>160.400126695632</v>
      </c>
      <c r="B16045" s="1">
        <v>199.81248</v>
      </c>
      <c r="C16045" s="1">
        <v>1.2620189</v>
      </c>
      <c r="D16045" s="1">
        <v>-0.089727156</v>
      </c>
      <c r="E16045" s="1">
        <v>2.4668205</v>
      </c>
      <c r="F16045" s="4">
        <f t="shared" si="1"/>
        <v>0.1402243222</v>
      </c>
      <c r="G16045" s="5">
        <f t="shared" si="2"/>
        <v>2.441916425</v>
      </c>
    </row>
    <row r="16046">
      <c r="A16046" s="1">
        <v>160.410121202468</v>
      </c>
      <c r="B16046" s="1">
        <v>199.97821</v>
      </c>
      <c r="C16046" s="1">
        <v>1.2620988</v>
      </c>
      <c r="D16046" s="1">
        <v>-0.07874016</v>
      </c>
      <c r="E16046" s="1">
        <v>2.4688663</v>
      </c>
      <c r="F16046" s="4">
        <f t="shared" si="1"/>
        <v>0.1402332</v>
      </c>
      <c r="G16046" s="5">
        <f t="shared" si="2"/>
        <v>2.443962474</v>
      </c>
    </row>
    <row r="16047">
      <c r="A16047" s="1">
        <v>160.420130968093</v>
      </c>
      <c r="B16047" s="1">
        <v>200.0506</v>
      </c>
      <c r="C16047" s="1">
        <v>1.2620854</v>
      </c>
      <c r="D16047" s="1">
        <v>-0.18006471</v>
      </c>
      <c r="E16047" s="1">
        <v>2.46976</v>
      </c>
      <c r="F16047" s="4">
        <f t="shared" si="1"/>
        <v>0.1402317111</v>
      </c>
      <c r="G16047" s="5">
        <f t="shared" si="2"/>
        <v>2.444856178</v>
      </c>
    </row>
    <row r="16048">
      <c r="A16048" s="1">
        <v>160.430125474929</v>
      </c>
      <c r="B16048" s="1">
        <v>200.03346</v>
      </c>
      <c r="C16048" s="1">
        <v>1.2620854</v>
      </c>
      <c r="D16048" s="1">
        <v>-0.25331137</v>
      </c>
      <c r="E16048" s="1">
        <v>2.4695485</v>
      </c>
      <c r="F16048" s="4">
        <f t="shared" si="1"/>
        <v>0.1402317111</v>
      </c>
      <c r="G16048" s="5">
        <f t="shared" si="2"/>
        <v>2.444644573</v>
      </c>
    </row>
    <row r="16049">
      <c r="A16049" s="1">
        <v>160.439997911453</v>
      </c>
      <c r="B16049" s="1">
        <v>199.98012</v>
      </c>
      <c r="C16049" s="1">
        <v>1.2620988</v>
      </c>
      <c r="D16049" s="1">
        <v>-0.3277788</v>
      </c>
      <c r="E16049" s="1">
        <v>2.46889</v>
      </c>
      <c r="F16049" s="4">
        <f t="shared" si="1"/>
        <v>0.1402332</v>
      </c>
      <c r="G16049" s="5">
        <f t="shared" si="2"/>
        <v>2.443986054</v>
      </c>
    </row>
    <row r="16050">
      <c r="A16050" s="1">
        <v>160.449992418289</v>
      </c>
      <c r="B16050" s="1">
        <v>199.87344</v>
      </c>
      <c r="C16050" s="1">
        <v>1.2620988</v>
      </c>
      <c r="D16050" s="1">
        <v>-0.40102544</v>
      </c>
      <c r="E16050" s="1">
        <v>2.467573</v>
      </c>
      <c r="F16050" s="4">
        <f t="shared" si="1"/>
        <v>0.1402332</v>
      </c>
      <c r="G16050" s="5">
        <f t="shared" si="2"/>
        <v>2.442669017</v>
      </c>
    </row>
    <row r="16051">
      <c r="A16051" s="1">
        <v>160.460124254226</v>
      </c>
      <c r="B16051" s="1">
        <v>199.82773</v>
      </c>
      <c r="C16051" s="1">
        <v>1.2621255</v>
      </c>
      <c r="D16051" s="1">
        <v>-0.46084356</v>
      </c>
      <c r="E16051" s="1">
        <v>2.4670086</v>
      </c>
      <c r="F16051" s="4">
        <f t="shared" si="1"/>
        <v>0.1402361667</v>
      </c>
      <c r="G16051" s="5">
        <f t="shared" si="2"/>
        <v>2.442104696</v>
      </c>
    </row>
    <row r="16052">
      <c r="A16052" s="1">
        <v>160.46999669075</v>
      </c>
      <c r="B16052" s="1">
        <v>199.75154</v>
      </c>
      <c r="C16052" s="1">
        <v>1.2623787</v>
      </c>
      <c r="D16052" s="1">
        <v>-0.2838308</v>
      </c>
      <c r="E16052" s="1">
        <v>2.466068</v>
      </c>
      <c r="F16052" s="4">
        <f t="shared" si="1"/>
        <v>0.1402643</v>
      </c>
      <c r="G16052" s="5">
        <f t="shared" si="2"/>
        <v>2.441164079</v>
      </c>
    </row>
    <row r="16053">
      <c r="A16053" s="1">
        <v>160.480006456375</v>
      </c>
      <c r="B16053" s="1">
        <v>199.91154</v>
      </c>
      <c r="C16053" s="1">
        <v>1.262712</v>
      </c>
      <c r="D16053" s="1">
        <v>-0.012818165</v>
      </c>
      <c r="E16053" s="1">
        <v>2.4680433</v>
      </c>
      <c r="F16053" s="4">
        <f t="shared" si="1"/>
        <v>0.1403013333</v>
      </c>
      <c r="G16053" s="5">
        <f t="shared" si="2"/>
        <v>2.443139388</v>
      </c>
    </row>
    <row r="16054">
      <c r="A16054" s="1">
        <v>160.490000963211</v>
      </c>
      <c r="B16054" s="1">
        <v>200.08298</v>
      </c>
      <c r="C16054" s="1">
        <v>1.2627254</v>
      </c>
      <c r="D16054" s="1">
        <v>-0.0872856</v>
      </c>
      <c r="E16054" s="1">
        <v>2.4701598</v>
      </c>
      <c r="F16054" s="4">
        <f t="shared" si="1"/>
        <v>0.1403028222</v>
      </c>
      <c r="G16054" s="5">
        <f t="shared" si="2"/>
        <v>2.445255931</v>
      </c>
    </row>
    <row r="16055">
      <c r="A16055" s="1">
        <v>160.499995470047</v>
      </c>
      <c r="B16055" s="1">
        <v>200.06012</v>
      </c>
      <c r="C16055" s="1">
        <v>1.2626853</v>
      </c>
      <c r="D16055" s="1">
        <v>-0.21668804</v>
      </c>
      <c r="E16055" s="1">
        <v>2.4698775</v>
      </c>
      <c r="F16055" s="4">
        <f t="shared" si="1"/>
        <v>0.1402983667</v>
      </c>
      <c r="G16055" s="5">
        <f t="shared" si="2"/>
        <v>2.444973709</v>
      </c>
    </row>
    <row r="16056">
      <c r="A16056" s="1">
        <v>160.510005235672</v>
      </c>
      <c r="B16056" s="1">
        <v>200.03346</v>
      </c>
      <c r="C16056" s="1">
        <v>1.2626988</v>
      </c>
      <c r="D16056" s="1">
        <v>-0.27528536</v>
      </c>
      <c r="E16056" s="1">
        <v>2.4695485</v>
      </c>
      <c r="F16056" s="4">
        <f t="shared" si="1"/>
        <v>0.1402998667</v>
      </c>
      <c r="G16056" s="5">
        <f t="shared" si="2"/>
        <v>2.444644573</v>
      </c>
    </row>
    <row r="16057">
      <c r="A16057" s="1">
        <v>160.52012181282</v>
      </c>
      <c r="B16057" s="1">
        <v>199.91725</v>
      </c>
      <c r="C16057" s="1">
        <v>1.2626988</v>
      </c>
      <c r="D16057" s="1">
        <v>-0.36318135</v>
      </c>
      <c r="E16057" s="1">
        <v>2.468114</v>
      </c>
      <c r="F16057" s="4">
        <f t="shared" si="1"/>
        <v>0.1402998667</v>
      </c>
      <c r="G16057" s="5">
        <f t="shared" si="2"/>
        <v>2.443209881</v>
      </c>
    </row>
    <row r="16058">
      <c r="A16058" s="1">
        <v>160.530131578445</v>
      </c>
      <c r="B16058" s="1">
        <v>199.83534</v>
      </c>
      <c r="C16058" s="1">
        <v>1.262712</v>
      </c>
      <c r="D16058" s="1">
        <v>-0.436428</v>
      </c>
      <c r="E16058" s="1">
        <v>2.4671025</v>
      </c>
      <c r="F16058" s="4">
        <f t="shared" si="1"/>
        <v>0.1403013333</v>
      </c>
      <c r="G16058" s="5">
        <f t="shared" si="2"/>
        <v>2.442198647</v>
      </c>
    </row>
    <row r="16059">
      <c r="A16059" s="1">
        <v>160.540004014968</v>
      </c>
      <c r="B16059" s="1">
        <v>199.75343</v>
      </c>
      <c r="C16059" s="1">
        <v>1.262752</v>
      </c>
      <c r="D16059" s="1">
        <v>-0.46816823</v>
      </c>
      <c r="E16059" s="1">
        <v>2.4660914</v>
      </c>
      <c r="F16059" s="4">
        <f t="shared" si="1"/>
        <v>0.1403057778</v>
      </c>
      <c r="G16059" s="5">
        <f t="shared" si="2"/>
        <v>2.441187412</v>
      </c>
    </row>
    <row r="16060">
      <c r="A16060" s="1">
        <v>160.550120592117</v>
      </c>
      <c r="B16060" s="1">
        <v>199.72678</v>
      </c>
      <c r="C16060" s="1">
        <v>1.2631253</v>
      </c>
      <c r="D16060" s="1">
        <v>-0.16785693</v>
      </c>
      <c r="E16060" s="1">
        <v>2.4657624</v>
      </c>
      <c r="F16060" s="4">
        <f t="shared" si="1"/>
        <v>0.1403472556</v>
      </c>
      <c r="G16060" s="5">
        <f t="shared" si="2"/>
        <v>2.4408584</v>
      </c>
    </row>
    <row r="16061">
      <c r="A16061" s="1">
        <v>160.55999302864</v>
      </c>
      <c r="B16061" s="1">
        <v>199.95155</v>
      </c>
      <c r="C16061" s="1">
        <v>1.2632319</v>
      </c>
      <c r="D16061" s="1">
        <v>-0.13001283</v>
      </c>
      <c r="E16061" s="1">
        <v>2.4685373</v>
      </c>
      <c r="F16061" s="4">
        <f t="shared" si="1"/>
        <v>0.1403591</v>
      </c>
      <c r="G16061" s="5">
        <f t="shared" si="2"/>
        <v>2.443633338</v>
      </c>
    </row>
    <row r="16062">
      <c r="A16062" s="1">
        <v>160.570124864578</v>
      </c>
      <c r="B16062" s="1">
        <v>199.96678</v>
      </c>
      <c r="C16062" s="1">
        <v>1.2631652</v>
      </c>
      <c r="D16062" s="1">
        <v>-0.28627235</v>
      </c>
      <c r="E16062" s="1">
        <v>2.4687252</v>
      </c>
      <c r="F16062" s="4">
        <f t="shared" si="1"/>
        <v>0.1403516889</v>
      </c>
      <c r="G16062" s="5">
        <f t="shared" si="2"/>
        <v>2.443821363</v>
      </c>
    </row>
    <row r="16063">
      <c r="A16063" s="1">
        <v>160.580119371414</v>
      </c>
      <c r="B16063" s="1">
        <v>199.91536</v>
      </c>
      <c r="C16063" s="1">
        <v>1.2631519</v>
      </c>
      <c r="D16063" s="1">
        <v>-0.38881767</v>
      </c>
      <c r="E16063" s="1">
        <v>2.4680905</v>
      </c>
      <c r="F16063" s="4">
        <f t="shared" si="1"/>
        <v>0.1403502111</v>
      </c>
      <c r="G16063" s="5">
        <f t="shared" si="2"/>
        <v>2.443186548</v>
      </c>
    </row>
    <row r="16064">
      <c r="A16064" s="1">
        <v>160.590007066726</v>
      </c>
      <c r="B16064" s="1">
        <v>199.8544</v>
      </c>
      <c r="C16064" s="1">
        <v>1.2631519</v>
      </c>
      <c r="D16064" s="1">
        <v>-0.46206433</v>
      </c>
      <c r="E16064" s="1">
        <v>2.4673378</v>
      </c>
      <c r="F16064" s="4">
        <f t="shared" si="1"/>
        <v>0.1403502111</v>
      </c>
      <c r="G16064" s="5">
        <f t="shared" si="2"/>
        <v>2.442433956</v>
      </c>
    </row>
    <row r="16065">
      <c r="A16065" s="1">
        <v>160.600123643875</v>
      </c>
      <c r="B16065" s="1">
        <v>199.77629</v>
      </c>
      <c r="C16065" s="1">
        <v>1.2633518</v>
      </c>
      <c r="D16065" s="1">
        <v>-0.36928523</v>
      </c>
      <c r="E16065" s="1">
        <v>2.4663734</v>
      </c>
      <c r="F16065" s="4">
        <f t="shared" si="1"/>
        <v>0.1403724222</v>
      </c>
      <c r="G16065" s="5">
        <f t="shared" si="2"/>
        <v>2.441469635</v>
      </c>
    </row>
    <row r="16066">
      <c r="A16066" s="1">
        <v>160.609996080398</v>
      </c>
      <c r="B16066" s="1">
        <v>199.88297</v>
      </c>
      <c r="C16066" s="1">
        <v>1.2636584</v>
      </c>
      <c r="D16066" s="1">
        <v>-0.110480376</v>
      </c>
      <c r="E16066" s="1">
        <v>2.4676905</v>
      </c>
      <c r="F16066" s="4">
        <f t="shared" si="1"/>
        <v>0.1404064889</v>
      </c>
      <c r="G16066" s="5">
        <f t="shared" si="2"/>
        <v>2.442786672</v>
      </c>
    </row>
    <row r="16067">
      <c r="A16067" s="1">
        <v>160.620005846023</v>
      </c>
      <c r="B16067" s="1">
        <v>199.97441</v>
      </c>
      <c r="C16067" s="1">
        <v>1.2636584</v>
      </c>
      <c r="D16067" s="1">
        <v>-0.18250626</v>
      </c>
      <c r="E16067" s="1">
        <v>2.4688194</v>
      </c>
      <c r="F16067" s="4">
        <f t="shared" si="1"/>
        <v>0.1404064889</v>
      </c>
      <c r="G16067" s="5">
        <f t="shared" si="2"/>
        <v>2.44391556</v>
      </c>
    </row>
    <row r="16068">
      <c r="A16068" s="1">
        <v>160.630000352859</v>
      </c>
      <c r="B16068" s="1">
        <v>200.04489</v>
      </c>
      <c r="C16068" s="1">
        <v>1.263645</v>
      </c>
      <c r="D16068" s="1">
        <v>-0.28261003</v>
      </c>
      <c r="E16068" s="1">
        <v>2.4696896</v>
      </c>
      <c r="F16068" s="4">
        <f t="shared" si="1"/>
        <v>0.140405</v>
      </c>
      <c r="G16068" s="5">
        <f t="shared" si="2"/>
        <v>2.444785684</v>
      </c>
    </row>
    <row r="16069">
      <c r="A16069" s="1">
        <v>160.639994859695</v>
      </c>
      <c r="B16069" s="1">
        <v>199.99345</v>
      </c>
      <c r="C16069" s="1">
        <v>1.263645</v>
      </c>
      <c r="D16069" s="1">
        <v>-0.3558567</v>
      </c>
      <c r="E16069" s="1">
        <v>2.4690545</v>
      </c>
      <c r="F16069" s="4">
        <f t="shared" si="1"/>
        <v>0.140405</v>
      </c>
      <c r="G16069" s="5">
        <f t="shared" si="2"/>
        <v>2.444150622</v>
      </c>
    </row>
    <row r="16070">
      <c r="A16070" s="1">
        <v>160.650126695632</v>
      </c>
      <c r="B16070" s="1">
        <v>199.89821</v>
      </c>
      <c r="C16070" s="1">
        <v>1.263645</v>
      </c>
      <c r="D16070" s="1">
        <v>-0.44375268</v>
      </c>
      <c r="E16070" s="1">
        <v>2.4678786</v>
      </c>
      <c r="F16070" s="4">
        <f t="shared" si="1"/>
        <v>0.140405</v>
      </c>
      <c r="G16070" s="5">
        <f t="shared" si="2"/>
        <v>2.44297482</v>
      </c>
    </row>
    <row r="16071">
      <c r="A16071" s="1">
        <v>160.659999132156</v>
      </c>
      <c r="B16071" s="1">
        <v>199.83534</v>
      </c>
      <c r="C16071" s="1">
        <v>1.2636584</v>
      </c>
      <c r="D16071" s="1">
        <v>-0.5169993</v>
      </c>
      <c r="E16071" s="1">
        <v>2.4671025</v>
      </c>
      <c r="F16071" s="4">
        <f t="shared" si="1"/>
        <v>0.1404064889</v>
      </c>
      <c r="G16071" s="5">
        <f t="shared" si="2"/>
        <v>2.442198647</v>
      </c>
    </row>
    <row r="16072">
      <c r="A16072" s="1">
        <v>160.670130968093</v>
      </c>
      <c r="B16072" s="1">
        <v>199.78583</v>
      </c>
      <c r="C16072" s="1">
        <v>1.2640717</v>
      </c>
      <c r="D16072" s="1">
        <v>-0.18983093</v>
      </c>
      <c r="E16072" s="1">
        <v>2.4664912</v>
      </c>
      <c r="F16072" s="4">
        <f t="shared" si="1"/>
        <v>0.1404524111</v>
      </c>
      <c r="G16072" s="5">
        <f t="shared" si="2"/>
        <v>2.441587412</v>
      </c>
    </row>
    <row r="16073">
      <c r="A16073" s="1">
        <v>160.680003404617</v>
      </c>
      <c r="B16073" s="1">
        <v>200.05441</v>
      </c>
      <c r="C16073" s="1">
        <v>1.2643783</v>
      </c>
      <c r="D16073" s="1">
        <v>0.070194714</v>
      </c>
      <c r="E16073" s="1">
        <v>2.4698071</v>
      </c>
      <c r="F16073" s="4">
        <f t="shared" si="1"/>
        <v>0.1404864778</v>
      </c>
      <c r="G16073" s="5">
        <f t="shared" si="2"/>
        <v>2.444903215</v>
      </c>
    </row>
    <row r="16074">
      <c r="A16074" s="1">
        <v>160.689997911453</v>
      </c>
      <c r="B16074" s="1">
        <v>200.2068</v>
      </c>
      <c r="C16074" s="1">
        <v>1.2643384</v>
      </c>
      <c r="D16074" s="1">
        <v>-0.04577916</v>
      </c>
      <c r="E16074" s="1">
        <v>2.4716885</v>
      </c>
      <c r="F16074" s="4">
        <f t="shared" si="1"/>
        <v>0.1404820444</v>
      </c>
      <c r="G16074" s="5">
        <f t="shared" si="2"/>
        <v>2.446784573</v>
      </c>
    </row>
    <row r="16075">
      <c r="A16075" s="1">
        <v>160.699992418289</v>
      </c>
      <c r="B16075" s="1">
        <v>200.18964</v>
      </c>
      <c r="C16075" s="1">
        <v>1.264285</v>
      </c>
      <c r="D16075" s="1">
        <v>-0.18738937</v>
      </c>
      <c r="E16075" s="1">
        <v>2.4714768</v>
      </c>
      <c r="F16075" s="4">
        <f t="shared" si="1"/>
        <v>0.1404761111</v>
      </c>
      <c r="G16075" s="5">
        <f t="shared" si="2"/>
        <v>2.446572721</v>
      </c>
    </row>
    <row r="16076">
      <c r="A16076" s="1">
        <v>160.710124254226</v>
      </c>
      <c r="B16076" s="1">
        <v>200.15344</v>
      </c>
      <c r="C16076" s="1">
        <v>1.2643249</v>
      </c>
      <c r="D16076" s="1">
        <v>-0.23255815</v>
      </c>
      <c r="E16076" s="1">
        <v>2.4710298</v>
      </c>
      <c r="F16076" s="4">
        <f t="shared" si="1"/>
        <v>0.1404805444</v>
      </c>
      <c r="G16076" s="5">
        <f t="shared" si="2"/>
        <v>2.446125807</v>
      </c>
    </row>
    <row r="16077">
      <c r="A16077" s="1">
        <v>160.720118761062</v>
      </c>
      <c r="B16077" s="1">
        <v>200.03156</v>
      </c>
      <c r="C16077" s="1">
        <v>1.2643249</v>
      </c>
      <c r="D16077" s="1">
        <v>-0.3058048</v>
      </c>
      <c r="E16077" s="1">
        <v>2.4695249</v>
      </c>
      <c r="F16077" s="4">
        <f t="shared" si="1"/>
        <v>0.1404805444</v>
      </c>
      <c r="G16077" s="5">
        <f t="shared" si="2"/>
        <v>2.444621116</v>
      </c>
    </row>
    <row r="16078">
      <c r="A16078" s="1">
        <v>160.730006456375</v>
      </c>
      <c r="B16078" s="1">
        <v>199.94774</v>
      </c>
      <c r="C16078" s="1">
        <v>1.2643384</v>
      </c>
      <c r="D16078" s="1">
        <v>-0.37905145</v>
      </c>
      <c r="E16078" s="1">
        <v>2.4684901</v>
      </c>
      <c r="F16078" s="4">
        <f t="shared" si="1"/>
        <v>0.1404820444</v>
      </c>
      <c r="G16078" s="5">
        <f t="shared" si="2"/>
        <v>2.443586301</v>
      </c>
    </row>
    <row r="16079">
      <c r="A16079" s="1">
        <v>160.740123033523</v>
      </c>
      <c r="B16079" s="1">
        <v>199.87917</v>
      </c>
      <c r="C16079" s="1">
        <v>1.264365</v>
      </c>
      <c r="D16079" s="1">
        <v>-0.43764877</v>
      </c>
      <c r="E16079" s="1">
        <v>2.4676435</v>
      </c>
      <c r="F16079" s="4">
        <f t="shared" si="1"/>
        <v>0.140485</v>
      </c>
      <c r="G16079" s="5">
        <f t="shared" si="2"/>
        <v>2.442739758</v>
      </c>
    </row>
    <row r="16080">
      <c r="A16080" s="1">
        <v>160.749995470047</v>
      </c>
      <c r="B16080" s="1">
        <v>199.78392</v>
      </c>
      <c r="C16080" s="1">
        <v>1.2644316</v>
      </c>
      <c r="D16080" s="1">
        <v>-0.43886957</v>
      </c>
      <c r="E16080" s="1">
        <v>2.4664676</v>
      </c>
      <c r="F16080" s="4">
        <f t="shared" si="1"/>
        <v>0.1404924</v>
      </c>
      <c r="G16080" s="5">
        <f t="shared" si="2"/>
        <v>2.441563832</v>
      </c>
    </row>
    <row r="16081">
      <c r="A16081" s="1">
        <v>160.760005235672</v>
      </c>
      <c r="B16081" s="1">
        <v>199.77629</v>
      </c>
      <c r="C16081" s="1">
        <v>1.2645116</v>
      </c>
      <c r="D16081" s="1">
        <v>-0.44253188</v>
      </c>
      <c r="E16081" s="1">
        <v>2.4663734</v>
      </c>
      <c r="F16081" s="4">
        <f t="shared" si="1"/>
        <v>0.1405012889</v>
      </c>
      <c r="G16081" s="5">
        <f t="shared" si="2"/>
        <v>2.441469635</v>
      </c>
    </row>
    <row r="16082">
      <c r="A16082" s="1">
        <v>160.769999742507</v>
      </c>
      <c r="B16082" s="1">
        <v>199.71724</v>
      </c>
      <c r="C16082" s="1">
        <v>1.2645916</v>
      </c>
      <c r="D16082" s="1">
        <v>-0.4315449</v>
      </c>
      <c r="E16082" s="1">
        <v>2.4656446</v>
      </c>
      <c r="F16082" s="4">
        <f t="shared" si="1"/>
        <v>0.1405101778</v>
      </c>
      <c r="G16082" s="5">
        <f t="shared" si="2"/>
        <v>2.440740622</v>
      </c>
    </row>
    <row r="16083">
      <c r="A16083" s="1">
        <v>160.779994249343</v>
      </c>
      <c r="B16083" s="1">
        <v>199.7363</v>
      </c>
      <c r="C16083" s="1">
        <v>1.2646582</v>
      </c>
      <c r="D16083" s="1">
        <v>-0.46450588</v>
      </c>
      <c r="E16083" s="1">
        <v>2.4658797</v>
      </c>
      <c r="F16083" s="4">
        <f t="shared" si="1"/>
        <v>0.1405175778</v>
      </c>
      <c r="G16083" s="5">
        <f t="shared" si="2"/>
        <v>2.440975931</v>
      </c>
    </row>
    <row r="16084">
      <c r="A16084" s="1">
        <v>160.790004014968</v>
      </c>
      <c r="B16084" s="1">
        <v>199.7782</v>
      </c>
      <c r="C16084" s="1">
        <v>1.2649782</v>
      </c>
      <c r="D16084" s="1">
        <v>-0.20448026</v>
      </c>
      <c r="E16084" s="1">
        <v>2.466397</v>
      </c>
      <c r="F16084" s="4">
        <f t="shared" si="1"/>
        <v>0.1405531333</v>
      </c>
      <c r="G16084" s="5">
        <f t="shared" si="2"/>
        <v>2.441493215</v>
      </c>
    </row>
    <row r="16085">
      <c r="A16085" s="1">
        <v>160.800120592117</v>
      </c>
      <c r="B16085" s="1">
        <v>199.93822</v>
      </c>
      <c r="C16085" s="1">
        <v>1.2651247</v>
      </c>
      <c r="D16085" s="1">
        <v>-0.12390893</v>
      </c>
      <c r="E16085" s="1">
        <v>2.4683726</v>
      </c>
      <c r="F16085" s="4">
        <f t="shared" si="1"/>
        <v>0.1405694111</v>
      </c>
      <c r="G16085" s="5">
        <f t="shared" si="2"/>
        <v>2.44346877</v>
      </c>
    </row>
    <row r="16086">
      <c r="A16086" s="1">
        <v>160.810130357742</v>
      </c>
      <c r="B16086" s="1">
        <v>200.0468</v>
      </c>
      <c r="C16086" s="1">
        <v>1.2650582</v>
      </c>
      <c r="D16086" s="1">
        <v>-0.28016847</v>
      </c>
      <c r="E16086" s="1">
        <v>2.4697132</v>
      </c>
      <c r="F16086" s="4">
        <f t="shared" si="1"/>
        <v>0.1405620222</v>
      </c>
      <c r="G16086" s="5">
        <f t="shared" si="2"/>
        <v>2.444809264</v>
      </c>
    </row>
    <row r="16087">
      <c r="A16087" s="1">
        <v>160.820124864578</v>
      </c>
      <c r="B16087" s="1">
        <v>199.96678</v>
      </c>
      <c r="C16087" s="1">
        <v>1.2650447</v>
      </c>
      <c r="D16087" s="1">
        <v>-0.381493</v>
      </c>
      <c r="E16087" s="1">
        <v>2.4687252</v>
      </c>
      <c r="F16087" s="4">
        <f t="shared" si="1"/>
        <v>0.1405605222</v>
      </c>
      <c r="G16087" s="5">
        <f t="shared" si="2"/>
        <v>2.443821363</v>
      </c>
    </row>
    <row r="16088">
      <c r="A16088" s="1">
        <v>160.829997301101</v>
      </c>
      <c r="B16088" s="1">
        <v>199.8963</v>
      </c>
      <c r="C16088" s="1">
        <v>1.2650582</v>
      </c>
      <c r="D16088" s="1">
        <v>-0.44131112</v>
      </c>
      <c r="E16088" s="1">
        <v>2.4678552</v>
      </c>
      <c r="F16088" s="4">
        <f t="shared" si="1"/>
        <v>0.1405620222</v>
      </c>
      <c r="G16088" s="5">
        <f t="shared" si="2"/>
        <v>2.44295124</v>
      </c>
    </row>
    <row r="16089">
      <c r="A16089" s="1">
        <v>160.840129137039</v>
      </c>
      <c r="B16089" s="1">
        <v>199.8525</v>
      </c>
      <c r="C16089" s="1">
        <v>1.265298</v>
      </c>
      <c r="D16089" s="1">
        <v>-0.2948178</v>
      </c>
      <c r="E16089" s="1">
        <v>2.4673142</v>
      </c>
      <c r="F16089" s="4">
        <f t="shared" si="1"/>
        <v>0.1405886667</v>
      </c>
      <c r="G16089" s="5">
        <f t="shared" si="2"/>
        <v>2.442410499</v>
      </c>
    </row>
    <row r="16090">
      <c r="A16090" s="1">
        <v>160.850123643875</v>
      </c>
      <c r="B16090" s="1">
        <v>199.93631</v>
      </c>
      <c r="C16090" s="1">
        <v>1.2655647</v>
      </c>
      <c r="D16090" s="1">
        <v>-0.0762986</v>
      </c>
      <c r="E16090" s="1">
        <v>2.468349</v>
      </c>
      <c r="F16090" s="4">
        <f t="shared" si="1"/>
        <v>0.1406183</v>
      </c>
      <c r="G16090" s="5">
        <f t="shared" si="2"/>
        <v>2.44344519</v>
      </c>
    </row>
    <row r="16091">
      <c r="A16091" s="1">
        <v>160.860118150711</v>
      </c>
      <c r="B16091" s="1">
        <v>200.07536</v>
      </c>
      <c r="C16091" s="1">
        <v>1.2655513</v>
      </c>
      <c r="D16091" s="1">
        <v>-0.17762315</v>
      </c>
      <c r="E16091" s="1">
        <v>2.4700658</v>
      </c>
      <c r="F16091" s="4">
        <f t="shared" si="1"/>
        <v>0.1406168111</v>
      </c>
      <c r="G16091" s="5">
        <f t="shared" si="2"/>
        <v>2.445161857</v>
      </c>
    </row>
    <row r="16092">
      <c r="A16092" s="1">
        <v>160.870127916336</v>
      </c>
      <c r="B16092" s="1">
        <v>200.0106</v>
      </c>
      <c r="C16092" s="1">
        <v>1.2655513</v>
      </c>
      <c r="D16092" s="1">
        <v>-0.26551914</v>
      </c>
      <c r="E16092" s="1">
        <v>2.4692664</v>
      </c>
      <c r="F16092" s="4">
        <f t="shared" si="1"/>
        <v>0.1406168111</v>
      </c>
      <c r="G16092" s="5">
        <f t="shared" si="2"/>
        <v>2.444362351</v>
      </c>
    </row>
    <row r="16093">
      <c r="A16093" s="1">
        <v>160.880122423172</v>
      </c>
      <c r="B16093" s="1">
        <v>199.98012</v>
      </c>
      <c r="C16093" s="1">
        <v>1.2655647</v>
      </c>
      <c r="D16093" s="1">
        <v>-0.32411647</v>
      </c>
      <c r="E16093" s="1">
        <v>2.46889</v>
      </c>
      <c r="F16093" s="4">
        <f t="shared" si="1"/>
        <v>0.1406183</v>
      </c>
      <c r="G16093" s="5">
        <f t="shared" si="2"/>
        <v>2.443986054</v>
      </c>
    </row>
    <row r="16094">
      <c r="A16094" s="1">
        <v>160.890132188797</v>
      </c>
      <c r="B16094" s="1">
        <v>199.9344</v>
      </c>
      <c r="C16094" s="1">
        <v>1.2655647</v>
      </c>
      <c r="D16094" s="1">
        <v>-0.41201246</v>
      </c>
      <c r="E16094" s="1">
        <v>2.4683256</v>
      </c>
      <c r="F16094" s="4">
        <f t="shared" si="1"/>
        <v>0.1406183</v>
      </c>
      <c r="G16094" s="5">
        <f t="shared" si="2"/>
        <v>2.44342161</v>
      </c>
    </row>
    <row r="16095">
      <c r="A16095" s="1">
        <v>160.900126695632</v>
      </c>
      <c r="B16095" s="1">
        <v>199.79344</v>
      </c>
      <c r="C16095" s="1">
        <v>1.2656313</v>
      </c>
      <c r="D16095" s="1">
        <v>-0.44375268</v>
      </c>
      <c r="E16095" s="1">
        <v>2.4665852</v>
      </c>
      <c r="F16095" s="4">
        <f t="shared" si="1"/>
        <v>0.1406257</v>
      </c>
      <c r="G16095" s="5">
        <f t="shared" si="2"/>
        <v>2.441681363</v>
      </c>
    </row>
    <row r="16096">
      <c r="A16096" s="1">
        <v>160.910121202468</v>
      </c>
      <c r="B16096" s="1">
        <v>199.86964</v>
      </c>
      <c r="C16096" s="1">
        <v>1.2660445</v>
      </c>
      <c r="D16096" s="1">
        <v>-0.10193493</v>
      </c>
      <c r="E16096" s="1">
        <v>2.4675262</v>
      </c>
      <c r="F16096" s="4">
        <f t="shared" si="1"/>
        <v>0.1406716111</v>
      </c>
      <c r="G16096" s="5">
        <f t="shared" si="2"/>
        <v>2.442622104</v>
      </c>
    </row>
    <row r="16097">
      <c r="A16097" s="1">
        <v>160.919993638992</v>
      </c>
      <c r="B16097" s="1">
        <v>200.05632</v>
      </c>
      <c r="C16097" s="1">
        <v>1.2662311</v>
      </c>
      <c r="D16097" s="1">
        <v>0.032350607</v>
      </c>
      <c r="E16097" s="1">
        <v>2.4698308</v>
      </c>
      <c r="F16097" s="4">
        <f t="shared" si="1"/>
        <v>0.1406923444</v>
      </c>
      <c r="G16097" s="5">
        <f t="shared" si="2"/>
        <v>2.444926795</v>
      </c>
    </row>
    <row r="16098">
      <c r="A16098" s="1">
        <v>160.930003404617</v>
      </c>
      <c r="B16098" s="1">
        <v>200.16678</v>
      </c>
      <c r="C16098" s="1">
        <v>1.2662045</v>
      </c>
      <c r="D16098" s="1">
        <v>-0.068973936</v>
      </c>
      <c r="E16098" s="1">
        <v>2.4711945</v>
      </c>
      <c r="F16098" s="4">
        <f t="shared" si="1"/>
        <v>0.1406893889</v>
      </c>
      <c r="G16098" s="5">
        <f t="shared" si="2"/>
        <v>2.446290499</v>
      </c>
    </row>
    <row r="16099">
      <c r="A16099" s="1">
        <v>160.940119981765</v>
      </c>
      <c r="B16099" s="1">
        <v>200.15727</v>
      </c>
      <c r="C16099" s="1">
        <v>1.2662045</v>
      </c>
      <c r="D16099" s="1">
        <v>-0.15686993</v>
      </c>
      <c r="E16099" s="1">
        <v>2.471077</v>
      </c>
      <c r="F16099" s="4">
        <f t="shared" si="1"/>
        <v>0.1406893889</v>
      </c>
      <c r="G16099" s="5">
        <f t="shared" si="2"/>
        <v>2.446173091</v>
      </c>
    </row>
    <row r="16100">
      <c r="A16100" s="1">
        <v>160.949992418289</v>
      </c>
      <c r="B16100" s="1">
        <v>200.06203</v>
      </c>
      <c r="C16100" s="1">
        <v>1.2662178</v>
      </c>
      <c r="D16100" s="1">
        <v>-0.23011659</v>
      </c>
      <c r="E16100" s="1">
        <v>2.469901</v>
      </c>
      <c r="F16100" s="4">
        <f t="shared" si="1"/>
        <v>0.1406908667</v>
      </c>
      <c r="G16100" s="5">
        <f t="shared" si="2"/>
        <v>2.444997289</v>
      </c>
    </row>
    <row r="16101">
      <c r="A16101" s="1">
        <v>160.960124254226</v>
      </c>
      <c r="B16101" s="1">
        <v>199.99918</v>
      </c>
      <c r="C16101" s="1">
        <v>1.2662311</v>
      </c>
      <c r="D16101" s="1">
        <v>-0.2887139</v>
      </c>
      <c r="E16101" s="1">
        <v>2.4691253</v>
      </c>
      <c r="F16101" s="4">
        <f t="shared" si="1"/>
        <v>0.1406923444</v>
      </c>
      <c r="G16101" s="5">
        <f t="shared" si="2"/>
        <v>2.444221363</v>
      </c>
    </row>
    <row r="16102">
      <c r="A16102" s="1">
        <v>160.96999669075</v>
      </c>
      <c r="B16102" s="1">
        <v>199.8906</v>
      </c>
      <c r="C16102" s="1">
        <v>1.2662711</v>
      </c>
      <c r="D16102" s="1">
        <v>-0.33510345</v>
      </c>
      <c r="E16102" s="1">
        <v>2.4677846</v>
      </c>
      <c r="F16102" s="4">
        <f t="shared" si="1"/>
        <v>0.1406967889</v>
      </c>
      <c r="G16102" s="5">
        <f t="shared" si="2"/>
        <v>2.442880869</v>
      </c>
    </row>
    <row r="16103">
      <c r="A16103" s="1">
        <v>160.980006456375</v>
      </c>
      <c r="B16103" s="1">
        <v>199.8601</v>
      </c>
      <c r="C16103" s="1">
        <v>1.2663511</v>
      </c>
      <c r="D16103" s="1">
        <v>-0.337545</v>
      </c>
      <c r="E16103" s="1">
        <v>2.4674084</v>
      </c>
      <c r="F16103" s="4">
        <f t="shared" si="1"/>
        <v>0.1407056778</v>
      </c>
      <c r="G16103" s="5">
        <f t="shared" si="2"/>
        <v>2.442504326</v>
      </c>
    </row>
    <row r="16104">
      <c r="A16104" s="1">
        <v>160.990123033523</v>
      </c>
      <c r="B16104" s="1">
        <v>199.8525</v>
      </c>
      <c r="C16104" s="1">
        <v>1.2664578</v>
      </c>
      <c r="D16104" s="1">
        <v>-0.31312945</v>
      </c>
      <c r="E16104" s="1">
        <v>2.4673142</v>
      </c>
      <c r="F16104" s="4">
        <f t="shared" si="1"/>
        <v>0.1407175333</v>
      </c>
      <c r="G16104" s="5">
        <f t="shared" si="2"/>
        <v>2.442410499</v>
      </c>
    </row>
    <row r="16105">
      <c r="A16105" s="1">
        <v>160.999995470047</v>
      </c>
      <c r="B16105" s="1">
        <v>199.83725</v>
      </c>
      <c r="C16105" s="1">
        <v>1.2665378</v>
      </c>
      <c r="D16105" s="1">
        <v>-0.30092168</v>
      </c>
      <c r="E16105" s="1">
        <v>2.4671261</v>
      </c>
      <c r="F16105" s="4">
        <f t="shared" si="1"/>
        <v>0.1407264222</v>
      </c>
      <c r="G16105" s="5">
        <f t="shared" si="2"/>
        <v>2.442222227</v>
      </c>
    </row>
    <row r="16106">
      <c r="A16106" s="1">
        <v>161.010127305984</v>
      </c>
      <c r="B16106" s="1">
        <v>199.86774</v>
      </c>
      <c r="C16106" s="1">
        <v>1.2665911</v>
      </c>
      <c r="D16106" s="1">
        <v>-0.31801257</v>
      </c>
      <c r="E16106" s="1">
        <v>2.4675026</v>
      </c>
      <c r="F16106" s="4">
        <f t="shared" si="1"/>
        <v>0.1407323444</v>
      </c>
      <c r="G16106" s="5">
        <f t="shared" si="2"/>
        <v>2.442598647</v>
      </c>
    </row>
    <row r="16107">
      <c r="A16107" s="1">
        <v>161.019999742507</v>
      </c>
      <c r="B16107" s="1">
        <v>199.81248</v>
      </c>
      <c r="C16107" s="1">
        <v>1.2666044</v>
      </c>
      <c r="D16107" s="1">
        <v>-0.39125922</v>
      </c>
      <c r="E16107" s="1">
        <v>2.4668205</v>
      </c>
      <c r="F16107" s="4">
        <f t="shared" si="1"/>
        <v>0.1407338222</v>
      </c>
      <c r="G16107" s="5">
        <f t="shared" si="2"/>
        <v>2.441916425</v>
      </c>
    </row>
    <row r="16108">
      <c r="A16108" s="1">
        <v>161.030131578445</v>
      </c>
      <c r="B16108" s="1">
        <v>199.77058</v>
      </c>
      <c r="C16108" s="1">
        <v>1.2666044</v>
      </c>
      <c r="D16108" s="1">
        <v>-0.4791552</v>
      </c>
      <c r="E16108" s="1">
        <v>2.466303</v>
      </c>
      <c r="F16108" s="4">
        <f t="shared" si="1"/>
        <v>0.1407338222</v>
      </c>
      <c r="G16108" s="5">
        <f t="shared" si="2"/>
        <v>2.441399141</v>
      </c>
    </row>
    <row r="16109">
      <c r="A16109" s="1">
        <v>161.040004014968</v>
      </c>
      <c r="B16109" s="1">
        <v>199.72867</v>
      </c>
      <c r="C16109" s="1">
        <v>1.2668444</v>
      </c>
      <c r="D16109" s="1">
        <v>-0.30336323</v>
      </c>
      <c r="E16109" s="1">
        <v>2.4657857</v>
      </c>
      <c r="F16109" s="4">
        <f t="shared" si="1"/>
        <v>0.1407604889</v>
      </c>
      <c r="G16109" s="5">
        <f t="shared" si="2"/>
        <v>2.440881733</v>
      </c>
    </row>
    <row r="16110">
      <c r="A16110" s="1">
        <v>161.050120592117</v>
      </c>
      <c r="B16110" s="1">
        <v>199.86392</v>
      </c>
      <c r="C16110" s="1">
        <v>1.2671376</v>
      </c>
      <c r="D16110" s="1">
        <v>-0.0872856</v>
      </c>
      <c r="E16110" s="1">
        <v>2.4674554</v>
      </c>
      <c r="F16110" s="4">
        <f t="shared" si="1"/>
        <v>0.1407930667</v>
      </c>
      <c r="G16110" s="5">
        <f t="shared" si="2"/>
        <v>2.442551486</v>
      </c>
    </row>
    <row r="16111">
      <c r="A16111" s="1">
        <v>161.060130357742</v>
      </c>
      <c r="B16111" s="1">
        <v>200.08488</v>
      </c>
      <c r="C16111" s="1">
        <v>1.2671243</v>
      </c>
      <c r="D16111" s="1">
        <v>-0.18738937</v>
      </c>
      <c r="E16111" s="1">
        <v>2.4701834</v>
      </c>
      <c r="F16111" s="4">
        <f t="shared" si="1"/>
        <v>0.1407915889</v>
      </c>
      <c r="G16111" s="5">
        <f t="shared" si="2"/>
        <v>2.445279388</v>
      </c>
    </row>
    <row r="16112">
      <c r="A16112" s="1">
        <v>161.070002794265</v>
      </c>
      <c r="B16112" s="1">
        <v>200.02203</v>
      </c>
      <c r="C16112" s="1">
        <v>1.2670976</v>
      </c>
      <c r="D16112" s="1">
        <v>-0.2887139</v>
      </c>
      <c r="E16112" s="1">
        <v>2.4694073</v>
      </c>
      <c r="F16112" s="4">
        <f t="shared" si="1"/>
        <v>0.1407886222</v>
      </c>
      <c r="G16112" s="5">
        <f t="shared" si="2"/>
        <v>2.444503462</v>
      </c>
    </row>
    <row r="16113">
      <c r="A16113" s="1">
        <v>161.080119371414</v>
      </c>
      <c r="B16113" s="1">
        <v>199.96678</v>
      </c>
      <c r="C16113" s="1">
        <v>1.2670976</v>
      </c>
      <c r="D16113" s="1">
        <v>-0.3766099</v>
      </c>
      <c r="E16113" s="1">
        <v>2.4687252</v>
      </c>
      <c r="F16113" s="4">
        <f t="shared" si="1"/>
        <v>0.1407886222</v>
      </c>
      <c r="G16113" s="5">
        <f t="shared" si="2"/>
        <v>2.443821363</v>
      </c>
    </row>
    <row r="16114">
      <c r="A16114" s="1">
        <v>161.090129137039</v>
      </c>
      <c r="B16114" s="1">
        <v>199.88297</v>
      </c>
      <c r="C16114" s="1">
        <v>1.267111</v>
      </c>
      <c r="D16114" s="1">
        <v>-0.44985655</v>
      </c>
      <c r="E16114" s="1">
        <v>2.4676905</v>
      </c>
      <c r="F16114" s="4">
        <f t="shared" si="1"/>
        <v>0.1407901111</v>
      </c>
      <c r="G16114" s="5">
        <f t="shared" si="2"/>
        <v>2.442786672</v>
      </c>
    </row>
    <row r="16115">
      <c r="A16115" s="1">
        <v>161.100123643875</v>
      </c>
      <c r="B16115" s="1">
        <v>199.77629</v>
      </c>
      <c r="C16115" s="1">
        <v>1.2671643</v>
      </c>
      <c r="D16115" s="1">
        <v>-0.48159677</v>
      </c>
      <c r="E16115" s="1">
        <v>2.4663734</v>
      </c>
      <c r="F16115" s="4">
        <f t="shared" si="1"/>
        <v>0.1407960333</v>
      </c>
      <c r="G16115" s="5">
        <f t="shared" si="2"/>
        <v>2.441469635</v>
      </c>
    </row>
    <row r="16116">
      <c r="A16116" s="1">
        <v>161.110118150711</v>
      </c>
      <c r="B16116" s="1">
        <v>199.81248</v>
      </c>
      <c r="C16116" s="1">
        <v>1.2675774</v>
      </c>
      <c r="D16116" s="1">
        <v>-0.13977905</v>
      </c>
      <c r="E16116" s="1">
        <v>2.4668205</v>
      </c>
      <c r="F16116" s="4">
        <f t="shared" si="1"/>
        <v>0.1408419333</v>
      </c>
      <c r="G16116" s="5">
        <f t="shared" si="2"/>
        <v>2.441916425</v>
      </c>
    </row>
    <row r="16117">
      <c r="A16117" s="1">
        <v>161.120005846023</v>
      </c>
      <c r="B16117" s="1">
        <v>200.0087</v>
      </c>
      <c r="C16117" s="1">
        <v>1.2677774</v>
      </c>
      <c r="D16117" s="1">
        <v>0.007935055</v>
      </c>
      <c r="E16117" s="1">
        <v>2.4692428</v>
      </c>
      <c r="F16117" s="4">
        <f t="shared" si="1"/>
        <v>0.1408641556</v>
      </c>
      <c r="G16117" s="5">
        <f t="shared" si="2"/>
        <v>2.444338894</v>
      </c>
    </row>
    <row r="16118">
      <c r="A16118" s="1">
        <v>161.130122423172</v>
      </c>
      <c r="B16118" s="1">
        <v>200.14014</v>
      </c>
      <c r="C16118" s="1">
        <v>1.2677375</v>
      </c>
      <c r="D16118" s="1">
        <v>-0.12268815</v>
      </c>
      <c r="E16118" s="1">
        <v>2.4708655</v>
      </c>
      <c r="F16118" s="4">
        <f t="shared" si="1"/>
        <v>0.1408597222</v>
      </c>
      <c r="G16118" s="5">
        <f t="shared" si="2"/>
        <v>2.44596161</v>
      </c>
    </row>
    <row r="16119">
      <c r="A16119" s="1">
        <v>161.139994859695</v>
      </c>
      <c r="B16119" s="1">
        <v>200.13823</v>
      </c>
      <c r="C16119" s="1">
        <v>1.2677375</v>
      </c>
      <c r="D16119" s="1">
        <v>-0.20936337</v>
      </c>
      <c r="E16119" s="1">
        <v>2.470842</v>
      </c>
      <c r="F16119" s="4">
        <f t="shared" si="1"/>
        <v>0.1408597222</v>
      </c>
      <c r="G16119" s="5">
        <f t="shared" si="2"/>
        <v>2.44593803</v>
      </c>
    </row>
    <row r="16120">
      <c r="A16120" s="1">
        <v>161.150126695632</v>
      </c>
      <c r="B16120" s="1">
        <v>200.03917</v>
      </c>
      <c r="C16120" s="1">
        <v>1.2677509</v>
      </c>
      <c r="D16120" s="1">
        <v>-0.26918146</v>
      </c>
      <c r="E16120" s="1">
        <v>2.4696188</v>
      </c>
      <c r="F16120" s="4">
        <f t="shared" si="1"/>
        <v>0.1408612111</v>
      </c>
      <c r="G16120" s="5">
        <f t="shared" si="2"/>
        <v>2.444715067</v>
      </c>
    </row>
    <row r="16121">
      <c r="A16121" s="1">
        <v>161.159999132156</v>
      </c>
      <c r="B16121" s="1">
        <v>199.98964</v>
      </c>
      <c r="C16121" s="1">
        <v>1.2677642</v>
      </c>
      <c r="D16121" s="1">
        <v>-0.3436489</v>
      </c>
      <c r="E16121" s="1">
        <v>2.4690075</v>
      </c>
      <c r="F16121" s="4">
        <f t="shared" si="1"/>
        <v>0.1408626889</v>
      </c>
      <c r="G16121" s="5">
        <f t="shared" si="2"/>
        <v>2.444103585</v>
      </c>
    </row>
    <row r="16122">
      <c r="A16122" s="1">
        <v>161.170130968093</v>
      </c>
      <c r="B16122" s="1">
        <v>199.88487</v>
      </c>
      <c r="C16122" s="1">
        <v>1.2677908</v>
      </c>
      <c r="D16122" s="1">
        <v>-0.39003846</v>
      </c>
      <c r="E16122" s="1">
        <v>2.467714</v>
      </c>
      <c r="F16122" s="4">
        <f t="shared" si="1"/>
        <v>0.1408656444</v>
      </c>
      <c r="G16122" s="5">
        <f t="shared" si="2"/>
        <v>2.442810128</v>
      </c>
    </row>
    <row r="16123">
      <c r="A16123" s="1">
        <v>161.180003404617</v>
      </c>
      <c r="B16123" s="1">
        <v>199.8582</v>
      </c>
      <c r="C16123" s="1">
        <v>1.2678574</v>
      </c>
      <c r="D16123" s="1">
        <v>-0.40590855</v>
      </c>
      <c r="E16123" s="1">
        <v>2.4673848</v>
      </c>
      <c r="F16123" s="4">
        <f t="shared" si="1"/>
        <v>0.1408730444</v>
      </c>
      <c r="G16123" s="5">
        <f t="shared" si="2"/>
        <v>2.442480869</v>
      </c>
    </row>
    <row r="16124">
      <c r="A16124" s="1">
        <v>161.190119981765</v>
      </c>
      <c r="B16124" s="1">
        <v>199.82011</v>
      </c>
      <c r="C16124" s="1">
        <v>1.2679775</v>
      </c>
      <c r="D16124" s="1">
        <v>-0.37905145</v>
      </c>
      <c r="E16124" s="1">
        <v>2.4669147</v>
      </c>
      <c r="F16124" s="4">
        <f t="shared" si="1"/>
        <v>0.1408863889</v>
      </c>
      <c r="G16124" s="5">
        <f t="shared" si="2"/>
        <v>2.442010622</v>
      </c>
    </row>
    <row r="16125">
      <c r="A16125" s="1">
        <v>161.20012974739</v>
      </c>
      <c r="B16125" s="1">
        <v>199.78201</v>
      </c>
      <c r="C16125" s="1">
        <v>1.2681108</v>
      </c>
      <c r="D16125" s="1">
        <v>-0.3119087</v>
      </c>
      <c r="E16125" s="1">
        <v>2.4664443</v>
      </c>
      <c r="F16125" s="4">
        <f t="shared" si="1"/>
        <v>0.1409012</v>
      </c>
      <c r="G16125" s="5">
        <f t="shared" si="2"/>
        <v>2.441540252</v>
      </c>
    </row>
    <row r="16126">
      <c r="A16126" s="1">
        <v>161.210002183914</v>
      </c>
      <c r="B16126" s="1">
        <v>199.86583</v>
      </c>
      <c r="C16126" s="1">
        <v>1.2682174</v>
      </c>
      <c r="D16126" s="1">
        <v>-0.27406457</v>
      </c>
      <c r="E16126" s="1">
        <v>2.467479</v>
      </c>
      <c r="F16126" s="4">
        <f t="shared" si="1"/>
        <v>0.1409130444</v>
      </c>
      <c r="G16126" s="5">
        <f t="shared" si="2"/>
        <v>2.442575067</v>
      </c>
    </row>
    <row r="16127">
      <c r="A16127" s="1">
        <v>161.21999669075</v>
      </c>
      <c r="B16127" s="1">
        <v>199.8925</v>
      </c>
      <c r="C16127" s="1">
        <v>1.268284</v>
      </c>
      <c r="D16127" s="1">
        <v>-0.293597</v>
      </c>
      <c r="E16127" s="1">
        <v>2.4678082</v>
      </c>
      <c r="F16127" s="4">
        <f t="shared" si="1"/>
        <v>0.1409204444</v>
      </c>
      <c r="G16127" s="5">
        <f t="shared" si="2"/>
        <v>2.442904326</v>
      </c>
    </row>
    <row r="16128">
      <c r="A16128" s="1">
        <v>161.230128526687</v>
      </c>
      <c r="B16128" s="1">
        <v>199.90393</v>
      </c>
      <c r="C16128" s="1">
        <v>1.2683107</v>
      </c>
      <c r="D16128" s="1">
        <v>-0.3387658</v>
      </c>
      <c r="E16128" s="1">
        <v>2.4679494</v>
      </c>
      <c r="F16128" s="4">
        <f t="shared" si="1"/>
        <v>0.1409234111</v>
      </c>
      <c r="G16128" s="5">
        <f t="shared" si="2"/>
        <v>2.443045437</v>
      </c>
    </row>
    <row r="16129">
      <c r="A16129" s="1">
        <v>161.240000963211</v>
      </c>
      <c r="B16129" s="1">
        <v>199.86583</v>
      </c>
      <c r="C16129" s="1">
        <v>1.2683107</v>
      </c>
      <c r="D16129" s="1">
        <v>-0.4266618</v>
      </c>
      <c r="E16129" s="1">
        <v>2.467479</v>
      </c>
      <c r="F16129" s="4">
        <f t="shared" si="1"/>
        <v>0.1409234111</v>
      </c>
      <c r="G16129" s="5">
        <f t="shared" si="2"/>
        <v>2.442575067</v>
      </c>
    </row>
    <row r="16130">
      <c r="A16130" s="1">
        <v>161.250117540359</v>
      </c>
      <c r="B16130" s="1">
        <v>199.78583</v>
      </c>
      <c r="C16130" s="1">
        <v>1.2684172</v>
      </c>
      <c r="D16130" s="1">
        <v>-0.40224624</v>
      </c>
      <c r="E16130" s="1">
        <v>2.4664912</v>
      </c>
      <c r="F16130" s="4">
        <f t="shared" si="1"/>
        <v>0.1409352444</v>
      </c>
      <c r="G16130" s="5">
        <f t="shared" si="2"/>
        <v>2.441587412</v>
      </c>
    </row>
    <row r="16131">
      <c r="A16131" s="1">
        <v>161.260005235672</v>
      </c>
      <c r="B16131" s="1">
        <v>199.86583</v>
      </c>
      <c r="C16131" s="1">
        <v>1.2687773</v>
      </c>
      <c r="D16131" s="1">
        <v>-0.10315571</v>
      </c>
      <c r="E16131" s="1">
        <v>2.467479</v>
      </c>
      <c r="F16131" s="4">
        <f t="shared" si="1"/>
        <v>0.1409752556</v>
      </c>
      <c r="G16131" s="5">
        <f t="shared" si="2"/>
        <v>2.442575067</v>
      </c>
    </row>
    <row r="16132">
      <c r="A16132" s="1">
        <v>161.269999742507</v>
      </c>
      <c r="B16132" s="1">
        <v>200.0125</v>
      </c>
      <c r="C16132" s="1">
        <v>1.2688172</v>
      </c>
      <c r="D16132" s="1">
        <v>-0.14710371</v>
      </c>
      <c r="E16132" s="1">
        <v>2.4692895</v>
      </c>
      <c r="F16132" s="4">
        <f t="shared" si="1"/>
        <v>0.1409796889</v>
      </c>
      <c r="G16132" s="5">
        <f t="shared" si="2"/>
        <v>2.444385807</v>
      </c>
    </row>
    <row r="16133">
      <c r="A16133" s="1">
        <v>161.280131578445</v>
      </c>
      <c r="B16133" s="1">
        <v>200.04298</v>
      </c>
      <c r="C16133" s="1">
        <v>1.2687639</v>
      </c>
      <c r="D16133" s="1">
        <v>-0.27650613</v>
      </c>
      <c r="E16133" s="1">
        <v>2.469666</v>
      </c>
      <c r="F16133" s="4">
        <f t="shared" si="1"/>
        <v>0.1409737667</v>
      </c>
      <c r="G16133" s="5">
        <f t="shared" si="2"/>
        <v>2.444762104</v>
      </c>
    </row>
    <row r="16134">
      <c r="A16134" s="1">
        <v>161.290126085281</v>
      </c>
      <c r="B16134" s="1">
        <v>200.00488</v>
      </c>
      <c r="C16134" s="1">
        <v>1.2687773</v>
      </c>
      <c r="D16134" s="1">
        <v>-0.34975278</v>
      </c>
      <c r="E16134" s="1">
        <v>2.4691956</v>
      </c>
      <c r="F16134" s="4">
        <f t="shared" si="1"/>
        <v>0.1409752556</v>
      </c>
      <c r="G16134" s="5">
        <f t="shared" si="2"/>
        <v>2.444291733</v>
      </c>
    </row>
    <row r="16135">
      <c r="A16135" s="1">
        <v>161.300120592117</v>
      </c>
      <c r="B16135" s="1">
        <v>199.8906</v>
      </c>
      <c r="C16135" s="1">
        <v>1.2687773</v>
      </c>
      <c r="D16135" s="1">
        <v>-0.43764877</v>
      </c>
      <c r="E16135" s="1">
        <v>2.4677846</v>
      </c>
      <c r="F16135" s="4">
        <f t="shared" si="1"/>
        <v>0.1409752556</v>
      </c>
      <c r="G16135" s="5">
        <f t="shared" si="2"/>
        <v>2.442880869</v>
      </c>
    </row>
    <row r="16136">
      <c r="A16136" s="1">
        <v>161.30999302864</v>
      </c>
      <c r="B16136" s="1">
        <v>199.85631</v>
      </c>
      <c r="C16136" s="1">
        <v>1.2688172</v>
      </c>
      <c r="D16136" s="1">
        <v>-0.469389</v>
      </c>
      <c r="E16136" s="1">
        <v>2.4673615</v>
      </c>
      <c r="F16136" s="4">
        <f t="shared" si="1"/>
        <v>0.1409796889</v>
      </c>
      <c r="G16136" s="5">
        <f t="shared" si="2"/>
        <v>2.442457536</v>
      </c>
    </row>
    <row r="16137">
      <c r="A16137" s="1">
        <v>161.320124864578</v>
      </c>
      <c r="B16137" s="1">
        <v>199.83725</v>
      </c>
      <c r="C16137" s="1">
        <v>1.2691771</v>
      </c>
      <c r="D16137" s="1">
        <v>-0.1971556</v>
      </c>
      <c r="E16137" s="1">
        <v>2.4671261</v>
      </c>
      <c r="F16137" s="4">
        <f t="shared" si="1"/>
        <v>0.1410196778</v>
      </c>
      <c r="G16137" s="5">
        <f t="shared" si="2"/>
        <v>2.442222227</v>
      </c>
    </row>
    <row r="16138">
      <c r="A16138" s="1">
        <v>161.330119371414</v>
      </c>
      <c r="B16138" s="1">
        <v>200.01631</v>
      </c>
      <c r="C16138" s="1">
        <v>1.269337</v>
      </c>
      <c r="D16138" s="1">
        <v>-0.10437649</v>
      </c>
      <c r="E16138" s="1">
        <v>2.4693367</v>
      </c>
      <c r="F16138" s="4">
        <f t="shared" si="1"/>
        <v>0.1410374444</v>
      </c>
      <c r="G16138" s="5">
        <f t="shared" si="2"/>
        <v>2.444432844</v>
      </c>
    </row>
    <row r="16139">
      <c r="A16139" s="1">
        <v>161.340129137039</v>
      </c>
      <c r="B16139" s="1">
        <v>200.10394</v>
      </c>
      <c r="C16139" s="1">
        <v>1.2693238</v>
      </c>
      <c r="D16139" s="1">
        <v>-0.19227248</v>
      </c>
      <c r="E16139" s="1">
        <v>2.4704187</v>
      </c>
      <c r="F16139" s="4">
        <f t="shared" si="1"/>
        <v>0.1410359778</v>
      </c>
      <c r="G16139" s="5">
        <f t="shared" si="2"/>
        <v>2.445514696</v>
      </c>
    </row>
    <row r="16140">
      <c r="A16140" s="1">
        <v>161.350123643875</v>
      </c>
      <c r="B16140" s="1">
        <v>200.02013</v>
      </c>
      <c r="C16140" s="1">
        <v>1.2693238</v>
      </c>
      <c r="D16140" s="1">
        <v>-0.28016847</v>
      </c>
      <c r="E16140" s="1">
        <v>2.4693837</v>
      </c>
      <c r="F16140" s="4">
        <f t="shared" si="1"/>
        <v>0.1410359778</v>
      </c>
      <c r="G16140" s="5">
        <f t="shared" si="2"/>
        <v>2.444480005</v>
      </c>
    </row>
    <row r="16141">
      <c r="A16141" s="1">
        <v>161.359996080398</v>
      </c>
      <c r="B16141" s="1">
        <v>199.99727</v>
      </c>
      <c r="C16141" s="1">
        <v>1.269337</v>
      </c>
      <c r="D16141" s="1">
        <v>-0.3387658</v>
      </c>
      <c r="E16141" s="1">
        <v>2.4691017</v>
      </c>
      <c r="F16141" s="4">
        <f t="shared" si="1"/>
        <v>0.1410374444</v>
      </c>
      <c r="G16141" s="5">
        <f t="shared" si="2"/>
        <v>2.444197783</v>
      </c>
    </row>
    <row r="16142">
      <c r="A16142" s="1">
        <v>161.370005846023</v>
      </c>
      <c r="B16142" s="1">
        <v>199.92488</v>
      </c>
      <c r="C16142" s="1">
        <v>1.269337</v>
      </c>
      <c r="D16142" s="1">
        <v>-0.4266618</v>
      </c>
      <c r="E16142" s="1">
        <v>2.4682078</v>
      </c>
      <c r="F16142" s="4">
        <f t="shared" si="1"/>
        <v>0.1410374444</v>
      </c>
      <c r="G16142" s="5">
        <f t="shared" si="2"/>
        <v>2.443304079</v>
      </c>
    </row>
    <row r="16143">
      <c r="A16143" s="1">
        <v>161.380122423172</v>
      </c>
      <c r="B16143" s="1">
        <v>199.83916</v>
      </c>
      <c r="C16143" s="1">
        <v>1.2695104</v>
      </c>
      <c r="D16143" s="1">
        <v>-0.34853202</v>
      </c>
      <c r="E16143" s="1">
        <v>2.4671497</v>
      </c>
      <c r="F16143" s="4">
        <f t="shared" si="1"/>
        <v>0.1410567111</v>
      </c>
      <c r="G16143" s="5">
        <f t="shared" si="2"/>
        <v>2.442245807</v>
      </c>
    </row>
    <row r="16144">
      <c r="A16144" s="1">
        <v>161.390132188797</v>
      </c>
      <c r="B16144" s="1">
        <v>199.95345</v>
      </c>
      <c r="C16144" s="1">
        <v>1.2698969</v>
      </c>
      <c r="D16144" s="1">
        <v>-0.022584386</v>
      </c>
      <c r="E16144" s="1">
        <v>2.4685607</v>
      </c>
      <c r="F16144" s="4">
        <f t="shared" si="1"/>
        <v>0.1410996556</v>
      </c>
      <c r="G16144" s="5">
        <f t="shared" si="2"/>
        <v>2.443656795</v>
      </c>
    </row>
    <row r="16145">
      <c r="A16145" s="1">
        <v>161.400126695632</v>
      </c>
      <c r="B16145" s="1">
        <v>200.12299</v>
      </c>
      <c r="C16145" s="1">
        <v>1.2700169</v>
      </c>
      <c r="D16145" s="1">
        <v>0.029909052</v>
      </c>
      <c r="E16145" s="1">
        <v>2.4706535</v>
      </c>
      <c r="F16145" s="4">
        <f t="shared" si="1"/>
        <v>0.1411129889</v>
      </c>
      <c r="G16145" s="5">
        <f t="shared" si="2"/>
        <v>2.445749881</v>
      </c>
    </row>
    <row r="16146">
      <c r="A16146" s="1">
        <v>161.409999132156</v>
      </c>
      <c r="B16146" s="1">
        <v>200.17442</v>
      </c>
      <c r="C16146" s="1">
        <v>1.2699903</v>
      </c>
      <c r="D16146" s="1">
        <v>-0.084844045</v>
      </c>
      <c r="E16146" s="1">
        <v>2.4712887</v>
      </c>
      <c r="F16146" s="4">
        <f t="shared" si="1"/>
        <v>0.1411100333</v>
      </c>
      <c r="G16146" s="5">
        <f t="shared" si="2"/>
        <v>2.44638482</v>
      </c>
    </row>
    <row r="16147">
      <c r="A16147" s="1">
        <v>161.420130968093</v>
      </c>
      <c r="B16147" s="1">
        <v>200.15918</v>
      </c>
      <c r="C16147" s="1">
        <v>1.2700169</v>
      </c>
      <c r="D16147" s="1">
        <v>-0.13001283</v>
      </c>
      <c r="E16147" s="1">
        <v>2.4711006</v>
      </c>
      <c r="F16147" s="4">
        <f t="shared" si="1"/>
        <v>0.1411129889</v>
      </c>
      <c r="G16147" s="5">
        <f t="shared" si="2"/>
        <v>2.446196672</v>
      </c>
    </row>
    <row r="16148">
      <c r="A16148" s="1">
        <v>161.430003404617</v>
      </c>
      <c r="B16148" s="1">
        <v>200.11156</v>
      </c>
      <c r="C16148" s="1">
        <v>1.2700169</v>
      </c>
      <c r="D16148" s="1">
        <v>-0.21790881</v>
      </c>
      <c r="E16148" s="1">
        <v>2.4705126</v>
      </c>
      <c r="F16148" s="4">
        <f t="shared" si="1"/>
        <v>0.1411129889</v>
      </c>
      <c r="G16148" s="5">
        <f t="shared" si="2"/>
        <v>2.44560877</v>
      </c>
    </row>
    <row r="16149">
      <c r="A16149" s="1">
        <v>161.440119981765</v>
      </c>
      <c r="B16149" s="1">
        <v>200.02774</v>
      </c>
      <c r="C16149" s="1">
        <v>1.2700436</v>
      </c>
      <c r="D16149" s="1">
        <v>-0.2630776</v>
      </c>
      <c r="E16149" s="1">
        <v>2.469478</v>
      </c>
      <c r="F16149" s="4">
        <f t="shared" si="1"/>
        <v>0.1411159556</v>
      </c>
      <c r="G16149" s="5">
        <f t="shared" si="2"/>
        <v>2.444573956</v>
      </c>
    </row>
    <row r="16150">
      <c r="A16150" s="1">
        <v>161.449992418289</v>
      </c>
      <c r="B16150" s="1">
        <v>199.97441</v>
      </c>
      <c r="C16150" s="1">
        <v>1.2701236</v>
      </c>
      <c r="D16150" s="1">
        <v>-0.2667399</v>
      </c>
      <c r="E16150" s="1">
        <v>2.4688194</v>
      </c>
      <c r="F16150" s="4">
        <f t="shared" si="1"/>
        <v>0.1411248444</v>
      </c>
      <c r="G16150" s="5">
        <f t="shared" si="2"/>
        <v>2.44391556</v>
      </c>
    </row>
    <row r="16151">
      <c r="A16151" s="1">
        <v>161.460124254226</v>
      </c>
      <c r="B16151" s="1">
        <v>199.98775</v>
      </c>
      <c r="C16151" s="1">
        <v>1.2702435</v>
      </c>
      <c r="D16151" s="1">
        <v>-0.22767504</v>
      </c>
      <c r="E16151" s="1">
        <v>2.4689841</v>
      </c>
      <c r="F16151" s="4">
        <f t="shared" si="1"/>
        <v>0.1411381667</v>
      </c>
      <c r="G16151" s="5">
        <f t="shared" si="2"/>
        <v>2.444080252</v>
      </c>
    </row>
    <row r="16152">
      <c r="A16152" s="1">
        <v>161.46999669075</v>
      </c>
      <c r="B16152" s="1">
        <v>199.98964</v>
      </c>
      <c r="C16152" s="1">
        <v>1.2703369</v>
      </c>
      <c r="D16152" s="1">
        <v>-0.20325948</v>
      </c>
      <c r="E16152" s="1">
        <v>2.4690075</v>
      </c>
      <c r="F16152" s="4">
        <f t="shared" si="1"/>
        <v>0.1411485444</v>
      </c>
      <c r="G16152" s="5">
        <f t="shared" si="2"/>
        <v>2.444103585</v>
      </c>
    </row>
    <row r="16153">
      <c r="A16153" s="1">
        <v>161.480128526687</v>
      </c>
      <c r="B16153" s="1">
        <v>200.02203</v>
      </c>
      <c r="C16153" s="1">
        <v>1.2703902</v>
      </c>
      <c r="D16153" s="1">
        <v>-0.23377892</v>
      </c>
      <c r="E16153" s="1">
        <v>2.4694073</v>
      </c>
      <c r="F16153" s="4">
        <f t="shared" si="1"/>
        <v>0.1411544667</v>
      </c>
      <c r="G16153" s="5">
        <f t="shared" si="2"/>
        <v>2.444503462</v>
      </c>
    </row>
    <row r="16154">
      <c r="A16154" s="1">
        <v>161.490123033523</v>
      </c>
      <c r="B16154" s="1">
        <v>200.00679</v>
      </c>
      <c r="C16154" s="1">
        <v>1.2704035</v>
      </c>
      <c r="D16154" s="1">
        <v>-0.30702558</v>
      </c>
      <c r="E16154" s="1">
        <v>2.4692192</v>
      </c>
      <c r="F16154" s="4">
        <f t="shared" si="1"/>
        <v>0.1411559444</v>
      </c>
      <c r="G16154" s="5">
        <f t="shared" si="2"/>
        <v>2.444315314</v>
      </c>
    </row>
    <row r="16155">
      <c r="A16155" s="1">
        <v>161.500117540359</v>
      </c>
      <c r="B16155" s="1">
        <v>199.9344</v>
      </c>
      <c r="C16155" s="1">
        <v>1.2704302</v>
      </c>
      <c r="D16155" s="1">
        <v>-0.35097358</v>
      </c>
      <c r="E16155" s="1">
        <v>2.4683256</v>
      </c>
      <c r="F16155" s="4">
        <f t="shared" si="1"/>
        <v>0.1411589111</v>
      </c>
      <c r="G16155" s="5">
        <f t="shared" si="2"/>
        <v>2.44342161</v>
      </c>
    </row>
    <row r="16156">
      <c r="A16156" s="1">
        <v>161.510127305984</v>
      </c>
      <c r="B16156" s="1">
        <v>199.92107</v>
      </c>
      <c r="C16156" s="1">
        <v>1.2704835</v>
      </c>
      <c r="D16156" s="1">
        <v>-0.381493</v>
      </c>
      <c r="E16156" s="1">
        <v>2.4681609</v>
      </c>
      <c r="F16156" s="4">
        <f t="shared" si="1"/>
        <v>0.1411648333</v>
      </c>
      <c r="G16156" s="5">
        <f t="shared" si="2"/>
        <v>2.443257042</v>
      </c>
    </row>
    <row r="16157">
      <c r="A16157" s="1">
        <v>161.52012181282</v>
      </c>
      <c r="B16157" s="1">
        <v>199.8601</v>
      </c>
      <c r="C16157" s="1">
        <v>1.2705369</v>
      </c>
      <c r="D16157" s="1">
        <v>-0.39614233</v>
      </c>
      <c r="E16157" s="1">
        <v>2.4674084</v>
      </c>
      <c r="F16157" s="4">
        <f t="shared" si="1"/>
        <v>0.1411707667</v>
      </c>
      <c r="G16157" s="5">
        <f t="shared" si="2"/>
        <v>2.442504326</v>
      </c>
    </row>
    <row r="16158">
      <c r="A16158" s="1">
        <v>161.529994249343</v>
      </c>
      <c r="B16158" s="1">
        <v>199.82773</v>
      </c>
      <c r="C16158" s="1">
        <v>1.2706034</v>
      </c>
      <c r="D16158" s="1">
        <v>-0.41567478</v>
      </c>
      <c r="E16158" s="1">
        <v>2.4670086</v>
      </c>
      <c r="F16158" s="4">
        <f t="shared" si="1"/>
        <v>0.1411781556</v>
      </c>
      <c r="G16158" s="5">
        <f t="shared" si="2"/>
        <v>2.442104696</v>
      </c>
    </row>
    <row r="16159">
      <c r="A16159" s="1">
        <v>161.540126085281</v>
      </c>
      <c r="B16159" s="1">
        <v>199.82582</v>
      </c>
      <c r="C16159" s="1">
        <v>1.2706567</v>
      </c>
      <c r="D16159" s="1">
        <v>-0.44619423</v>
      </c>
      <c r="E16159" s="1">
        <v>2.466985</v>
      </c>
      <c r="F16159" s="4">
        <f t="shared" si="1"/>
        <v>0.1411840778</v>
      </c>
      <c r="G16159" s="5">
        <f t="shared" si="2"/>
        <v>2.442081116</v>
      </c>
    </row>
    <row r="16160">
      <c r="A16160" s="1">
        <v>161.549998521804</v>
      </c>
      <c r="B16160" s="1">
        <v>199.7801</v>
      </c>
      <c r="C16160" s="1">
        <v>1.2707767</v>
      </c>
      <c r="D16160" s="1">
        <v>-0.4083501</v>
      </c>
      <c r="E16160" s="1">
        <v>2.4664207</v>
      </c>
      <c r="F16160" s="4">
        <f t="shared" si="1"/>
        <v>0.1411974111</v>
      </c>
      <c r="G16160" s="5">
        <f t="shared" si="2"/>
        <v>2.441516672</v>
      </c>
    </row>
    <row r="16161">
      <c r="A16161" s="1">
        <v>161.560130357742</v>
      </c>
      <c r="B16161" s="1">
        <v>199.88678</v>
      </c>
      <c r="C16161" s="1">
        <v>1.27115</v>
      </c>
      <c r="D16161" s="1">
        <v>-0.1092596</v>
      </c>
      <c r="E16161" s="1">
        <v>2.4677377</v>
      </c>
      <c r="F16161" s="4">
        <f t="shared" si="1"/>
        <v>0.1412388889</v>
      </c>
      <c r="G16161" s="5">
        <f t="shared" si="2"/>
        <v>2.442833709</v>
      </c>
    </row>
    <row r="16162">
      <c r="A16162" s="1">
        <v>161.570124864578</v>
      </c>
      <c r="B16162" s="1">
        <v>200.06775</v>
      </c>
      <c r="C16162" s="1">
        <v>1.2712699</v>
      </c>
      <c r="D16162" s="1">
        <v>-0.05676616</v>
      </c>
      <c r="E16162" s="1">
        <v>2.4699717</v>
      </c>
      <c r="F16162" s="4">
        <f t="shared" si="1"/>
        <v>0.1412522111</v>
      </c>
      <c r="G16162" s="5">
        <f t="shared" si="2"/>
        <v>2.445067906</v>
      </c>
    </row>
    <row r="16163">
      <c r="A16163" s="1">
        <v>161.580119371414</v>
      </c>
      <c r="B16163" s="1">
        <v>200.13632</v>
      </c>
      <c r="C16163" s="1">
        <v>1.27123</v>
      </c>
      <c r="D16163" s="1">
        <v>-0.17274004</v>
      </c>
      <c r="E16163" s="1">
        <v>2.4708183</v>
      </c>
      <c r="F16163" s="4">
        <f t="shared" si="1"/>
        <v>0.1412477778</v>
      </c>
      <c r="G16163" s="5">
        <f t="shared" si="2"/>
        <v>2.445914449</v>
      </c>
    </row>
    <row r="16164">
      <c r="A16164" s="1">
        <v>161.590007066726</v>
      </c>
      <c r="B16164" s="1">
        <v>200.09631</v>
      </c>
      <c r="C16164" s="1">
        <v>1.2712432</v>
      </c>
      <c r="D16164" s="1">
        <v>-0.24720748</v>
      </c>
      <c r="E16164" s="1">
        <v>2.4703243</v>
      </c>
      <c r="F16164" s="4">
        <f t="shared" si="1"/>
        <v>0.1412492444</v>
      </c>
      <c r="G16164" s="5">
        <f t="shared" si="2"/>
        <v>2.445420499</v>
      </c>
    </row>
    <row r="16165">
      <c r="A16165" s="1">
        <v>161.600123643875</v>
      </c>
      <c r="B16165" s="1">
        <v>200.0125</v>
      </c>
      <c r="C16165" s="1">
        <v>1.2712567</v>
      </c>
      <c r="D16165" s="1">
        <v>-0.30702558</v>
      </c>
      <c r="E16165" s="1">
        <v>2.4692895</v>
      </c>
      <c r="F16165" s="4">
        <f t="shared" si="1"/>
        <v>0.1412507444</v>
      </c>
      <c r="G16165" s="5">
        <f t="shared" si="2"/>
        <v>2.444385807</v>
      </c>
    </row>
    <row r="16166">
      <c r="A16166" s="1">
        <v>161.610118150711</v>
      </c>
      <c r="B16166" s="1">
        <v>199.9725</v>
      </c>
      <c r="C16166" s="1">
        <v>1.2712833</v>
      </c>
      <c r="D16166" s="1">
        <v>-0.36684367</v>
      </c>
      <c r="E16166" s="1">
        <v>2.4687958</v>
      </c>
      <c r="F16166" s="4">
        <f t="shared" si="1"/>
        <v>0.1412537</v>
      </c>
      <c r="G16166" s="5">
        <f t="shared" si="2"/>
        <v>2.44389198</v>
      </c>
    </row>
    <row r="16167">
      <c r="A16167" s="1">
        <v>161.620127916336</v>
      </c>
      <c r="B16167" s="1">
        <v>199.86392</v>
      </c>
      <c r="C16167" s="1">
        <v>1.27131</v>
      </c>
      <c r="D16167" s="1">
        <v>-0.42788255</v>
      </c>
      <c r="E16167" s="1">
        <v>2.4674554</v>
      </c>
      <c r="F16167" s="4">
        <f t="shared" si="1"/>
        <v>0.1412566667</v>
      </c>
      <c r="G16167" s="5">
        <f t="shared" si="2"/>
        <v>2.442551486</v>
      </c>
    </row>
    <row r="16168">
      <c r="A16168" s="1">
        <v>161.630000352859</v>
      </c>
      <c r="B16168" s="1">
        <v>199.82011</v>
      </c>
      <c r="C16168" s="1">
        <v>1.2713766</v>
      </c>
      <c r="D16168" s="1">
        <v>-0.4303241</v>
      </c>
      <c r="E16168" s="1">
        <v>2.4669147</v>
      </c>
      <c r="F16168" s="4">
        <f t="shared" si="1"/>
        <v>0.1412640667</v>
      </c>
      <c r="G16168" s="5">
        <f t="shared" si="2"/>
        <v>2.442010622</v>
      </c>
    </row>
    <row r="16169">
      <c r="A16169" s="1">
        <v>161.639994859695</v>
      </c>
      <c r="B16169" s="1">
        <v>199.80869</v>
      </c>
      <c r="C16169" s="1">
        <v>1.2714965</v>
      </c>
      <c r="D16169" s="1">
        <v>-0.39125922</v>
      </c>
      <c r="E16169" s="1">
        <v>2.4667735</v>
      </c>
      <c r="F16169" s="4">
        <f t="shared" si="1"/>
        <v>0.1412773889</v>
      </c>
      <c r="G16169" s="5">
        <f t="shared" si="2"/>
        <v>2.441869635</v>
      </c>
    </row>
    <row r="16170">
      <c r="A16170" s="1">
        <v>161.65000462532</v>
      </c>
      <c r="B16170" s="1">
        <v>199.80487</v>
      </c>
      <c r="C16170" s="1">
        <v>1.27167</v>
      </c>
      <c r="D16170" s="1">
        <v>-0.29848012</v>
      </c>
      <c r="E16170" s="1">
        <v>2.4667263</v>
      </c>
      <c r="F16170" s="4">
        <f t="shared" si="1"/>
        <v>0.1412966667</v>
      </c>
      <c r="G16170" s="5">
        <f t="shared" si="2"/>
        <v>2.441822474</v>
      </c>
    </row>
    <row r="16171">
      <c r="A16171" s="1">
        <v>161.660121202468</v>
      </c>
      <c r="B16171" s="1">
        <v>199.91916</v>
      </c>
      <c r="C16171" s="1">
        <v>1.2718565</v>
      </c>
      <c r="D16171" s="1">
        <v>-0.1910517</v>
      </c>
      <c r="E16171" s="1">
        <v>2.4681373</v>
      </c>
      <c r="F16171" s="4">
        <f t="shared" si="1"/>
        <v>0.1413173889</v>
      </c>
      <c r="G16171" s="5">
        <f t="shared" si="2"/>
        <v>2.443233462</v>
      </c>
    </row>
    <row r="16172">
      <c r="A16172" s="1">
        <v>161.670130968093</v>
      </c>
      <c r="B16172" s="1">
        <v>200.0125</v>
      </c>
      <c r="C16172" s="1">
        <v>1.2719765</v>
      </c>
      <c r="D16172" s="1">
        <v>-0.13733749</v>
      </c>
      <c r="E16172" s="1">
        <v>2.4692895</v>
      </c>
      <c r="F16172" s="4">
        <f t="shared" si="1"/>
        <v>0.1413307222</v>
      </c>
      <c r="G16172" s="5">
        <f t="shared" si="2"/>
        <v>2.444385807</v>
      </c>
    </row>
    <row r="16173">
      <c r="A16173" s="1">
        <v>161.680125474929</v>
      </c>
      <c r="B16173" s="1">
        <v>200.05632</v>
      </c>
      <c r="C16173" s="1">
        <v>1.272003</v>
      </c>
      <c r="D16173" s="1">
        <v>-0.18128549</v>
      </c>
      <c r="E16173" s="1">
        <v>2.4698308</v>
      </c>
      <c r="F16173" s="4">
        <f t="shared" si="1"/>
        <v>0.1413336667</v>
      </c>
      <c r="G16173" s="5">
        <f t="shared" si="2"/>
        <v>2.444926795</v>
      </c>
    </row>
    <row r="16174">
      <c r="A16174" s="1">
        <v>161.689997911453</v>
      </c>
      <c r="B16174" s="1">
        <v>200.0525</v>
      </c>
      <c r="C16174" s="1">
        <v>1.2720165</v>
      </c>
      <c r="D16174" s="1">
        <v>-0.25575292</v>
      </c>
      <c r="E16174" s="1">
        <v>2.4697835</v>
      </c>
      <c r="F16174" s="4">
        <f t="shared" si="1"/>
        <v>0.1413351667</v>
      </c>
      <c r="G16174" s="5">
        <f t="shared" si="2"/>
        <v>2.444879635</v>
      </c>
    </row>
    <row r="16175">
      <c r="A16175" s="1">
        <v>161.70012974739</v>
      </c>
      <c r="B16175" s="1">
        <v>199.98584</v>
      </c>
      <c r="C16175" s="1">
        <v>1.2720431</v>
      </c>
      <c r="D16175" s="1">
        <v>-0.3167918</v>
      </c>
      <c r="E16175" s="1">
        <v>2.4689605</v>
      </c>
      <c r="F16175" s="4">
        <f t="shared" si="1"/>
        <v>0.1413381222</v>
      </c>
      <c r="G16175" s="5">
        <f t="shared" si="2"/>
        <v>2.444056672</v>
      </c>
    </row>
    <row r="16176">
      <c r="A16176" s="1">
        <v>161.710002183914</v>
      </c>
      <c r="B16176" s="1">
        <v>199.96487</v>
      </c>
      <c r="C16176" s="1">
        <v>1.2721097</v>
      </c>
      <c r="D16176" s="1">
        <v>-0.31801257</v>
      </c>
      <c r="E16176" s="1">
        <v>2.4687016</v>
      </c>
      <c r="F16176" s="4">
        <f t="shared" si="1"/>
        <v>0.1413455222</v>
      </c>
      <c r="G16176" s="5">
        <f t="shared" si="2"/>
        <v>2.443797783</v>
      </c>
    </row>
    <row r="16177">
      <c r="A16177" s="1">
        <v>161.720118761062</v>
      </c>
      <c r="B16177" s="1">
        <v>199.92297</v>
      </c>
      <c r="C16177" s="1">
        <v>1.2722031</v>
      </c>
      <c r="D16177" s="1">
        <v>-0.30702558</v>
      </c>
      <c r="E16177" s="1">
        <v>2.4681845</v>
      </c>
      <c r="F16177" s="4">
        <f t="shared" si="1"/>
        <v>0.1413559</v>
      </c>
      <c r="G16177" s="5">
        <f t="shared" si="2"/>
        <v>2.443280499</v>
      </c>
    </row>
    <row r="16178">
      <c r="A16178" s="1">
        <v>161.730006456375</v>
      </c>
      <c r="B16178" s="1">
        <v>199.9287</v>
      </c>
      <c r="C16178" s="1">
        <v>1.2722831</v>
      </c>
      <c r="D16178" s="1">
        <v>-0.3106879</v>
      </c>
      <c r="E16178" s="1">
        <v>2.468255</v>
      </c>
      <c r="F16178" s="4">
        <f t="shared" si="1"/>
        <v>0.1413647889</v>
      </c>
      <c r="G16178" s="5">
        <f t="shared" si="2"/>
        <v>2.44335124</v>
      </c>
    </row>
    <row r="16179">
      <c r="A16179" s="1">
        <v>161.740123033523</v>
      </c>
      <c r="B16179" s="1">
        <v>199.91345</v>
      </c>
      <c r="C16179" s="1">
        <v>1.272323</v>
      </c>
      <c r="D16179" s="1">
        <v>-0.34242812</v>
      </c>
      <c r="E16179" s="1">
        <v>2.468067</v>
      </c>
      <c r="F16179" s="4">
        <f t="shared" si="1"/>
        <v>0.1413692222</v>
      </c>
      <c r="G16179" s="5">
        <f t="shared" si="2"/>
        <v>2.443162968</v>
      </c>
    </row>
    <row r="16180">
      <c r="A16180" s="1">
        <v>161.749995470047</v>
      </c>
      <c r="B16180" s="1">
        <v>199.86964</v>
      </c>
      <c r="C16180" s="1">
        <v>1.2723497</v>
      </c>
      <c r="D16180" s="1">
        <v>-0.40102544</v>
      </c>
      <c r="E16180" s="1">
        <v>2.4675262</v>
      </c>
      <c r="F16180" s="4">
        <f t="shared" si="1"/>
        <v>0.1413721889</v>
      </c>
      <c r="G16180" s="5">
        <f t="shared" si="2"/>
        <v>2.442622104</v>
      </c>
    </row>
    <row r="16181">
      <c r="A16181" s="1">
        <v>161.760127305984</v>
      </c>
      <c r="B16181" s="1">
        <v>199.83534</v>
      </c>
      <c r="C16181" s="1">
        <v>1.2723631</v>
      </c>
      <c r="D16181" s="1">
        <v>-0.45962277</v>
      </c>
      <c r="E16181" s="1">
        <v>2.4671025</v>
      </c>
      <c r="F16181" s="4">
        <f t="shared" si="1"/>
        <v>0.1413736778</v>
      </c>
      <c r="G16181" s="5">
        <f t="shared" si="2"/>
        <v>2.442198647</v>
      </c>
    </row>
    <row r="16182">
      <c r="A16182" s="1">
        <v>161.77012181282</v>
      </c>
      <c r="B16182" s="1">
        <v>199.80487</v>
      </c>
      <c r="C16182" s="1">
        <v>1.2726963</v>
      </c>
      <c r="D16182" s="1">
        <v>-0.21424648</v>
      </c>
      <c r="E16182" s="1">
        <v>2.4667263</v>
      </c>
      <c r="F16182" s="4">
        <f t="shared" si="1"/>
        <v>0.1414107</v>
      </c>
      <c r="G16182" s="5">
        <f t="shared" si="2"/>
        <v>2.441822474</v>
      </c>
    </row>
    <row r="16183">
      <c r="A16183" s="1">
        <v>161.780131578445</v>
      </c>
      <c r="B16183" s="1">
        <v>200.03156</v>
      </c>
      <c r="C16183" s="1">
        <v>1.2728963</v>
      </c>
      <c r="D16183" s="1">
        <v>-0.079960935</v>
      </c>
      <c r="E16183" s="1">
        <v>2.4695249</v>
      </c>
      <c r="F16183" s="4">
        <f t="shared" si="1"/>
        <v>0.1414329222</v>
      </c>
      <c r="G16183" s="5">
        <f t="shared" si="2"/>
        <v>2.444621116</v>
      </c>
    </row>
    <row r="16184">
      <c r="A16184" s="1">
        <v>161.790004014968</v>
      </c>
      <c r="B16184" s="1">
        <v>200.11917</v>
      </c>
      <c r="C16184" s="1">
        <v>1.2728429</v>
      </c>
      <c r="D16184" s="1">
        <v>-0.2081426</v>
      </c>
      <c r="E16184" s="1">
        <v>2.4706066</v>
      </c>
      <c r="F16184" s="4">
        <f t="shared" si="1"/>
        <v>0.1414269889</v>
      </c>
      <c r="G16184" s="5">
        <f t="shared" si="2"/>
        <v>2.445702721</v>
      </c>
    </row>
    <row r="16185">
      <c r="A16185" s="1">
        <v>161.800120592117</v>
      </c>
      <c r="B16185" s="1">
        <v>200.05441</v>
      </c>
      <c r="C16185" s="1">
        <v>1.2728295</v>
      </c>
      <c r="D16185" s="1">
        <v>-0.30946714</v>
      </c>
      <c r="E16185" s="1">
        <v>2.4698071</v>
      </c>
      <c r="F16185" s="4">
        <f t="shared" si="1"/>
        <v>0.1414255</v>
      </c>
      <c r="G16185" s="5">
        <f t="shared" si="2"/>
        <v>2.444903215</v>
      </c>
    </row>
    <row r="16186">
      <c r="A16186" s="1">
        <v>161.810130357742</v>
      </c>
      <c r="B16186" s="1">
        <v>200.00488</v>
      </c>
      <c r="C16186" s="1">
        <v>1.2728295</v>
      </c>
      <c r="D16186" s="1">
        <v>-0.39736313</v>
      </c>
      <c r="E16186" s="1">
        <v>2.4691956</v>
      </c>
      <c r="F16186" s="4">
        <f t="shared" si="1"/>
        <v>0.1414255</v>
      </c>
      <c r="G16186" s="5">
        <f t="shared" si="2"/>
        <v>2.444291733</v>
      </c>
    </row>
    <row r="16187">
      <c r="A16187" s="1">
        <v>161.820124864578</v>
      </c>
      <c r="B16187" s="1">
        <v>199.8944</v>
      </c>
      <c r="C16187" s="1">
        <v>1.2728429</v>
      </c>
      <c r="D16187" s="1">
        <v>-0.45596045</v>
      </c>
      <c r="E16187" s="1">
        <v>2.4678316</v>
      </c>
      <c r="F16187" s="4">
        <f t="shared" si="1"/>
        <v>0.1414269889</v>
      </c>
      <c r="G16187" s="5">
        <f t="shared" si="2"/>
        <v>2.442927783</v>
      </c>
    </row>
    <row r="16188">
      <c r="A16188" s="1">
        <v>161.830119371414</v>
      </c>
      <c r="B16188" s="1">
        <v>199.82202</v>
      </c>
      <c r="C16188" s="1">
        <v>1.2728963</v>
      </c>
      <c r="D16188" s="1">
        <v>-0.5011292</v>
      </c>
      <c r="E16188" s="1">
        <v>2.4669383</v>
      </c>
      <c r="F16188" s="4">
        <f t="shared" si="1"/>
        <v>0.1414329222</v>
      </c>
      <c r="G16188" s="5">
        <f t="shared" si="2"/>
        <v>2.442034202</v>
      </c>
    </row>
    <row r="16189">
      <c r="A16189" s="1">
        <v>161.840129137039</v>
      </c>
      <c r="B16189" s="1">
        <v>199.83916</v>
      </c>
      <c r="C16189" s="1">
        <v>1.2733228</v>
      </c>
      <c r="D16189" s="1">
        <v>-0.116584264</v>
      </c>
      <c r="E16189" s="1">
        <v>2.4671497</v>
      </c>
      <c r="F16189" s="4">
        <f t="shared" si="1"/>
        <v>0.1414803111</v>
      </c>
      <c r="G16189" s="5">
        <f t="shared" si="2"/>
        <v>2.442245807</v>
      </c>
    </row>
    <row r="16190">
      <c r="A16190" s="1">
        <v>161.850001573562</v>
      </c>
      <c r="B16190" s="1">
        <v>200.04869</v>
      </c>
      <c r="C16190" s="1">
        <v>1.2735361</v>
      </c>
      <c r="D16190" s="1">
        <v>0.017701276</v>
      </c>
      <c r="E16190" s="1">
        <v>2.4697366</v>
      </c>
      <c r="F16190" s="4">
        <f t="shared" si="1"/>
        <v>0.1415040111</v>
      </c>
      <c r="G16190" s="5">
        <f t="shared" si="2"/>
        <v>2.444832598</v>
      </c>
    </row>
    <row r="16191">
      <c r="A16191" s="1">
        <v>161.860118150711</v>
      </c>
      <c r="B16191" s="1">
        <v>200.17442</v>
      </c>
      <c r="C16191" s="1">
        <v>1.2734962</v>
      </c>
      <c r="D16191" s="1">
        <v>-0.110480376</v>
      </c>
      <c r="E16191" s="1">
        <v>2.4712887</v>
      </c>
      <c r="F16191" s="4">
        <f t="shared" si="1"/>
        <v>0.1414995778</v>
      </c>
      <c r="G16191" s="5">
        <f t="shared" si="2"/>
        <v>2.44638482</v>
      </c>
    </row>
    <row r="16192">
      <c r="A16192" s="1">
        <v>161.870127916336</v>
      </c>
      <c r="B16192" s="1">
        <v>200.15918</v>
      </c>
      <c r="C16192" s="1">
        <v>1.2735094</v>
      </c>
      <c r="D16192" s="1">
        <v>-0.16907771</v>
      </c>
      <c r="E16192" s="1">
        <v>2.4711006</v>
      </c>
      <c r="F16192" s="4">
        <f t="shared" si="1"/>
        <v>0.1415010444</v>
      </c>
      <c r="G16192" s="5">
        <f t="shared" si="2"/>
        <v>2.446196672</v>
      </c>
    </row>
    <row r="16193">
      <c r="A16193" s="1">
        <v>161.880000352859</v>
      </c>
      <c r="B16193" s="1">
        <v>200.15344</v>
      </c>
      <c r="C16193" s="1">
        <v>1.2735227</v>
      </c>
      <c r="D16193" s="1">
        <v>-0.24354514</v>
      </c>
      <c r="E16193" s="1">
        <v>2.4710298</v>
      </c>
      <c r="F16193" s="4">
        <f t="shared" si="1"/>
        <v>0.1415025222</v>
      </c>
      <c r="G16193" s="5">
        <f t="shared" si="2"/>
        <v>2.446125807</v>
      </c>
    </row>
    <row r="16194">
      <c r="A16194" s="1">
        <v>161.890132188797</v>
      </c>
      <c r="B16194" s="1">
        <v>200.08679</v>
      </c>
      <c r="C16194" s="1">
        <v>1.2735361</v>
      </c>
      <c r="D16194" s="1">
        <v>-0.3167918</v>
      </c>
      <c r="E16194" s="1">
        <v>2.4702067</v>
      </c>
      <c r="F16194" s="4">
        <f t="shared" si="1"/>
        <v>0.1415040111</v>
      </c>
      <c r="G16194" s="5">
        <f t="shared" si="2"/>
        <v>2.445302968</v>
      </c>
    </row>
    <row r="16195">
      <c r="A16195" s="1">
        <v>161.900126695632</v>
      </c>
      <c r="B16195" s="1">
        <v>199.98964</v>
      </c>
      <c r="C16195" s="1">
        <v>1.2735627</v>
      </c>
      <c r="D16195" s="1">
        <v>-0.36196056</v>
      </c>
      <c r="E16195" s="1">
        <v>2.4690075</v>
      </c>
      <c r="F16195" s="4">
        <f t="shared" si="1"/>
        <v>0.1415069667</v>
      </c>
      <c r="G16195" s="5">
        <f t="shared" si="2"/>
        <v>2.444103585</v>
      </c>
    </row>
    <row r="16196">
      <c r="A16196" s="1">
        <v>161.909999132156</v>
      </c>
      <c r="B16196" s="1">
        <v>199.91725</v>
      </c>
      <c r="C16196" s="1">
        <v>1.2736161</v>
      </c>
      <c r="D16196" s="1">
        <v>-0.39125922</v>
      </c>
      <c r="E16196" s="1">
        <v>2.468114</v>
      </c>
      <c r="F16196" s="4">
        <f t="shared" si="1"/>
        <v>0.1415129</v>
      </c>
      <c r="G16196" s="5">
        <f t="shared" si="2"/>
        <v>2.443209881</v>
      </c>
    </row>
    <row r="16197">
      <c r="A16197" s="1">
        <v>161.920130968093</v>
      </c>
      <c r="B16197" s="1">
        <v>199.85059</v>
      </c>
      <c r="C16197" s="1">
        <v>1.2737094</v>
      </c>
      <c r="D16197" s="1">
        <v>-0.3656229</v>
      </c>
      <c r="E16197" s="1">
        <v>2.4672906</v>
      </c>
      <c r="F16197" s="4">
        <f t="shared" si="1"/>
        <v>0.1415232667</v>
      </c>
      <c r="G16197" s="5">
        <f t="shared" si="2"/>
        <v>2.442386919</v>
      </c>
    </row>
    <row r="16198">
      <c r="A16198" s="1">
        <v>161.930003404617</v>
      </c>
      <c r="B16198" s="1">
        <v>199.8601</v>
      </c>
      <c r="C16198" s="1">
        <v>1.2738427</v>
      </c>
      <c r="D16198" s="1">
        <v>-0.31312945</v>
      </c>
      <c r="E16198" s="1">
        <v>2.4674084</v>
      </c>
      <c r="F16198" s="4">
        <f t="shared" si="1"/>
        <v>0.1415380778</v>
      </c>
      <c r="G16198" s="5">
        <f t="shared" si="2"/>
        <v>2.442504326</v>
      </c>
    </row>
    <row r="16199">
      <c r="A16199" s="1">
        <v>161.939997911453</v>
      </c>
      <c r="B16199" s="1">
        <v>199.91345</v>
      </c>
      <c r="C16199" s="1">
        <v>1.273976</v>
      </c>
      <c r="D16199" s="1">
        <v>-0.26063603</v>
      </c>
      <c r="E16199" s="1">
        <v>2.468067</v>
      </c>
      <c r="F16199" s="4">
        <f t="shared" si="1"/>
        <v>0.1415528889</v>
      </c>
      <c r="G16199" s="5">
        <f t="shared" si="2"/>
        <v>2.443162968</v>
      </c>
    </row>
    <row r="16200">
      <c r="A16200" s="1">
        <v>161.95012974739</v>
      </c>
      <c r="B16200" s="1">
        <v>199.95726</v>
      </c>
      <c r="C16200" s="1">
        <v>1.2740692</v>
      </c>
      <c r="D16200" s="1">
        <v>-0.24842826</v>
      </c>
      <c r="E16200" s="1">
        <v>2.4686077</v>
      </c>
      <c r="F16200" s="4">
        <f t="shared" si="1"/>
        <v>0.1415632444</v>
      </c>
      <c r="G16200" s="5">
        <f t="shared" si="2"/>
        <v>2.443703832</v>
      </c>
    </row>
    <row r="16201">
      <c r="A16201" s="1">
        <v>161.960002183914</v>
      </c>
      <c r="B16201" s="1">
        <v>200.01631</v>
      </c>
      <c r="C16201" s="1">
        <v>1.2740959</v>
      </c>
      <c r="D16201" s="1">
        <v>-0.293597</v>
      </c>
      <c r="E16201" s="1">
        <v>2.4693367</v>
      </c>
      <c r="F16201" s="4">
        <f t="shared" si="1"/>
        <v>0.1415662111</v>
      </c>
      <c r="G16201" s="5">
        <f t="shared" si="2"/>
        <v>2.444432844</v>
      </c>
    </row>
    <row r="16202">
      <c r="A16202" s="1">
        <v>161.970118761062</v>
      </c>
      <c r="B16202" s="1">
        <v>199.94392</v>
      </c>
      <c r="C16202" s="1">
        <v>1.2740959</v>
      </c>
      <c r="D16202" s="1">
        <v>-0.381493</v>
      </c>
      <c r="E16202" s="1">
        <v>2.4684432</v>
      </c>
      <c r="F16202" s="4">
        <f t="shared" si="1"/>
        <v>0.1415662111</v>
      </c>
      <c r="G16202" s="5">
        <f t="shared" si="2"/>
        <v>2.443539141</v>
      </c>
    </row>
    <row r="16203">
      <c r="A16203" s="1">
        <v>161.980006456375</v>
      </c>
      <c r="B16203" s="1">
        <v>199.91154</v>
      </c>
      <c r="C16203" s="1">
        <v>1.2741092</v>
      </c>
      <c r="D16203" s="1">
        <v>-0.44009033</v>
      </c>
      <c r="E16203" s="1">
        <v>2.4680433</v>
      </c>
      <c r="F16203" s="4">
        <f t="shared" si="1"/>
        <v>0.1415676889</v>
      </c>
      <c r="G16203" s="5">
        <f t="shared" si="2"/>
        <v>2.443139388</v>
      </c>
    </row>
    <row r="16204">
      <c r="A16204" s="1">
        <v>161.990123033523</v>
      </c>
      <c r="B16204" s="1">
        <v>199.84868</v>
      </c>
      <c r="C16204" s="1">
        <v>1.2741759</v>
      </c>
      <c r="D16204" s="1">
        <v>-0.45718122</v>
      </c>
      <c r="E16204" s="1">
        <v>2.4672673</v>
      </c>
      <c r="F16204" s="4">
        <f t="shared" si="1"/>
        <v>0.1415751</v>
      </c>
      <c r="G16204" s="5">
        <f t="shared" si="2"/>
        <v>2.442363338</v>
      </c>
    </row>
    <row r="16205">
      <c r="A16205" s="1">
        <v>161.999995470047</v>
      </c>
      <c r="B16205" s="1">
        <v>199.79535</v>
      </c>
      <c r="C16205" s="1">
        <v>1.2742692</v>
      </c>
      <c r="D16205" s="1">
        <v>-0.4315449</v>
      </c>
      <c r="E16205" s="1">
        <v>2.4666088</v>
      </c>
      <c r="F16205" s="4">
        <f t="shared" si="1"/>
        <v>0.1415854667</v>
      </c>
      <c r="G16205" s="5">
        <f t="shared" si="2"/>
        <v>2.441704943</v>
      </c>
    </row>
    <row r="16206">
      <c r="A16206" s="1">
        <v>162.010127305984</v>
      </c>
      <c r="B16206" s="1">
        <v>199.90202</v>
      </c>
      <c r="C16206" s="1">
        <v>1.2746025</v>
      </c>
      <c r="D16206" s="1">
        <v>-0.17274004</v>
      </c>
      <c r="E16206" s="1">
        <v>2.4679258</v>
      </c>
      <c r="F16206" s="4">
        <f t="shared" si="1"/>
        <v>0.1416225</v>
      </c>
      <c r="G16206" s="5">
        <f t="shared" si="2"/>
        <v>2.443021857</v>
      </c>
    </row>
    <row r="16207">
      <c r="A16207" s="1">
        <v>162.02012181282</v>
      </c>
      <c r="B16207" s="1">
        <v>200.06203</v>
      </c>
      <c r="C16207" s="1">
        <v>1.2747225</v>
      </c>
      <c r="D16207" s="1">
        <v>-0.1202466</v>
      </c>
      <c r="E16207" s="1">
        <v>2.469901</v>
      </c>
      <c r="F16207" s="4">
        <f t="shared" si="1"/>
        <v>0.1416358333</v>
      </c>
      <c r="G16207" s="5">
        <f t="shared" si="2"/>
        <v>2.444997289</v>
      </c>
    </row>
    <row r="16208">
      <c r="A16208" s="1">
        <v>162.029994249343</v>
      </c>
      <c r="B16208" s="1">
        <v>200.14966</v>
      </c>
      <c r="C16208" s="1">
        <v>1.2746558</v>
      </c>
      <c r="D16208" s="1">
        <v>-0.27772692</v>
      </c>
      <c r="E16208" s="1">
        <v>2.470983</v>
      </c>
      <c r="F16208" s="4">
        <f t="shared" si="1"/>
        <v>0.1416284222</v>
      </c>
      <c r="G16208" s="5">
        <f t="shared" si="2"/>
        <v>2.446079141</v>
      </c>
    </row>
    <row r="16209">
      <c r="A16209" s="1">
        <v>162.040004014968</v>
      </c>
      <c r="B16209" s="1">
        <v>200.08488</v>
      </c>
      <c r="C16209" s="1">
        <v>1.2746425</v>
      </c>
      <c r="D16209" s="1">
        <v>-0.37905145</v>
      </c>
      <c r="E16209" s="1">
        <v>2.4701834</v>
      </c>
      <c r="F16209" s="4">
        <f t="shared" si="1"/>
        <v>0.1416269444</v>
      </c>
      <c r="G16209" s="5">
        <f t="shared" si="2"/>
        <v>2.445279388</v>
      </c>
    </row>
    <row r="16210">
      <c r="A16210" s="1">
        <v>162.050120592117</v>
      </c>
      <c r="B16210" s="1">
        <v>199.98393</v>
      </c>
      <c r="C16210" s="1">
        <v>1.2746558</v>
      </c>
      <c r="D16210" s="1">
        <v>-0.4535189</v>
      </c>
      <c r="E16210" s="1">
        <v>2.468937</v>
      </c>
      <c r="F16210" s="4">
        <f t="shared" si="1"/>
        <v>0.1416284222</v>
      </c>
      <c r="G16210" s="5">
        <f t="shared" si="2"/>
        <v>2.444033091</v>
      </c>
    </row>
    <row r="16211">
      <c r="A16211" s="1">
        <v>162.060130357742</v>
      </c>
      <c r="B16211" s="1">
        <v>199.91725</v>
      </c>
      <c r="C16211" s="1">
        <v>1.2747225</v>
      </c>
      <c r="D16211" s="1">
        <v>-0.47183055</v>
      </c>
      <c r="E16211" s="1">
        <v>2.468114</v>
      </c>
      <c r="F16211" s="4">
        <f t="shared" si="1"/>
        <v>0.1416358333</v>
      </c>
      <c r="G16211" s="5">
        <f t="shared" si="2"/>
        <v>2.443209881</v>
      </c>
    </row>
    <row r="16212">
      <c r="A16212" s="1">
        <v>162.070002794265</v>
      </c>
      <c r="B16212" s="1">
        <v>199.90202</v>
      </c>
      <c r="C16212" s="1">
        <v>1.275109</v>
      </c>
      <c r="D16212" s="1">
        <v>-0.14466216</v>
      </c>
      <c r="E16212" s="1">
        <v>2.4679258</v>
      </c>
      <c r="F16212" s="4">
        <f t="shared" si="1"/>
        <v>0.1416787778</v>
      </c>
      <c r="G16212" s="5">
        <f t="shared" si="2"/>
        <v>2.443021857</v>
      </c>
    </row>
    <row r="16213">
      <c r="A16213" s="1">
        <v>162.079997301101</v>
      </c>
      <c r="B16213" s="1">
        <v>200.13632</v>
      </c>
      <c r="C16213" s="1">
        <v>1.2752823</v>
      </c>
      <c r="D16213" s="1">
        <v>-0.037233718</v>
      </c>
      <c r="E16213" s="1">
        <v>2.4708183</v>
      </c>
      <c r="F16213" s="4">
        <f t="shared" si="1"/>
        <v>0.1416980333</v>
      </c>
      <c r="G16213" s="5">
        <f t="shared" si="2"/>
        <v>2.445914449</v>
      </c>
    </row>
    <row r="16214">
      <c r="A16214" s="1">
        <v>162.090129137039</v>
      </c>
      <c r="B16214" s="1">
        <v>200.26012</v>
      </c>
      <c r="C16214" s="1">
        <v>1.275229</v>
      </c>
      <c r="D16214" s="1">
        <v>-0.18250626</v>
      </c>
      <c r="E16214" s="1">
        <v>2.4723468</v>
      </c>
      <c r="F16214" s="4">
        <f t="shared" si="1"/>
        <v>0.1416921111</v>
      </c>
      <c r="G16214" s="5">
        <f t="shared" si="2"/>
        <v>2.447442844</v>
      </c>
    </row>
    <row r="16215">
      <c r="A16215" s="1">
        <v>162.100001573562</v>
      </c>
      <c r="B16215" s="1">
        <v>200.17252</v>
      </c>
      <c r="C16215" s="1">
        <v>1.275229</v>
      </c>
      <c r="D16215" s="1">
        <v>-0.26918146</v>
      </c>
      <c r="E16215" s="1">
        <v>2.471265</v>
      </c>
      <c r="F16215" s="4">
        <f t="shared" si="1"/>
        <v>0.1416921111</v>
      </c>
      <c r="G16215" s="5">
        <f t="shared" si="2"/>
        <v>2.446361363</v>
      </c>
    </row>
    <row r="16216">
      <c r="A16216" s="1">
        <v>162.109996080398</v>
      </c>
      <c r="B16216" s="1">
        <v>200.16109</v>
      </c>
      <c r="C16216" s="1">
        <v>1.2752423</v>
      </c>
      <c r="D16216" s="1">
        <v>-0.32899958</v>
      </c>
      <c r="E16216" s="1">
        <v>2.471124</v>
      </c>
      <c r="F16216" s="4">
        <f t="shared" si="1"/>
        <v>0.1416935889</v>
      </c>
      <c r="G16216" s="5">
        <f t="shared" si="2"/>
        <v>2.446220252</v>
      </c>
    </row>
    <row r="16217">
      <c r="A16217" s="1">
        <v>162.120005846023</v>
      </c>
      <c r="B16217" s="1">
        <v>200.02965</v>
      </c>
      <c r="C16217" s="1">
        <v>1.2752423</v>
      </c>
      <c r="D16217" s="1">
        <v>-0.41689557</v>
      </c>
      <c r="E16217" s="1">
        <v>2.4695013</v>
      </c>
      <c r="F16217" s="4">
        <f t="shared" si="1"/>
        <v>0.1416935889</v>
      </c>
      <c r="G16217" s="5">
        <f t="shared" si="2"/>
        <v>2.444597536</v>
      </c>
    </row>
    <row r="16218">
      <c r="A16218" s="1">
        <v>162.130000352859</v>
      </c>
      <c r="B16218" s="1">
        <v>199.96487</v>
      </c>
      <c r="C16218" s="1">
        <v>1.2752557</v>
      </c>
      <c r="D16218" s="1">
        <v>-0.491363</v>
      </c>
      <c r="E16218" s="1">
        <v>2.4687016</v>
      </c>
      <c r="F16218" s="4">
        <f t="shared" si="1"/>
        <v>0.1416950778</v>
      </c>
      <c r="G16218" s="5">
        <f t="shared" si="2"/>
        <v>2.443797783</v>
      </c>
    </row>
    <row r="16219">
      <c r="A16219" s="1">
        <v>162.139994859695</v>
      </c>
      <c r="B16219" s="1">
        <v>199.90582</v>
      </c>
      <c r="C16219" s="1">
        <v>1.2755224</v>
      </c>
      <c r="D16219" s="1">
        <v>-0.28749314</v>
      </c>
      <c r="E16219" s="1">
        <v>2.4679728</v>
      </c>
      <c r="F16219" s="4">
        <f t="shared" si="1"/>
        <v>0.1417247111</v>
      </c>
      <c r="G16219" s="5">
        <f t="shared" si="2"/>
        <v>2.44306877</v>
      </c>
    </row>
    <row r="16220">
      <c r="A16220" s="1">
        <v>162.150126695632</v>
      </c>
      <c r="B16220" s="1">
        <v>200.10965</v>
      </c>
      <c r="C16220" s="1">
        <v>1.2758821</v>
      </c>
      <c r="D16220" s="6">
        <v>6.103888E-4</v>
      </c>
      <c r="E16220" s="1">
        <v>2.470489</v>
      </c>
      <c r="F16220" s="4">
        <f t="shared" si="1"/>
        <v>0.1417646778</v>
      </c>
      <c r="G16220" s="5">
        <f t="shared" si="2"/>
        <v>2.44558519</v>
      </c>
    </row>
    <row r="16221">
      <c r="A16221" s="1">
        <v>162.160121202468</v>
      </c>
      <c r="B16221" s="1">
        <v>200.2525</v>
      </c>
      <c r="C16221" s="1">
        <v>1.2758689</v>
      </c>
      <c r="D16221" s="1">
        <v>-0.0872856</v>
      </c>
      <c r="E16221" s="1">
        <v>2.4722528</v>
      </c>
      <c r="F16221" s="4">
        <f t="shared" si="1"/>
        <v>0.1417632111</v>
      </c>
      <c r="G16221" s="5">
        <f t="shared" si="2"/>
        <v>2.44734877</v>
      </c>
    </row>
    <row r="16222">
      <c r="A16222" s="1">
        <v>162.169993638992</v>
      </c>
      <c r="B16222" s="1">
        <v>200.2144</v>
      </c>
      <c r="C16222" s="1">
        <v>1.2758288</v>
      </c>
      <c r="D16222" s="1">
        <v>-0.21790881</v>
      </c>
      <c r="E16222" s="1">
        <v>2.4717824</v>
      </c>
      <c r="F16222" s="4">
        <f t="shared" si="1"/>
        <v>0.1417587556</v>
      </c>
      <c r="G16222" s="5">
        <f t="shared" si="2"/>
        <v>2.4468784</v>
      </c>
    </row>
    <row r="16223">
      <c r="A16223" s="1">
        <v>162.180125474929</v>
      </c>
      <c r="B16223" s="1">
        <v>200.18585</v>
      </c>
      <c r="C16223" s="1">
        <v>1.2758555</v>
      </c>
      <c r="D16223" s="1">
        <v>-0.27772692</v>
      </c>
      <c r="E16223" s="1">
        <v>2.4714298</v>
      </c>
      <c r="F16223" s="4">
        <f t="shared" si="1"/>
        <v>0.1417617222</v>
      </c>
      <c r="G16223" s="5">
        <f t="shared" si="2"/>
        <v>2.446525931</v>
      </c>
    </row>
    <row r="16224">
      <c r="A16224" s="1">
        <v>162.190119981765</v>
      </c>
      <c r="B16224" s="1">
        <v>200.11728</v>
      </c>
      <c r="C16224" s="1">
        <v>1.2758555</v>
      </c>
      <c r="D16224" s="1">
        <v>-0.35097358</v>
      </c>
      <c r="E16224" s="1">
        <v>2.4705832</v>
      </c>
      <c r="F16224" s="4">
        <f t="shared" si="1"/>
        <v>0.1417617222</v>
      </c>
      <c r="G16224" s="5">
        <f t="shared" si="2"/>
        <v>2.445679388</v>
      </c>
    </row>
    <row r="16225">
      <c r="A16225" s="1">
        <v>162.199992418289</v>
      </c>
      <c r="B16225" s="1">
        <v>199.99155</v>
      </c>
      <c r="C16225" s="1">
        <v>1.2758689</v>
      </c>
      <c r="D16225" s="1">
        <v>-0.425441</v>
      </c>
      <c r="E16225" s="1">
        <v>2.469031</v>
      </c>
      <c r="F16225" s="4">
        <f t="shared" si="1"/>
        <v>0.1417632111</v>
      </c>
      <c r="G16225" s="5">
        <f t="shared" si="2"/>
        <v>2.444127165</v>
      </c>
    </row>
    <row r="16226">
      <c r="A16226" s="1">
        <v>162.210002183914</v>
      </c>
      <c r="B16226" s="1">
        <v>199.95535</v>
      </c>
      <c r="C16226" s="1">
        <v>1.2759088</v>
      </c>
      <c r="D16226" s="1">
        <v>-0.47060978</v>
      </c>
      <c r="E16226" s="1">
        <v>2.468584</v>
      </c>
      <c r="F16226" s="4">
        <f t="shared" si="1"/>
        <v>0.1417676444</v>
      </c>
      <c r="G16226" s="5">
        <f t="shared" si="2"/>
        <v>2.443680252</v>
      </c>
    </row>
    <row r="16227">
      <c r="A16227" s="1">
        <v>162.21999669075</v>
      </c>
      <c r="B16227" s="1">
        <v>199.91536</v>
      </c>
      <c r="C16227" s="1">
        <v>1.2762688</v>
      </c>
      <c r="D16227" s="1">
        <v>-0.17151926</v>
      </c>
      <c r="E16227" s="1">
        <v>2.4680905</v>
      </c>
      <c r="F16227" s="4">
        <f t="shared" si="1"/>
        <v>0.1418076444</v>
      </c>
      <c r="G16227" s="5">
        <f t="shared" si="2"/>
        <v>2.443186548</v>
      </c>
    </row>
    <row r="16228">
      <c r="A16228" s="1">
        <v>162.230006456375</v>
      </c>
      <c r="B16228" s="1">
        <v>200.08679</v>
      </c>
      <c r="C16228" s="1">
        <v>1.2763886</v>
      </c>
      <c r="D16228" s="1">
        <v>-0.13489594</v>
      </c>
      <c r="E16228" s="1">
        <v>2.4702067</v>
      </c>
      <c r="F16228" s="4">
        <f t="shared" si="1"/>
        <v>0.1418209556</v>
      </c>
      <c r="G16228" s="5">
        <f t="shared" si="2"/>
        <v>2.445302968</v>
      </c>
    </row>
    <row r="16229">
      <c r="A16229" s="1">
        <v>162.240123033523</v>
      </c>
      <c r="B16229" s="1">
        <v>200.13441</v>
      </c>
      <c r="C16229" s="1">
        <v>1.2762954</v>
      </c>
      <c r="D16229" s="1">
        <v>-0.31801257</v>
      </c>
      <c r="E16229" s="1">
        <v>2.4707947</v>
      </c>
      <c r="F16229" s="4">
        <f t="shared" si="1"/>
        <v>0.1418106</v>
      </c>
      <c r="G16229" s="5">
        <f t="shared" si="2"/>
        <v>2.445890869</v>
      </c>
    </row>
    <row r="16230">
      <c r="A16230" s="1">
        <v>162.250117540359</v>
      </c>
      <c r="B16230" s="1">
        <v>200.06012</v>
      </c>
      <c r="C16230" s="1">
        <v>1.2762821</v>
      </c>
      <c r="D16230" s="1">
        <v>-0.40590855</v>
      </c>
      <c r="E16230" s="1">
        <v>2.4698775</v>
      </c>
      <c r="F16230" s="4">
        <f t="shared" si="1"/>
        <v>0.1418091222</v>
      </c>
      <c r="G16230" s="5">
        <f t="shared" si="2"/>
        <v>2.444973709</v>
      </c>
    </row>
    <row r="16231">
      <c r="A16231" s="1">
        <v>162.260005235672</v>
      </c>
      <c r="B16231" s="1">
        <v>200.00107</v>
      </c>
      <c r="C16231" s="1">
        <v>1.2762954</v>
      </c>
      <c r="D16231" s="1">
        <v>-0.4791552</v>
      </c>
      <c r="E16231" s="1">
        <v>2.4691486</v>
      </c>
      <c r="F16231" s="4">
        <f t="shared" si="1"/>
        <v>0.1418106</v>
      </c>
      <c r="G16231" s="5">
        <f t="shared" si="2"/>
        <v>2.444244696</v>
      </c>
    </row>
    <row r="16232">
      <c r="A16232" s="1">
        <v>162.27012181282</v>
      </c>
      <c r="B16232" s="1">
        <v>199.91345</v>
      </c>
      <c r="C16232" s="1">
        <v>1.276522</v>
      </c>
      <c r="D16232" s="1">
        <v>-0.34731123</v>
      </c>
      <c r="E16232" s="1">
        <v>2.468067</v>
      </c>
      <c r="F16232" s="4">
        <f t="shared" si="1"/>
        <v>0.1418357778</v>
      </c>
      <c r="G16232" s="5">
        <f t="shared" si="2"/>
        <v>2.443162968</v>
      </c>
    </row>
    <row r="16233">
      <c r="A16233" s="1">
        <v>162.280131578445</v>
      </c>
      <c r="B16233" s="1">
        <v>199.99727</v>
      </c>
      <c r="C16233" s="1">
        <v>1.2767754</v>
      </c>
      <c r="D16233" s="1">
        <v>-0.1422206</v>
      </c>
      <c r="E16233" s="1">
        <v>2.4691017</v>
      </c>
      <c r="F16233" s="4">
        <f t="shared" si="1"/>
        <v>0.1418639333</v>
      </c>
      <c r="G16233" s="5">
        <f t="shared" si="2"/>
        <v>2.444197783</v>
      </c>
    </row>
    <row r="16234">
      <c r="A16234" s="1">
        <v>162.290126085281</v>
      </c>
      <c r="B16234" s="1">
        <v>200.11917</v>
      </c>
      <c r="C16234" s="1">
        <v>1.2767487</v>
      </c>
      <c r="D16234" s="1">
        <v>-0.25697368</v>
      </c>
      <c r="E16234" s="1">
        <v>2.4706066</v>
      </c>
      <c r="F16234" s="4">
        <f t="shared" si="1"/>
        <v>0.1418609667</v>
      </c>
      <c r="G16234" s="5">
        <f t="shared" si="2"/>
        <v>2.445702721</v>
      </c>
    </row>
    <row r="16235">
      <c r="A16235" s="1">
        <v>162.299998521804</v>
      </c>
      <c r="B16235" s="1">
        <v>200.06775</v>
      </c>
      <c r="C16235" s="1">
        <v>1.2766954</v>
      </c>
      <c r="D16235" s="1">
        <v>-0.3863761</v>
      </c>
      <c r="E16235" s="1">
        <v>2.4699717</v>
      </c>
      <c r="F16235" s="4">
        <f t="shared" si="1"/>
        <v>0.1418550444</v>
      </c>
      <c r="G16235" s="5">
        <f t="shared" si="2"/>
        <v>2.445067906</v>
      </c>
    </row>
    <row r="16236">
      <c r="A16236" s="1">
        <v>162.30999302864</v>
      </c>
      <c r="B16236" s="1">
        <v>200.03156</v>
      </c>
      <c r="C16236" s="1">
        <v>1.2767086</v>
      </c>
      <c r="D16236" s="1">
        <v>-0.46084356</v>
      </c>
      <c r="E16236" s="1">
        <v>2.4695249</v>
      </c>
      <c r="F16236" s="4">
        <f t="shared" si="1"/>
        <v>0.1418565111</v>
      </c>
      <c r="G16236" s="5">
        <f t="shared" si="2"/>
        <v>2.444621116</v>
      </c>
    </row>
    <row r="16237">
      <c r="A16237" s="1">
        <v>162.320002794265</v>
      </c>
      <c r="B16237" s="1">
        <v>199.92297</v>
      </c>
      <c r="C16237" s="1">
        <v>1.2768553</v>
      </c>
      <c r="D16237" s="1">
        <v>-0.4095709</v>
      </c>
      <c r="E16237" s="1">
        <v>2.4681845</v>
      </c>
      <c r="F16237" s="4">
        <f t="shared" si="1"/>
        <v>0.1418728111</v>
      </c>
      <c r="G16237" s="5">
        <f t="shared" si="2"/>
        <v>2.443280499</v>
      </c>
    </row>
    <row r="16238">
      <c r="A16238" s="1">
        <v>162.329997301101</v>
      </c>
      <c r="B16238" s="1">
        <v>200.01631</v>
      </c>
      <c r="C16238" s="1">
        <v>1.2772285</v>
      </c>
      <c r="D16238" s="1">
        <v>-0.08240249</v>
      </c>
      <c r="E16238" s="1">
        <v>2.4693367</v>
      </c>
      <c r="F16238" s="4">
        <f t="shared" si="1"/>
        <v>0.1419142778</v>
      </c>
      <c r="G16238" s="5">
        <f t="shared" si="2"/>
        <v>2.444432844</v>
      </c>
    </row>
    <row r="16239">
      <c r="A16239" s="1">
        <v>162.340129137039</v>
      </c>
      <c r="B16239" s="1">
        <v>200.22583</v>
      </c>
      <c r="C16239" s="1">
        <v>1.2773219</v>
      </c>
      <c r="D16239" s="1">
        <v>-0.07263627</v>
      </c>
      <c r="E16239" s="1">
        <v>2.4719236</v>
      </c>
      <c r="F16239" s="4">
        <f t="shared" si="1"/>
        <v>0.1419246556</v>
      </c>
      <c r="G16239" s="5">
        <f t="shared" si="2"/>
        <v>2.447019511</v>
      </c>
    </row>
    <row r="16240">
      <c r="A16240" s="1">
        <v>162.350123643875</v>
      </c>
      <c r="B16240" s="1">
        <v>200.25441</v>
      </c>
      <c r="C16240" s="1">
        <v>1.2772819</v>
      </c>
      <c r="D16240" s="1">
        <v>-0.18861015</v>
      </c>
      <c r="E16240" s="1">
        <v>2.4722764</v>
      </c>
      <c r="F16240" s="4">
        <f t="shared" si="1"/>
        <v>0.1419202111</v>
      </c>
      <c r="G16240" s="5">
        <f t="shared" si="2"/>
        <v>2.447372351</v>
      </c>
    </row>
    <row r="16241">
      <c r="A16241" s="1">
        <v>162.359996080398</v>
      </c>
      <c r="B16241" s="1">
        <v>200.22395</v>
      </c>
      <c r="C16241" s="1">
        <v>1.2773085</v>
      </c>
      <c r="D16241" s="1">
        <v>-0.24964903</v>
      </c>
      <c r="E16241" s="1">
        <v>2.4719002</v>
      </c>
      <c r="F16241" s="4">
        <f t="shared" si="1"/>
        <v>0.1419231667</v>
      </c>
      <c r="G16241" s="5">
        <f t="shared" si="2"/>
        <v>2.446996301</v>
      </c>
    </row>
    <row r="16242">
      <c r="A16242" s="1">
        <v>162.370127916336</v>
      </c>
      <c r="B16242" s="1">
        <v>200.1325</v>
      </c>
      <c r="C16242" s="1">
        <v>1.2773219</v>
      </c>
      <c r="D16242" s="1">
        <v>-0.32289568</v>
      </c>
      <c r="E16242" s="1">
        <v>2.4707713</v>
      </c>
      <c r="F16242" s="4">
        <f t="shared" si="1"/>
        <v>0.1419246556</v>
      </c>
      <c r="G16242" s="5">
        <f t="shared" si="2"/>
        <v>2.445867289</v>
      </c>
    </row>
    <row r="16243">
      <c r="A16243" s="1">
        <v>162.380122423172</v>
      </c>
      <c r="B16243" s="1">
        <v>200.07346</v>
      </c>
      <c r="C16243" s="1">
        <v>1.2773219</v>
      </c>
      <c r="D16243" s="1">
        <v>-0.39614233</v>
      </c>
      <c r="E16243" s="1">
        <v>2.4700422</v>
      </c>
      <c r="F16243" s="4">
        <f t="shared" si="1"/>
        <v>0.1419246556</v>
      </c>
      <c r="G16243" s="5">
        <f t="shared" si="2"/>
        <v>2.4451384</v>
      </c>
    </row>
    <row r="16244">
      <c r="A16244" s="1">
        <v>162.389994859695</v>
      </c>
      <c r="B16244" s="1">
        <v>199.9725</v>
      </c>
      <c r="C16244" s="1">
        <v>1.2773485</v>
      </c>
      <c r="D16244" s="1">
        <v>-0.45596045</v>
      </c>
      <c r="E16244" s="1">
        <v>2.4687958</v>
      </c>
      <c r="F16244" s="4">
        <f t="shared" si="1"/>
        <v>0.1419276111</v>
      </c>
      <c r="G16244" s="5">
        <f t="shared" si="2"/>
        <v>2.44389198</v>
      </c>
    </row>
    <row r="16245">
      <c r="A16245" s="1">
        <v>162.40000462532</v>
      </c>
      <c r="B16245" s="1">
        <v>199.88297</v>
      </c>
      <c r="C16245" s="1">
        <v>1.2774818</v>
      </c>
      <c r="D16245" s="1">
        <v>-0.40590855</v>
      </c>
      <c r="E16245" s="1">
        <v>2.4676905</v>
      </c>
      <c r="F16245" s="4">
        <f t="shared" si="1"/>
        <v>0.1419424222</v>
      </c>
      <c r="G16245" s="5">
        <f t="shared" si="2"/>
        <v>2.442786672</v>
      </c>
    </row>
    <row r="16246">
      <c r="A16246" s="1">
        <v>162.409999132156</v>
      </c>
      <c r="B16246" s="1">
        <v>200.02203</v>
      </c>
      <c r="C16246" s="1">
        <v>1.2778817</v>
      </c>
      <c r="D16246" s="1">
        <v>-0.0653116</v>
      </c>
      <c r="E16246" s="1">
        <v>2.4694073</v>
      </c>
      <c r="F16246" s="4">
        <f t="shared" si="1"/>
        <v>0.1419868556</v>
      </c>
      <c r="G16246" s="5">
        <f t="shared" si="2"/>
        <v>2.444503462</v>
      </c>
    </row>
    <row r="16247">
      <c r="A16247" s="1">
        <v>162.419993638992</v>
      </c>
      <c r="B16247" s="1">
        <v>200.20488</v>
      </c>
      <c r="C16247" s="1">
        <v>1.278015</v>
      </c>
      <c r="D16247" s="1">
        <v>-0.01525972</v>
      </c>
      <c r="E16247" s="1">
        <v>2.471665</v>
      </c>
      <c r="F16247" s="4">
        <f t="shared" si="1"/>
        <v>0.1420016667</v>
      </c>
      <c r="G16247" s="5">
        <f t="shared" si="2"/>
        <v>2.446760869</v>
      </c>
    </row>
    <row r="16248">
      <c r="A16248" s="1">
        <v>162.430125474929</v>
      </c>
      <c r="B16248" s="1">
        <v>200.30586</v>
      </c>
      <c r="C16248" s="1">
        <v>1.2779483</v>
      </c>
      <c r="D16248" s="1">
        <v>-0.15809071</v>
      </c>
      <c r="E16248" s="1">
        <v>2.4729114</v>
      </c>
      <c r="F16248" s="4">
        <f t="shared" si="1"/>
        <v>0.1419942556</v>
      </c>
      <c r="G16248" s="5">
        <f t="shared" si="2"/>
        <v>2.448007536</v>
      </c>
    </row>
    <row r="16249">
      <c r="A16249" s="1">
        <v>162.440119981765</v>
      </c>
      <c r="B16249" s="1">
        <v>200.2887</v>
      </c>
      <c r="C16249" s="1">
        <v>1.277975</v>
      </c>
      <c r="D16249" s="1">
        <v>-0.21668804</v>
      </c>
      <c r="E16249" s="1">
        <v>2.4726996</v>
      </c>
      <c r="F16249" s="4">
        <f t="shared" si="1"/>
        <v>0.1419972222</v>
      </c>
      <c r="G16249" s="5">
        <f t="shared" si="2"/>
        <v>2.447795684</v>
      </c>
    </row>
    <row r="16250">
      <c r="A16250" s="1">
        <v>162.45012974739</v>
      </c>
      <c r="B16250" s="1">
        <v>200.20107</v>
      </c>
      <c r="C16250" s="1">
        <v>1.2779883</v>
      </c>
      <c r="D16250" s="1">
        <v>-0.29115546</v>
      </c>
      <c r="E16250" s="1">
        <v>2.4716177</v>
      </c>
      <c r="F16250" s="4">
        <f t="shared" si="1"/>
        <v>0.1419987</v>
      </c>
      <c r="G16250" s="5">
        <f t="shared" si="2"/>
        <v>2.446713832</v>
      </c>
    </row>
    <row r="16251">
      <c r="A16251" s="1">
        <v>162.460002183914</v>
      </c>
      <c r="B16251" s="1">
        <v>200.15918</v>
      </c>
      <c r="C16251" s="1">
        <v>1.2780017</v>
      </c>
      <c r="D16251" s="1">
        <v>-0.35097358</v>
      </c>
      <c r="E16251" s="1">
        <v>2.4711006</v>
      </c>
      <c r="F16251" s="4">
        <f t="shared" si="1"/>
        <v>0.1420001889</v>
      </c>
      <c r="G16251" s="5">
        <f t="shared" si="2"/>
        <v>2.446196672</v>
      </c>
    </row>
    <row r="16252">
      <c r="A16252" s="1">
        <v>162.46999669075</v>
      </c>
      <c r="B16252" s="1">
        <v>200.0087</v>
      </c>
      <c r="C16252" s="1">
        <v>1.2780282</v>
      </c>
      <c r="D16252" s="1">
        <v>-0.4095709</v>
      </c>
      <c r="E16252" s="1">
        <v>2.4692428</v>
      </c>
      <c r="F16252" s="4">
        <f t="shared" si="1"/>
        <v>0.1420031333</v>
      </c>
      <c r="G16252" s="5">
        <f t="shared" si="2"/>
        <v>2.444338894</v>
      </c>
    </row>
    <row r="16253">
      <c r="A16253" s="1">
        <v>162.480006456375</v>
      </c>
      <c r="B16253" s="1">
        <v>199.96487</v>
      </c>
      <c r="C16253" s="1">
        <v>1.2780683</v>
      </c>
      <c r="D16253" s="1">
        <v>-0.45596045</v>
      </c>
      <c r="E16253" s="1">
        <v>2.4687016</v>
      </c>
      <c r="F16253" s="4">
        <f t="shared" si="1"/>
        <v>0.1420075889</v>
      </c>
      <c r="G16253" s="5">
        <f t="shared" si="2"/>
        <v>2.443797783</v>
      </c>
    </row>
    <row r="16254">
      <c r="A16254" s="1">
        <v>162.490000963211</v>
      </c>
      <c r="B16254" s="1">
        <v>199.91154</v>
      </c>
      <c r="C16254" s="1">
        <v>1.2781351</v>
      </c>
      <c r="D16254" s="1">
        <v>-0.45718122</v>
      </c>
      <c r="E16254" s="1">
        <v>2.4680433</v>
      </c>
      <c r="F16254" s="4">
        <f t="shared" si="1"/>
        <v>0.1420150111</v>
      </c>
      <c r="G16254" s="5">
        <f t="shared" si="2"/>
        <v>2.443139388</v>
      </c>
    </row>
    <row r="16255">
      <c r="A16255" s="1">
        <v>162.499995470047</v>
      </c>
      <c r="B16255" s="1">
        <v>199.86201</v>
      </c>
      <c r="C16255" s="1">
        <v>1.2782016</v>
      </c>
      <c r="D16255" s="1">
        <v>-0.4742721</v>
      </c>
      <c r="E16255" s="1">
        <v>2.4674318</v>
      </c>
      <c r="F16255" s="4">
        <f t="shared" si="1"/>
        <v>0.1420224</v>
      </c>
      <c r="G16255" s="5">
        <f t="shared" si="2"/>
        <v>2.442527906</v>
      </c>
    </row>
    <row r="16256">
      <c r="A16256" s="1">
        <v>162.510005235672</v>
      </c>
      <c r="B16256" s="1">
        <v>199.90202</v>
      </c>
      <c r="C16256" s="1">
        <v>1.2785083</v>
      </c>
      <c r="D16256" s="1">
        <v>-0.24110359</v>
      </c>
      <c r="E16256" s="1">
        <v>2.4679258</v>
      </c>
      <c r="F16256" s="4">
        <f t="shared" si="1"/>
        <v>0.1420564778</v>
      </c>
      <c r="G16256" s="5">
        <f t="shared" si="2"/>
        <v>2.443021857</v>
      </c>
    </row>
    <row r="16257">
      <c r="A16257" s="1">
        <v>162.519999742507</v>
      </c>
      <c r="B16257" s="1">
        <v>200.05441</v>
      </c>
      <c r="C16257" s="1">
        <v>1.2787348</v>
      </c>
      <c r="D16257" s="1">
        <v>-0.08118171</v>
      </c>
      <c r="E16257" s="1">
        <v>2.4698071</v>
      </c>
      <c r="F16257" s="4">
        <f t="shared" si="1"/>
        <v>0.1420816444</v>
      </c>
      <c r="G16257" s="5">
        <f t="shared" si="2"/>
        <v>2.444903215</v>
      </c>
    </row>
    <row r="16258">
      <c r="A16258" s="1">
        <v>162.530131578445</v>
      </c>
      <c r="B16258" s="1">
        <v>200.18585</v>
      </c>
      <c r="C16258" s="1">
        <v>1.2786949</v>
      </c>
      <c r="D16258" s="1">
        <v>-0.21058415</v>
      </c>
      <c r="E16258" s="1">
        <v>2.4714298</v>
      </c>
      <c r="F16258" s="4">
        <f t="shared" si="1"/>
        <v>0.1420772111</v>
      </c>
      <c r="G16258" s="5">
        <f t="shared" si="2"/>
        <v>2.446525931</v>
      </c>
    </row>
    <row r="16259">
      <c r="A16259" s="1">
        <v>162.540126085281</v>
      </c>
      <c r="B16259" s="1">
        <v>200.19919</v>
      </c>
      <c r="C16259" s="1">
        <v>1.2786683</v>
      </c>
      <c r="D16259" s="1">
        <v>-0.31435025</v>
      </c>
      <c r="E16259" s="1">
        <v>2.4715946</v>
      </c>
      <c r="F16259" s="4">
        <f t="shared" si="1"/>
        <v>0.1420742556</v>
      </c>
      <c r="G16259" s="5">
        <f t="shared" si="2"/>
        <v>2.446690622</v>
      </c>
    </row>
    <row r="16260">
      <c r="A16260" s="1">
        <v>162.550120592117</v>
      </c>
      <c r="B16260" s="1">
        <v>200.09822</v>
      </c>
      <c r="C16260" s="1">
        <v>1.2786815</v>
      </c>
      <c r="D16260" s="1">
        <v>-0.3875969</v>
      </c>
      <c r="E16260" s="1">
        <v>2.470348</v>
      </c>
      <c r="F16260" s="4">
        <f t="shared" si="1"/>
        <v>0.1420757222</v>
      </c>
      <c r="G16260" s="5">
        <f t="shared" si="2"/>
        <v>2.445444079</v>
      </c>
    </row>
    <row r="16261">
      <c r="A16261" s="1">
        <v>162.560130357742</v>
      </c>
      <c r="B16261" s="1">
        <v>200.04298</v>
      </c>
      <c r="C16261" s="1">
        <v>1.2786815</v>
      </c>
      <c r="D16261" s="1">
        <v>-0.4754929</v>
      </c>
      <c r="E16261" s="1">
        <v>2.469666</v>
      </c>
      <c r="F16261" s="4">
        <f t="shared" si="1"/>
        <v>0.1420757222</v>
      </c>
      <c r="G16261" s="5">
        <f t="shared" si="2"/>
        <v>2.444762104</v>
      </c>
    </row>
    <row r="16262">
      <c r="A16262" s="1">
        <v>162.570002794265</v>
      </c>
      <c r="B16262" s="1">
        <v>199.95155</v>
      </c>
      <c r="C16262" s="1">
        <v>1.2788815</v>
      </c>
      <c r="D16262" s="1">
        <v>-0.34120736</v>
      </c>
      <c r="E16262" s="1">
        <v>2.4685373</v>
      </c>
      <c r="F16262" s="4">
        <f t="shared" si="1"/>
        <v>0.1420979444</v>
      </c>
      <c r="G16262" s="5">
        <f t="shared" si="2"/>
        <v>2.443633338</v>
      </c>
    </row>
    <row r="16263">
      <c r="A16263" s="1">
        <v>162.579997301101</v>
      </c>
      <c r="B16263" s="1">
        <v>200.09631</v>
      </c>
      <c r="C16263" s="1">
        <v>1.2792547</v>
      </c>
      <c r="D16263" s="1">
        <v>-0.043337606</v>
      </c>
      <c r="E16263" s="1">
        <v>2.4703243</v>
      </c>
      <c r="F16263" s="4">
        <f t="shared" si="1"/>
        <v>0.1421394111</v>
      </c>
      <c r="G16263" s="5">
        <f t="shared" si="2"/>
        <v>2.445420499</v>
      </c>
    </row>
    <row r="16264">
      <c r="A16264" s="1">
        <v>162.590129137039</v>
      </c>
      <c r="B16264" s="1">
        <v>200.2887</v>
      </c>
      <c r="C16264" s="1">
        <v>1.2793213</v>
      </c>
      <c r="D16264" s="1">
        <v>-0.04699994</v>
      </c>
      <c r="E16264" s="1">
        <v>2.4726996</v>
      </c>
      <c r="F16264" s="4">
        <f t="shared" si="1"/>
        <v>0.1421468111</v>
      </c>
      <c r="G16264" s="5">
        <f t="shared" si="2"/>
        <v>2.447795684</v>
      </c>
    </row>
    <row r="16265">
      <c r="A16265" s="1">
        <v>162.600001573562</v>
      </c>
      <c r="B16265" s="1">
        <v>200.28679</v>
      </c>
      <c r="C16265" s="1">
        <v>1.2792946</v>
      </c>
      <c r="D16265" s="1">
        <v>-0.16297382</v>
      </c>
      <c r="E16265" s="1">
        <v>2.472676</v>
      </c>
      <c r="F16265" s="4">
        <f t="shared" si="1"/>
        <v>0.1421438444</v>
      </c>
      <c r="G16265" s="5">
        <f t="shared" si="2"/>
        <v>2.447772104</v>
      </c>
    </row>
    <row r="16266">
      <c r="A16266" s="1">
        <v>162.609996080398</v>
      </c>
      <c r="B16266" s="1">
        <v>200.2887</v>
      </c>
      <c r="C16266" s="1">
        <v>1.2793213</v>
      </c>
      <c r="D16266" s="1">
        <v>-0.22279193</v>
      </c>
      <c r="E16266" s="1">
        <v>2.4726996</v>
      </c>
      <c r="F16266" s="4">
        <f t="shared" si="1"/>
        <v>0.1421468111</v>
      </c>
      <c r="G16266" s="5">
        <f t="shared" si="2"/>
        <v>2.447795684</v>
      </c>
    </row>
    <row r="16267">
      <c r="A16267" s="1">
        <v>162.620127916336</v>
      </c>
      <c r="B16267" s="1">
        <v>200.17061</v>
      </c>
      <c r="C16267" s="1">
        <v>1.2793347</v>
      </c>
      <c r="D16267" s="1">
        <v>-0.28261003</v>
      </c>
      <c r="E16267" s="1">
        <v>2.4712415</v>
      </c>
      <c r="F16267" s="4">
        <f t="shared" si="1"/>
        <v>0.1421483</v>
      </c>
      <c r="G16267" s="5">
        <f t="shared" si="2"/>
        <v>2.446337783</v>
      </c>
    </row>
    <row r="16268">
      <c r="A16268" s="1">
        <v>162.630000352859</v>
      </c>
      <c r="B16268" s="1">
        <v>200.09822</v>
      </c>
      <c r="C16268" s="1">
        <v>1.279348</v>
      </c>
      <c r="D16268" s="1">
        <v>-0.35707745</v>
      </c>
      <c r="E16268" s="1">
        <v>2.470348</v>
      </c>
      <c r="F16268" s="4">
        <f t="shared" si="1"/>
        <v>0.1421497778</v>
      </c>
      <c r="G16268" s="5">
        <f t="shared" si="2"/>
        <v>2.445444079</v>
      </c>
    </row>
    <row r="16269">
      <c r="A16269" s="1">
        <v>162.640132188797</v>
      </c>
      <c r="B16269" s="1">
        <v>200.04489</v>
      </c>
      <c r="C16269" s="1">
        <v>1.2793881</v>
      </c>
      <c r="D16269" s="1">
        <v>-0.40224624</v>
      </c>
      <c r="E16269" s="1">
        <v>2.4696896</v>
      </c>
      <c r="F16269" s="4">
        <f t="shared" si="1"/>
        <v>0.1421542333</v>
      </c>
      <c r="G16269" s="5">
        <f t="shared" si="2"/>
        <v>2.444785684</v>
      </c>
    </row>
    <row r="16270">
      <c r="A16270" s="1">
        <v>162.65000462532</v>
      </c>
      <c r="B16270" s="1">
        <v>199.94012</v>
      </c>
      <c r="C16270" s="1">
        <v>1.279468</v>
      </c>
      <c r="D16270" s="1">
        <v>-0.38881767</v>
      </c>
      <c r="E16270" s="1">
        <v>2.4683962</v>
      </c>
      <c r="F16270" s="4">
        <f t="shared" si="1"/>
        <v>0.1421631111</v>
      </c>
      <c r="G16270" s="5">
        <f t="shared" si="2"/>
        <v>2.443492227</v>
      </c>
    </row>
    <row r="16271">
      <c r="A16271" s="1">
        <v>162.660121202468</v>
      </c>
      <c r="B16271" s="1">
        <v>199.94583</v>
      </c>
      <c r="C16271" s="1">
        <v>1.2795746</v>
      </c>
      <c r="D16271" s="1">
        <v>-0.36440212</v>
      </c>
      <c r="E16271" s="1">
        <v>2.4684665</v>
      </c>
      <c r="F16271" s="4">
        <f t="shared" si="1"/>
        <v>0.1421749556</v>
      </c>
      <c r="G16271" s="5">
        <f t="shared" si="2"/>
        <v>2.443562721</v>
      </c>
    </row>
    <row r="16272">
      <c r="A16272" s="1">
        <v>162.670130968093</v>
      </c>
      <c r="B16272" s="1">
        <v>199.94202</v>
      </c>
      <c r="C16272" s="1">
        <v>1.2796947</v>
      </c>
      <c r="D16272" s="1">
        <v>-0.31312945</v>
      </c>
      <c r="E16272" s="1">
        <v>2.4684196</v>
      </c>
      <c r="F16272" s="4">
        <f t="shared" si="1"/>
        <v>0.1421883</v>
      </c>
      <c r="G16272" s="5">
        <f t="shared" si="2"/>
        <v>2.443515684</v>
      </c>
    </row>
    <row r="16273">
      <c r="A16273" s="1">
        <v>162.680003404617</v>
      </c>
      <c r="B16273" s="1">
        <v>199.96869</v>
      </c>
      <c r="C16273" s="1">
        <v>1.2797879</v>
      </c>
      <c r="D16273" s="1">
        <v>-0.30214247</v>
      </c>
      <c r="E16273" s="1">
        <v>2.4687488</v>
      </c>
      <c r="F16273" s="4">
        <f t="shared" si="1"/>
        <v>0.1421986556</v>
      </c>
      <c r="G16273" s="5">
        <f t="shared" si="2"/>
        <v>2.443844943</v>
      </c>
    </row>
    <row r="16274">
      <c r="A16274" s="1">
        <v>162.689997911453</v>
      </c>
      <c r="B16274" s="1">
        <v>199.97821</v>
      </c>
      <c r="C16274" s="1">
        <v>1.279828</v>
      </c>
      <c r="D16274" s="1">
        <v>-0.34731123</v>
      </c>
      <c r="E16274" s="1">
        <v>2.4688663</v>
      </c>
      <c r="F16274" s="4">
        <f t="shared" si="1"/>
        <v>0.1422031111</v>
      </c>
      <c r="G16274" s="5">
        <f t="shared" si="2"/>
        <v>2.443962474</v>
      </c>
    </row>
    <row r="16275">
      <c r="A16275" s="1">
        <v>162.699992418289</v>
      </c>
      <c r="B16275" s="1">
        <v>199.93822</v>
      </c>
      <c r="C16275" s="1">
        <v>1.279828</v>
      </c>
      <c r="D16275" s="1">
        <v>-0.4205579</v>
      </c>
      <c r="E16275" s="1">
        <v>2.4683726</v>
      </c>
      <c r="F16275" s="4">
        <f t="shared" si="1"/>
        <v>0.1422031111</v>
      </c>
      <c r="G16275" s="5">
        <f t="shared" si="2"/>
        <v>2.44346877</v>
      </c>
    </row>
    <row r="16276">
      <c r="A16276" s="1">
        <v>162.710002183914</v>
      </c>
      <c r="B16276" s="1">
        <v>199.90582</v>
      </c>
      <c r="C16276" s="1">
        <v>1.2798812</v>
      </c>
      <c r="D16276" s="1">
        <v>-0.4522981</v>
      </c>
      <c r="E16276" s="1">
        <v>2.4679728</v>
      </c>
      <c r="F16276" s="4">
        <f t="shared" si="1"/>
        <v>0.1422090222</v>
      </c>
      <c r="G16276" s="5">
        <f t="shared" si="2"/>
        <v>2.44306877</v>
      </c>
    </row>
    <row r="16277">
      <c r="A16277" s="1">
        <v>162.720118761062</v>
      </c>
      <c r="B16277" s="1">
        <v>199.91916</v>
      </c>
      <c r="C16277" s="1">
        <v>1.2802411</v>
      </c>
      <c r="D16277" s="1">
        <v>-0.19471404</v>
      </c>
      <c r="E16277" s="1">
        <v>2.4681373</v>
      </c>
      <c r="F16277" s="4">
        <f t="shared" si="1"/>
        <v>0.1422490111</v>
      </c>
      <c r="G16277" s="5">
        <f t="shared" si="2"/>
        <v>2.443233462</v>
      </c>
    </row>
    <row r="16278">
      <c r="A16278" s="1">
        <v>162.730128526687</v>
      </c>
      <c r="B16278" s="1">
        <v>200.1325</v>
      </c>
      <c r="C16278" s="1">
        <v>1.2803477</v>
      </c>
      <c r="D16278" s="1">
        <v>-0.12879205</v>
      </c>
      <c r="E16278" s="1">
        <v>2.4707713</v>
      </c>
      <c r="F16278" s="4">
        <f t="shared" si="1"/>
        <v>0.1422608556</v>
      </c>
      <c r="G16278" s="5">
        <f t="shared" si="2"/>
        <v>2.445867289</v>
      </c>
    </row>
    <row r="16279">
      <c r="A16279" s="1">
        <v>162.740000963211</v>
      </c>
      <c r="B16279" s="1">
        <v>200.18964</v>
      </c>
      <c r="C16279" s="1">
        <v>1.2802812</v>
      </c>
      <c r="D16279" s="1">
        <v>-0.28749314</v>
      </c>
      <c r="E16279" s="1">
        <v>2.4714768</v>
      </c>
      <c r="F16279" s="4">
        <f t="shared" si="1"/>
        <v>0.1422534667</v>
      </c>
      <c r="G16279" s="5">
        <f t="shared" si="2"/>
        <v>2.446572721</v>
      </c>
    </row>
    <row r="16280">
      <c r="A16280" s="1">
        <v>162.749995470047</v>
      </c>
      <c r="B16280" s="1">
        <v>200.13441</v>
      </c>
      <c r="C16280" s="1">
        <v>1.2802812</v>
      </c>
      <c r="D16280" s="1">
        <v>-0.3607398</v>
      </c>
      <c r="E16280" s="1">
        <v>2.4707947</v>
      </c>
      <c r="F16280" s="4">
        <f t="shared" si="1"/>
        <v>0.1422534667</v>
      </c>
      <c r="G16280" s="5">
        <f t="shared" si="2"/>
        <v>2.445890869</v>
      </c>
    </row>
    <row r="16281">
      <c r="A16281" s="1">
        <v>162.760005235672</v>
      </c>
      <c r="B16281" s="1">
        <v>200.05823</v>
      </c>
      <c r="C16281" s="1">
        <v>1.2802812</v>
      </c>
      <c r="D16281" s="1">
        <v>-0.4486358</v>
      </c>
      <c r="E16281" s="1">
        <v>2.4698544</v>
      </c>
      <c r="F16281" s="4">
        <f t="shared" si="1"/>
        <v>0.1422534667</v>
      </c>
      <c r="G16281" s="5">
        <f t="shared" si="2"/>
        <v>2.444950375</v>
      </c>
    </row>
    <row r="16282">
      <c r="A16282" s="1">
        <v>162.769999742507</v>
      </c>
      <c r="B16282" s="1">
        <v>199.93059</v>
      </c>
      <c r="C16282" s="1">
        <v>1.2803612</v>
      </c>
      <c r="D16282" s="1">
        <v>-0.4522981</v>
      </c>
      <c r="E16282" s="1">
        <v>2.4682784</v>
      </c>
      <c r="F16282" s="4">
        <f t="shared" si="1"/>
        <v>0.1422623556</v>
      </c>
      <c r="G16282" s="5">
        <f t="shared" si="2"/>
        <v>2.443374573</v>
      </c>
    </row>
    <row r="16283">
      <c r="A16283" s="1">
        <v>162.779994249343</v>
      </c>
      <c r="B16283" s="1">
        <v>199.98203</v>
      </c>
      <c r="C16283" s="1">
        <v>1.2807344</v>
      </c>
      <c r="D16283" s="1">
        <v>-0.13733749</v>
      </c>
      <c r="E16283" s="1">
        <v>2.4689133</v>
      </c>
      <c r="F16283" s="4">
        <f t="shared" si="1"/>
        <v>0.1423038222</v>
      </c>
      <c r="G16283" s="5">
        <f t="shared" si="2"/>
        <v>2.444009635</v>
      </c>
    </row>
    <row r="16284">
      <c r="A16284" s="1">
        <v>162.790004014968</v>
      </c>
      <c r="B16284" s="1">
        <v>200.17633</v>
      </c>
      <c r="C16284" s="1">
        <v>1.2808677</v>
      </c>
      <c r="D16284" s="1">
        <v>-0.084844045</v>
      </c>
      <c r="E16284" s="1">
        <v>2.4713123</v>
      </c>
      <c r="F16284" s="4">
        <f t="shared" si="1"/>
        <v>0.1423186333</v>
      </c>
      <c r="G16284" s="5">
        <f t="shared" si="2"/>
        <v>2.4464084</v>
      </c>
    </row>
    <row r="16285">
      <c r="A16285" s="1">
        <v>162.799998521804</v>
      </c>
      <c r="B16285" s="1">
        <v>200.23726</v>
      </c>
      <c r="C16285" s="1">
        <v>1.2808278</v>
      </c>
      <c r="D16285" s="1">
        <v>-0.21424648</v>
      </c>
      <c r="E16285" s="1">
        <v>2.4720647</v>
      </c>
      <c r="F16285" s="4">
        <f t="shared" si="1"/>
        <v>0.1423142</v>
      </c>
      <c r="G16285" s="5">
        <f t="shared" si="2"/>
        <v>2.447160622</v>
      </c>
    </row>
    <row r="16286">
      <c r="A16286" s="1">
        <v>162.810130357742</v>
      </c>
      <c r="B16286" s="1">
        <v>200.20107</v>
      </c>
      <c r="C16286" s="1">
        <v>1.280841</v>
      </c>
      <c r="D16286" s="1">
        <v>-0.28749314</v>
      </c>
      <c r="E16286" s="1">
        <v>2.4716177</v>
      </c>
      <c r="F16286" s="4">
        <f t="shared" si="1"/>
        <v>0.1423156667</v>
      </c>
      <c r="G16286" s="5">
        <f t="shared" si="2"/>
        <v>2.446713832</v>
      </c>
    </row>
    <row r="16287">
      <c r="A16287" s="1">
        <v>162.820124864578</v>
      </c>
      <c r="B16287" s="1">
        <v>200.12299</v>
      </c>
      <c r="C16287" s="1">
        <v>1.280841</v>
      </c>
      <c r="D16287" s="1">
        <v>-0.3607398</v>
      </c>
      <c r="E16287" s="1">
        <v>2.4706535</v>
      </c>
      <c r="F16287" s="4">
        <f t="shared" si="1"/>
        <v>0.1423156667</v>
      </c>
      <c r="G16287" s="5">
        <f t="shared" si="2"/>
        <v>2.445749881</v>
      </c>
    </row>
    <row r="16288">
      <c r="A16288" s="1">
        <v>162.830119371414</v>
      </c>
      <c r="B16288" s="1">
        <v>200.0468</v>
      </c>
      <c r="C16288" s="1">
        <v>1.2808543</v>
      </c>
      <c r="D16288" s="1">
        <v>-0.41933712</v>
      </c>
      <c r="E16288" s="1">
        <v>2.4697132</v>
      </c>
      <c r="F16288" s="4">
        <f t="shared" si="1"/>
        <v>0.1423171444</v>
      </c>
      <c r="G16288" s="5">
        <f t="shared" si="2"/>
        <v>2.444809264</v>
      </c>
    </row>
    <row r="16289">
      <c r="A16289" s="1">
        <v>162.840007066726</v>
      </c>
      <c r="B16289" s="1">
        <v>199.96298</v>
      </c>
      <c r="C16289" s="1">
        <v>1.280961</v>
      </c>
      <c r="D16289" s="1">
        <v>-0.39614233</v>
      </c>
      <c r="E16289" s="1">
        <v>2.4686785</v>
      </c>
      <c r="F16289" s="4">
        <f t="shared" si="1"/>
        <v>0.142329</v>
      </c>
      <c r="G16289" s="5">
        <f t="shared" si="2"/>
        <v>2.443774449</v>
      </c>
    </row>
    <row r="16290">
      <c r="A16290" s="1">
        <v>162.850123643875</v>
      </c>
      <c r="B16290" s="1">
        <v>200.04298</v>
      </c>
      <c r="C16290" s="1">
        <v>1.2813876</v>
      </c>
      <c r="D16290" s="1">
        <v>-0.039675273</v>
      </c>
      <c r="E16290" s="1">
        <v>2.469666</v>
      </c>
      <c r="F16290" s="4">
        <f t="shared" si="1"/>
        <v>0.1423764</v>
      </c>
      <c r="G16290" s="5">
        <f t="shared" si="2"/>
        <v>2.444762104</v>
      </c>
    </row>
    <row r="16291">
      <c r="A16291" s="1">
        <v>162.860118150711</v>
      </c>
      <c r="B16291" s="1">
        <v>200.31346</v>
      </c>
      <c r="C16291" s="1">
        <v>1.2815342</v>
      </c>
      <c r="D16291" s="1">
        <v>0.04089605</v>
      </c>
      <c r="E16291" s="1">
        <v>2.4730053</v>
      </c>
      <c r="F16291" s="4">
        <f t="shared" si="1"/>
        <v>0.1423926889</v>
      </c>
      <c r="G16291" s="5">
        <f t="shared" si="2"/>
        <v>2.448101363</v>
      </c>
    </row>
    <row r="16292">
      <c r="A16292" s="1">
        <v>162.870005846023</v>
      </c>
      <c r="B16292" s="1">
        <v>200.34775</v>
      </c>
      <c r="C16292" s="1">
        <v>1.2814943</v>
      </c>
      <c r="D16292" s="1">
        <v>-0.08850638</v>
      </c>
      <c r="E16292" s="1">
        <v>2.4734287</v>
      </c>
      <c r="F16292" s="4">
        <f t="shared" si="1"/>
        <v>0.1423882556</v>
      </c>
      <c r="G16292" s="5">
        <f t="shared" si="2"/>
        <v>2.448524696</v>
      </c>
    </row>
    <row r="16293">
      <c r="A16293" s="1">
        <v>162.880122423172</v>
      </c>
      <c r="B16293" s="1">
        <v>200.32108</v>
      </c>
      <c r="C16293" s="1">
        <v>1.2815075</v>
      </c>
      <c r="D16293" s="1">
        <v>-0.16175304</v>
      </c>
      <c r="E16293" s="1">
        <v>2.4730995</v>
      </c>
      <c r="F16293" s="4">
        <f t="shared" si="1"/>
        <v>0.1423897222</v>
      </c>
      <c r="G16293" s="5">
        <f t="shared" si="2"/>
        <v>2.448195437</v>
      </c>
    </row>
    <row r="16294">
      <c r="A16294" s="1">
        <v>162.889994859695</v>
      </c>
      <c r="B16294" s="1">
        <v>200.26776</v>
      </c>
      <c r="C16294" s="1">
        <v>1.2815208</v>
      </c>
      <c r="D16294" s="1">
        <v>-0.22157115</v>
      </c>
      <c r="E16294" s="1">
        <v>2.472441</v>
      </c>
      <c r="F16294" s="4">
        <f t="shared" si="1"/>
        <v>0.1423912</v>
      </c>
      <c r="G16294" s="5">
        <f t="shared" si="2"/>
        <v>2.447537165</v>
      </c>
    </row>
    <row r="16295">
      <c r="A16295" s="1">
        <v>162.900126695632</v>
      </c>
      <c r="B16295" s="1">
        <v>200.15727</v>
      </c>
      <c r="C16295" s="1">
        <v>1.2815342</v>
      </c>
      <c r="D16295" s="1">
        <v>-0.29603857</v>
      </c>
      <c r="E16295" s="1">
        <v>2.471077</v>
      </c>
      <c r="F16295" s="4">
        <f t="shared" si="1"/>
        <v>0.1423926889</v>
      </c>
      <c r="G16295" s="5">
        <f t="shared" si="2"/>
        <v>2.446173091</v>
      </c>
    </row>
    <row r="16296">
      <c r="A16296" s="1">
        <v>162.909999132156</v>
      </c>
      <c r="B16296" s="1">
        <v>200.11917</v>
      </c>
      <c r="C16296" s="1">
        <v>1.2816008</v>
      </c>
      <c r="D16296" s="1">
        <v>-0.30214247</v>
      </c>
      <c r="E16296" s="1">
        <v>2.4706066</v>
      </c>
      <c r="F16296" s="4">
        <f t="shared" si="1"/>
        <v>0.1424000889</v>
      </c>
      <c r="G16296" s="5">
        <f t="shared" si="2"/>
        <v>2.445702721</v>
      </c>
    </row>
    <row r="16297">
      <c r="A16297" s="1">
        <v>162.920130968093</v>
      </c>
      <c r="B16297" s="1">
        <v>200.0468</v>
      </c>
      <c r="C16297" s="1">
        <v>1.281694</v>
      </c>
      <c r="D16297" s="1">
        <v>-0.29237625</v>
      </c>
      <c r="E16297" s="1">
        <v>2.4697132</v>
      </c>
      <c r="F16297" s="4">
        <f t="shared" si="1"/>
        <v>0.1424104444</v>
      </c>
      <c r="G16297" s="5">
        <f t="shared" si="2"/>
        <v>2.444809264</v>
      </c>
    </row>
    <row r="16298">
      <c r="A16298" s="1">
        <v>162.930125474929</v>
      </c>
      <c r="B16298" s="1">
        <v>200.04869</v>
      </c>
      <c r="C16298" s="1">
        <v>1.2817875</v>
      </c>
      <c r="D16298" s="1">
        <v>-0.28138924</v>
      </c>
      <c r="E16298" s="1">
        <v>2.4697366</v>
      </c>
      <c r="F16298" s="4">
        <f t="shared" si="1"/>
        <v>0.1424208333</v>
      </c>
      <c r="G16298" s="5">
        <f t="shared" si="2"/>
        <v>2.444832598</v>
      </c>
    </row>
    <row r="16299">
      <c r="A16299" s="1">
        <v>162.939997911453</v>
      </c>
      <c r="B16299" s="1">
        <v>200.0525</v>
      </c>
      <c r="C16299" s="1">
        <v>1.2818408</v>
      </c>
      <c r="D16299" s="1">
        <v>-0.29725936</v>
      </c>
      <c r="E16299" s="1">
        <v>2.4697835</v>
      </c>
      <c r="F16299" s="4">
        <f t="shared" si="1"/>
        <v>0.1424267556</v>
      </c>
      <c r="G16299" s="5">
        <f t="shared" si="2"/>
        <v>2.444879635</v>
      </c>
    </row>
    <row r="16300">
      <c r="A16300" s="1">
        <v>162.95012974739</v>
      </c>
      <c r="B16300" s="1">
        <v>200.00298</v>
      </c>
      <c r="C16300" s="1">
        <v>1.2818674</v>
      </c>
      <c r="D16300" s="1">
        <v>-0.3558567</v>
      </c>
      <c r="E16300" s="1">
        <v>2.469172</v>
      </c>
      <c r="F16300" s="4">
        <f t="shared" si="1"/>
        <v>0.1424297111</v>
      </c>
      <c r="G16300" s="5">
        <f t="shared" si="2"/>
        <v>2.444268277</v>
      </c>
    </row>
    <row r="16301">
      <c r="A16301" s="1">
        <v>162.960124254226</v>
      </c>
      <c r="B16301" s="1">
        <v>199.98393</v>
      </c>
      <c r="C16301" s="1">
        <v>1.2818674</v>
      </c>
      <c r="D16301" s="1">
        <v>-0.44375268</v>
      </c>
      <c r="E16301" s="1">
        <v>2.468937</v>
      </c>
      <c r="F16301" s="4">
        <f t="shared" si="1"/>
        <v>0.1424297111</v>
      </c>
      <c r="G16301" s="5">
        <f t="shared" si="2"/>
        <v>2.444033091</v>
      </c>
    </row>
    <row r="16302">
      <c r="A16302" s="1">
        <v>162.96999669075</v>
      </c>
      <c r="B16302" s="1">
        <v>199.90393</v>
      </c>
      <c r="C16302" s="1">
        <v>1.2819073</v>
      </c>
      <c r="D16302" s="1">
        <v>-0.47305134</v>
      </c>
      <c r="E16302" s="1">
        <v>2.4679494</v>
      </c>
      <c r="F16302" s="4">
        <f t="shared" si="1"/>
        <v>0.1424341444</v>
      </c>
      <c r="G16302" s="5">
        <f t="shared" si="2"/>
        <v>2.443045437</v>
      </c>
    </row>
    <row r="16303">
      <c r="A16303" s="1">
        <v>162.980006456375</v>
      </c>
      <c r="B16303" s="1">
        <v>199.91725</v>
      </c>
      <c r="C16303" s="1">
        <v>1.2822274</v>
      </c>
      <c r="D16303" s="1">
        <v>-0.22645426</v>
      </c>
      <c r="E16303" s="1">
        <v>2.468114</v>
      </c>
      <c r="F16303" s="4">
        <f t="shared" si="1"/>
        <v>0.1424697111</v>
      </c>
      <c r="G16303" s="5">
        <f t="shared" si="2"/>
        <v>2.443209881</v>
      </c>
    </row>
    <row r="16304">
      <c r="A16304" s="1">
        <v>162.990000963211</v>
      </c>
      <c r="B16304" s="1">
        <v>200.08298</v>
      </c>
      <c r="C16304" s="1">
        <v>1.2824806</v>
      </c>
      <c r="D16304" s="1">
        <v>-0.034792162</v>
      </c>
      <c r="E16304" s="1">
        <v>2.4701598</v>
      </c>
      <c r="F16304" s="4">
        <f t="shared" si="1"/>
        <v>0.1424978444</v>
      </c>
      <c r="G16304" s="5">
        <f t="shared" si="2"/>
        <v>2.445255931</v>
      </c>
    </row>
    <row r="16305">
      <c r="A16305" s="1">
        <v>162.999995470047</v>
      </c>
      <c r="B16305" s="1">
        <v>200.22395</v>
      </c>
      <c r="C16305" s="1">
        <v>1.2824273</v>
      </c>
      <c r="D16305" s="1">
        <v>-0.17762315</v>
      </c>
      <c r="E16305" s="1">
        <v>2.4719002</v>
      </c>
      <c r="F16305" s="4">
        <f t="shared" si="1"/>
        <v>0.1424919222</v>
      </c>
      <c r="G16305" s="5">
        <f t="shared" si="2"/>
        <v>2.446996301</v>
      </c>
    </row>
    <row r="16306">
      <c r="A16306" s="1">
        <v>163.010005235672</v>
      </c>
      <c r="B16306" s="1">
        <v>200.23157</v>
      </c>
      <c r="C16306" s="1">
        <v>1.2823874</v>
      </c>
      <c r="D16306" s="1">
        <v>-0.30702558</v>
      </c>
      <c r="E16306" s="1">
        <v>2.4719942</v>
      </c>
      <c r="F16306" s="4">
        <f t="shared" si="1"/>
        <v>0.1424874889</v>
      </c>
      <c r="G16306" s="5">
        <f t="shared" si="2"/>
        <v>2.447090375</v>
      </c>
    </row>
    <row r="16307">
      <c r="A16307" s="1">
        <v>163.02012181282</v>
      </c>
      <c r="B16307" s="1">
        <v>200.12871</v>
      </c>
      <c r="C16307" s="1">
        <v>1.2824006</v>
      </c>
      <c r="D16307" s="1">
        <v>-0.36684367</v>
      </c>
      <c r="E16307" s="1">
        <v>2.4707243</v>
      </c>
      <c r="F16307" s="4">
        <f t="shared" si="1"/>
        <v>0.1424889556</v>
      </c>
      <c r="G16307" s="5">
        <f t="shared" si="2"/>
        <v>2.445820499</v>
      </c>
    </row>
    <row r="16308">
      <c r="A16308" s="1">
        <v>163.029994249343</v>
      </c>
      <c r="B16308" s="1">
        <v>200.0468</v>
      </c>
      <c r="C16308" s="1">
        <v>1.2824006</v>
      </c>
      <c r="D16308" s="1">
        <v>-0.45473966</v>
      </c>
      <c r="E16308" s="1">
        <v>2.4697132</v>
      </c>
      <c r="F16308" s="4">
        <f t="shared" si="1"/>
        <v>0.1424889556</v>
      </c>
      <c r="G16308" s="5">
        <f t="shared" si="2"/>
        <v>2.444809264</v>
      </c>
    </row>
    <row r="16309">
      <c r="A16309" s="1">
        <v>163.040126085281</v>
      </c>
      <c r="B16309" s="1">
        <v>199.96678</v>
      </c>
      <c r="C16309" s="1">
        <v>1.2825339</v>
      </c>
      <c r="D16309" s="1">
        <v>-0.403467</v>
      </c>
      <c r="E16309" s="1">
        <v>2.4687252</v>
      </c>
      <c r="F16309" s="4">
        <f t="shared" si="1"/>
        <v>0.1425037667</v>
      </c>
      <c r="G16309" s="5">
        <f t="shared" si="2"/>
        <v>2.443821363</v>
      </c>
    </row>
    <row r="16310">
      <c r="A16310" s="1">
        <v>163.050120592117</v>
      </c>
      <c r="B16310" s="1">
        <v>200.02583</v>
      </c>
      <c r="C16310" s="1">
        <v>1.2830272</v>
      </c>
      <c r="D16310" s="1">
        <v>0.022584386</v>
      </c>
      <c r="E16310" s="1">
        <v>2.4694543</v>
      </c>
      <c r="F16310" s="4">
        <f t="shared" si="1"/>
        <v>0.1425585778</v>
      </c>
      <c r="G16310" s="5">
        <f t="shared" si="2"/>
        <v>2.444550375</v>
      </c>
    </row>
    <row r="16311">
      <c r="A16311" s="1">
        <v>163.05999302864</v>
      </c>
      <c r="B16311" s="1">
        <v>200.28488</v>
      </c>
      <c r="C16311" s="1">
        <v>1.2831471</v>
      </c>
      <c r="D16311" s="1">
        <v>0.07385705</v>
      </c>
      <c r="E16311" s="1">
        <v>2.4726524</v>
      </c>
      <c r="F16311" s="4">
        <f t="shared" si="1"/>
        <v>0.1425719</v>
      </c>
      <c r="G16311" s="5">
        <f t="shared" si="2"/>
        <v>2.447748523</v>
      </c>
    </row>
    <row r="16312">
      <c r="A16312" s="1">
        <v>163.070124864578</v>
      </c>
      <c r="B16312" s="1">
        <v>200.32489</v>
      </c>
      <c r="C16312" s="1">
        <v>1.2830671</v>
      </c>
      <c r="D16312" s="1">
        <v>-0.08606482</v>
      </c>
      <c r="E16312" s="1">
        <v>2.4731464</v>
      </c>
      <c r="F16312" s="4">
        <f t="shared" si="1"/>
        <v>0.1425630111</v>
      </c>
      <c r="G16312" s="5">
        <f t="shared" si="2"/>
        <v>2.448242474</v>
      </c>
    </row>
    <row r="16313">
      <c r="A16313" s="1">
        <v>163.079997301101</v>
      </c>
      <c r="B16313" s="1">
        <v>200.31346</v>
      </c>
      <c r="C16313" s="1">
        <v>1.2830805</v>
      </c>
      <c r="D16313" s="1">
        <v>-0.15931149</v>
      </c>
      <c r="E16313" s="1">
        <v>2.4730053</v>
      </c>
      <c r="F16313" s="4">
        <f t="shared" si="1"/>
        <v>0.1425645</v>
      </c>
      <c r="G16313" s="5">
        <f t="shared" si="2"/>
        <v>2.448101363</v>
      </c>
    </row>
    <row r="16314">
      <c r="A16314" s="1">
        <v>163.090007066726</v>
      </c>
      <c r="B16314" s="1">
        <v>200.23917</v>
      </c>
      <c r="C16314" s="1">
        <v>1.2831072</v>
      </c>
      <c r="D16314" s="1">
        <v>-0.22035037</v>
      </c>
      <c r="E16314" s="1">
        <v>2.472088</v>
      </c>
      <c r="F16314" s="4">
        <f t="shared" si="1"/>
        <v>0.1425674667</v>
      </c>
      <c r="G16314" s="5">
        <f t="shared" si="2"/>
        <v>2.447184202</v>
      </c>
    </row>
    <row r="16315">
      <c r="A16315" s="1">
        <v>163.100001573562</v>
      </c>
      <c r="B16315" s="1">
        <v>200.14014</v>
      </c>
      <c r="C16315" s="1">
        <v>1.2831339</v>
      </c>
      <c r="D16315" s="1">
        <v>-0.2667399</v>
      </c>
      <c r="E16315" s="1">
        <v>2.4708655</v>
      </c>
      <c r="F16315" s="4">
        <f t="shared" si="1"/>
        <v>0.1425704333</v>
      </c>
      <c r="G16315" s="5">
        <f t="shared" si="2"/>
        <v>2.44596161</v>
      </c>
    </row>
    <row r="16316">
      <c r="A16316" s="1">
        <v>163.110118150711</v>
      </c>
      <c r="B16316" s="1">
        <v>200.10204</v>
      </c>
      <c r="C16316" s="1">
        <v>1.2832004</v>
      </c>
      <c r="D16316" s="1">
        <v>-0.29970092</v>
      </c>
      <c r="E16316" s="1">
        <v>2.470395</v>
      </c>
      <c r="F16316" s="4">
        <f t="shared" si="1"/>
        <v>0.1425778222</v>
      </c>
      <c r="G16316" s="5">
        <f t="shared" si="2"/>
        <v>2.44549124</v>
      </c>
    </row>
    <row r="16317">
      <c r="A16317" s="1">
        <v>163.120127916336</v>
      </c>
      <c r="B16317" s="1">
        <v>200.02013</v>
      </c>
      <c r="C16317" s="1">
        <v>1.2832937</v>
      </c>
      <c r="D16317" s="1">
        <v>-0.2887139</v>
      </c>
      <c r="E16317" s="1">
        <v>2.4693837</v>
      </c>
      <c r="F16317" s="4">
        <f t="shared" si="1"/>
        <v>0.1425881889</v>
      </c>
      <c r="G16317" s="5">
        <f t="shared" si="2"/>
        <v>2.444480005</v>
      </c>
    </row>
    <row r="16318">
      <c r="A16318" s="1">
        <v>163.130000352859</v>
      </c>
      <c r="B16318" s="1">
        <v>200.03726</v>
      </c>
      <c r="C16318" s="1">
        <v>1.2834004</v>
      </c>
      <c r="D16318" s="1">
        <v>-0.23622048</v>
      </c>
      <c r="E16318" s="1">
        <v>2.4695954</v>
      </c>
      <c r="F16318" s="4">
        <f t="shared" si="1"/>
        <v>0.1426000444</v>
      </c>
      <c r="G16318" s="5">
        <f t="shared" si="2"/>
        <v>2.444691486</v>
      </c>
    </row>
    <row r="16319">
      <c r="A16319" s="1">
        <v>163.139994859695</v>
      </c>
      <c r="B16319" s="1">
        <v>200.05441</v>
      </c>
      <c r="C16319" s="1">
        <v>1.2834804</v>
      </c>
      <c r="D16319" s="1">
        <v>-0.23866203</v>
      </c>
      <c r="E16319" s="1">
        <v>2.4698071</v>
      </c>
      <c r="F16319" s="4">
        <f t="shared" si="1"/>
        <v>0.1426089333</v>
      </c>
      <c r="G16319" s="5">
        <f t="shared" si="2"/>
        <v>2.444903215</v>
      </c>
    </row>
    <row r="16320">
      <c r="A16320" s="1">
        <v>163.150126695632</v>
      </c>
      <c r="B16320" s="1">
        <v>200.04108</v>
      </c>
      <c r="C16320" s="1">
        <v>1.2835337</v>
      </c>
      <c r="D16320" s="1">
        <v>-0.26918146</v>
      </c>
      <c r="E16320" s="1">
        <v>2.4696424</v>
      </c>
      <c r="F16320" s="4">
        <f t="shared" si="1"/>
        <v>0.1426148556</v>
      </c>
      <c r="G16320" s="5">
        <f t="shared" si="2"/>
        <v>2.444738647</v>
      </c>
    </row>
    <row r="16321">
      <c r="A16321" s="1">
        <v>163.159999132156</v>
      </c>
      <c r="B16321" s="1">
        <v>200.06393</v>
      </c>
      <c r="C16321" s="1">
        <v>1.2835604</v>
      </c>
      <c r="D16321" s="1">
        <v>-0.31312945</v>
      </c>
      <c r="E16321" s="1">
        <v>2.4699247</v>
      </c>
      <c r="F16321" s="4">
        <f t="shared" si="1"/>
        <v>0.1426178222</v>
      </c>
      <c r="G16321" s="5">
        <f t="shared" si="2"/>
        <v>2.445020746</v>
      </c>
    </row>
    <row r="16322">
      <c r="A16322" s="1">
        <v>163.169993638992</v>
      </c>
      <c r="B16322" s="1">
        <v>200.01631</v>
      </c>
      <c r="C16322" s="1">
        <v>1.2836004</v>
      </c>
      <c r="D16322" s="1">
        <v>-0.359519</v>
      </c>
      <c r="E16322" s="1">
        <v>2.4693367</v>
      </c>
      <c r="F16322" s="4">
        <f t="shared" si="1"/>
        <v>0.1426222667</v>
      </c>
      <c r="G16322" s="5">
        <f t="shared" si="2"/>
        <v>2.444432844</v>
      </c>
    </row>
    <row r="16323">
      <c r="A16323" s="1">
        <v>163.180003404617</v>
      </c>
      <c r="B16323" s="1">
        <v>199.99536</v>
      </c>
      <c r="C16323" s="1">
        <v>1.2836404</v>
      </c>
      <c r="D16323" s="1">
        <v>-0.39003846</v>
      </c>
      <c r="E16323" s="1">
        <v>2.469078</v>
      </c>
      <c r="F16323" s="4">
        <f t="shared" si="1"/>
        <v>0.1426267111</v>
      </c>
      <c r="G16323" s="5">
        <f t="shared" si="2"/>
        <v>2.444174202</v>
      </c>
    </row>
    <row r="16324">
      <c r="A16324" s="1">
        <v>163.189997911453</v>
      </c>
      <c r="B16324" s="1">
        <v>199.95345</v>
      </c>
      <c r="C16324" s="1">
        <v>1.2836937</v>
      </c>
      <c r="D16324" s="1">
        <v>-0.42177868</v>
      </c>
      <c r="E16324" s="1">
        <v>2.4685607</v>
      </c>
      <c r="F16324" s="4">
        <f t="shared" si="1"/>
        <v>0.1426326333</v>
      </c>
      <c r="G16324" s="5">
        <f t="shared" si="2"/>
        <v>2.443656795</v>
      </c>
    </row>
    <row r="16325">
      <c r="A16325" s="1">
        <v>163.199992418289</v>
      </c>
      <c r="B16325" s="1">
        <v>199.91725</v>
      </c>
      <c r="C16325" s="1">
        <v>1.2837603</v>
      </c>
      <c r="D16325" s="1">
        <v>-0.43886957</v>
      </c>
      <c r="E16325" s="1">
        <v>2.468114</v>
      </c>
      <c r="F16325" s="4">
        <f t="shared" si="1"/>
        <v>0.1426400333</v>
      </c>
      <c r="G16325" s="5">
        <f t="shared" si="2"/>
        <v>2.443209881</v>
      </c>
    </row>
    <row r="16326">
      <c r="A16326" s="1">
        <v>163.210124254226</v>
      </c>
      <c r="B16326" s="1">
        <v>199.91916</v>
      </c>
      <c r="C16326" s="1">
        <v>1.2839869</v>
      </c>
      <c r="D16326" s="1">
        <v>-0.30214247</v>
      </c>
      <c r="E16326" s="1">
        <v>2.4681373</v>
      </c>
      <c r="F16326" s="4">
        <f t="shared" si="1"/>
        <v>0.1426652111</v>
      </c>
      <c r="G16326" s="5">
        <f t="shared" si="2"/>
        <v>2.443233462</v>
      </c>
    </row>
    <row r="16327">
      <c r="A16327" s="1">
        <v>163.21999669075</v>
      </c>
      <c r="B16327" s="1">
        <v>200.04298</v>
      </c>
      <c r="C16327" s="1">
        <v>1.2842668</v>
      </c>
      <c r="D16327" s="1">
        <v>-0.068973936</v>
      </c>
      <c r="E16327" s="1">
        <v>2.469666</v>
      </c>
      <c r="F16327" s="4">
        <f t="shared" si="1"/>
        <v>0.1426963111</v>
      </c>
      <c r="G16327" s="5">
        <f t="shared" si="2"/>
        <v>2.444762104</v>
      </c>
    </row>
    <row r="16328">
      <c r="A16328" s="1">
        <v>163.230128526687</v>
      </c>
      <c r="B16328" s="1">
        <v>200.21062</v>
      </c>
      <c r="C16328" s="1">
        <v>1.2842402</v>
      </c>
      <c r="D16328" s="1">
        <v>-0.1861686</v>
      </c>
      <c r="E16328" s="1">
        <v>2.4717355</v>
      </c>
      <c r="F16328" s="4">
        <f t="shared" si="1"/>
        <v>0.1426933556</v>
      </c>
      <c r="G16328" s="5">
        <f t="shared" si="2"/>
        <v>2.446831733</v>
      </c>
    </row>
    <row r="16329">
      <c r="A16329" s="1">
        <v>163.240000963211</v>
      </c>
      <c r="B16329" s="1">
        <v>200.24107</v>
      </c>
      <c r="C16329" s="1">
        <v>1.2842135</v>
      </c>
      <c r="D16329" s="1">
        <v>-0.28627235</v>
      </c>
      <c r="E16329" s="1">
        <v>2.4721117</v>
      </c>
      <c r="F16329" s="4">
        <f t="shared" si="1"/>
        <v>0.1426903889</v>
      </c>
      <c r="G16329" s="5">
        <f t="shared" si="2"/>
        <v>2.447207659</v>
      </c>
    </row>
    <row r="16330">
      <c r="A16330" s="1">
        <v>163.250117540359</v>
      </c>
      <c r="B16330" s="1">
        <v>200.16109</v>
      </c>
      <c r="C16330" s="1">
        <v>1.2842268</v>
      </c>
      <c r="D16330" s="1">
        <v>-0.3607398</v>
      </c>
      <c r="E16330" s="1">
        <v>2.471124</v>
      </c>
      <c r="F16330" s="4">
        <f t="shared" si="1"/>
        <v>0.1426918667</v>
      </c>
      <c r="G16330" s="5">
        <f t="shared" si="2"/>
        <v>2.446220252</v>
      </c>
    </row>
    <row r="16331">
      <c r="A16331" s="1">
        <v>163.260005235672</v>
      </c>
      <c r="B16331" s="1">
        <v>200.11156</v>
      </c>
      <c r="C16331" s="1">
        <v>1.2842268</v>
      </c>
      <c r="D16331" s="1">
        <v>-0.43398646</v>
      </c>
      <c r="E16331" s="1">
        <v>2.4705126</v>
      </c>
      <c r="F16331" s="4">
        <f t="shared" si="1"/>
        <v>0.1426918667</v>
      </c>
      <c r="G16331" s="5">
        <f t="shared" si="2"/>
        <v>2.44560877</v>
      </c>
    </row>
    <row r="16332">
      <c r="A16332" s="1">
        <v>163.269999742507</v>
      </c>
      <c r="B16332" s="1">
        <v>200.02013</v>
      </c>
      <c r="C16332" s="1">
        <v>1.2843468</v>
      </c>
      <c r="D16332" s="1">
        <v>-0.41079167</v>
      </c>
      <c r="E16332" s="1">
        <v>2.4693837</v>
      </c>
      <c r="F16332" s="4">
        <f t="shared" si="1"/>
        <v>0.1427052</v>
      </c>
      <c r="G16332" s="5">
        <f t="shared" si="2"/>
        <v>2.444480005</v>
      </c>
    </row>
    <row r="16333">
      <c r="A16333" s="1">
        <v>163.279994249343</v>
      </c>
      <c r="B16333" s="1">
        <v>200.09822</v>
      </c>
      <c r="C16333" s="1">
        <v>1.2847601</v>
      </c>
      <c r="D16333" s="1">
        <v>-0.070194714</v>
      </c>
      <c r="E16333" s="1">
        <v>2.470348</v>
      </c>
      <c r="F16333" s="4">
        <f t="shared" si="1"/>
        <v>0.1427511222</v>
      </c>
      <c r="G16333" s="5">
        <f t="shared" si="2"/>
        <v>2.445444079</v>
      </c>
    </row>
    <row r="16334">
      <c r="A16334" s="1">
        <v>163.290126085281</v>
      </c>
      <c r="B16334" s="1">
        <v>200.2887</v>
      </c>
      <c r="C16334" s="1">
        <v>1.2849067</v>
      </c>
      <c r="D16334" s="1">
        <v>0.025025941</v>
      </c>
      <c r="E16334" s="1">
        <v>2.4726996</v>
      </c>
      <c r="F16334" s="4">
        <f t="shared" si="1"/>
        <v>0.1427674111</v>
      </c>
      <c r="G16334" s="5">
        <f t="shared" si="2"/>
        <v>2.447795684</v>
      </c>
    </row>
    <row r="16335">
      <c r="A16335" s="1">
        <v>163.300120592117</v>
      </c>
      <c r="B16335" s="1">
        <v>200.39919</v>
      </c>
      <c r="C16335" s="1">
        <v>1.2848668</v>
      </c>
      <c r="D16335" s="1">
        <v>-0.10437649</v>
      </c>
      <c r="E16335" s="1">
        <v>2.4740636</v>
      </c>
      <c r="F16335" s="4">
        <f t="shared" si="1"/>
        <v>0.1427629778</v>
      </c>
      <c r="G16335" s="5">
        <f t="shared" si="2"/>
        <v>2.449159758</v>
      </c>
    </row>
    <row r="16336">
      <c r="A16336" s="1">
        <v>163.310130357742</v>
      </c>
      <c r="B16336" s="1">
        <v>200.40489</v>
      </c>
      <c r="C16336" s="1">
        <v>1.28488</v>
      </c>
      <c r="D16336" s="1">
        <v>-0.17884393</v>
      </c>
      <c r="E16336" s="1">
        <v>2.4741342</v>
      </c>
      <c r="F16336" s="4">
        <f t="shared" si="1"/>
        <v>0.1427644444</v>
      </c>
      <c r="G16336" s="5">
        <f t="shared" si="2"/>
        <v>2.449230128</v>
      </c>
    </row>
    <row r="16337">
      <c r="A16337" s="1">
        <v>163.320002794265</v>
      </c>
      <c r="B16337" s="1">
        <v>200.29253</v>
      </c>
      <c r="C16337" s="1">
        <v>1.2848934</v>
      </c>
      <c r="D16337" s="1">
        <v>-0.23866203</v>
      </c>
      <c r="E16337" s="1">
        <v>2.4727468</v>
      </c>
      <c r="F16337" s="4">
        <f t="shared" si="1"/>
        <v>0.1427659333</v>
      </c>
      <c r="G16337" s="5">
        <f t="shared" si="2"/>
        <v>2.447842968</v>
      </c>
    </row>
    <row r="16338">
      <c r="A16338" s="1">
        <v>163.329997301101</v>
      </c>
      <c r="B16338" s="1">
        <v>200.24107</v>
      </c>
      <c r="C16338" s="1">
        <v>1.2849067</v>
      </c>
      <c r="D16338" s="1">
        <v>-0.31312945</v>
      </c>
      <c r="E16338" s="1">
        <v>2.4721117</v>
      </c>
      <c r="F16338" s="4">
        <f t="shared" si="1"/>
        <v>0.1427674111</v>
      </c>
      <c r="G16338" s="5">
        <f t="shared" si="2"/>
        <v>2.447207659</v>
      </c>
    </row>
    <row r="16339">
      <c r="A16339" s="1">
        <v>163.340007066726</v>
      </c>
      <c r="B16339" s="1">
        <v>200.16678</v>
      </c>
      <c r="C16339" s="1">
        <v>1.2849866</v>
      </c>
      <c r="D16339" s="1">
        <v>-0.30214247</v>
      </c>
      <c r="E16339" s="1">
        <v>2.4711945</v>
      </c>
      <c r="F16339" s="4">
        <f t="shared" si="1"/>
        <v>0.1427762889</v>
      </c>
      <c r="G16339" s="5">
        <f t="shared" si="2"/>
        <v>2.446290499</v>
      </c>
    </row>
    <row r="16340">
      <c r="A16340" s="1">
        <v>163.350001573562</v>
      </c>
      <c r="B16340" s="1">
        <v>200.10965</v>
      </c>
      <c r="C16340" s="1">
        <v>1.2851067</v>
      </c>
      <c r="D16340" s="1">
        <v>-0.2630776</v>
      </c>
      <c r="E16340" s="1">
        <v>2.470489</v>
      </c>
      <c r="F16340" s="4">
        <f t="shared" si="1"/>
        <v>0.1427896333</v>
      </c>
      <c r="G16340" s="5">
        <f t="shared" si="2"/>
        <v>2.44558519</v>
      </c>
    </row>
    <row r="16341">
      <c r="A16341" s="1">
        <v>163.359996080398</v>
      </c>
      <c r="B16341" s="1">
        <v>200.18011</v>
      </c>
      <c r="C16341" s="1">
        <v>1.2852666</v>
      </c>
      <c r="D16341" s="1">
        <v>-0.18250626</v>
      </c>
      <c r="E16341" s="1">
        <v>2.4713593</v>
      </c>
      <c r="F16341" s="4">
        <f t="shared" si="1"/>
        <v>0.1428074</v>
      </c>
      <c r="G16341" s="5">
        <f t="shared" si="2"/>
        <v>2.446455067</v>
      </c>
    </row>
    <row r="16342">
      <c r="A16342" s="1">
        <v>163.370005846023</v>
      </c>
      <c r="B16342" s="1">
        <v>200.23538</v>
      </c>
      <c r="C16342" s="1">
        <v>1.2853999</v>
      </c>
      <c r="D16342" s="1">
        <v>-0.116584264</v>
      </c>
      <c r="E16342" s="1">
        <v>2.4720414</v>
      </c>
      <c r="F16342" s="4">
        <f t="shared" si="1"/>
        <v>0.1428222111</v>
      </c>
      <c r="G16342" s="5">
        <f t="shared" si="2"/>
        <v>2.447137412</v>
      </c>
    </row>
    <row r="16343">
      <c r="A16343" s="1">
        <v>163.380000352859</v>
      </c>
      <c r="B16343" s="1">
        <v>200.30203</v>
      </c>
      <c r="C16343" s="1">
        <v>1.2854398</v>
      </c>
      <c r="D16343" s="1">
        <v>-0.16297382</v>
      </c>
      <c r="E16343" s="1">
        <v>2.4728644</v>
      </c>
      <c r="F16343" s="4">
        <f t="shared" si="1"/>
        <v>0.1428266444</v>
      </c>
      <c r="G16343" s="5">
        <f t="shared" si="2"/>
        <v>2.447960252</v>
      </c>
    </row>
    <row r="16344">
      <c r="A16344" s="1">
        <v>163.390132188797</v>
      </c>
      <c r="B16344" s="1">
        <v>200.29253</v>
      </c>
      <c r="C16344" s="1">
        <v>1.2854533</v>
      </c>
      <c r="D16344" s="1">
        <v>-0.23622048</v>
      </c>
      <c r="E16344" s="1">
        <v>2.4727468</v>
      </c>
      <c r="F16344" s="4">
        <f t="shared" si="1"/>
        <v>0.1428281444</v>
      </c>
      <c r="G16344" s="5">
        <f t="shared" si="2"/>
        <v>2.447842968</v>
      </c>
    </row>
    <row r="16345">
      <c r="A16345" s="1">
        <v>163.400126695632</v>
      </c>
      <c r="B16345" s="1">
        <v>200.21062</v>
      </c>
      <c r="C16345" s="1">
        <v>1.2854799</v>
      </c>
      <c r="D16345" s="1">
        <v>-0.28261003</v>
      </c>
      <c r="E16345" s="1">
        <v>2.4717355</v>
      </c>
      <c r="F16345" s="4">
        <f t="shared" si="1"/>
        <v>0.1428311</v>
      </c>
      <c r="G16345" s="5">
        <f t="shared" si="2"/>
        <v>2.446831733</v>
      </c>
    </row>
    <row r="16346">
      <c r="A16346" s="1">
        <v>163.410121202468</v>
      </c>
      <c r="B16346" s="1">
        <v>200.19347</v>
      </c>
      <c r="C16346" s="1">
        <v>1.2855599</v>
      </c>
      <c r="D16346" s="1">
        <v>-0.29970092</v>
      </c>
      <c r="E16346" s="1">
        <v>2.4715238</v>
      </c>
      <c r="F16346" s="4">
        <f t="shared" si="1"/>
        <v>0.1428399889</v>
      </c>
      <c r="G16346" s="5">
        <f t="shared" si="2"/>
        <v>2.446620005</v>
      </c>
    </row>
    <row r="16347">
      <c r="A16347" s="1">
        <v>163.419993638992</v>
      </c>
      <c r="B16347" s="1">
        <v>200.13441</v>
      </c>
      <c r="C16347" s="1">
        <v>1.2856399</v>
      </c>
      <c r="D16347" s="1">
        <v>-0.27406457</v>
      </c>
      <c r="E16347" s="1">
        <v>2.4707947</v>
      </c>
      <c r="F16347" s="4">
        <f t="shared" si="1"/>
        <v>0.1428488778</v>
      </c>
      <c r="G16347" s="5">
        <f t="shared" si="2"/>
        <v>2.445890869</v>
      </c>
    </row>
    <row r="16348">
      <c r="A16348" s="1">
        <v>163.430125474929</v>
      </c>
      <c r="B16348" s="1">
        <v>200.16109</v>
      </c>
      <c r="C16348" s="1">
        <v>1.2857199</v>
      </c>
      <c r="D16348" s="1">
        <v>-0.27772692</v>
      </c>
      <c r="E16348" s="1">
        <v>2.471124</v>
      </c>
      <c r="F16348" s="4">
        <f t="shared" si="1"/>
        <v>0.1428577667</v>
      </c>
      <c r="G16348" s="5">
        <f t="shared" si="2"/>
        <v>2.446220252</v>
      </c>
    </row>
    <row r="16349">
      <c r="A16349" s="1">
        <v>163.439997911453</v>
      </c>
      <c r="B16349" s="1">
        <v>200.15918</v>
      </c>
      <c r="C16349" s="1">
        <v>1.2857598</v>
      </c>
      <c r="D16349" s="1">
        <v>-0.32289568</v>
      </c>
      <c r="E16349" s="1">
        <v>2.4711006</v>
      </c>
      <c r="F16349" s="4">
        <f t="shared" si="1"/>
        <v>0.1428622</v>
      </c>
      <c r="G16349" s="5">
        <f t="shared" si="2"/>
        <v>2.446196672</v>
      </c>
    </row>
    <row r="16350">
      <c r="A16350" s="1">
        <v>163.449992418289</v>
      </c>
      <c r="B16350" s="1">
        <v>200.11917</v>
      </c>
      <c r="C16350" s="1">
        <v>1.2857598</v>
      </c>
      <c r="D16350" s="1">
        <v>-0.39614233</v>
      </c>
      <c r="E16350" s="1">
        <v>2.4706066</v>
      </c>
      <c r="F16350" s="4">
        <f t="shared" si="1"/>
        <v>0.1428622</v>
      </c>
      <c r="G16350" s="5">
        <f t="shared" si="2"/>
        <v>2.445702721</v>
      </c>
    </row>
    <row r="16351">
      <c r="A16351" s="1">
        <v>163.460002183914</v>
      </c>
      <c r="B16351" s="1">
        <v>200.07727</v>
      </c>
      <c r="C16351" s="1">
        <v>1.2857864</v>
      </c>
      <c r="D16351" s="1">
        <v>-0.45596045</v>
      </c>
      <c r="E16351" s="1">
        <v>2.4700892</v>
      </c>
      <c r="F16351" s="4">
        <f t="shared" si="1"/>
        <v>0.1428651556</v>
      </c>
      <c r="G16351" s="5">
        <f t="shared" si="2"/>
        <v>2.445185437</v>
      </c>
    </row>
    <row r="16352">
      <c r="A16352" s="1">
        <v>163.46999669075</v>
      </c>
      <c r="B16352" s="1">
        <v>200.03917</v>
      </c>
      <c r="C16352" s="1">
        <v>1.2861065</v>
      </c>
      <c r="D16352" s="1">
        <v>-0.2081426</v>
      </c>
      <c r="E16352" s="1">
        <v>2.4696188</v>
      </c>
      <c r="F16352" s="4">
        <f t="shared" si="1"/>
        <v>0.1429007222</v>
      </c>
      <c r="G16352" s="5">
        <f t="shared" si="2"/>
        <v>2.444715067</v>
      </c>
    </row>
    <row r="16353">
      <c r="A16353" s="1">
        <v>163.480128526687</v>
      </c>
      <c r="B16353" s="1">
        <v>200.23726</v>
      </c>
      <c r="C16353" s="1">
        <v>1.2863197</v>
      </c>
      <c r="D16353" s="1">
        <v>-0.059207715</v>
      </c>
      <c r="E16353" s="1">
        <v>2.4720647</v>
      </c>
      <c r="F16353" s="4">
        <f t="shared" si="1"/>
        <v>0.1429244111</v>
      </c>
      <c r="G16353" s="5">
        <f t="shared" si="2"/>
        <v>2.447160622</v>
      </c>
    </row>
    <row r="16354">
      <c r="A16354" s="1">
        <v>163.490000963211</v>
      </c>
      <c r="B16354" s="1">
        <v>200.34013</v>
      </c>
      <c r="C16354" s="1">
        <v>1.2862664</v>
      </c>
      <c r="D16354" s="1">
        <v>-0.2020387</v>
      </c>
      <c r="E16354" s="1">
        <v>2.4733348</v>
      </c>
      <c r="F16354" s="4">
        <f t="shared" si="1"/>
        <v>0.1429184889</v>
      </c>
      <c r="G16354" s="5">
        <f t="shared" si="2"/>
        <v>2.448430622</v>
      </c>
    </row>
    <row r="16355">
      <c r="A16355" s="1">
        <v>163.500117540359</v>
      </c>
      <c r="B16355" s="1">
        <v>200.29822</v>
      </c>
      <c r="C16355" s="1">
        <v>1.2862531</v>
      </c>
      <c r="D16355" s="1">
        <v>-0.2887139</v>
      </c>
      <c r="E16355" s="1">
        <v>2.4728172</v>
      </c>
      <c r="F16355" s="4">
        <f t="shared" si="1"/>
        <v>0.1429170111</v>
      </c>
      <c r="G16355" s="5">
        <f t="shared" si="2"/>
        <v>2.447913215</v>
      </c>
    </row>
    <row r="16356">
      <c r="A16356" s="1">
        <v>163.510127305984</v>
      </c>
      <c r="B16356" s="1">
        <v>200.243</v>
      </c>
      <c r="C16356" s="1">
        <v>1.2862531</v>
      </c>
      <c r="D16356" s="1">
        <v>-0.3766099</v>
      </c>
      <c r="E16356" s="1">
        <v>2.4721353</v>
      </c>
      <c r="F16356" s="4">
        <f t="shared" si="1"/>
        <v>0.1429170111</v>
      </c>
      <c r="G16356" s="5">
        <f t="shared" si="2"/>
        <v>2.447231486</v>
      </c>
    </row>
    <row r="16357">
      <c r="A16357" s="1">
        <v>163.52012181282</v>
      </c>
      <c r="B16357" s="1">
        <v>200.15535</v>
      </c>
      <c r="C16357" s="1">
        <v>1.2862531</v>
      </c>
      <c r="D16357" s="1">
        <v>-0.46450588</v>
      </c>
      <c r="E16357" s="1">
        <v>2.4710534</v>
      </c>
      <c r="F16357" s="4">
        <f t="shared" si="1"/>
        <v>0.1429170111</v>
      </c>
      <c r="G16357" s="5">
        <f t="shared" si="2"/>
        <v>2.446149388</v>
      </c>
    </row>
    <row r="16358">
      <c r="A16358" s="1">
        <v>163.530131578445</v>
      </c>
      <c r="B16358" s="1">
        <v>200.0887</v>
      </c>
      <c r="C16358" s="1">
        <v>1.2864264</v>
      </c>
      <c r="D16358" s="1">
        <v>-0.38515535</v>
      </c>
      <c r="E16358" s="1">
        <v>2.4702303</v>
      </c>
      <c r="F16358" s="4">
        <f t="shared" si="1"/>
        <v>0.1429362667</v>
      </c>
      <c r="G16358" s="5">
        <f t="shared" si="2"/>
        <v>2.445326548</v>
      </c>
    </row>
    <row r="16359">
      <c r="A16359" s="1">
        <v>163.540004014968</v>
      </c>
      <c r="B16359" s="1">
        <v>200.21062</v>
      </c>
      <c r="C16359" s="1">
        <v>1.2868662</v>
      </c>
      <c r="D16359" s="1">
        <v>0.014038943</v>
      </c>
      <c r="E16359" s="1">
        <v>2.4717355</v>
      </c>
      <c r="F16359" s="4">
        <f t="shared" si="1"/>
        <v>0.1429851333</v>
      </c>
      <c r="G16359" s="5">
        <f t="shared" si="2"/>
        <v>2.446831733</v>
      </c>
    </row>
    <row r="16360">
      <c r="A16360" s="1">
        <v>163.549998521804</v>
      </c>
      <c r="B16360" s="1">
        <v>200.3649</v>
      </c>
      <c r="C16360" s="1">
        <v>1.2869595</v>
      </c>
      <c r="D16360" s="1">
        <v>0.023805164</v>
      </c>
      <c r="E16360" s="1">
        <v>2.4736404</v>
      </c>
      <c r="F16360" s="4">
        <f t="shared" si="1"/>
        <v>0.1429955</v>
      </c>
      <c r="G16360" s="5">
        <f t="shared" si="2"/>
        <v>2.448736425</v>
      </c>
    </row>
    <row r="16361">
      <c r="A16361" s="1">
        <v>163.560130357742</v>
      </c>
      <c r="B16361" s="1">
        <v>200.43156</v>
      </c>
      <c r="C16361" s="1">
        <v>1.2868795</v>
      </c>
      <c r="D16361" s="1">
        <v>-0.13367516</v>
      </c>
      <c r="E16361" s="1">
        <v>2.4744635</v>
      </c>
      <c r="F16361" s="4">
        <f t="shared" si="1"/>
        <v>0.1429866111</v>
      </c>
      <c r="G16361" s="5">
        <f t="shared" si="2"/>
        <v>2.449559388</v>
      </c>
    </row>
    <row r="16362">
      <c r="A16362" s="1">
        <v>163.570002794265</v>
      </c>
      <c r="B16362" s="1">
        <v>200.38394</v>
      </c>
      <c r="C16362" s="1">
        <v>1.2868929</v>
      </c>
      <c r="D16362" s="1">
        <v>-0.20692182</v>
      </c>
      <c r="E16362" s="1">
        <v>2.4738755</v>
      </c>
      <c r="F16362" s="4">
        <f t="shared" si="1"/>
        <v>0.1429881</v>
      </c>
      <c r="G16362" s="5">
        <f t="shared" si="2"/>
        <v>2.448971486</v>
      </c>
    </row>
    <row r="16363">
      <c r="A16363" s="1">
        <v>163.580119371414</v>
      </c>
      <c r="B16363" s="1">
        <v>200.33441</v>
      </c>
      <c r="C16363" s="1">
        <v>1.2869062</v>
      </c>
      <c r="D16363" s="1">
        <v>-0.26551914</v>
      </c>
      <c r="E16363" s="1">
        <v>2.473264</v>
      </c>
      <c r="F16363" s="4">
        <f t="shared" si="1"/>
        <v>0.1429895778</v>
      </c>
      <c r="G16363" s="5">
        <f t="shared" si="2"/>
        <v>2.448360005</v>
      </c>
    </row>
    <row r="16364">
      <c r="A16364" s="1">
        <v>163.590129137039</v>
      </c>
      <c r="B16364" s="1">
        <v>200.27155</v>
      </c>
      <c r="C16364" s="1">
        <v>1.2869195</v>
      </c>
      <c r="D16364" s="1">
        <v>-0.3387658</v>
      </c>
      <c r="E16364" s="1">
        <v>2.472488</v>
      </c>
      <c r="F16364" s="4">
        <f t="shared" si="1"/>
        <v>0.1429910556</v>
      </c>
      <c r="G16364" s="5">
        <f t="shared" si="2"/>
        <v>2.447583956</v>
      </c>
    </row>
    <row r="16365">
      <c r="A16365" s="1">
        <v>163.600001573562</v>
      </c>
      <c r="B16365" s="1">
        <v>200.17633</v>
      </c>
      <c r="C16365" s="1">
        <v>1.2869729</v>
      </c>
      <c r="D16365" s="1">
        <v>-0.36928523</v>
      </c>
      <c r="E16365" s="1">
        <v>2.4713123</v>
      </c>
      <c r="F16365" s="4">
        <f t="shared" si="1"/>
        <v>0.1429969889</v>
      </c>
      <c r="G16365" s="5">
        <f t="shared" si="2"/>
        <v>2.4464084</v>
      </c>
    </row>
    <row r="16366">
      <c r="A16366" s="1">
        <v>163.609996080398</v>
      </c>
      <c r="B16366" s="1">
        <v>200.15727</v>
      </c>
      <c r="C16366" s="1">
        <v>1.2870529</v>
      </c>
      <c r="D16366" s="1">
        <v>-0.3558567</v>
      </c>
      <c r="E16366" s="1">
        <v>2.471077</v>
      </c>
      <c r="F16366" s="4">
        <f t="shared" si="1"/>
        <v>0.1430058778</v>
      </c>
      <c r="G16366" s="5">
        <f t="shared" si="2"/>
        <v>2.446173091</v>
      </c>
    </row>
    <row r="16367">
      <c r="A16367" s="1">
        <v>163.620127916336</v>
      </c>
      <c r="B16367" s="1">
        <v>200.11156</v>
      </c>
      <c r="C16367" s="1">
        <v>1.2871462</v>
      </c>
      <c r="D16367" s="1">
        <v>-0.34486967</v>
      </c>
      <c r="E16367" s="1">
        <v>2.4705126</v>
      </c>
      <c r="F16367" s="4">
        <f t="shared" si="1"/>
        <v>0.1430162444</v>
      </c>
      <c r="G16367" s="5">
        <f t="shared" si="2"/>
        <v>2.44560877</v>
      </c>
    </row>
    <row r="16368">
      <c r="A16368" s="1">
        <v>163.630122423172</v>
      </c>
      <c r="B16368" s="1">
        <v>200.12108</v>
      </c>
      <c r="C16368" s="1">
        <v>1.2872128</v>
      </c>
      <c r="D16368" s="1">
        <v>-0.36440212</v>
      </c>
      <c r="E16368" s="1">
        <v>2.4706302</v>
      </c>
      <c r="F16368" s="4">
        <f t="shared" si="1"/>
        <v>0.1430236444</v>
      </c>
      <c r="G16368" s="5">
        <f t="shared" si="2"/>
        <v>2.445726301</v>
      </c>
    </row>
    <row r="16369">
      <c r="A16369" s="1">
        <v>163.639994859695</v>
      </c>
      <c r="B16369" s="1">
        <v>200.0944</v>
      </c>
      <c r="C16369" s="1">
        <v>1.2872528</v>
      </c>
      <c r="D16369" s="1">
        <v>-0.39492157</v>
      </c>
      <c r="E16369" s="1">
        <v>2.470301</v>
      </c>
      <c r="F16369" s="4">
        <f t="shared" si="1"/>
        <v>0.1430280889</v>
      </c>
      <c r="G16369" s="5">
        <f t="shared" si="2"/>
        <v>2.445396919</v>
      </c>
    </row>
    <row r="16370">
      <c r="A16370" s="1">
        <v>163.650126695632</v>
      </c>
      <c r="B16370" s="1">
        <v>200.06203</v>
      </c>
      <c r="C16370" s="1">
        <v>1.2872795</v>
      </c>
      <c r="D16370" s="1">
        <v>-0.45473966</v>
      </c>
      <c r="E16370" s="1">
        <v>2.469901</v>
      </c>
      <c r="F16370" s="4">
        <f t="shared" si="1"/>
        <v>0.1430310556</v>
      </c>
      <c r="G16370" s="5">
        <f t="shared" si="2"/>
        <v>2.444997289</v>
      </c>
    </row>
    <row r="16371">
      <c r="A16371" s="1">
        <v>163.659999132156</v>
      </c>
      <c r="B16371" s="1">
        <v>200.06584</v>
      </c>
      <c r="C16371" s="1">
        <v>1.2875061</v>
      </c>
      <c r="D16371" s="1">
        <v>-0.31923336</v>
      </c>
      <c r="E16371" s="1">
        <v>2.469948</v>
      </c>
      <c r="F16371" s="4">
        <f t="shared" si="1"/>
        <v>0.1430562333</v>
      </c>
      <c r="G16371" s="5">
        <f t="shared" si="2"/>
        <v>2.445044326</v>
      </c>
    </row>
    <row r="16372">
      <c r="A16372" s="1">
        <v>163.669993638992</v>
      </c>
      <c r="B16372" s="1">
        <v>200.18394</v>
      </c>
      <c r="C16372" s="1">
        <v>1.2877994</v>
      </c>
      <c r="D16372" s="1">
        <v>-0.07385705</v>
      </c>
      <c r="E16372" s="1">
        <v>2.4714062</v>
      </c>
      <c r="F16372" s="4">
        <f t="shared" si="1"/>
        <v>0.1430888222</v>
      </c>
      <c r="G16372" s="5">
        <f t="shared" si="2"/>
        <v>2.446502351</v>
      </c>
    </row>
    <row r="16373">
      <c r="A16373" s="1">
        <v>163.680125474929</v>
      </c>
      <c r="B16373" s="1">
        <v>200.40489</v>
      </c>
      <c r="C16373" s="1">
        <v>1.2877593</v>
      </c>
      <c r="D16373" s="1">
        <v>-0.20325948</v>
      </c>
      <c r="E16373" s="1">
        <v>2.4741342</v>
      </c>
      <c r="F16373" s="4">
        <f t="shared" si="1"/>
        <v>0.1430843667</v>
      </c>
      <c r="G16373" s="5">
        <f t="shared" si="2"/>
        <v>2.449230128</v>
      </c>
    </row>
    <row r="16374">
      <c r="A16374" s="1">
        <v>163.690119981765</v>
      </c>
      <c r="B16374" s="1">
        <v>200.35347</v>
      </c>
      <c r="C16374" s="1">
        <v>1.287706</v>
      </c>
      <c r="D16374" s="1">
        <v>-0.3326619</v>
      </c>
      <c r="E16374" s="1">
        <v>2.4734993</v>
      </c>
      <c r="F16374" s="4">
        <f t="shared" si="1"/>
        <v>0.1430784444</v>
      </c>
      <c r="G16374" s="5">
        <f t="shared" si="2"/>
        <v>2.448595314</v>
      </c>
    </row>
    <row r="16375">
      <c r="A16375" s="1">
        <v>163.699992418289</v>
      </c>
      <c r="B16375" s="1">
        <v>200.26393</v>
      </c>
      <c r="C16375" s="1">
        <v>1.2877194</v>
      </c>
      <c r="D16375" s="1">
        <v>-0.40590855</v>
      </c>
      <c r="E16375" s="1">
        <v>2.472394</v>
      </c>
      <c r="F16375" s="4">
        <f t="shared" si="1"/>
        <v>0.1430799333</v>
      </c>
      <c r="G16375" s="5">
        <f t="shared" si="2"/>
        <v>2.447489881</v>
      </c>
    </row>
    <row r="16376">
      <c r="A16376" s="1">
        <v>163.710002183914</v>
      </c>
      <c r="B16376" s="1">
        <v>200.243</v>
      </c>
      <c r="C16376" s="1">
        <v>1.2877194</v>
      </c>
      <c r="D16376" s="1">
        <v>-0.49380454</v>
      </c>
      <c r="E16376" s="1">
        <v>2.4721353</v>
      </c>
      <c r="F16376" s="4">
        <f t="shared" si="1"/>
        <v>0.1430799333</v>
      </c>
      <c r="G16376" s="5">
        <f t="shared" si="2"/>
        <v>2.447231486</v>
      </c>
    </row>
    <row r="16377">
      <c r="A16377" s="1">
        <v>163.720118761062</v>
      </c>
      <c r="B16377" s="1">
        <v>200.17252</v>
      </c>
      <c r="C16377" s="1">
        <v>1.288026</v>
      </c>
      <c r="D16377" s="1">
        <v>-0.26429835</v>
      </c>
      <c r="E16377" s="1">
        <v>2.471265</v>
      </c>
      <c r="F16377" s="4">
        <f t="shared" si="1"/>
        <v>0.143114</v>
      </c>
      <c r="G16377" s="5">
        <f t="shared" si="2"/>
        <v>2.446361363</v>
      </c>
    </row>
    <row r="16378">
      <c r="A16378" s="1">
        <v>163.730128526687</v>
      </c>
      <c r="B16378" s="1">
        <v>200.33823</v>
      </c>
      <c r="C16378" s="1">
        <v>1.2882392</v>
      </c>
      <c r="D16378" s="1">
        <v>-0.115363486</v>
      </c>
      <c r="E16378" s="1">
        <v>2.4733112</v>
      </c>
      <c r="F16378" s="4">
        <f t="shared" si="1"/>
        <v>0.1431376889</v>
      </c>
      <c r="G16378" s="5">
        <f t="shared" si="2"/>
        <v>2.448407165</v>
      </c>
    </row>
    <row r="16379">
      <c r="A16379" s="1">
        <v>163.740123033523</v>
      </c>
      <c r="B16379" s="1">
        <v>200.4068</v>
      </c>
      <c r="C16379" s="1">
        <v>1.2881858</v>
      </c>
      <c r="D16379" s="1">
        <v>-0.24720748</v>
      </c>
      <c r="E16379" s="1">
        <v>2.4741576</v>
      </c>
      <c r="F16379" s="4">
        <f t="shared" si="1"/>
        <v>0.1431317556</v>
      </c>
      <c r="G16379" s="5">
        <f t="shared" si="2"/>
        <v>2.449253709</v>
      </c>
    </row>
    <row r="16380">
      <c r="A16380" s="1">
        <v>163.749995470047</v>
      </c>
      <c r="B16380" s="1">
        <v>200.35156</v>
      </c>
      <c r="C16380" s="1">
        <v>1.2881593</v>
      </c>
      <c r="D16380" s="1">
        <v>-0.36318135</v>
      </c>
      <c r="E16380" s="1">
        <v>2.4734757</v>
      </c>
      <c r="F16380" s="4">
        <f t="shared" si="1"/>
        <v>0.1431288111</v>
      </c>
      <c r="G16380" s="5">
        <f t="shared" si="2"/>
        <v>2.448571733</v>
      </c>
    </row>
    <row r="16381">
      <c r="A16381" s="1">
        <v>163.760005235672</v>
      </c>
      <c r="B16381" s="1">
        <v>200.3306</v>
      </c>
      <c r="C16381" s="1">
        <v>1.2881593</v>
      </c>
      <c r="D16381" s="1">
        <v>-0.45107734</v>
      </c>
      <c r="E16381" s="1">
        <v>2.473217</v>
      </c>
      <c r="F16381" s="4">
        <f t="shared" si="1"/>
        <v>0.1431288111</v>
      </c>
      <c r="G16381" s="5">
        <f t="shared" si="2"/>
        <v>2.448312968</v>
      </c>
    </row>
    <row r="16382">
      <c r="A16382" s="1">
        <v>163.77012181282</v>
      </c>
      <c r="B16382" s="1">
        <v>200.22774</v>
      </c>
      <c r="C16382" s="1">
        <v>1.2883458</v>
      </c>
      <c r="D16382" s="1">
        <v>-0.34486967</v>
      </c>
      <c r="E16382" s="1">
        <v>2.471947</v>
      </c>
      <c r="F16382" s="4">
        <f t="shared" si="1"/>
        <v>0.1431495333</v>
      </c>
      <c r="G16382" s="5">
        <f t="shared" si="2"/>
        <v>2.447043091</v>
      </c>
    </row>
    <row r="16383">
      <c r="A16383" s="1">
        <v>163.780131578445</v>
      </c>
      <c r="B16383" s="1">
        <v>200.34013</v>
      </c>
      <c r="C16383" s="1">
        <v>1.2886791</v>
      </c>
      <c r="D16383" s="1">
        <v>-0.07263627</v>
      </c>
      <c r="E16383" s="1">
        <v>2.4733348</v>
      </c>
      <c r="F16383" s="4">
        <f t="shared" si="1"/>
        <v>0.1431865667</v>
      </c>
      <c r="G16383" s="5">
        <f t="shared" si="2"/>
        <v>2.448430622</v>
      </c>
    </row>
    <row r="16384">
      <c r="A16384" s="1">
        <v>163.790004014968</v>
      </c>
      <c r="B16384" s="1">
        <v>200.49443</v>
      </c>
      <c r="C16384" s="1">
        <v>1.2887324</v>
      </c>
      <c r="D16384" s="1">
        <v>-0.10315571</v>
      </c>
      <c r="E16384" s="1">
        <v>2.4752395</v>
      </c>
      <c r="F16384" s="4">
        <f t="shared" si="1"/>
        <v>0.1431924889</v>
      </c>
      <c r="G16384" s="5">
        <f t="shared" si="2"/>
        <v>2.45033556</v>
      </c>
    </row>
    <row r="16385">
      <c r="A16385" s="1">
        <v>163.800120592117</v>
      </c>
      <c r="B16385" s="1">
        <v>200.4868</v>
      </c>
      <c r="C16385" s="1">
        <v>1.2887192</v>
      </c>
      <c r="D16385" s="1">
        <v>-0.18983093</v>
      </c>
      <c r="E16385" s="1">
        <v>2.4751453</v>
      </c>
      <c r="F16385" s="4">
        <f t="shared" si="1"/>
        <v>0.1431910222</v>
      </c>
      <c r="G16385" s="5">
        <f t="shared" si="2"/>
        <v>2.450241363</v>
      </c>
    </row>
    <row r="16386">
      <c r="A16386" s="1">
        <v>163.80999302864</v>
      </c>
      <c r="B16386" s="1">
        <v>200.46585</v>
      </c>
      <c r="C16386" s="1">
        <v>1.2887324</v>
      </c>
      <c r="D16386" s="1">
        <v>-0.26429835</v>
      </c>
      <c r="E16386" s="1">
        <v>2.4748867</v>
      </c>
      <c r="F16386" s="4">
        <f t="shared" si="1"/>
        <v>0.1431924889</v>
      </c>
      <c r="G16386" s="5">
        <f t="shared" si="2"/>
        <v>2.449982721</v>
      </c>
    </row>
    <row r="16387">
      <c r="A16387" s="1">
        <v>163.820124864578</v>
      </c>
      <c r="B16387" s="1">
        <v>200.36299</v>
      </c>
      <c r="C16387" s="1">
        <v>1.2887324</v>
      </c>
      <c r="D16387" s="1">
        <v>-0.337545</v>
      </c>
      <c r="E16387" s="1">
        <v>2.4736168</v>
      </c>
      <c r="F16387" s="4">
        <f t="shared" si="1"/>
        <v>0.1431924889</v>
      </c>
      <c r="G16387" s="5">
        <f t="shared" si="2"/>
        <v>2.448712844</v>
      </c>
    </row>
    <row r="16388">
      <c r="A16388" s="1">
        <v>163.829997301101</v>
      </c>
      <c r="B16388" s="1">
        <v>200.2811</v>
      </c>
      <c r="C16388" s="1">
        <v>1.2887459</v>
      </c>
      <c r="D16388" s="1">
        <v>-0.41079167</v>
      </c>
      <c r="E16388" s="1">
        <v>2.4726057</v>
      </c>
      <c r="F16388" s="4">
        <f t="shared" si="1"/>
        <v>0.1431939889</v>
      </c>
      <c r="G16388" s="5">
        <f t="shared" si="2"/>
        <v>2.447701857</v>
      </c>
    </row>
    <row r="16389">
      <c r="A16389" s="1">
        <v>163.840007066726</v>
      </c>
      <c r="B16389" s="1">
        <v>200.2144</v>
      </c>
      <c r="C16389" s="1">
        <v>1.2887992</v>
      </c>
      <c r="D16389" s="1">
        <v>-0.44009033</v>
      </c>
      <c r="E16389" s="1">
        <v>2.4717824</v>
      </c>
      <c r="F16389" s="4">
        <f t="shared" si="1"/>
        <v>0.1431999111</v>
      </c>
      <c r="G16389" s="5">
        <f t="shared" si="2"/>
        <v>2.4468784</v>
      </c>
    </row>
    <row r="16390">
      <c r="A16390" s="1">
        <v>163.850001573562</v>
      </c>
      <c r="B16390" s="1">
        <v>200.13823</v>
      </c>
      <c r="C16390" s="1">
        <v>1.2888792</v>
      </c>
      <c r="D16390" s="1">
        <v>-0.42788255</v>
      </c>
      <c r="E16390" s="1">
        <v>2.470842</v>
      </c>
      <c r="F16390" s="4">
        <f t="shared" si="1"/>
        <v>0.1432088</v>
      </c>
      <c r="G16390" s="5">
        <f t="shared" si="2"/>
        <v>2.44593803</v>
      </c>
    </row>
    <row r="16391">
      <c r="A16391" s="1">
        <v>163.859996080398</v>
      </c>
      <c r="B16391" s="1">
        <v>200.17442</v>
      </c>
      <c r="C16391" s="1">
        <v>1.2890124</v>
      </c>
      <c r="D16391" s="1">
        <v>-0.37416834</v>
      </c>
      <c r="E16391" s="1">
        <v>2.4712887</v>
      </c>
      <c r="F16391" s="4">
        <f t="shared" si="1"/>
        <v>0.1432236</v>
      </c>
      <c r="G16391" s="5">
        <f t="shared" si="2"/>
        <v>2.44638482</v>
      </c>
    </row>
    <row r="16392">
      <c r="A16392" s="1">
        <v>163.870127916336</v>
      </c>
      <c r="B16392" s="1">
        <v>200.18585</v>
      </c>
      <c r="C16392" s="1">
        <v>1.2891589</v>
      </c>
      <c r="D16392" s="1">
        <v>-0.30702558</v>
      </c>
      <c r="E16392" s="1">
        <v>2.4714298</v>
      </c>
      <c r="F16392" s="4">
        <f t="shared" si="1"/>
        <v>0.1432398778</v>
      </c>
      <c r="G16392" s="5">
        <f t="shared" si="2"/>
        <v>2.446525931</v>
      </c>
    </row>
    <row r="16393">
      <c r="A16393" s="1">
        <v>163.880000352859</v>
      </c>
      <c r="B16393" s="1">
        <v>200.27345</v>
      </c>
      <c r="C16393" s="1">
        <v>1.2892656</v>
      </c>
      <c r="D16393" s="1">
        <v>-0.2679607</v>
      </c>
      <c r="E16393" s="1">
        <v>2.4725115</v>
      </c>
      <c r="F16393" s="4">
        <f t="shared" si="1"/>
        <v>0.1432517333</v>
      </c>
      <c r="G16393" s="5">
        <f t="shared" si="2"/>
        <v>2.447607412</v>
      </c>
    </row>
    <row r="16394">
      <c r="A16394" s="1">
        <v>163.890132188797</v>
      </c>
      <c r="B16394" s="1">
        <v>200.29631</v>
      </c>
      <c r="C16394" s="1">
        <v>1.2893057</v>
      </c>
      <c r="D16394" s="1">
        <v>-0.31435025</v>
      </c>
      <c r="E16394" s="1">
        <v>2.4727936</v>
      </c>
      <c r="F16394" s="4">
        <f t="shared" si="1"/>
        <v>0.1432561889</v>
      </c>
      <c r="G16394" s="5">
        <f t="shared" si="2"/>
        <v>2.447889635</v>
      </c>
    </row>
    <row r="16395">
      <c r="A16395" s="1">
        <v>163.90000462532</v>
      </c>
      <c r="B16395" s="1">
        <v>200.27536</v>
      </c>
      <c r="C16395" s="1">
        <v>1.2893057</v>
      </c>
      <c r="D16395" s="1">
        <v>-0.3875969</v>
      </c>
      <c r="E16395" s="1">
        <v>2.472535</v>
      </c>
      <c r="F16395" s="4">
        <f t="shared" si="1"/>
        <v>0.1432561889</v>
      </c>
      <c r="G16395" s="5">
        <f t="shared" si="2"/>
        <v>2.447630993</v>
      </c>
    </row>
    <row r="16396">
      <c r="A16396" s="1">
        <v>163.909999132156</v>
      </c>
      <c r="B16396" s="1">
        <v>200.25633</v>
      </c>
      <c r="C16396" s="1">
        <v>1.2893189</v>
      </c>
      <c r="D16396" s="1">
        <v>-0.46084356</v>
      </c>
      <c r="E16396" s="1">
        <v>2.4722998</v>
      </c>
      <c r="F16396" s="4">
        <f t="shared" si="1"/>
        <v>0.1432576556</v>
      </c>
      <c r="G16396" s="5">
        <f t="shared" si="2"/>
        <v>2.447396054</v>
      </c>
    </row>
    <row r="16397">
      <c r="A16397" s="1">
        <v>163.920130968093</v>
      </c>
      <c r="B16397" s="1">
        <v>200.19728</v>
      </c>
      <c r="C16397" s="1">
        <v>1.2896122</v>
      </c>
      <c r="D16397" s="1">
        <v>-0.25697368</v>
      </c>
      <c r="E16397" s="1">
        <v>2.471571</v>
      </c>
      <c r="F16397" s="4">
        <f t="shared" si="1"/>
        <v>0.1432902444</v>
      </c>
      <c r="G16397" s="5">
        <f t="shared" si="2"/>
        <v>2.446667042</v>
      </c>
    </row>
    <row r="16398">
      <c r="A16398" s="1">
        <v>163.930125474929</v>
      </c>
      <c r="B16398" s="1">
        <v>200.3706</v>
      </c>
      <c r="C16398" s="1">
        <v>1.2898389</v>
      </c>
      <c r="D16398" s="1">
        <v>-0.08118171</v>
      </c>
      <c r="E16398" s="1">
        <v>2.4737108</v>
      </c>
      <c r="F16398" s="4">
        <f t="shared" si="1"/>
        <v>0.1433154333</v>
      </c>
      <c r="G16398" s="5">
        <f t="shared" si="2"/>
        <v>2.448806795</v>
      </c>
    </row>
    <row r="16399">
      <c r="A16399" s="1">
        <v>163.939997911453</v>
      </c>
      <c r="B16399" s="1">
        <v>200.49252</v>
      </c>
      <c r="C16399" s="1">
        <v>1.2897855</v>
      </c>
      <c r="D16399" s="1">
        <v>-0.22523348</v>
      </c>
      <c r="E16399" s="1">
        <v>2.475216</v>
      </c>
      <c r="F16399" s="4">
        <f t="shared" si="1"/>
        <v>0.1433095</v>
      </c>
      <c r="G16399" s="5">
        <f t="shared" si="2"/>
        <v>2.45031198</v>
      </c>
    </row>
    <row r="16400">
      <c r="A16400" s="1">
        <v>163.949992418289</v>
      </c>
      <c r="B16400" s="1">
        <v>200.42966</v>
      </c>
      <c r="C16400" s="1">
        <v>1.2897589</v>
      </c>
      <c r="D16400" s="1">
        <v>-0.34242812</v>
      </c>
      <c r="E16400" s="1">
        <v>2.4744399</v>
      </c>
      <c r="F16400" s="4">
        <f t="shared" si="1"/>
        <v>0.1433065444</v>
      </c>
      <c r="G16400" s="5">
        <f t="shared" si="2"/>
        <v>2.449535931</v>
      </c>
    </row>
    <row r="16401">
      <c r="A16401" s="1">
        <v>163.960124254226</v>
      </c>
      <c r="B16401" s="1">
        <v>200.37633</v>
      </c>
      <c r="C16401" s="1">
        <v>1.2897589</v>
      </c>
      <c r="D16401" s="1">
        <v>-0.41567478</v>
      </c>
      <c r="E16401" s="1">
        <v>2.4737816</v>
      </c>
      <c r="F16401" s="4">
        <f t="shared" si="1"/>
        <v>0.1433065444</v>
      </c>
      <c r="G16401" s="5">
        <f t="shared" si="2"/>
        <v>2.448877536</v>
      </c>
    </row>
    <row r="16402">
      <c r="A16402" s="1">
        <v>163.96999669075</v>
      </c>
      <c r="B16402" s="1">
        <v>200.27345</v>
      </c>
      <c r="C16402" s="1">
        <v>1.2897722</v>
      </c>
      <c r="D16402" s="1">
        <v>-0.49014223</v>
      </c>
      <c r="E16402" s="1">
        <v>2.4725115</v>
      </c>
      <c r="F16402" s="4">
        <f t="shared" si="1"/>
        <v>0.1433080222</v>
      </c>
      <c r="G16402" s="5">
        <f t="shared" si="2"/>
        <v>2.447607412</v>
      </c>
    </row>
    <row r="16403">
      <c r="A16403" s="1">
        <v>163.980128526687</v>
      </c>
      <c r="B16403" s="1">
        <v>200.243</v>
      </c>
      <c r="C16403" s="1">
        <v>1.2900522</v>
      </c>
      <c r="D16403" s="1">
        <v>-0.29848012</v>
      </c>
      <c r="E16403" s="1">
        <v>2.4721353</v>
      </c>
      <c r="F16403" s="4">
        <f t="shared" si="1"/>
        <v>0.1433391333</v>
      </c>
      <c r="G16403" s="5">
        <f t="shared" si="2"/>
        <v>2.447231486</v>
      </c>
    </row>
    <row r="16404">
      <c r="A16404" s="1">
        <v>163.990123033523</v>
      </c>
      <c r="B16404" s="1">
        <v>200.37251</v>
      </c>
      <c r="C16404" s="1">
        <v>1.2903187</v>
      </c>
      <c r="D16404" s="1">
        <v>-0.09461027</v>
      </c>
      <c r="E16404" s="1">
        <v>2.4737344</v>
      </c>
      <c r="F16404" s="4">
        <f t="shared" si="1"/>
        <v>0.1433687444</v>
      </c>
      <c r="G16404" s="5">
        <f t="shared" si="2"/>
        <v>2.448830375</v>
      </c>
    </row>
    <row r="16405">
      <c r="A16405" s="1">
        <v>164.000117540359</v>
      </c>
      <c r="B16405" s="1">
        <v>200.46394</v>
      </c>
      <c r="C16405" s="1">
        <v>1.290292</v>
      </c>
      <c r="D16405" s="1">
        <v>-0.19349326</v>
      </c>
      <c r="E16405" s="1">
        <v>2.474863</v>
      </c>
      <c r="F16405" s="4">
        <f t="shared" si="1"/>
        <v>0.1433657778</v>
      </c>
      <c r="G16405" s="5">
        <f t="shared" si="2"/>
        <v>2.449959141</v>
      </c>
    </row>
    <row r="16406">
      <c r="A16406" s="1">
        <v>164.010005235672</v>
      </c>
      <c r="B16406" s="1">
        <v>200.47537</v>
      </c>
      <c r="C16406" s="1">
        <v>1.2902654</v>
      </c>
      <c r="D16406" s="1">
        <v>-0.2948178</v>
      </c>
      <c r="E16406" s="1">
        <v>2.4750042</v>
      </c>
      <c r="F16406" s="4">
        <f t="shared" si="1"/>
        <v>0.1433628222</v>
      </c>
      <c r="G16406" s="5">
        <f t="shared" si="2"/>
        <v>2.450100252</v>
      </c>
    </row>
    <row r="16407">
      <c r="A16407" s="1">
        <v>164.019999742507</v>
      </c>
      <c r="B16407" s="1">
        <v>200.39346</v>
      </c>
      <c r="C16407" s="1">
        <v>1.2902788</v>
      </c>
      <c r="D16407" s="1">
        <v>-0.36806446</v>
      </c>
      <c r="E16407" s="1">
        <v>2.473993</v>
      </c>
      <c r="F16407" s="4">
        <f t="shared" si="1"/>
        <v>0.1433643111</v>
      </c>
      <c r="G16407" s="5">
        <f t="shared" si="2"/>
        <v>2.449089017</v>
      </c>
    </row>
    <row r="16408">
      <c r="A16408" s="1">
        <v>164.029994249343</v>
      </c>
      <c r="B16408" s="1">
        <v>200.33441</v>
      </c>
      <c r="C16408" s="1">
        <v>1.2902788</v>
      </c>
      <c r="D16408" s="1">
        <v>-0.45596045</v>
      </c>
      <c r="E16408" s="1">
        <v>2.473264</v>
      </c>
      <c r="F16408" s="4">
        <f t="shared" si="1"/>
        <v>0.1433643111</v>
      </c>
      <c r="G16408" s="5">
        <f t="shared" si="2"/>
        <v>2.448360005</v>
      </c>
    </row>
    <row r="16409">
      <c r="A16409" s="1">
        <v>164.040004014968</v>
      </c>
      <c r="B16409" s="1">
        <v>200.26967</v>
      </c>
      <c r="C16409" s="1">
        <v>1.2903187</v>
      </c>
      <c r="D16409" s="1">
        <v>-0.48770067</v>
      </c>
      <c r="E16409" s="1">
        <v>2.4724646</v>
      </c>
      <c r="F16409" s="4">
        <f t="shared" si="1"/>
        <v>0.1433687444</v>
      </c>
      <c r="G16409" s="5">
        <f t="shared" si="2"/>
        <v>2.447560746</v>
      </c>
    </row>
    <row r="16410">
      <c r="A16410" s="1">
        <v>164.049998521804</v>
      </c>
      <c r="B16410" s="1">
        <v>200.27155</v>
      </c>
      <c r="C16410" s="1">
        <v>1.2907985</v>
      </c>
      <c r="D16410" s="1">
        <v>-0.10315571</v>
      </c>
      <c r="E16410" s="1">
        <v>2.472488</v>
      </c>
      <c r="F16410" s="4">
        <f t="shared" si="1"/>
        <v>0.1434220556</v>
      </c>
      <c r="G16410" s="5">
        <f t="shared" si="2"/>
        <v>2.447583956</v>
      </c>
    </row>
    <row r="16411">
      <c r="A16411" s="1">
        <v>164.05999302864</v>
      </c>
      <c r="B16411" s="1">
        <v>200.55157</v>
      </c>
      <c r="C16411" s="1">
        <v>1.2910118</v>
      </c>
      <c r="D16411" s="1">
        <v>0.057986937</v>
      </c>
      <c r="E16411" s="1">
        <v>2.475945</v>
      </c>
      <c r="F16411" s="4">
        <f t="shared" si="1"/>
        <v>0.1434457556</v>
      </c>
      <c r="G16411" s="5">
        <f t="shared" si="2"/>
        <v>2.451040993</v>
      </c>
    </row>
    <row r="16412">
      <c r="A16412" s="1">
        <v>164.070124864578</v>
      </c>
      <c r="B16412" s="1">
        <v>200.65062</v>
      </c>
      <c r="C16412" s="1">
        <v>1.2909319</v>
      </c>
      <c r="D16412" s="1">
        <v>-0.0982726</v>
      </c>
      <c r="E16412" s="1">
        <v>2.4771678</v>
      </c>
      <c r="F16412" s="4">
        <f t="shared" si="1"/>
        <v>0.1434368778</v>
      </c>
      <c r="G16412" s="5">
        <f t="shared" si="2"/>
        <v>2.452263832</v>
      </c>
    </row>
    <row r="16413">
      <c r="A16413" s="1">
        <v>164.080119371414</v>
      </c>
      <c r="B16413" s="1">
        <v>200.69254</v>
      </c>
      <c r="C16413" s="1">
        <v>1.2909186</v>
      </c>
      <c r="D16413" s="1">
        <v>-0.19959715</v>
      </c>
      <c r="E16413" s="1">
        <v>2.4776852</v>
      </c>
      <c r="F16413" s="4">
        <f t="shared" si="1"/>
        <v>0.1434354</v>
      </c>
      <c r="G16413" s="5">
        <f t="shared" si="2"/>
        <v>2.452781363</v>
      </c>
    </row>
    <row r="16414">
      <c r="A16414" s="1">
        <v>164.090007066726</v>
      </c>
      <c r="B16414" s="1">
        <v>200.59538</v>
      </c>
      <c r="C16414" s="1">
        <v>1.2909319</v>
      </c>
      <c r="D16414" s="1">
        <v>-0.25819448</v>
      </c>
      <c r="E16414" s="1">
        <v>2.4764857</v>
      </c>
      <c r="F16414" s="4">
        <f t="shared" si="1"/>
        <v>0.1434368778</v>
      </c>
      <c r="G16414" s="5">
        <f t="shared" si="2"/>
        <v>2.451581857</v>
      </c>
    </row>
    <row r="16415">
      <c r="A16415" s="1">
        <v>164.100123643875</v>
      </c>
      <c r="B16415" s="1">
        <v>200.483</v>
      </c>
      <c r="C16415" s="1">
        <v>1.2909453</v>
      </c>
      <c r="D16415" s="1">
        <v>-0.33144113</v>
      </c>
      <c r="E16415" s="1">
        <v>2.4750986</v>
      </c>
      <c r="F16415" s="4">
        <f t="shared" si="1"/>
        <v>0.1434383667</v>
      </c>
      <c r="G16415" s="5">
        <f t="shared" si="2"/>
        <v>2.450194449</v>
      </c>
    </row>
    <row r="16416">
      <c r="A16416" s="1">
        <v>164.110118150711</v>
      </c>
      <c r="B16416" s="1">
        <v>200.40298</v>
      </c>
      <c r="C16416" s="1">
        <v>1.2909585</v>
      </c>
      <c r="D16416" s="1">
        <v>-0.4046878</v>
      </c>
      <c r="E16416" s="1">
        <v>2.4741106</v>
      </c>
      <c r="F16416" s="4">
        <f t="shared" si="1"/>
        <v>0.1434398333</v>
      </c>
      <c r="G16416" s="5">
        <f t="shared" si="2"/>
        <v>2.449206548</v>
      </c>
    </row>
    <row r="16417">
      <c r="A16417" s="1">
        <v>164.120005846023</v>
      </c>
      <c r="B16417" s="1">
        <v>200.2906</v>
      </c>
      <c r="C16417" s="1">
        <v>1.2909986</v>
      </c>
      <c r="D16417" s="1">
        <v>-0.43398646</v>
      </c>
      <c r="E16417" s="1">
        <v>2.4727232</v>
      </c>
      <c r="F16417" s="4">
        <f t="shared" si="1"/>
        <v>0.1434442889</v>
      </c>
      <c r="G16417" s="5">
        <f t="shared" si="2"/>
        <v>2.447819141</v>
      </c>
    </row>
    <row r="16418">
      <c r="A16418" s="1">
        <v>164.130000352859</v>
      </c>
      <c r="B16418" s="1">
        <v>200.26202</v>
      </c>
      <c r="C16418" s="1">
        <v>1.2910652</v>
      </c>
      <c r="D16418" s="1">
        <v>-0.44985655</v>
      </c>
      <c r="E16418" s="1">
        <v>2.4723704</v>
      </c>
      <c r="F16418" s="4">
        <f t="shared" si="1"/>
        <v>0.1434516889</v>
      </c>
      <c r="G16418" s="5">
        <f t="shared" si="2"/>
        <v>2.447466301</v>
      </c>
    </row>
    <row r="16419">
      <c r="A16419" s="1">
        <v>164.139994859695</v>
      </c>
      <c r="B16419" s="1">
        <v>200.22014</v>
      </c>
      <c r="C16419" s="1">
        <v>1.2911586</v>
      </c>
      <c r="D16419" s="1">
        <v>-0.43764877</v>
      </c>
      <c r="E16419" s="1">
        <v>2.471853</v>
      </c>
      <c r="F16419" s="4">
        <f t="shared" si="1"/>
        <v>0.1434620667</v>
      </c>
      <c r="G16419" s="5">
        <f t="shared" si="2"/>
        <v>2.446949264</v>
      </c>
    </row>
    <row r="16420">
      <c r="A16420" s="1">
        <v>164.15000462532</v>
      </c>
      <c r="B16420" s="1">
        <v>200.20488</v>
      </c>
      <c r="C16420" s="1">
        <v>1.2912252</v>
      </c>
      <c r="D16420" s="1">
        <v>-0.43764877</v>
      </c>
      <c r="E16420" s="1">
        <v>2.471665</v>
      </c>
      <c r="F16420" s="4">
        <f t="shared" si="1"/>
        <v>0.1434694667</v>
      </c>
      <c r="G16420" s="5">
        <f t="shared" si="2"/>
        <v>2.446760869</v>
      </c>
    </row>
    <row r="16421">
      <c r="A16421" s="1">
        <v>164.160121202468</v>
      </c>
      <c r="B16421" s="1">
        <v>200.22395</v>
      </c>
      <c r="C16421" s="1">
        <v>1.2912786</v>
      </c>
      <c r="D16421" s="1">
        <v>-0.47060978</v>
      </c>
      <c r="E16421" s="1">
        <v>2.4719002</v>
      </c>
      <c r="F16421" s="4">
        <f t="shared" si="1"/>
        <v>0.1434754</v>
      </c>
      <c r="G16421" s="5">
        <f t="shared" si="2"/>
        <v>2.446996301</v>
      </c>
    </row>
    <row r="16422">
      <c r="A16422" s="1">
        <v>164.170130968093</v>
      </c>
      <c r="B16422" s="1">
        <v>200.22964</v>
      </c>
      <c r="C16422" s="1">
        <v>1.2915984</v>
      </c>
      <c r="D16422" s="1">
        <v>-0.22645426</v>
      </c>
      <c r="E16422" s="1">
        <v>2.4719706</v>
      </c>
      <c r="F16422" s="4">
        <f t="shared" si="1"/>
        <v>0.1435109333</v>
      </c>
      <c r="G16422" s="5">
        <f t="shared" si="2"/>
        <v>2.447066548</v>
      </c>
    </row>
    <row r="16423">
      <c r="A16423" s="1">
        <v>164.180003404617</v>
      </c>
      <c r="B16423" s="1">
        <v>200.42395</v>
      </c>
      <c r="C16423" s="1">
        <v>1.2917851</v>
      </c>
      <c r="D16423" s="1">
        <v>-0.10681804</v>
      </c>
      <c r="E16423" s="1">
        <v>2.4743695</v>
      </c>
      <c r="F16423" s="4">
        <f t="shared" si="1"/>
        <v>0.1435316778</v>
      </c>
      <c r="G16423" s="5">
        <f t="shared" si="2"/>
        <v>2.449465437</v>
      </c>
    </row>
    <row r="16424">
      <c r="A16424" s="1">
        <v>164.190119981765</v>
      </c>
      <c r="B16424" s="1">
        <v>200.5192</v>
      </c>
      <c r="C16424" s="1">
        <v>1.2917184</v>
      </c>
      <c r="D16424" s="1">
        <v>-0.26551914</v>
      </c>
      <c r="E16424" s="1">
        <v>2.4755454</v>
      </c>
      <c r="F16424" s="4">
        <f t="shared" si="1"/>
        <v>0.1435242667</v>
      </c>
      <c r="G16424" s="5">
        <f t="shared" si="2"/>
        <v>2.450641363</v>
      </c>
    </row>
    <row r="16425">
      <c r="A16425" s="1">
        <v>164.20012974739</v>
      </c>
      <c r="B16425" s="1">
        <v>200.45824</v>
      </c>
      <c r="C16425" s="1">
        <v>1.2916918</v>
      </c>
      <c r="D16425" s="1">
        <v>-0.36806446</v>
      </c>
      <c r="E16425" s="1">
        <v>2.4747927</v>
      </c>
      <c r="F16425" s="4">
        <f t="shared" si="1"/>
        <v>0.1435213111</v>
      </c>
      <c r="G16425" s="5">
        <f t="shared" si="2"/>
        <v>2.44988877</v>
      </c>
    </row>
    <row r="16426">
      <c r="A16426" s="1">
        <v>164.210002183914</v>
      </c>
      <c r="B16426" s="1">
        <v>200.4087</v>
      </c>
      <c r="C16426" s="1">
        <v>1.2917051</v>
      </c>
      <c r="D16426" s="1">
        <v>-0.44253188</v>
      </c>
      <c r="E16426" s="1">
        <v>2.4741812</v>
      </c>
      <c r="F16426" s="4">
        <f t="shared" si="1"/>
        <v>0.1435227889</v>
      </c>
      <c r="G16426" s="5">
        <f t="shared" si="2"/>
        <v>2.449277165</v>
      </c>
    </row>
    <row r="16427">
      <c r="A16427" s="1">
        <v>164.21999669075</v>
      </c>
      <c r="B16427" s="1">
        <v>200.3306</v>
      </c>
      <c r="C16427" s="1">
        <v>1.2919583</v>
      </c>
      <c r="D16427" s="1">
        <v>-0.2667399</v>
      </c>
      <c r="E16427" s="1">
        <v>2.473217</v>
      </c>
      <c r="F16427" s="4">
        <f t="shared" si="1"/>
        <v>0.1435509222</v>
      </c>
      <c r="G16427" s="5">
        <f t="shared" si="2"/>
        <v>2.448312968</v>
      </c>
    </row>
    <row r="16428">
      <c r="A16428" s="1">
        <v>164.230006456375</v>
      </c>
      <c r="B16428" s="1">
        <v>200.47346</v>
      </c>
      <c r="C16428" s="1">
        <v>1.2921983</v>
      </c>
      <c r="D16428" s="1">
        <v>-0.09216871</v>
      </c>
      <c r="E16428" s="1">
        <v>2.4749806</v>
      </c>
      <c r="F16428" s="4">
        <f t="shared" si="1"/>
        <v>0.1435775889</v>
      </c>
      <c r="G16428" s="5">
        <f t="shared" si="2"/>
        <v>2.450076672</v>
      </c>
    </row>
    <row r="16429">
      <c r="A16429" s="1">
        <v>164.240000963211</v>
      </c>
      <c r="B16429" s="1">
        <v>200.55348</v>
      </c>
      <c r="C16429" s="1">
        <v>1.292185</v>
      </c>
      <c r="D16429" s="1">
        <v>-0.19227248</v>
      </c>
      <c r="E16429" s="1">
        <v>2.4759686</v>
      </c>
      <c r="F16429" s="4">
        <f t="shared" si="1"/>
        <v>0.1435761111</v>
      </c>
      <c r="G16429" s="5">
        <f t="shared" si="2"/>
        <v>2.451064573</v>
      </c>
    </row>
    <row r="16430">
      <c r="A16430" s="1">
        <v>164.250117540359</v>
      </c>
      <c r="B16430" s="1">
        <v>200.55157</v>
      </c>
      <c r="C16430" s="1">
        <v>1.292185</v>
      </c>
      <c r="D16430" s="1">
        <v>-0.26429835</v>
      </c>
      <c r="E16430" s="1">
        <v>2.475945</v>
      </c>
      <c r="F16430" s="4">
        <f t="shared" si="1"/>
        <v>0.1435761111</v>
      </c>
      <c r="G16430" s="5">
        <f t="shared" si="2"/>
        <v>2.451040993</v>
      </c>
    </row>
    <row r="16431">
      <c r="A16431" s="1">
        <v>164.260005235672</v>
      </c>
      <c r="B16431" s="1">
        <v>200.5192</v>
      </c>
      <c r="C16431" s="1">
        <v>1.292185</v>
      </c>
      <c r="D16431" s="1">
        <v>-0.35219434</v>
      </c>
      <c r="E16431" s="1">
        <v>2.4755454</v>
      </c>
      <c r="F16431" s="4">
        <f t="shared" si="1"/>
        <v>0.1435761111</v>
      </c>
      <c r="G16431" s="5">
        <f t="shared" si="2"/>
        <v>2.450641363</v>
      </c>
    </row>
    <row r="16432">
      <c r="A16432" s="1">
        <v>164.27012181282</v>
      </c>
      <c r="B16432" s="1">
        <v>200.41632</v>
      </c>
      <c r="C16432" s="1">
        <v>1.292185</v>
      </c>
      <c r="D16432" s="1">
        <v>-0.44009033</v>
      </c>
      <c r="E16432" s="1">
        <v>2.474275</v>
      </c>
      <c r="F16432" s="4">
        <f t="shared" si="1"/>
        <v>0.1435761111</v>
      </c>
      <c r="G16432" s="5">
        <f t="shared" si="2"/>
        <v>2.44937124</v>
      </c>
    </row>
    <row r="16433">
      <c r="A16433" s="1">
        <v>164.280131578445</v>
      </c>
      <c r="B16433" s="1">
        <v>200.33441</v>
      </c>
      <c r="C16433" s="1">
        <v>1.2923316</v>
      </c>
      <c r="D16433" s="1">
        <v>-0.39003846</v>
      </c>
      <c r="E16433" s="1">
        <v>2.473264</v>
      </c>
      <c r="F16433" s="4">
        <f t="shared" si="1"/>
        <v>0.1435924</v>
      </c>
      <c r="G16433" s="5">
        <f t="shared" si="2"/>
        <v>2.448360005</v>
      </c>
    </row>
    <row r="16434">
      <c r="A16434" s="1">
        <v>164.290126085281</v>
      </c>
      <c r="B16434" s="1">
        <v>200.43918</v>
      </c>
      <c r="C16434" s="1">
        <v>1.2927315</v>
      </c>
      <c r="D16434" s="1">
        <v>-0.033571385</v>
      </c>
      <c r="E16434" s="1">
        <v>2.4745574</v>
      </c>
      <c r="F16434" s="4">
        <f t="shared" si="1"/>
        <v>0.1436368333</v>
      </c>
      <c r="G16434" s="5">
        <f t="shared" si="2"/>
        <v>2.449653462</v>
      </c>
    </row>
    <row r="16435">
      <c r="A16435" s="1">
        <v>164.300120592117</v>
      </c>
      <c r="B16435" s="1">
        <v>200.63158</v>
      </c>
      <c r="C16435" s="1">
        <v>1.2928648</v>
      </c>
      <c r="D16435" s="1">
        <v>0.017701276</v>
      </c>
      <c r="E16435" s="1">
        <v>2.4769328</v>
      </c>
      <c r="F16435" s="4">
        <f t="shared" si="1"/>
        <v>0.1436516444</v>
      </c>
      <c r="G16435" s="5">
        <f t="shared" si="2"/>
        <v>2.45202877</v>
      </c>
    </row>
    <row r="16436">
      <c r="A16436" s="1">
        <v>164.30999302864</v>
      </c>
      <c r="B16436" s="1">
        <v>200.76872</v>
      </c>
      <c r="C16436" s="1">
        <v>1.2928382</v>
      </c>
      <c r="D16436" s="1">
        <v>-0.08240249</v>
      </c>
      <c r="E16436" s="1">
        <v>2.4786258</v>
      </c>
      <c r="F16436" s="4">
        <f t="shared" si="1"/>
        <v>0.1436486889</v>
      </c>
      <c r="G16436" s="5">
        <f t="shared" si="2"/>
        <v>2.453721857</v>
      </c>
    </row>
    <row r="16437">
      <c r="A16437" s="1">
        <v>164.320124864578</v>
      </c>
      <c r="B16437" s="1">
        <v>200.72682</v>
      </c>
      <c r="C16437" s="1">
        <v>1.2928514</v>
      </c>
      <c r="D16437" s="1">
        <v>-0.15564916</v>
      </c>
      <c r="E16437" s="1">
        <v>2.4781086</v>
      </c>
      <c r="F16437" s="4">
        <f t="shared" si="1"/>
        <v>0.1436501556</v>
      </c>
      <c r="G16437" s="5">
        <f t="shared" si="2"/>
        <v>2.453204573</v>
      </c>
    </row>
    <row r="16438">
      <c r="A16438" s="1">
        <v>164.330119371414</v>
      </c>
      <c r="B16438" s="1">
        <v>200.66777</v>
      </c>
      <c r="C16438" s="1">
        <v>1.2928514</v>
      </c>
      <c r="D16438" s="1">
        <v>-0.22889581</v>
      </c>
      <c r="E16438" s="1">
        <v>2.4773796</v>
      </c>
      <c r="F16438" s="4">
        <f t="shared" si="1"/>
        <v>0.1436501556</v>
      </c>
      <c r="G16438" s="5">
        <f t="shared" si="2"/>
        <v>2.45247556</v>
      </c>
    </row>
    <row r="16439">
      <c r="A16439" s="1">
        <v>164.340129137039</v>
      </c>
      <c r="B16439" s="1">
        <v>200.57825</v>
      </c>
      <c r="C16439" s="1">
        <v>1.2928782</v>
      </c>
      <c r="D16439" s="1">
        <v>-0.28749314</v>
      </c>
      <c r="E16439" s="1">
        <v>2.4762745</v>
      </c>
      <c r="F16439" s="4">
        <f t="shared" si="1"/>
        <v>0.1436531333</v>
      </c>
      <c r="G16439" s="5">
        <f t="shared" si="2"/>
        <v>2.451370375</v>
      </c>
    </row>
    <row r="16440">
      <c r="A16440" s="1">
        <v>164.350123643875</v>
      </c>
      <c r="B16440" s="1">
        <v>200.483</v>
      </c>
      <c r="C16440" s="1">
        <v>1.2929448</v>
      </c>
      <c r="D16440" s="1">
        <v>-0.31923336</v>
      </c>
      <c r="E16440" s="1">
        <v>2.4750986</v>
      </c>
      <c r="F16440" s="4">
        <f t="shared" si="1"/>
        <v>0.1436605333</v>
      </c>
      <c r="G16440" s="5">
        <f t="shared" si="2"/>
        <v>2.450194449</v>
      </c>
    </row>
    <row r="16441">
      <c r="A16441" s="1">
        <v>164.359996080398</v>
      </c>
      <c r="B16441" s="1">
        <v>200.4506</v>
      </c>
      <c r="C16441" s="1">
        <v>1.2930248</v>
      </c>
      <c r="D16441" s="1">
        <v>-0.293597</v>
      </c>
      <c r="E16441" s="1">
        <v>2.4746985</v>
      </c>
      <c r="F16441" s="4">
        <f t="shared" si="1"/>
        <v>0.1436694222</v>
      </c>
      <c r="G16441" s="5">
        <f t="shared" si="2"/>
        <v>2.449794449</v>
      </c>
    </row>
    <row r="16442">
      <c r="A16442" s="1">
        <v>164.370127916336</v>
      </c>
      <c r="B16442" s="1">
        <v>200.4068</v>
      </c>
      <c r="C16442" s="1">
        <v>1.2931315</v>
      </c>
      <c r="D16442" s="1">
        <v>-0.2679607</v>
      </c>
      <c r="E16442" s="1">
        <v>2.4741576</v>
      </c>
      <c r="F16442" s="4">
        <f t="shared" si="1"/>
        <v>0.1436812778</v>
      </c>
      <c r="G16442" s="5">
        <f t="shared" si="2"/>
        <v>2.449253709</v>
      </c>
    </row>
    <row r="16443">
      <c r="A16443" s="1">
        <v>164.380000352859</v>
      </c>
      <c r="B16443" s="1">
        <v>200.4449</v>
      </c>
      <c r="C16443" s="1">
        <v>1.293198</v>
      </c>
      <c r="D16443" s="1">
        <v>-0.28261003</v>
      </c>
      <c r="E16443" s="1">
        <v>2.474628</v>
      </c>
      <c r="F16443" s="4">
        <f t="shared" si="1"/>
        <v>0.1436886667</v>
      </c>
      <c r="G16443" s="5">
        <f t="shared" si="2"/>
        <v>2.449724079</v>
      </c>
    </row>
    <row r="16444">
      <c r="A16444" s="1">
        <v>164.390132188797</v>
      </c>
      <c r="B16444" s="1">
        <v>200.43727</v>
      </c>
      <c r="C16444" s="1">
        <v>1.293238</v>
      </c>
      <c r="D16444" s="1">
        <v>-0.31312945</v>
      </c>
      <c r="E16444" s="1">
        <v>2.4745338</v>
      </c>
      <c r="F16444" s="4">
        <f t="shared" si="1"/>
        <v>0.1436931111</v>
      </c>
      <c r="G16444" s="5">
        <f t="shared" si="2"/>
        <v>2.449629881</v>
      </c>
    </row>
    <row r="16445">
      <c r="A16445" s="1">
        <v>164.40000462532</v>
      </c>
      <c r="B16445" s="1">
        <v>200.38203</v>
      </c>
      <c r="C16445" s="1">
        <v>1.2932514</v>
      </c>
      <c r="D16445" s="1">
        <v>-0.3875969</v>
      </c>
      <c r="E16445" s="1">
        <v>2.473852</v>
      </c>
      <c r="F16445" s="4">
        <f t="shared" si="1"/>
        <v>0.1436946</v>
      </c>
      <c r="G16445" s="5">
        <f t="shared" si="2"/>
        <v>2.448947906</v>
      </c>
    </row>
    <row r="16446">
      <c r="A16446" s="1">
        <v>164.409999132156</v>
      </c>
      <c r="B16446" s="1">
        <v>200.35918</v>
      </c>
      <c r="C16446" s="1">
        <v>1.2932647</v>
      </c>
      <c r="D16446" s="1">
        <v>-0.44619423</v>
      </c>
      <c r="E16446" s="1">
        <v>2.4735696</v>
      </c>
      <c r="F16446" s="4">
        <f t="shared" si="1"/>
        <v>0.1436960778</v>
      </c>
      <c r="G16446" s="5">
        <f t="shared" si="2"/>
        <v>2.448665807</v>
      </c>
    </row>
    <row r="16447">
      <c r="A16447" s="1">
        <v>164.419993638992</v>
      </c>
      <c r="B16447" s="1">
        <v>200.26967</v>
      </c>
      <c r="C16447" s="1">
        <v>1.2933313</v>
      </c>
      <c r="D16447" s="1">
        <v>-0.46206433</v>
      </c>
      <c r="E16447" s="1">
        <v>2.4724646</v>
      </c>
      <c r="F16447" s="4">
        <f t="shared" si="1"/>
        <v>0.1437034778</v>
      </c>
      <c r="G16447" s="5">
        <f t="shared" si="2"/>
        <v>2.447560746</v>
      </c>
    </row>
    <row r="16448">
      <c r="A16448" s="1">
        <v>164.430003404617</v>
      </c>
      <c r="B16448" s="1">
        <v>200.31917</v>
      </c>
      <c r="C16448" s="1">
        <v>1.2937046</v>
      </c>
      <c r="D16448" s="1">
        <v>-0.1751816</v>
      </c>
      <c r="E16448" s="1">
        <v>2.4730759</v>
      </c>
      <c r="F16448" s="4">
        <f t="shared" si="1"/>
        <v>0.1437449556</v>
      </c>
      <c r="G16448" s="5">
        <f t="shared" si="2"/>
        <v>2.448171857</v>
      </c>
    </row>
    <row r="16449">
      <c r="A16449" s="1">
        <v>164.439997911453</v>
      </c>
      <c r="B16449" s="1">
        <v>200.4811</v>
      </c>
      <c r="C16449" s="1">
        <v>1.2938246</v>
      </c>
      <c r="D16449" s="1">
        <v>-0.110480376</v>
      </c>
      <c r="E16449" s="1">
        <v>2.475075</v>
      </c>
      <c r="F16449" s="4">
        <f t="shared" si="1"/>
        <v>0.1437582889</v>
      </c>
      <c r="G16449" s="5">
        <f t="shared" si="2"/>
        <v>2.450170993</v>
      </c>
    </row>
    <row r="16450">
      <c r="A16450" s="1">
        <v>164.45012974739</v>
      </c>
      <c r="B16450" s="1">
        <v>200.4868</v>
      </c>
      <c r="C16450" s="1">
        <v>1.2937846</v>
      </c>
      <c r="D16450" s="1">
        <v>-0.24232437</v>
      </c>
      <c r="E16450" s="1">
        <v>2.4751453</v>
      </c>
      <c r="F16450" s="4">
        <f t="shared" si="1"/>
        <v>0.1437538444</v>
      </c>
      <c r="G16450" s="5">
        <f t="shared" si="2"/>
        <v>2.450241363</v>
      </c>
    </row>
    <row r="16451">
      <c r="A16451" s="1">
        <v>164.460124254226</v>
      </c>
      <c r="B16451" s="1">
        <v>200.5249</v>
      </c>
      <c r="C16451" s="1">
        <v>1.2937846</v>
      </c>
      <c r="D16451" s="1">
        <v>-0.33022034</v>
      </c>
      <c r="E16451" s="1">
        <v>2.4756157</v>
      </c>
      <c r="F16451" s="4">
        <f t="shared" si="1"/>
        <v>0.1437538444</v>
      </c>
      <c r="G16451" s="5">
        <f t="shared" si="2"/>
        <v>2.450711733</v>
      </c>
    </row>
    <row r="16452">
      <c r="A16452" s="1">
        <v>164.46999669075</v>
      </c>
      <c r="B16452" s="1">
        <v>200.43727</v>
      </c>
      <c r="C16452" s="1">
        <v>1.2937846</v>
      </c>
      <c r="D16452" s="1">
        <v>-0.403467</v>
      </c>
      <c r="E16452" s="1">
        <v>2.4745338</v>
      </c>
      <c r="F16452" s="4">
        <f t="shared" si="1"/>
        <v>0.1437538444</v>
      </c>
      <c r="G16452" s="5">
        <f t="shared" si="2"/>
        <v>2.449629881</v>
      </c>
    </row>
    <row r="16453">
      <c r="A16453" s="1">
        <v>164.480006456375</v>
      </c>
      <c r="B16453" s="1">
        <v>200.39156</v>
      </c>
      <c r="C16453" s="1">
        <v>1.2937846</v>
      </c>
      <c r="D16453" s="1">
        <v>-0.491363</v>
      </c>
      <c r="E16453" s="1">
        <v>2.4739695</v>
      </c>
      <c r="F16453" s="4">
        <f t="shared" si="1"/>
        <v>0.1437538444</v>
      </c>
      <c r="G16453" s="5">
        <f t="shared" si="2"/>
        <v>2.44906556</v>
      </c>
    </row>
    <row r="16454">
      <c r="A16454" s="1">
        <v>164.490000963211</v>
      </c>
      <c r="B16454" s="1">
        <v>200.31346</v>
      </c>
      <c r="C16454" s="1">
        <v>1.2939845</v>
      </c>
      <c r="D16454" s="1">
        <v>-0.3558567</v>
      </c>
      <c r="E16454" s="1">
        <v>2.4730053</v>
      </c>
      <c r="F16454" s="4">
        <f t="shared" si="1"/>
        <v>0.1437760556</v>
      </c>
      <c r="G16454" s="5">
        <f t="shared" si="2"/>
        <v>2.448101363</v>
      </c>
    </row>
    <row r="16455">
      <c r="A16455" s="1">
        <v>164.499995470047</v>
      </c>
      <c r="B16455" s="1">
        <v>200.42204</v>
      </c>
      <c r="C16455" s="1">
        <v>1.2943844</v>
      </c>
      <c r="D16455" s="1">
        <v>-0.026246719</v>
      </c>
      <c r="E16455" s="1">
        <v>2.474346</v>
      </c>
      <c r="F16455" s="4">
        <f t="shared" si="1"/>
        <v>0.1438204889</v>
      </c>
      <c r="G16455" s="5">
        <f t="shared" si="2"/>
        <v>2.449441857</v>
      </c>
    </row>
    <row r="16456">
      <c r="A16456" s="1">
        <v>164.510005235672</v>
      </c>
      <c r="B16456" s="1">
        <v>200.6373</v>
      </c>
      <c r="C16456" s="1">
        <v>1.2944511</v>
      </c>
      <c r="D16456" s="1">
        <v>-0.044558384</v>
      </c>
      <c r="E16456" s="1">
        <v>2.4770033</v>
      </c>
      <c r="F16456" s="4">
        <f t="shared" si="1"/>
        <v>0.1438279</v>
      </c>
      <c r="G16456" s="5">
        <f t="shared" si="2"/>
        <v>2.452099388</v>
      </c>
    </row>
    <row r="16457">
      <c r="A16457" s="1">
        <v>164.52012181282</v>
      </c>
      <c r="B16457" s="1">
        <v>200.60681</v>
      </c>
      <c r="C16457" s="1">
        <v>1.2944244</v>
      </c>
      <c r="D16457" s="1">
        <v>-0.14588293</v>
      </c>
      <c r="E16457" s="1">
        <v>2.4766269</v>
      </c>
      <c r="F16457" s="4">
        <f t="shared" si="1"/>
        <v>0.1438249333</v>
      </c>
      <c r="G16457" s="5">
        <f t="shared" si="2"/>
        <v>2.451722968</v>
      </c>
    </row>
    <row r="16458">
      <c r="A16458" s="1">
        <v>164.529994249343</v>
      </c>
      <c r="B16458" s="1">
        <v>200.61253</v>
      </c>
      <c r="C16458" s="1">
        <v>1.2944378</v>
      </c>
      <c r="D16458" s="1">
        <v>-0.22035037</v>
      </c>
      <c r="E16458" s="1">
        <v>2.4766977</v>
      </c>
      <c r="F16458" s="4">
        <f t="shared" si="1"/>
        <v>0.1438264222</v>
      </c>
      <c r="G16458" s="5">
        <f t="shared" si="2"/>
        <v>2.451793585</v>
      </c>
    </row>
    <row r="16459">
      <c r="A16459" s="1">
        <v>164.540004014968</v>
      </c>
      <c r="B16459" s="1">
        <v>200.52872</v>
      </c>
      <c r="C16459" s="1">
        <v>1.2944378</v>
      </c>
      <c r="D16459" s="1">
        <v>-0.30824634</v>
      </c>
      <c r="E16459" s="1">
        <v>2.475663</v>
      </c>
      <c r="F16459" s="4">
        <f t="shared" si="1"/>
        <v>0.1438264222</v>
      </c>
      <c r="G16459" s="5">
        <f t="shared" si="2"/>
        <v>2.450758894</v>
      </c>
    </row>
    <row r="16460">
      <c r="A16460" s="1">
        <v>164.550120592117</v>
      </c>
      <c r="B16460" s="1">
        <v>200.43918</v>
      </c>
      <c r="C16460" s="1">
        <v>1.2944643</v>
      </c>
      <c r="D16460" s="1">
        <v>-0.35219434</v>
      </c>
      <c r="E16460" s="1">
        <v>2.4745574</v>
      </c>
      <c r="F16460" s="4">
        <f t="shared" si="1"/>
        <v>0.1438293667</v>
      </c>
      <c r="G16460" s="5">
        <f t="shared" si="2"/>
        <v>2.449653462</v>
      </c>
    </row>
    <row r="16461">
      <c r="A16461" s="1">
        <v>164.560130357742</v>
      </c>
      <c r="B16461" s="1">
        <v>200.38965</v>
      </c>
      <c r="C16461" s="1">
        <v>1.2945178</v>
      </c>
      <c r="D16461" s="1">
        <v>-0.39614233</v>
      </c>
      <c r="E16461" s="1">
        <v>2.4739459</v>
      </c>
      <c r="F16461" s="4">
        <f t="shared" si="1"/>
        <v>0.1438353111</v>
      </c>
      <c r="G16461" s="5">
        <f t="shared" si="2"/>
        <v>2.44904198</v>
      </c>
    </row>
    <row r="16462">
      <c r="A16462" s="1">
        <v>164.570124864578</v>
      </c>
      <c r="B16462" s="1">
        <v>200.30203</v>
      </c>
      <c r="C16462" s="1">
        <v>1.2946111</v>
      </c>
      <c r="D16462" s="1">
        <v>-0.37294757</v>
      </c>
      <c r="E16462" s="1">
        <v>2.4728644</v>
      </c>
      <c r="F16462" s="4">
        <f t="shared" si="1"/>
        <v>0.1438456778</v>
      </c>
      <c r="G16462" s="5">
        <f t="shared" si="2"/>
        <v>2.447960252</v>
      </c>
    </row>
    <row r="16463">
      <c r="A16463" s="1">
        <v>164.579997301101</v>
      </c>
      <c r="B16463" s="1">
        <v>200.3268</v>
      </c>
      <c r="C16463" s="1">
        <v>1.2947177</v>
      </c>
      <c r="D16463" s="1">
        <v>-0.3338827</v>
      </c>
      <c r="E16463" s="1">
        <v>2.47317</v>
      </c>
      <c r="F16463" s="4">
        <f t="shared" si="1"/>
        <v>0.1438575222</v>
      </c>
      <c r="G16463" s="5">
        <f t="shared" si="2"/>
        <v>2.448266054</v>
      </c>
    </row>
    <row r="16464">
      <c r="A16464" s="1">
        <v>164.590129137039</v>
      </c>
      <c r="B16464" s="1">
        <v>200.36108</v>
      </c>
      <c r="C16464" s="1">
        <v>1.2948511</v>
      </c>
      <c r="D16464" s="1">
        <v>-0.293597</v>
      </c>
      <c r="E16464" s="1">
        <v>2.4735932</v>
      </c>
      <c r="F16464" s="4">
        <f t="shared" si="1"/>
        <v>0.1438723444</v>
      </c>
      <c r="G16464" s="5">
        <f t="shared" si="2"/>
        <v>2.448689264</v>
      </c>
    </row>
    <row r="16465">
      <c r="A16465" s="1">
        <v>164.600001573562</v>
      </c>
      <c r="B16465" s="1">
        <v>200.38203</v>
      </c>
      <c r="C16465" s="1">
        <v>1.2949176</v>
      </c>
      <c r="D16465" s="1">
        <v>-0.28016847</v>
      </c>
      <c r="E16465" s="1">
        <v>2.473852</v>
      </c>
      <c r="F16465" s="4">
        <f t="shared" si="1"/>
        <v>0.1438797333</v>
      </c>
      <c r="G16465" s="5">
        <f t="shared" si="2"/>
        <v>2.448947906</v>
      </c>
    </row>
    <row r="16466">
      <c r="A16466" s="1">
        <v>164.609996080398</v>
      </c>
      <c r="B16466" s="1">
        <v>200.42014</v>
      </c>
      <c r="C16466" s="1">
        <v>1.2949576</v>
      </c>
      <c r="D16466" s="1">
        <v>-0.32533723</v>
      </c>
      <c r="E16466" s="1">
        <v>2.4743223</v>
      </c>
      <c r="F16466" s="4">
        <f t="shared" si="1"/>
        <v>0.1438841778</v>
      </c>
      <c r="G16466" s="5">
        <f t="shared" si="2"/>
        <v>2.4494184</v>
      </c>
    </row>
    <row r="16467">
      <c r="A16467" s="1">
        <v>164.620005846023</v>
      </c>
      <c r="B16467" s="1">
        <v>200.35347</v>
      </c>
      <c r="C16467" s="1">
        <v>1.2949576</v>
      </c>
      <c r="D16467" s="1">
        <v>-0.41323322</v>
      </c>
      <c r="E16467" s="1">
        <v>2.4734993</v>
      </c>
      <c r="F16467" s="4">
        <f t="shared" si="1"/>
        <v>0.1438841778</v>
      </c>
      <c r="G16467" s="5">
        <f t="shared" si="2"/>
        <v>2.448595314</v>
      </c>
    </row>
    <row r="16468">
      <c r="A16468" s="1">
        <v>164.630000352859</v>
      </c>
      <c r="B16468" s="1">
        <v>200.33632</v>
      </c>
      <c r="C16468" s="1">
        <v>1.2949843</v>
      </c>
      <c r="D16468" s="1">
        <v>-0.45962277</v>
      </c>
      <c r="E16468" s="1">
        <v>2.4732876</v>
      </c>
      <c r="F16468" s="4">
        <f t="shared" si="1"/>
        <v>0.1438871444</v>
      </c>
      <c r="G16468" s="5">
        <f t="shared" si="2"/>
        <v>2.448383585</v>
      </c>
    </row>
    <row r="16469">
      <c r="A16469" s="1">
        <v>164.640132188797</v>
      </c>
      <c r="B16469" s="1">
        <v>200.34013</v>
      </c>
      <c r="C16469" s="1">
        <v>1.2953309</v>
      </c>
      <c r="D16469" s="1">
        <v>-0.19959715</v>
      </c>
      <c r="E16469" s="1">
        <v>2.4733348</v>
      </c>
      <c r="F16469" s="4">
        <f t="shared" si="1"/>
        <v>0.1439256556</v>
      </c>
      <c r="G16469" s="5">
        <f t="shared" si="2"/>
        <v>2.448430622</v>
      </c>
    </row>
    <row r="16470">
      <c r="A16470" s="1">
        <v>164.650126695632</v>
      </c>
      <c r="B16470" s="1">
        <v>200.52681</v>
      </c>
      <c r="C16470" s="1">
        <v>1.2955042</v>
      </c>
      <c r="D16470" s="1">
        <v>-0.07751938</v>
      </c>
      <c r="E16470" s="1">
        <v>2.4756393</v>
      </c>
      <c r="F16470" s="4">
        <f t="shared" si="1"/>
        <v>0.1439449111</v>
      </c>
      <c r="G16470" s="5">
        <f t="shared" si="2"/>
        <v>2.450735314</v>
      </c>
    </row>
    <row r="16471">
      <c r="A16471" s="1">
        <v>164.659999132156</v>
      </c>
      <c r="B16471" s="1">
        <v>200.65062</v>
      </c>
      <c r="C16471" s="1">
        <v>1.2954375</v>
      </c>
      <c r="D16471" s="1">
        <v>-0.23744126</v>
      </c>
      <c r="E16471" s="1">
        <v>2.4771678</v>
      </c>
      <c r="F16471" s="4">
        <f t="shared" si="1"/>
        <v>0.1439375</v>
      </c>
      <c r="G16471" s="5">
        <f t="shared" si="2"/>
        <v>2.452263832</v>
      </c>
    </row>
    <row r="16472">
      <c r="A16472" s="1">
        <v>164.669993638992</v>
      </c>
      <c r="B16472" s="1">
        <v>200.57062</v>
      </c>
      <c r="C16472" s="1">
        <v>1.2954242</v>
      </c>
      <c r="D16472" s="1">
        <v>-0.33998656</v>
      </c>
      <c r="E16472" s="1">
        <v>2.47618</v>
      </c>
      <c r="F16472" s="4">
        <f t="shared" si="1"/>
        <v>0.1439360222</v>
      </c>
      <c r="G16472" s="5">
        <f t="shared" si="2"/>
        <v>2.451276178</v>
      </c>
    </row>
    <row r="16473">
      <c r="A16473" s="1">
        <v>164.680125474929</v>
      </c>
      <c r="B16473" s="1">
        <v>200.53252</v>
      </c>
      <c r="C16473" s="1">
        <v>1.2954375</v>
      </c>
      <c r="D16473" s="1">
        <v>-0.3985839</v>
      </c>
      <c r="E16473" s="1">
        <v>2.4757097</v>
      </c>
      <c r="F16473" s="4">
        <f t="shared" si="1"/>
        <v>0.1439375</v>
      </c>
      <c r="G16473" s="5">
        <f t="shared" si="2"/>
        <v>2.450805807</v>
      </c>
    </row>
    <row r="16474">
      <c r="A16474" s="1">
        <v>164.690119981765</v>
      </c>
      <c r="B16474" s="1">
        <v>200.4449</v>
      </c>
      <c r="C16474" s="1">
        <v>1.2954375</v>
      </c>
      <c r="D16474" s="1">
        <v>-0.48647988</v>
      </c>
      <c r="E16474" s="1">
        <v>2.474628</v>
      </c>
      <c r="F16474" s="4">
        <f t="shared" si="1"/>
        <v>0.1439375</v>
      </c>
      <c r="G16474" s="5">
        <f t="shared" si="2"/>
        <v>2.449724079</v>
      </c>
    </row>
    <row r="16475">
      <c r="A16475" s="1">
        <v>164.70012974739</v>
      </c>
      <c r="B16475" s="1">
        <v>200.3649</v>
      </c>
      <c r="C16475" s="1">
        <v>1.2956908</v>
      </c>
      <c r="D16475" s="1">
        <v>-0.3106879</v>
      </c>
      <c r="E16475" s="1">
        <v>2.4736404</v>
      </c>
      <c r="F16475" s="4">
        <f t="shared" si="1"/>
        <v>0.1439656444</v>
      </c>
      <c r="G16475" s="5">
        <f t="shared" si="2"/>
        <v>2.448736425</v>
      </c>
    </row>
    <row r="16476">
      <c r="A16476" s="1">
        <v>164.710124254226</v>
      </c>
      <c r="B16476" s="1">
        <v>200.55157</v>
      </c>
      <c r="C16476" s="1">
        <v>1.295984</v>
      </c>
      <c r="D16476" s="1">
        <v>-0.08118171</v>
      </c>
      <c r="E16476" s="1">
        <v>2.475945</v>
      </c>
      <c r="F16476" s="4">
        <f t="shared" si="1"/>
        <v>0.1439982222</v>
      </c>
      <c r="G16476" s="5">
        <f t="shared" si="2"/>
        <v>2.451040993</v>
      </c>
    </row>
    <row r="16477">
      <c r="A16477" s="1">
        <v>164.71999669075</v>
      </c>
      <c r="B16477" s="1">
        <v>200.65253</v>
      </c>
      <c r="C16477" s="1">
        <v>1.2959974</v>
      </c>
      <c r="D16477" s="1">
        <v>-0.1532076</v>
      </c>
      <c r="E16477" s="1">
        <v>2.4771912</v>
      </c>
      <c r="F16477" s="4">
        <f t="shared" si="1"/>
        <v>0.1439997111</v>
      </c>
      <c r="G16477" s="5">
        <f t="shared" si="2"/>
        <v>2.452287412</v>
      </c>
    </row>
    <row r="16478">
      <c r="A16478" s="1">
        <v>164.730128526687</v>
      </c>
      <c r="B16478" s="1">
        <v>200.66968</v>
      </c>
      <c r="C16478" s="1">
        <v>1.295984</v>
      </c>
      <c r="D16478" s="1">
        <v>-0.24110359</v>
      </c>
      <c r="E16478" s="1">
        <v>2.4774032</v>
      </c>
      <c r="F16478" s="4">
        <f t="shared" si="1"/>
        <v>0.1439982222</v>
      </c>
      <c r="G16478" s="5">
        <f t="shared" si="2"/>
        <v>2.452499141</v>
      </c>
    </row>
    <row r="16479">
      <c r="A16479" s="1">
        <v>164.740000963211</v>
      </c>
      <c r="B16479" s="1">
        <v>200.62396</v>
      </c>
      <c r="C16479" s="1">
        <v>1.2959974</v>
      </c>
      <c r="D16479" s="1">
        <v>-0.31435025</v>
      </c>
      <c r="E16479" s="1">
        <v>2.4768388</v>
      </c>
      <c r="F16479" s="4">
        <f t="shared" si="1"/>
        <v>0.1439997111</v>
      </c>
      <c r="G16479" s="5">
        <f t="shared" si="2"/>
        <v>2.451934696</v>
      </c>
    </row>
    <row r="16480">
      <c r="A16480" s="1">
        <v>164.750117540359</v>
      </c>
      <c r="B16480" s="1">
        <v>200.55537</v>
      </c>
      <c r="C16480" s="1">
        <v>1.2960107</v>
      </c>
      <c r="D16480" s="1">
        <v>-0.3875969</v>
      </c>
      <c r="E16480" s="1">
        <v>2.475992</v>
      </c>
      <c r="F16480" s="4">
        <f t="shared" si="1"/>
        <v>0.1440011889</v>
      </c>
      <c r="G16480" s="5">
        <f t="shared" si="2"/>
        <v>2.451087906</v>
      </c>
    </row>
    <row r="16481">
      <c r="A16481" s="1">
        <v>164.760005235672</v>
      </c>
      <c r="B16481" s="1">
        <v>200.47919</v>
      </c>
      <c r="C16481" s="1">
        <v>1.2960107</v>
      </c>
      <c r="D16481" s="1">
        <v>-0.46084356</v>
      </c>
      <c r="E16481" s="1">
        <v>2.4750514</v>
      </c>
      <c r="F16481" s="4">
        <f t="shared" si="1"/>
        <v>0.1440011889</v>
      </c>
      <c r="G16481" s="5">
        <f t="shared" si="2"/>
        <v>2.450147412</v>
      </c>
    </row>
    <row r="16482">
      <c r="A16482" s="1">
        <v>164.769999742507</v>
      </c>
      <c r="B16482" s="1">
        <v>200.4011</v>
      </c>
      <c r="C16482" s="1">
        <v>1.2962908</v>
      </c>
      <c r="D16482" s="1">
        <v>-0.25575292</v>
      </c>
      <c r="E16482" s="1">
        <v>2.4740872</v>
      </c>
      <c r="F16482" s="4">
        <f t="shared" si="1"/>
        <v>0.1440323111</v>
      </c>
      <c r="G16482" s="5">
        <f t="shared" si="2"/>
        <v>2.449183338</v>
      </c>
    </row>
    <row r="16483">
      <c r="A16483" s="1">
        <v>164.780131578445</v>
      </c>
      <c r="B16483" s="1">
        <v>200.6049</v>
      </c>
      <c r="C16483" s="1">
        <v>1.2966772</v>
      </c>
      <c r="D16483" s="1">
        <v>0.059207715</v>
      </c>
      <c r="E16483" s="1">
        <v>2.4766033</v>
      </c>
      <c r="F16483" s="4">
        <f t="shared" si="1"/>
        <v>0.1440752444</v>
      </c>
      <c r="G16483" s="5">
        <f t="shared" si="2"/>
        <v>2.451699388</v>
      </c>
    </row>
    <row r="16484">
      <c r="A16484" s="1">
        <v>164.790004014968</v>
      </c>
      <c r="B16484" s="1">
        <v>200.88112</v>
      </c>
      <c r="C16484" s="1">
        <v>1.2967305</v>
      </c>
      <c r="D16484" s="1">
        <v>0.04089605</v>
      </c>
      <c r="E16484" s="1">
        <v>2.4800134</v>
      </c>
      <c r="F16484" s="4">
        <f t="shared" si="1"/>
        <v>0.1440811667</v>
      </c>
      <c r="G16484" s="5">
        <f t="shared" si="2"/>
        <v>2.455109511</v>
      </c>
    </row>
    <row r="16485">
      <c r="A16485" s="1">
        <v>164.799998521804</v>
      </c>
      <c r="B16485" s="1">
        <v>200.88683</v>
      </c>
      <c r="C16485" s="1">
        <v>1.2967038</v>
      </c>
      <c r="D16485" s="1">
        <v>-0.0762986</v>
      </c>
      <c r="E16485" s="1">
        <v>2.480084</v>
      </c>
      <c r="F16485" s="4">
        <f t="shared" si="1"/>
        <v>0.1440782</v>
      </c>
      <c r="G16485" s="5">
        <f t="shared" si="2"/>
        <v>2.455180005</v>
      </c>
    </row>
    <row r="16486">
      <c r="A16486" s="1">
        <v>164.810130357742</v>
      </c>
      <c r="B16486" s="1">
        <v>200.8735</v>
      </c>
      <c r="C16486" s="1">
        <v>1.2967305</v>
      </c>
      <c r="D16486" s="1">
        <v>-0.1202466</v>
      </c>
      <c r="E16486" s="1">
        <v>2.4799194</v>
      </c>
      <c r="F16486" s="4">
        <f t="shared" si="1"/>
        <v>0.1440811667</v>
      </c>
      <c r="G16486" s="5">
        <f t="shared" si="2"/>
        <v>2.455015437</v>
      </c>
    </row>
    <row r="16487">
      <c r="A16487" s="1">
        <v>164.820124864578</v>
      </c>
      <c r="B16487" s="1">
        <v>200.77063</v>
      </c>
      <c r="C16487" s="1">
        <v>1.2967439</v>
      </c>
      <c r="D16487" s="1">
        <v>-0.19349326</v>
      </c>
      <c r="E16487" s="1">
        <v>2.4786494</v>
      </c>
      <c r="F16487" s="4">
        <f t="shared" si="1"/>
        <v>0.1440826556</v>
      </c>
      <c r="G16487" s="5">
        <f t="shared" si="2"/>
        <v>2.453745437</v>
      </c>
    </row>
    <row r="16488">
      <c r="A16488" s="1">
        <v>164.829997301101</v>
      </c>
      <c r="B16488" s="1">
        <v>200.69635</v>
      </c>
      <c r="C16488" s="1">
        <v>1.2967838</v>
      </c>
      <c r="D16488" s="1">
        <v>-0.25331137</v>
      </c>
      <c r="E16488" s="1">
        <v>2.4777324</v>
      </c>
      <c r="F16488" s="4">
        <f t="shared" si="1"/>
        <v>0.1440870889</v>
      </c>
      <c r="G16488" s="5">
        <f t="shared" si="2"/>
        <v>2.4528284</v>
      </c>
    </row>
    <row r="16489">
      <c r="A16489" s="1">
        <v>164.840007066726</v>
      </c>
      <c r="B16489" s="1">
        <v>200.62206</v>
      </c>
      <c r="C16489" s="1">
        <v>1.2968506</v>
      </c>
      <c r="D16489" s="1">
        <v>-0.24232437</v>
      </c>
      <c r="E16489" s="1">
        <v>2.4768152</v>
      </c>
      <c r="F16489" s="4">
        <f t="shared" si="1"/>
        <v>0.1440945111</v>
      </c>
      <c r="G16489" s="5">
        <f t="shared" si="2"/>
        <v>2.45191124</v>
      </c>
    </row>
    <row r="16490">
      <c r="A16490" s="1">
        <v>164.850123643875</v>
      </c>
      <c r="B16490" s="1">
        <v>200.58586</v>
      </c>
      <c r="C16490" s="1">
        <v>1.2969571</v>
      </c>
      <c r="D16490" s="1">
        <v>-0.21668804</v>
      </c>
      <c r="E16490" s="1">
        <v>2.4763684</v>
      </c>
      <c r="F16490" s="4">
        <f t="shared" si="1"/>
        <v>0.1441063444</v>
      </c>
      <c r="G16490" s="5">
        <f t="shared" si="2"/>
        <v>2.451464326</v>
      </c>
    </row>
    <row r="16491">
      <c r="A16491" s="1">
        <v>164.859996080398</v>
      </c>
      <c r="B16491" s="1">
        <v>200.603</v>
      </c>
      <c r="C16491" s="1">
        <v>1.2970371</v>
      </c>
      <c r="D16491" s="1">
        <v>-0.22035037</v>
      </c>
      <c r="E16491" s="1">
        <v>2.47658</v>
      </c>
      <c r="F16491" s="4">
        <f t="shared" si="1"/>
        <v>0.1441152333</v>
      </c>
      <c r="G16491" s="5">
        <f t="shared" si="2"/>
        <v>2.451675931</v>
      </c>
    </row>
    <row r="16492">
      <c r="A16492" s="1">
        <v>164.870127916336</v>
      </c>
      <c r="B16492" s="1">
        <v>200.56491</v>
      </c>
      <c r="C16492" s="1">
        <v>1.2970905</v>
      </c>
      <c r="D16492" s="1">
        <v>-0.23988281</v>
      </c>
      <c r="E16492" s="1">
        <v>2.4761097</v>
      </c>
      <c r="F16492" s="4">
        <f t="shared" si="1"/>
        <v>0.1441211667</v>
      </c>
      <c r="G16492" s="5">
        <f t="shared" si="2"/>
        <v>2.451205684</v>
      </c>
    </row>
    <row r="16493">
      <c r="A16493" s="1">
        <v>164.880000352859</v>
      </c>
      <c r="B16493" s="1">
        <v>200.56491</v>
      </c>
      <c r="C16493" s="1">
        <v>1.2971171</v>
      </c>
      <c r="D16493" s="1">
        <v>-0.29970092</v>
      </c>
      <c r="E16493" s="1">
        <v>2.4761097</v>
      </c>
      <c r="F16493" s="4">
        <f t="shared" si="1"/>
        <v>0.1441241222</v>
      </c>
      <c r="G16493" s="5">
        <f t="shared" si="2"/>
        <v>2.451205684</v>
      </c>
    </row>
    <row r="16494">
      <c r="A16494" s="1">
        <v>164.890132188797</v>
      </c>
      <c r="B16494" s="1">
        <v>200.51729</v>
      </c>
      <c r="C16494" s="1">
        <v>1.2971438</v>
      </c>
      <c r="D16494" s="1">
        <v>-0.34486967</v>
      </c>
      <c r="E16494" s="1">
        <v>2.4755218</v>
      </c>
      <c r="F16494" s="4">
        <f t="shared" si="1"/>
        <v>0.1441270889</v>
      </c>
      <c r="G16494" s="5">
        <f t="shared" si="2"/>
        <v>2.450617783</v>
      </c>
    </row>
    <row r="16495">
      <c r="A16495" s="1">
        <v>164.900126695632</v>
      </c>
      <c r="B16495" s="1">
        <v>200.4449</v>
      </c>
      <c r="C16495" s="1">
        <v>1.2971971</v>
      </c>
      <c r="D16495" s="1">
        <v>-0.37538913</v>
      </c>
      <c r="E16495" s="1">
        <v>2.474628</v>
      </c>
      <c r="F16495" s="4">
        <f t="shared" si="1"/>
        <v>0.1441330111</v>
      </c>
      <c r="G16495" s="5">
        <f t="shared" si="2"/>
        <v>2.449724079</v>
      </c>
    </row>
    <row r="16496">
      <c r="A16496" s="1">
        <v>164.910121202468</v>
      </c>
      <c r="B16496" s="1">
        <v>200.42014</v>
      </c>
      <c r="C16496" s="1">
        <v>1.297237</v>
      </c>
      <c r="D16496" s="1">
        <v>-0.4205579</v>
      </c>
      <c r="E16496" s="1">
        <v>2.4743223</v>
      </c>
      <c r="F16496" s="4">
        <f t="shared" si="1"/>
        <v>0.1441374444</v>
      </c>
      <c r="G16496" s="5">
        <f t="shared" si="2"/>
        <v>2.4494184</v>
      </c>
    </row>
    <row r="16497">
      <c r="A16497" s="1">
        <v>164.919993638992</v>
      </c>
      <c r="B16497" s="1">
        <v>200.35918</v>
      </c>
      <c r="C16497" s="1">
        <v>1.2972903</v>
      </c>
      <c r="D16497" s="1">
        <v>-0.44009033</v>
      </c>
      <c r="E16497" s="1">
        <v>2.4735696</v>
      </c>
      <c r="F16497" s="4">
        <f t="shared" si="1"/>
        <v>0.1441433667</v>
      </c>
      <c r="G16497" s="5">
        <f t="shared" si="2"/>
        <v>2.448665807</v>
      </c>
    </row>
    <row r="16498">
      <c r="A16498" s="1">
        <v>164.930125474929</v>
      </c>
      <c r="B16498" s="1">
        <v>200.34584</v>
      </c>
      <c r="C16498" s="1">
        <v>1.2973571</v>
      </c>
      <c r="D16498" s="1">
        <v>-0.45718122</v>
      </c>
      <c r="E16498" s="1">
        <v>2.4734051</v>
      </c>
      <c r="F16498" s="4">
        <f t="shared" si="1"/>
        <v>0.1441507889</v>
      </c>
      <c r="G16498" s="5">
        <f t="shared" si="2"/>
        <v>2.448501116</v>
      </c>
    </row>
    <row r="16499">
      <c r="A16499" s="1">
        <v>164.940119981765</v>
      </c>
      <c r="B16499" s="1">
        <v>200.39728</v>
      </c>
      <c r="C16499" s="1">
        <v>1.2977437</v>
      </c>
      <c r="D16499" s="1">
        <v>-0.17029849</v>
      </c>
      <c r="E16499" s="1">
        <v>2.47404</v>
      </c>
      <c r="F16499" s="4">
        <f t="shared" si="1"/>
        <v>0.1441937444</v>
      </c>
      <c r="G16499" s="5">
        <f t="shared" si="2"/>
        <v>2.449136178</v>
      </c>
    </row>
    <row r="16500">
      <c r="A16500" s="1">
        <v>164.95012974739</v>
      </c>
      <c r="B16500" s="1">
        <v>200.65825</v>
      </c>
      <c r="C16500" s="1">
        <v>1.2979169</v>
      </c>
      <c r="D16500" s="1">
        <v>-0.033571385</v>
      </c>
      <c r="E16500" s="1">
        <v>2.477262</v>
      </c>
      <c r="F16500" s="4">
        <f t="shared" si="1"/>
        <v>0.1442129889</v>
      </c>
      <c r="G16500" s="5">
        <f t="shared" si="2"/>
        <v>2.45235803</v>
      </c>
    </row>
    <row r="16501">
      <c r="A16501" s="1">
        <v>164.960002183914</v>
      </c>
      <c r="B16501" s="1">
        <v>200.74586</v>
      </c>
      <c r="C16501" s="1">
        <v>1.2978903</v>
      </c>
      <c r="D16501" s="1">
        <v>-0.14832449</v>
      </c>
      <c r="E16501" s="1">
        <v>2.4783435</v>
      </c>
      <c r="F16501" s="4">
        <f t="shared" si="1"/>
        <v>0.1442100333</v>
      </c>
      <c r="G16501" s="5">
        <f t="shared" si="2"/>
        <v>2.453439635</v>
      </c>
    </row>
    <row r="16502">
      <c r="A16502" s="1">
        <v>164.970118761062</v>
      </c>
      <c r="B16502" s="1">
        <v>200.7211</v>
      </c>
      <c r="C16502" s="1">
        <v>1.2978903</v>
      </c>
      <c r="D16502" s="1">
        <v>-0.23744126</v>
      </c>
      <c r="E16502" s="1">
        <v>2.4780378</v>
      </c>
      <c r="F16502" s="4">
        <f t="shared" si="1"/>
        <v>0.1442100333</v>
      </c>
      <c r="G16502" s="5">
        <f t="shared" si="2"/>
        <v>2.453133956</v>
      </c>
    </row>
    <row r="16503">
      <c r="A16503" s="1">
        <v>164.980006456375</v>
      </c>
      <c r="B16503" s="1">
        <v>200.67538</v>
      </c>
      <c r="C16503" s="1">
        <v>1.2979037</v>
      </c>
      <c r="D16503" s="1">
        <v>-0.29603857</v>
      </c>
      <c r="E16503" s="1">
        <v>2.4774735</v>
      </c>
      <c r="F16503" s="4">
        <f t="shared" si="1"/>
        <v>0.1442115222</v>
      </c>
      <c r="G16503" s="5">
        <f t="shared" si="2"/>
        <v>2.452569511</v>
      </c>
    </row>
    <row r="16504">
      <c r="A16504" s="1">
        <v>164.990123033523</v>
      </c>
      <c r="B16504" s="1">
        <v>200.58968</v>
      </c>
      <c r="C16504" s="1">
        <v>1.2979169</v>
      </c>
      <c r="D16504" s="1">
        <v>-0.37050602</v>
      </c>
      <c r="E16504" s="1">
        <v>2.4764154</v>
      </c>
      <c r="F16504" s="4">
        <f t="shared" si="1"/>
        <v>0.1442129889</v>
      </c>
      <c r="G16504" s="5">
        <f t="shared" si="2"/>
        <v>2.451511486</v>
      </c>
    </row>
    <row r="16505">
      <c r="A16505" s="1">
        <v>165.000117540359</v>
      </c>
      <c r="B16505" s="1">
        <v>200.48871</v>
      </c>
      <c r="C16505" s="1">
        <v>1.2979436</v>
      </c>
      <c r="D16505" s="1">
        <v>-0.41689557</v>
      </c>
      <c r="E16505" s="1">
        <v>2.475169</v>
      </c>
      <c r="F16505" s="4">
        <f t="shared" si="1"/>
        <v>0.1442159556</v>
      </c>
      <c r="G16505" s="5">
        <f t="shared" si="2"/>
        <v>2.450264943</v>
      </c>
    </row>
    <row r="16506">
      <c r="A16506" s="1">
        <v>165.010005235672</v>
      </c>
      <c r="B16506" s="1">
        <v>200.47728</v>
      </c>
      <c r="C16506" s="1">
        <v>1.2979969</v>
      </c>
      <c r="D16506" s="1">
        <v>-0.447415</v>
      </c>
      <c r="E16506" s="1">
        <v>2.4750278</v>
      </c>
      <c r="F16506" s="4">
        <f t="shared" si="1"/>
        <v>0.1442218778</v>
      </c>
      <c r="G16506" s="5">
        <f t="shared" si="2"/>
        <v>2.450123832</v>
      </c>
    </row>
    <row r="16507">
      <c r="A16507" s="1">
        <v>165.02012181282</v>
      </c>
      <c r="B16507" s="1">
        <v>200.4068</v>
      </c>
      <c r="C16507" s="1">
        <v>1.2981036</v>
      </c>
      <c r="D16507" s="1">
        <v>-0.42299944</v>
      </c>
      <c r="E16507" s="1">
        <v>2.4741576</v>
      </c>
      <c r="F16507" s="4">
        <f t="shared" si="1"/>
        <v>0.1442337333</v>
      </c>
      <c r="G16507" s="5">
        <f t="shared" si="2"/>
        <v>2.449253709</v>
      </c>
    </row>
    <row r="16508">
      <c r="A16508" s="1">
        <v>165.029994249343</v>
      </c>
      <c r="B16508" s="1">
        <v>200.4487</v>
      </c>
      <c r="C16508" s="1">
        <v>1.2982635</v>
      </c>
      <c r="D16508" s="1">
        <v>-0.32899958</v>
      </c>
      <c r="E16508" s="1">
        <v>2.474675</v>
      </c>
      <c r="F16508" s="4">
        <f t="shared" si="1"/>
        <v>0.1442515</v>
      </c>
      <c r="G16508" s="5">
        <f t="shared" si="2"/>
        <v>2.449770993</v>
      </c>
    </row>
    <row r="16509">
      <c r="A16509" s="1">
        <v>165.040126085281</v>
      </c>
      <c r="B16509" s="1">
        <v>200.52109</v>
      </c>
      <c r="C16509" s="1">
        <v>1.2984635</v>
      </c>
      <c r="D16509" s="1">
        <v>-0.22157115</v>
      </c>
      <c r="E16509" s="1">
        <v>2.4755685</v>
      </c>
      <c r="F16509" s="4">
        <f t="shared" si="1"/>
        <v>0.1442737222</v>
      </c>
      <c r="G16509" s="5">
        <f t="shared" si="2"/>
        <v>2.450664696</v>
      </c>
    </row>
    <row r="16510">
      <c r="A16510" s="1">
        <v>165.049998521804</v>
      </c>
      <c r="B16510" s="1">
        <v>200.59729</v>
      </c>
      <c r="C16510" s="1">
        <v>1.2986101</v>
      </c>
      <c r="D16510" s="1">
        <v>-0.14099982</v>
      </c>
      <c r="E16510" s="1">
        <v>2.4765093</v>
      </c>
      <c r="F16510" s="4">
        <f t="shared" si="1"/>
        <v>0.1442900111</v>
      </c>
      <c r="G16510" s="5">
        <f t="shared" si="2"/>
        <v>2.451605437</v>
      </c>
    </row>
    <row r="16511">
      <c r="A16511" s="1">
        <v>165.060130357742</v>
      </c>
      <c r="B16511" s="1">
        <v>200.73444</v>
      </c>
      <c r="C16511" s="1">
        <v>1.2986634</v>
      </c>
      <c r="D16511" s="1">
        <v>-0.15809071</v>
      </c>
      <c r="E16511" s="1">
        <v>2.4782026</v>
      </c>
      <c r="F16511" s="4">
        <f t="shared" si="1"/>
        <v>0.1442959333</v>
      </c>
      <c r="G16511" s="5">
        <f t="shared" si="2"/>
        <v>2.453298647</v>
      </c>
    </row>
    <row r="16512">
      <c r="A16512" s="1">
        <v>165.070124864578</v>
      </c>
      <c r="B16512" s="1">
        <v>200.70015</v>
      </c>
      <c r="C16512" s="1">
        <v>1.2986767</v>
      </c>
      <c r="D16512" s="1">
        <v>-0.23133737</v>
      </c>
      <c r="E16512" s="1">
        <v>2.4777792</v>
      </c>
      <c r="F16512" s="4">
        <f t="shared" si="1"/>
        <v>0.1442974111</v>
      </c>
      <c r="G16512" s="5">
        <f t="shared" si="2"/>
        <v>2.452875314</v>
      </c>
    </row>
    <row r="16513">
      <c r="A16513" s="1">
        <v>165.079997301101</v>
      </c>
      <c r="B16513" s="1">
        <v>200.68681</v>
      </c>
      <c r="C16513" s="1">
        <v>1.2986901</v>
      </c>
      <c r="D16513" s="1">
        <v>-0.2899347</v>
      </c>
      <c r="E16513" s="1">
        <v>2.4776146</v>
      </c>
      <c r="F16513" s="4">
        <f t="shared" si="1"/>
        <v>0.1442989</v>
      </c>
      <c r="G16513" s="5">
        <f t="shared" si="2"/>
        <v>2.452710622</v>
      </c>
    </row>
    <row r="16514">
      <c r="A16514" s="1">
        <v>165.090129137039</v>
      </c>
      <c r="B16514" s="1">
        <v>200.62967</v>
      </c>
      <c r="C16514" s="1">
        <v>1.2987567</v>
      </c>
      <c r="D16514" s="1">
        <v>-0.30824634</v>
      </c>
      <c r="E16514" s="1">
        <v>2.4769092</v>
      </c>
      <c r="F16514" s="4">
        <f t="shared" si="1"/>
        <v>0.1443063</v>
      </c>
      <c r="G16514" s="5">
        <f t="shared" si="2"/>
        <v>2.45200519</v>
      </c>
    </row>
    <row r="16515">
      <c r="A16515" s="1">
        <v>165.100001573562</v>
      </c>
      <c r="B16515" s="1">
        <v>200.58014</v>
      </c>
      <c r="C16515" s="1">
        <v>1.2988367</v>
      </c>
      <c r="D16515" s="1">
        <v>-0.3106879</v>
      </c>
      <c r="E16515" s="1">
        <v>2.4762976</v>
      </c>
      <c r="F16515" s="4">
        <f t="shared" si="1"/>
        <v>0.1443151889</v>
      </c>
      <c r="G16515" s="5">
        <f t="shared" si="2"/>
        <v>2.451393709</v>
      </c>
    </row>
    <row r="16516">
      <c r="A16516" s="1">
        <v>165.109996080398</v>
      </c>
      <c r="B16516" s="1">
        <v>200.59729</v>
      </c>
      <c r="C16516" s="1">
        <v>1.2989167</v>
      </c>
      <c r="D16516" s="1">
        <v>-0.29725936</v>
      </c>
      <c r="E16516" s="1">
        <v>2.4765093</v>
      </c>
      <c r="F16516" s="4">
        <f t="shared" si="1"/>
        <v>0.1443240778</v>
      </c>
      <c r="G16516" s="5">
        <f t="shared" si="2"/>
        <v>2.451605437</v>
      </c>
    </row>
    <row r="16517">
      <c r="A16517" s="1">
        <v>165.120005846023</v>
      </c>
      <c r="B16517" s="1">
        <v>200.5668</v>
      </c>
      <c r="C16517" s="1">
        <v>1.29897</v>
      </c>
      <c r="D16517" s="1">
        <v>-0.3277788</v>
      </c>
      <c r="E16517" s="1">
        <v>2.476133</v>
      </c>
      <c r="F16517" s="4">
        <f t="shared" si="1"/>
        <v>0.14433</v>
      </c>
      <c r="G16517" s="5">
        <f t="shared" si="2"/>
        <v>2.451229017</v>
      </c>
    </row>
    <row r="16518">
      <c r="A16518" s="1">
        <v>165.130122423172</v>
      </c>
      <c r="B16518" s="1">
        <v>200.56871</v>
      </c>
      <c r="C16518" s="1">
        <v>1.2989967</v>
      </c>
      <c r="D16518" s="1">
        <v>-0.3863761</v>
      </c>
      <c r="E16518" s="1">
        <v>2.4761565</v>
      </c>
      <c r="F16518" s="4">
        <f t="shared" si="1"/>
        <v>0.1443329667</v>
      </c>
      <c r="G16518" s="5">
        <f t="shared" si="2"/>
        <v>2.451252598</v>
      </c>
    </row>
    <row r="16519">
      <c r="A16519" s="1">
        <v>165.139994859695</v>
      </c>
      <c r="B16519" s="1">
        <v>200.51157</v>
      </c>
      <c r="C16519" s="1">
        <v>1.29901</v>
      </c>
      <c r="D16519" s="1">
        <v>-0.44497344</v>
      </c>
      <c r="E16519" s="1">
        <v>2.475451</v>
      </c>
      <c r="F16519" s="4">
        <f t="shared" si="1"/>
        <v>0.1443344444</v>
      </c>
      <c r="G16519" s="5">
        <f t="shared" si="2"/>
        <v>2.450547165</v>
      </c>
    </row>
    <row r="16520">
      <c r="A16520" s="1">
        <v>165.150126695632</v>
      </c>
      <c r="B16520" s="1">
        <v>200.443</v>
      </c>
      <c r="C16520" s="1">
        <v>1.29917</v>
      </c>
      <c r="D16520" s="1">
        <v>-0.36684367</v>
      </c>
      <c r="E16520" s="1">
        <v>2.4746046</v>
      </c>
      <c r="F16520" s="4">
        <f t="shared" si="1"/>
        <v>0.1443522222</v>
      </c>
      <c r="G16520" s="5">
        <f t="shared" si="2"/>
        <v>2.449700622</v>
      </c>
    </row>
    <row r="16521">
      <c r="A16521" s="1">
        <v>165.160121202468</v>
      </c>
      <c r="B16521" s="1">
        <v>200.59348</v>
      </c>
      <c r="C16521" s="1">
        <v>1.2995299</v>
      </c>
      <c r="D16521" s="1">
        <v>-0.06775316</v>
      </c>
      <c r="E16521" s="1">
        <v>2.4764624</v>
      </c>
      <c r="F16521" s="4">
        <f t="shared" si="1"/>
        <v>0.1443922111</v>
      </c>
      <c r="G16521" s="5">
        <f t="shared" si="2"/>
        <v>2.4515584</v>
      </c>
    </row>
    <row r="16522">
      <c r="A16522" s="1">
        <v>165.169993638992</v>
      </c>
      <c r="B16522" s="1">
        <v>200.72873</v>
      </c>
      <c r="C16522" s="1">
        <v>1.2995299</v>
      </c>
      <c r="D16522" s="1">
        <v>-0.1532076</v>
      </c>
      <c r="E16522" s="1">
        <v>2.478132</v>
      </c>
      <c r="F16522" s="4">
        <f t="shared" si="1"/>
        <v>0.1443922111</v>
      </c>
      <c r="G16522" s="5">
        <f t="shared" si="2"/>
        <v>2.453228153</v>
      </c>
    </row>
    <row r="16523">
      <c r="A16523" s="1">
        <v>165.180003404617</v>
      </c>
      <c r="B16523" s="1">
        <v>200.76683</v>
      </c>
      <c r="C16523" s="1">
        <v>1.29949</v>
      </c>
      <c r="D16523" s="1">
        <v>-0.28505158</v>
      </c>
      <c r="E16523" s="1">
        <v>2.4786026</v>
      </c>
      <c r="F16523" s="4">
        <f t="shared" si="1"/>
        <v>0.1443877778</v>
      </c>
      <c r="G16523" s="5">
        <f t="shared" si="2"/>
        <v>2.453698523</v>
      </c>
    </row>
    <row r="16524">
      <c r="A16524" s="1">
        <v>165.189997911453</v>
      </c>
      <c r="B16524" s="1">
        <v>200.68872</v>
      </c>
      <c r="C16524" s="1">
        <v>1.2995032</v>
      </c>
      <c r="D16524" s="1">
        <v>-0.34486967</v>
      </c>
      <c r="E16524" s="1">
        <v>2.477638</v>
      </c>
      <c r="F16524" s="4">
        <f t="shared" si="1"/>
        <v>0.1443892444</v>
      </c>
      <c r="G16524" s="5">
        <f t="shared" si="2"/>
        <v>2.452734202</v>
      </c>
    </row>
    <row r="16525">
      <c r="A16525" s="1">
        <v>165.20012974739</v>
      </c>
      <c r="B16525" s="1">
        <v>200.61443</v>
      </c>
      <c r="C16525" s="1">
        <v>1.2995032</v>
      </c>
      <c r="D16525" s="1">
        <v>-0.43276566</v>
      </c>
      <c r="E16525" s="1">
        <v>2.4767208</v>
      </c>
      <c r="F16525" s="4">
        <f t="shared" si="1"/>
        <v>0.1443892444</v>
      </c>
      <c r="G16525" s="5">
        <f t="shared" si="2"/>
        <v>2.451817042</v>
      </c>
    </row>
    <row r="16526">
      <c r="A16526" s="1">
        <v>165.210124254226</v>
      </c>
      <c r="B16526" s="1">
        <v>200.57825</v>
      </c>
      <c r="C16526" s="1">
        <v>1.2995166</v>
      </c>
      <c r="D16526" s="1">
        <v>-0.5060123</v>
      </c>
      <c r="E16526" s="1">
        <v>2.4762745</v>
      </c>
      <c r="F16526" s="4">
        <f t="shared" si="1"/>
        <v>0.1443907333</v>
      </c>
      <c r="G16526" s="5">
        <f t="shared" si="2"/>
        <v>2.451370375</v>
      </c>
    </row>
    <row r="16527">
      <c r="A16527" s="1">
        <v>165.220118761062</v>
      </c>
      <c r="B16527" s="1">
        <v>200.50586</v>
      </c>
      <c r="C16527" s="1">
        <v>1.2998631</v>
      </c>
      <c r="D16527" s="1">
        <v>-0.2459867</v>
      </c>
      <c r="E16527" s="1">
        <v>2.4753807</v>
      </c>
      <c r="F16527" s="4">
        <f t="shared" si="1"/>
        <v>0.1444292333</v>
      </c>
      <c r="G16527" s="5">
        <f t="shared" si="2"/>
        <v>2.450476672</v>
      </c>
    </row>
    <row r="16528">
      <c r="A16528" s="1">
        <v>165.230128526687</v>
      </c>
      <c r="B16528" s="1">
        <v>200.7154</v>
      </c>
      <c r="C16528" s="1">
        <v>1.3001698</v>
      </c>
      <c r="D16528" s="1">
        <v>0.014038943</v>
      </c>
      <c r="E16528" s="1">
        <v>2.4779675</v>
      </c>
      <c r="F16528" s="4">
        <f t="shared" si="1"/>
        <v>0.1444633111</v>
      </c>
      <c r="G16528" s="5">
        <f t="shared" si="2"/>
        <v>2.453063585</v>
      </c>
    </row>
    <row r="16529">
      <c r="A16529" s="1">
        <v>165.240000963211</v>
      </c>
      <c r="B16529" s="1">
        <v>200.86588</v>
      </c>
      <c r="C16529" s="1">
        <v>1.300183</v>
      </c>
      <c r="D16529" s="1">
        <v>-0.04577916</v>
      </c>
      <c r="E16529" s="1">
        <v>2.4798253</v>
      </c>
      <c r="F16529" s="4">
        <f t="shared" si="1"/>
        <v>0.1444647778</v>
      </c>
      <c r="G16529" s="5">
        <f t="shared" si="2"/>
        <v>2.454921363</v>
      </c>
    </row>
    <row r="16530">
      <c r="A16530" s="1">
        <v>165.249995470047</v>
      </c>
      <c r="B16530" s="1">
        <v>200.81255</v>
      </c>
      <c r="C16530" s="1">
        <v>1.3001698</v>
      </c>
      <c r="D16530" s="1">
        <v>-0.14710371</v>
      </c>
      <c r="E16530" s="1">
        <v>2.479167</v>
      </c>
      <c r="F16530" s="4">
        <f t="shared" si="1"/>
        <v>0.1444633111</v>
      </c>
      <c r="G16530" s="5">
        <f t="shared" si="2"/>
        <v>2.454262968</v>
      </c>
    </row>
    <row r="16531">
      <c r="A16531" s="1">
        <v>165.260127305984</v>
      </c>
      <c r="B16531" s="1">
        <v>200.78397</v>
      </c>
      <c r="C16531" s="1">
        <v>1.3001964</v>
      </c>
      <c r="D16531" s="1">
        <v>-0.20692182</v>
      </c>
      <c r="E16531" s="1">
        <v>2.478814</v>
      </c>
      <c r="F16531" s="4">
        <f t="shared" si="1"/>
        <v>0.1444662667</v>
      </c>
      <c r="G16531" s="5">
        <f t="shared" si="2"/>
        <v>2.453910128</v>
      </c>
    </row>
    <row r="16532">
      <c r="A16532" s="1">
        <v>165.269999742507</v>
      </c>
      <c r="B16532" s="1">
        <v>200.70206</v>
      </c>
      <c r="C16532" s="1">
        <v>1.3001964</v>
      </c>
      <c r="D16532" s="1">
        <v>-0.28016847</v>
      </c>
      <c r="E16532" s="1">
        <v>2.4778028</v>
      </c>
      <c r="F16532" s="4">
        <f t="shared" si="1"/>
        <v>0.1444662667</v>
      </c>
      <c r="G16532" s="5">
        <f t="shared" si="2"/>
        <v>2.452898894</v>
      </c>
    </row>
    <row r="16533">
      <c r="A16533" s="1">
        <v>165.280131578445</v>
      </c>
      <c r="B16533" s="1">
        <v>200.63348</v>
      </c>
      <c r="C16533" s="1">
        <v>1.3002098</v>
      </c>
      <c r="D16533" s="1">
        <v>-0.3546359</v>
      </c>
      <c r="E16533" s="1">
        <v>2.4769564</v>
      </c>
      <c r="F16533" s="4">
        <f t="shared" si="1"/>
        <v>0.1444677556</v>
      </c>
      <c r="G16533" s="5">
        <f t="shared" si="2"/>
        <v>2.452052227</v>
      </c>
    </row>
    <row r="16534">
      <c r="A16534" s="1">
        <v>165.290004014968</v>
      </c>
      <c r="B16534" s="1">
        <v>200.52872</v>
      </c>
      <c r="C16534" s="1">
        <v>1.300263</v>
      </c>
      <c r="D16534" s="1">
        <v>-0.3863761</v>
      </c>
      <c r="E16534" s="1">
        <v>2.475663</v>
      </c>
      <c r="F16534" s="4">
        <f t="shared" si="1"/>
        <v>0.1444736667</v>
      </c>
      <c r="G16534" s="5">
        <f t="shared" si="2"/>
        <v>2.450758894</v>
      </c>
    </row>
    <row r="16535">
      <c r="A16535" s="1">
        <v>165.299998521804</v>
      </c>
      <c r="B16535" s="1">
        <v>200.47346</v>
      </c>
      <c r="C16535" s="1">
        <v>1.3003564</v>
      </c>
      <c r="D16535" s="1">
        <v>-0.36196056</v>
      </c>
      <c r="E16535" s="1">
        <v>2.4749806</v>
      </c>
      <c r="F16535" s="4">
        <f t="shared" si="1"/>
        <v>0.1444840444</v>
      </c>
      <c r="G16535" s="5">
        <f t="shared" si="2"/>
        <v>2.450076672</v>
      </c>
    </row>
    <row r="16536">
      <c r="A16536" s="1">
        <v>165.30999302864</v>
      </c>
      <c r="B16536" s="1">
        <v>200.49252</v>
      </c>
      <c r="C16536" s="1">
        <v>1.3004763</v>
      </c>
      <c r="D16536" s="1">
        <v>-0.32289568</v>
      </c>
      <c r="E16536" s="1">
        <v>2.475216</v>
      </c>
      <c r="F16536" s="4">
        <f t="shared" si="1"/>
        <v>0.1444973667</v>
      </c>
      <c r="G16536" s="5">
        <f t="shared" si="2"/>
        <v>2.45031198</v>
      </c>
    </row>
    <row r="16537">
      <c r="A16537" s="1">
        <v>165.320002794265</v>
      </c>
      <c r="B16537" s="1">
        <v>200.49252</v>
      </c>
      <c r="C16537" s="1">
        <v>1.3006096</v>
      </c>
      <c r="D16537" s="1">
        <v>-0.25575292</v>
      </c>
      <c r="E16537" s="1">
        <v>2.475216</v>
      </c>
      <c r="F16537" s="4">
        <f t="shared" si="1"/>
        <v>0.1445121778</v>
      </c>
      <c r="G16537" s="5">
        <f t="shared" si="2"/>
        <v>2.45031198</v>
      </c>
    </row>
    <row r="16538">
      <c r="A16538" s="1">
        <v>165.330119371414</v>
      </c>
      <c r="B16538" s="1">
        <v>200.57634</v>
      </c>
      <c r="C16538" s="1">
        <v>1.3007029</v>
      </c>
      <c r="D16538" s="1">
        <v>-0.24476592</v>
      </c>
      <c r="E16538" s="1">
        <v>2.476251</v>
      </c>
      <c r="F16538" s="4">
        <f t="shared" si="1"/>
        <v>0.1445225444</v>
      </c>
      <c r="G16538" s="5">
        <f t="shared" si="2"/>
        <v>2.451346795</v>
      </c>
    </row>
    <row r="16539">
      <c r="A16539" s="1">
        <v>165.340129137039</v>
      </c>
      <c r="B16539" s="1">
        <v>200.59348</v>
      </c>
      <c r="C16539" s="1">
        <v>1.3007429</v>
      </c>
      <c r="D16539" s="1">
        <v>-0.29115546</v>
      </c>
      <c r="E16539" s="1">
        <v>2.4764624</v>
      </c>
      <c r="F16539" s="4">
        <f t="shared" si="1"/>
        <v>0.1445269889</v>
      </c>
      <c r="G16539" s="5">
        <f t="shared" si="2"/>
        <v>2.4515584</v>
      </c>
    </row>
    <row r="16540">
      <c r="A16540" s="1">
        <v>165.350123643875</v>
      </c>
      <c r="B16540" s="1">
        <v>200.563</v>
      </c>
      <c r="C16540" s="1">
        <v>1.3007563</v>
      </c>
      <c r="D16540" s="1">
        <v>-0.34975278</v>
      </c>
      <c r="E16540" s="1">
        <v>2.4760861</v>
      </c>
      <c r="F16540" s="4">
        <f t="shared" si="1"/>
        <v>0.1445284778</v>
      </c>
      <c r="G16540" s="5">
        <f t="shared" si="2"/>
        <v>2.451182104</v>
      </c>
    </row>
    <row r="16541">
      <c r="A16541" s="1">
        <v>165.359996080398</v>
      </c>
      <c r="B16541" s="1">
        <v>200.55348</v>
      </c>
      <c r="C16541" s="1">
        <v>1.3007696</v>
      </c>
      <c r="D16541" s="1">
        <v>-0.42422023</v>
      </c>
      <c r="E16541" s="1">
        <v>2.4759686</v>
      </c>
      <c r="F16541" s="4">
        <f t="shared" si="1"/>
        <v>0.1445299556</v>
      </c>
      <c r="G16541" s="5">
        <f t="shared" si="2"/>
        <v>2.451064573</v>
      </c>
    </row>
    <row r="16542">
      <c r="A16542" s="1">
        <v>165.370127916336</v>
      </c>
      <c r="B16542" s="1">
        <v>200.45824</v>
      </c>
      <c r="C16542" s="1">
        <v>1.3008096</v>
      </c>
      <c r="D16542" s="1">
        <v>-0.469389</v>
      </c>
      <c r="E16542" s="1">
        <v>2.4747927</v>
      </c>
      <c r="F16542" s="4">
        <f t="shared" si="1"/>
        <v>0.1445344</v>
      </c>
      <c r="G16542" s="5">
        <f t="shared" si="2"/>
        <v>2.44988877</v>
      </c>
    </row>
    <row r="16543">
      <c r="A16543" s="1">
        <v>165.380122423172</v>
      </c>
      <c r="B16543" s="1">
        <v>200.42966</v>
      </c>
      <c r="C16543" s="1">
        <v>1.3009429</v>
      </c>
      <c r="D16543" s="1">
        <v>-0.403467</v>
      </c>
      <c r="E16543" s="1">
        <v>2.4744399</v>
      </c>
      <c r="F16543" s="4">
        <f t="shared" si="1"/>
        <v>0.1445492111</v>
      </c>
      <c r="G16543" s="5">
        <f t="shared" si="2"/>
        <v>2.449535931</v>
      </c>
    </row>
    <row r="16544">
      <c r="A16544" s="1">
        <v>165.389994859695</v>
      </c>
      <c r="B16544" s="1">
        <v>200.5192</v>
      </c>
      <c r="C16544" s="1">
        <v>1.3013161</v>
      </c>
      <c r="D16544" s="1">
        <v>-0.11780504</v>
      </c>
      <c r="E16544" s="1">
        <v>2.4755454</v>
      </c>
      <c r="F16544" s="4">
        <f t="shared" si="1"/>
        <v>0.1445906778</v>
      </c>
      <c r="G16544" s="5">
        <f t="shared" si="2"/>
        <v>2.450641363</v>
      </c>
    </row>
    <row r="16545">
      <c r="A16545" s="1">
        <v>165.40000462532</v>
      </c>
      <c r="B16545" s="1">
        <v>200.67538</v>
      </c>
      <c r="C16545" s="1">
        <v>1.3013561</v>
      </c>
      <c r="D16545" s="1">
        <v>-0.13733749</v>
      </c>
      <c r="E16545" s="1">
        <v>2.4774735</v>
      </c>
      <c r="F16545" s="4">
        <f t="shared" si="1"/>
        <v>0.1445951222</v>
      </c>
      <c r="G16545" s="5">
        <f t="shared" si="2"/>
        <v>2.452569511</v>
      </c>
    </row>
    <row r="16546">
      <c r="A16546" s="1">
        <v>165.410121202468</v>
      </c>
      <c r="B16546" s="1">
        <v>200.73064</v>
      </c>
      <c r="C16546" s="1">
        <v>1.3012894</v>
      </c>
      <c r="D16546" s="1">
        <v>-0.29725936</v>
      </c>
      <c r="E16546" s="1">
        <v>2.4781556</v>
      </c>
      <c r="F16546" s="4">
        <f t="shared" si="1"/>
        <v>0.1445877111</v>
      </c>
      <c r="G16546" s="5">
        <f t="shared" si="2"/>
        <v>2.453251733</v>
      </c>
    </row>
    <row r="16547">
      <c r="A16547" s="1">
        <v>165.420130968093</v>
      </c>
      <c r="B16547" s="1">
        <v>200.65634</v>
      </c>
      <c r="C16547" s="1">
        <v>1.3012894</v>
      </c>
      <c r="D16547" s="1">
        <v>-0.38515535</v>
      </c>
      <c r="E16547" s="1">
        <v>2.4772384</v>
      </c>
      <c r="F16547" s="4">
        <f t="shared" si="1"/>
        <v>0.1445877111</v>
      </c>
      <c r="G16547" s="5">
        <f t="shared" si="2"/>
        <v>2.452334449</v>
      </c>
    </row>
    <row r="16548">
      <c r="A16548" s="1">
        <v>165.430003404617</v>
      </c>
      <c r="B16548" s="1">
        <v>200.62396</v>
      </c>
      <c r="C16548" s="1">
        <v>1.3013028</v>
      </c>
      <c r="D16548" s="1">
        <v>-0.44375268</v>
      </c>
      <c r="E16548" s="1">
        <v>2.4768388</v>
      </c>
      <c r="F16548" s="4">
        <f t="shared" si="1"/>
        <v>0.1445892</v>
      </c>
      <c r="G16548" s="5">
        <f t="shared" si="2"/>
        <v>2.451934696</v>
      </c>
    </row>
    <row r="16549">
      <c r="A16549" s="1">
        <v>165.440119981765</v>
      </c>
      <c r="B16549" s="1">
        <v>200.53062</v>
      </c>
      <c r="C16549" s="1">
        <v>1.3013561</v>
      </c>
      <c r="D16549" s="1">
        <v>-0.4754929</v>
      </c>
      <c r="E16549" s="1">
        <v>2.4756866</v>
      </c>
      <c r="F16549" s="4">
        <f t="shared" si="1"/>
        <v>0.1445951222</v>
      </c>
      <c r="G16549" s="5">
        <f t="shared" si="2"/>
        <v>2.450782351</v>
      </c>
    </row>
    <row r="16550">
      <c r="A16550" s="1">
        <v>165.45012974739</v>
      </c>
      <c r="B16550" s="1">
        <v>200.52872</v>
      </c>
      <c r="C16550" s="1">
        <v>1.3017827</v>
      </c>
      <c r="D16550" s="1">
        <v>-0.13489594</v>
      </c>
      <c r="E16550" s="1">
        <v>2.475663</v>
      </c>
      <c r="F16550" s="4">
        <f t="shared" si="1"/>
        <v>0.1446425222</v>
      </c>
      <c r="G16550" s="5">
        <f t="shared" si="2"/>
        <v>2.450758894</v>
      </c>
    </row>
    <row r="16551">
      <c r="A16551" s="1">
        <v>165.460002183914</v>
      </c>
      <c r="B16551" s="1">
        <v>200.76302</v>
      </c>
      <c r="C16551" s="1">
        <v>1.3019292</v>
      </c>
      <c r="D16551" s="1">
        <v>-0.04211683</v>
      </c>
      <c r="E16551" s="1">
        <v>2.4785554</v>
      </c>
      <c r="F16551" s="4">
        <f t="shared" si="1"/>
        <v>0.1446588</v>
      </c>
      <c r="G16551" s="5">
        <f t="shared" si="2"/>
        <v>2.453651486</v>
      </c>
    </row>
    <row r="16552">
      <c r="A16552" s="1">
        <v>165.470118761062</v>
      </c>
      <c r="B16552" s="1">
        <v>200.82588</v>
      </c>
      <c r="C16552" s="1">
        <v>1.3018627</v>
      </c>
      <c r="D16552" s="1">
        <v>-0.1861686</v>
      </c>
      <c r="E16552" s="1">
        <v>2.4793315</v>
      </c>
      <c r="F16552" s="4">
        <f t="shared" si="1"/>
        <v>0.1446514111</v>
      </c>
      <c r="G16552" s="5">
        <f t="shared" si="2"/>
        <v>2.454427536</v>
      </c>
    </row>
    <row r="16553">
      <c r="A16553" s="1">
        <v>165.480006456375</v>
      </c>
      <c r="B16553" s="1">
        <v>200.78397</v>
      </c>
      <c r="C16553" s="1">
        <v>1.301876</v>
      </c>
      <c r="D16553" s="1">
        <v>-0.25941524</v>
      </c>
      <c r="E16553" s="1">
        <v>2.478814</v>
      </c>
      <c r="F16553" s="4">
        <f t="shared" si="1"/>
        <v>0.1446528889</v>
      </c>
      <c r="G16553" s="5">
        <f t="shared" si="2"/>
        <v>2.453910128</v>
      </c>
    </row>
    <row r="16554">
      <c r="A16554" s="1">
        <v>165.490000963211</v>
      </c>
      <c r="B16554" s="1">
        <v>200.69063</v>
      </c>
      <c r="C16554" s="1">
        <v>1.3018894</v>
      </c>
      <c r="D16554" s="1">
        <v>-0.3338827</v>
      </c>
      <c r="E16554" s="1">
        <v>2.4776616</v>
      </c>
      <c r="F16554" s="4">
        <f t="shared" si="1"/>
        <v>0.1446543778</v>
      </c>
      <c r="G16554" s="5">
        <f t="shared" si="2"/>
        <v>2.452757783</v>
      </c>
    </row>
    <row r="16555">
      <c r="A16555" s="1">
        <v>165.500117540359</v>
      </c>
      <c r="B16555" s="1">
        <v>200.61633</v>
      </c>
      <c r="C16555" s="1">
        <v>1.3018894</v>
      </c>
      <c r="D16555" s="1">
        <v>-0.42177868</v>
      </c>
      <c r="E16555" s="1">
        <v>2.4767444</v>
      </c>
      <c r="F16555" s="4">
        <f t="shared" si="1"/>
        <v>0.1446543778</v>
      </c>
      <c r="G16555" s="5">
        <f t="shared" si="2"/>
        <v>2.451840499</v>
      </c>
    </row>
    <row r="16556">
      <c r="A16556" s="1">
        <v>165.510127305984</v>
      </c>
      <c r="B16556" s="1">
        <v>200.55348</v>
      </c>
      <c r="C16556" s="1">
        <v>1.3019027</v>
      </c>
      <c r="D16556" s="1">
        <v>-0.480376</v>
      </c>
      <c r="E16556" s="1">
        <v>2.4759686</v>
      </c>
      <c r="F16556" s="4">
        <f t="shared" si="1"/>
        <v>0.1446558556</v>
      </c>
      <c r="G16556" s="5">
        <f t="shared" si="2"/>
        <v>2.451064573</v>
      </c>
    </row>
    <row r="16557">
      <c r="A16557" s="1">
        <v>165.519999742507</v>
      </c>
      <c r="B16557" s="1">
        <v>200.46394</v>
      </c>
      <c r="C16557" s="1">
        <v>1.3021826</v>
      </c>
      <c r="D16557" s="1">
        <v>-0.27650613</v>
      </c>
      <c r="E16557" s="1">
        <v>2.474863</v>
      </c>
      <c r="F16557" s="4">
        <f t="shared" si="1"/>
        <v>0.1446869556</v>
      </c>
      <c r="G16557" s="5">
        <f t="shared" si="2"/>
        <v>2.449959141</v>
      </c>
    </row>
    <row r="16558">
      <c r="A16558" s="1">
        <v>165.529994249343</v>
      </c>
      <c r="B16558" s="1">
        <v>200.64873</v>
      </c>
      <c r="C16558" s="1">
        <v>1.3025292</v>
      </c>
      <c r="D16558" s="1">
        <v>-0.0042727217</v>
      </c>
      <c r="E16558" s="1">
        <v>2.4771445</v>
      </c>
      <c r="F16558" s="4">
        <f t="shared" si="1"/>
        <v>0.1447254667</v>
      </c>
      <c r="G16558" s="5">
        <f t="shared" si="2"/>
        <v>2.452240499</v>
      </c>
    </row>
    <row r="16559">
      <c r="A16559" s="1">
        <v>165.540126085281</v>
      </c>
      <c r="B16559" s="1">
        <v>200.81825</v>
      </c>
      <c r="C16559" s="1">
        <v>1.3025292</v>
      </c>
      <c r="D16559" s="1">
        <v>-0.079960935</v>
      </c>
      <c r="E16559" s="1">
        <v>2.4792373</v>
      </c>
      <c r="F16559" s="4">
        <f t="shared" si="1"/>
        <v>0.1447254667</v>
      </c>
      <c r="G16559" s="5">
        <f t="shared" si="2"/>
        <v>2.454333338</v>
      </c>
    </row>
    <row r="16560">
      <c r="A16560" s="1">
        <v>165.550120592117</v>
      </c>
      <c r="B16560" s="1">
        <v>200.84492</v>
      </c>
      <c r="C16560" s="1">
        <v>1.3024892</v>
      </c>
      <c r="D16560" s="1">
        <v>-0.2081426</v>
      </c>
      <c r="E16560" s="1">
        <v>2.4795666</v>
      </c>
      <c r="F16560" s="4">
        <f t="shared" si="1"/>
        <v>0.1447210222</v>
      </c>
      <c r="G16560" s="5">
        <f t="shared" si="2"/>
        <v>2.454662598</v>
      </c>
    </row>
    <row r="16561">
      <c r="A16561" s="1">
        <v>165.55999302864</v>
      </c>
      <c r="B16561" s="1">
        <v>200.82397</v>
      </c>
      <c r="C16561" s="1">
        <v>1.3025157</v>
      </c>
      <c r="D16561" s="1">
        <v>-0.25453213</v>
      </c>
      <c r="E16561" s="1">
        <v>2.479308</v>
      </c>
      <c r="F16561" s="4">
        <f t="shared" si="1"/>
        <v>0.1447239667</v>
      </c>
      <c r="G16561" s="5">
        <f t="shared" si="2"/>
        <v>2.454403956</v>
      </c>
    </row>
    <row r="16562">
      <c r="A16562" s="1">
        <v>165.570124864578</v>
      </c>
      <c r="B16562" s="1">
        <v>200.67348</v>
      </c>
      <c r="C16562" s="1">
        <v>1.3025157</v>
      </c>
      <c r="D16562" s="1">
        <v>-0.34242812</v>
      </c>
      <c r="E16562" s="1">
        <v>2.47745</v>
      </c>
      <c r="F16562" s="4">
        <f t="shared" si="1"/>
        <v>0.1447239667</v>
      </c>
      <c r="G16562" s="5">
        <f t="shared" si="2"/>
        <v>2.452546054</v>
      </c>
    </row>
    <row r="16563">
      <c r="A16563" s="1">
        <v>165.579997301101</v>
      </c>
      <c r="B16563" s="1">
        <v>200.61253</v>
      </c>
      <c r="C16563" s="1">
        <v>1.3025157</v>
      </c>
      <c r="D16563" s="1">
        <v>-0.4303241</v>
      </c>
      <c r="E16563" s="1">
        <v>2.4766977</v>
      </c>
      <c r="F16563" s="4">
        <f t="shared" si="1"/>
        <v>0.1447239667</v>
      </c>
      <c r="G16563" s="5">
        <f t="shared" si="2"/>
        <v>2.451793585</v>
      </c>
    </row>
    <row r="16564">
      <c r="A16564" s="1">
        <v>165.590007066726</v>
      </c>
      <c r="B16564" s="1">
        <v>200.53062</v>
      </c>
      <c r="C16564" s="1">
        <v>1.3025424</v>
      </c>
      <c r="D16564" s="1">
        <v>-0.4754929</v>
      </c>
      <c r="E16564" s="1">
        <v>2.4756866</v>
      </c>
      <c r="F16564" s="4">
        <f t="shared" si="1"/>
        <v>0.1447269333</v>
      </c>
      <c r="G16564" s="5">
        <f t="shared" si="2"/>
        <v>2.450782351</v>
      </c>
    </row>
    <row r="16565">
      <c r="A16565" s="1">
        <v>165.600123643875</v>
      </c>
      <c r="B16565" s="1">
        <v>200.52109</v>
      </c>
      <c r="C16565" s="1">
        <v>1.3028891</v>
      </c>
      <c r="D16565" s="1">
        <v>-0.21668804</v>
      </c>
      <c r="E16565" s="1">
        <v>2.4755685</v>
      </c>
      <c r="F16565" s="4">
        <f t="shared" si="1"/>
        <v>0.1447654556</v>
      </c>
      <c r="G16565" s="5">
        <f t="shared" si="2"/>
        <v>2.450664696</v>
      </c>
    </row>
    <row r="16566">
      <c r="A16566" s="1">
        <v>165.610118150711</v>
      </c>
      <c r="B16566" s="1">
        <v>200.6849</v>
      </c>
      <c r="C16566" s="1">
        <v>1.3030491</v>
      </c>
      <c r="D16566" s="1">
        <v>-0.12390893</v>
      </c>
      <c r="E16566" s="1">
        <v>2.477591</v>
      </c>
      <c r="F16566" s="4">
        <f t="shared" si="1"/>
        <v>0.1447832333</v>
      </c>
      <c r="G16566" s="5">
        <f t="shared" si="2"/>
        <v>2.452687042</v>
      </c>
    </row>
    <row r="16567">
      <c r="A16567" s="1">
        <v>165.620127916336</v>
      </c>
      <c r="B16567" s="1">
        <v>200.68301</v>
      </c>
      <c r="C16567" s="1">
        <v>1.3029557</v>
      </c>
      <c r="D16567" s="1">
        <v>-0.28261003</v>
      </c>
      <c r="E16567" s="1">
        <v>2.4775677</v>
      </c>
      <c r="F16567" s="4">
        <f t="shared" si="1"/>
        <v>0.1447728556</v>
      </c>
      <c r="G16567" s="5">
        <f t="shared" si="2"/>
        <v>2.452663709</v>
      </c>
    </row>
    <row r="16568">
      <c r="A16568" s="1">
        <v>165.630122423172</v>
      </c>
      <c r="B16568" s="1">
        <v>200.67348</v>
      </c>
      <c r="C16568" s="1">
        <v>1.3029425</v>
      </c>
      <c r="D16568" s="1">
        <v>-0.39736313</v>
      </c>
      <c r="E16568" s="1">
        <v>2.47745</v>
      </c>
      <c r="F16568" s="4">
        <f t="shared" si="1"/>
        <v>0.1447713889</v>
      </c>
      <c r="G16568" s="5">
        <f t="shared" si="2"/>
        <v>2.452546054</v>
      </c>
    </row>
    <row r="16569">
      <c r="A16569" s="1">
        <v>165.640132188797</v>
      </c>
      <c r="B16569" s="1">
        <v>200.62585</v>
      </c>
      <c r="C16569" s="1">
        <v>1.3029557</v>
      </c>
      <c r="D16569" s="1">
        <v>-0.45596045</v>
      </c>
      <c r="E16569" s="1">
        <v>2.476862</v>
      </c>
      <c r="F16569" s="4">
        <f t="shared" si="1"/>
        <v>0.1447728556</v>
      </c>
      <c r="G16569" s="5">
        <f t="shared" si="2"/>
        <v>2.45195803</v>
      </c>
    </row>
    <row r="16570">
      <c r="A16570" s="1">
        <v>165.650126695632</v>
      </c>
      <c r="B16570" s="1">
        <v>200.5249</v>
      </c>
      <c r="C16570" s="1">
        <v>1.303089</v>
      </c>
      <c r="D16570" s="1">
        <v>-0.4046878</v>
      </c>
      <c r="E16570" s="1">
        <v>2.4756157</v>
      </c>
      <c r="F16570" s="4">
        <f t="shared" si="1"/>
        <v>0.1447876667</v>
      </c>
      <c r="G16570" s="5">
        <f t="shared" si="2"/>
        <v>2.450711733</v>
      </c>
    </row>
    <row r="16571">
      <c r="A16571" s="1">
        <v>165.660121202468</v>
      </c>
      <c r="B16571" s="1">
        <v>200.58586</v>
      </c>
      <c r="C16571" s="1">
        <v>1.303409</v>
      </c>
      <c r="D16571" s="1">
        <v>-0.16053227</v>
      </c>
      <c r="E16571" s="1">
        <v>2.4763684</v>
      </c>
      <c r="F16571" s="4">
        <f t="shared" si="1"/>
        <v>0.1448232222</v>
      </c>
      <c r="G16571" s="5">
        <f t="shared" si="2"/>
        <v>2.451464326</v>
      </c>
    </row>
    <row r="16572">
      <c r="A16572" s="1">
        <v>165.670130968093</v>
      </c>
      <c r="B16572" s="1">
        <v>200.643</v>
      </c>
      <c r="C16572" s="1">
        <v>1.3034356</v>
      </c>
      <c r="D16572" s="1">
        <v>-0.20570104</v>
      </c>
      <c r="E16572" s="1">
        <v>2.4770737</v>
      </c>
      <c r="F16572" s="4">
        <f t="shared" si="1"/>
        <v>0.1448261778</v>
      </c>
      <c r="G16572" s="5">
        <f t="shared" si="2"/>
        <v>2.452169758</v>
      </c>
    </row>
    <row r="16573">
      <c r="A16573" s="1">
        <v>165.680125474929</v>
      </c>
      <c r="B16573" s="1">
        <v>200.70206</v>
      </c>
      <c r="C16573" s="1">
        <v>1.3033823</v>
      </c>
      <c r="D16573" s="1">
        <v>-0.34975278</v>
      </c>
      <c r="E16573" s="1">
        <v>2.4778028</v>
      </c>
      <c r="F16573" s="4">
        <f t="shared" si="1"/>
        <v>0.1448202556</v>
      </c>
      <c r="G16573" s="5">
        <f t="shared" si="2"/>
        <v>2.452898894</v>
      </c>
    </row>
    <row r="16574">
      <c r="A16574" s="1">
        <v>165.689997911453</v>
      </c>
      <c r="B16574" s="1">
        <v>200.62206</v>
      </c>
      <c r="C16574" s="1">
        <v>1.3033823</v>
      </c>
      <c r="D16574" s="1">
        <v>-0.43764877</v>
      </c>
      <c r="E16574" s="1">
        <v>2.4768152</v>
      </c>
      <c r="F16574" s="4">
        <f t="shared" si="1"/>
        <v>0.1448202556</v>
      </c>
      <c r="G16574" s="5">
        <f t="shared" si="2"/>
        <v>2.45191124</v>
      </c>
    </row>
    <row r="16575">
      <c r="A16575" s="1">
        <v>165.70012974739</v>
      </c>
      <c r="B16575" s="1">
        <v>200.49443</v>
      </c>
      <c r="C16575" s="1">
        <v>1.3034623</v>
      </c>
      <c r="D16575" s="1">
        <v>-0.44131112</v>
      </c>
      <c r="E16575" s="1">
        <v>2.4752395</v>
      </c>
      <c r="F16575" s="4">
        <f t="shared" si="1"/>
        <v>0.1448291444</v>
      </c>
      <c r="G16575" s="5">
        <f t="shared" si="2"/>
        <v>2.45033556</v>
      </c>
    </row>
    <row r="16576">
      <c r="A16576" s="1">
        <v>165.710124254226</v>
      </c>
      <c r="B16576" s="1">
        <v>200.54967</v>
      </c>
      <c r="C16576" s="1">
        <v>1.3038355</v>
      </c>
      <c r="D16576" s="1">
        <v>-0.15564916</v>
      </c>
      <c r="E16576" s="1">
        <v>2.4759214</v>
      </c>
      <c r="F16576" s="4">
        <f t="shared" si="1"/>
        <v>0.1448706111</v>
      </c>
      <c r="G16576" s="5">
        <f t="shared" si="2"/>
        <v>2.451017536</v>
      </c>
    </row>
    <row r="16577">
      <c r="A16577" s="1">
        <v>165.71999669075</v>
      </c>
      <c r="B16577" s="1">
        <v>200.67159</v>
      </c>
      <c r="C16577" s="1">
        <v>1.3039821</v>
      </c>
      <c r="D16577" s="1">
        <v>-0.048220716</v>
      </c>
      <c r="E16577" s="1">
        <v>2.4774268</v>
      </c>
      <c r="F16577" s="4">
        <f t="shared" si="1"/>
        <v>0.1448869</v>
      </c>
      <c r="G16577" s="5">
        <f t="shared" si="2"/>
        <v>2.452522721</v>
      </c>
    </row>
    <row r="16578">
      <c r="A16578" s="1">
        <v>165.730006456375</v>
      </c>
      <c r="B16578" s="1">
        <v>200.74207</v>
      </c>
      <c r="C16578" s="1">
        <v>1.3039556</v>
      </c>
      <c r="D16578" s="1">
        <v>-0.1641946</v>
      </c>
      <c r="E16578" s="1">
        <v>2.4782968</v>
      </c>
      <c r="F16578" s="4">
        <f t="shared" si="1"/>
        <v>0.1448839556</v>
      </c>
      <c r="G16578" s="5">
        <f t="shared" si="2"/>
        <v>2.453392844</v>
      </c>
    </row>
    <row r="16579">
      <c r="A16579" s="1">
        <v>165.740123033523</v>
      </c>
      <c r="B16579" s="1">
        <v>200.70015</v>
      </c>
      <c r="C16579" s="1">
        <v>1.3039556</v>
      </c>
      <c r="D16579" s="1">
        <v>-0.25209057</v>
      </c>
      <c r="E16579" s="1">
        <v>2.4777792</v>
      </c>
      <c r="F16579" s="4">
        <f t="shared" si="1"/>
        <v>0.1448839556</v>
      </c>
      <c r="G16579" s="5">
        <f t="shared" si="2"/>
        <v>2.452875314</v>
      </c>
    </row>
    <row r="16580">
      <c r="A16580" s="1">
        <v>165.749995470047</v>
      </c>
      <c r="B16580" s="1">
        <v>200.61253</v>
      </c>
      <c r="C16580" s="1">
        <v>1.3039688</v>
      </c>
      <c r="D16580" s="1">
        <v>-0.3119087</v>
      </c>
      <c r="E16580" s="1">
        <v>2.4766977</v>
      </c>
      <c r="F16580" s="4">
        <f t="shared" si="1"/>
        <v>0.1448854222</v>
      </c>
      <c r="G16580" s="5">
        <f t="shared" si="2"/>
        <v>2.451793585</v>
      </c>
    </row>
    <row r="16581">
      <c r="A16581" s="1">
        <v>165.760005235672</v>
      </c>
      <c r="B16581" s="1">
        <v>200.6049</v>
      </c>
      <c r="C16581" s="1">
        <v>1.3039821</v>
      </c>
      <c r="D16581" s="1">
        <v>-0.3863761</v>
      </c>
      <c r="E16581" s="1">
        <v>2.4766033</v>
      </c>
      <c r="F16581" s="4">
        <f t="shared" si="1"/>
        <v>0.1448869</v>
      </c>
      <c r="G16581" s="5">
        <f t="shared" si="2"/>
        <v>2.451699388</v>
      </c>
    </row>
    <row r="16582">
      <c r="A16582" s="1">
        <v>165.769999742507</v>
      </c>
      <c r="B16582" s="1">
        <v>200.47537</v>
      </c>
      <c r="C16582" s="1">
        <v>1.3039955</v>
      </c>
      <c r="D16582" s="1">
        <v>-0.45962277</v>
      </c>
      <c r="E16582" s="1">
        <v>2.4750042</v>
      </c>
      <c r="F16582" s="4">
        <f t="shared" si="1"/>
        <v>0.1448883889</v>
      </c>
      <c r="G16582" s="5">
        <f t="shared" si="2"/>
        <v>2.450100252</v>
      </c>
    </row>
    <row r="16583">
      <c r="A16583" s="1">
        <v>165.779994249343</v>
      </c>
      <c r="B16583" s="1">
        <v>200.46014</v>
      </c>
      <c r="C16583" s="1">
        <v>1.3041421</v>
      </c>
      <c r="D16583" s="1">
        <v>-0.381493</v>
      </c>
      <c r="E16583" s="1">
        <v>2.4748163</v>
      </c>
      <c r="F16583" s="4">
        <f t="shared" si="1"/>
        <v>0.1449046778</v>
      </c>
      <c r="G16583" s="5">
        <f t="shared" si="2"/>
        <v>2.449912227</v>
      </c>
    </row>
    <row r="16584">
      <c r="A16584" s="1">
        <v>165.790004014968</v>
      </c>
      <c r="B16584" s="1">
        <v>200.54395</v>
      </c>
      <c r="C16584" s="1">
        <v>1.304542</v>
      </c>
      <c r="D16584" s="1">
        <v>-0.053103827</v>
      </c>
      <c r="E16584" s="1">
        <v>2.4758508</v>
      </c>
      <c r="F16584" s="4">
        <f t="shared" si="1"/>
        <v>0.1449491111</v>
      </c>
      <c r="G16584" s="5">
        <f t="shared" si="2"/>
        <v>2.450946919</v>
      </c>
    </row>
    <row r="16585">
      <c r="A16585" s="1">
        <v>165.800120592117</v>
      </c>
      <c r="B16585" s="1">
        <v>200.73634</v>
      </c>
      <c r="C16585" s="1">
        <v>1.3046354</v>
      </c>
      <c r="D16585" s="1">
        <v>-0.028688274</v>
      </c>
      <c r="E16585" s="1">
        <v>2.478226</v>
      </c>
      <c r="F16585" s="4">
        <f t="shared" si="1"/>
        <v>0.1449594889</v>
      </c>
      <c r="G16585" s="5">
        <f t="shared" si="2"/>
        <v>2.453322104</v>
      </c>
    </row>
    <row r="16586">
      <c r="A16586" s="1">
        <v>165.810130357742</v>
      </c>
      <c r="B16586" s="1">
        <v>200.80873</v>
      </c>
      <c r="C16586" s="1">
        <v>1.3045954</v>
      </c>
      <c r="D16586" s="1">
        <v>-0.15931149</v>
      </c>
      <c r="E16586" s="1">
        <v>2.4791198</v>
      </c>
      <c r="F16586" s="4">
        <f t="shared" si="1"/>
        <v>0.1449550444</v>
      </c>
      <c r="G16586" s="5">
        <f t="shared" si="2"/>
        <v>2.454215807</v>
      </c>
    </row>
    <row r="16587">
      <c r="A16587" s="1">
        <v>165.820002794265</v>
      </c>
      <c r="B16587" s="1">
        <v>200.74586</v>
      </c>
      <c r="C16587" s="1">
        <v>1.3046087</v>
      </c>
      <c r="D16587" s="1">
        <v>-0.23377892</v>
      </c>
      <c r="E16587" s="1">
        <v>2.4783435</v>
      </c>
      <c r="F16587" s="4">
        <f t="shared" si="1"/>
        <v>0.1449565222</v>
      </c>
      <c r="G16587" s="5">
        <f t="shared" si="2"/>
        <v>2.453439635</v>
      </c>
    </row>
    <row r="16588">
      <c r="A16588" s="1">
        <v>165.830119371414</v>
      </c>
      <c r="B16588" s="1">
        <v>200.6849</v>
      </c>
      <c r="C16588" s="1">
        <v>1.3046219</v>
      </c>
      <c r="D16588" s="1">
        <v>-0.29237625</v>
      </c>
      <c r="E16588" s="1">
        <v>2.477591</v>
      </c>
      <c r="F16588" s="4">
        <f t="shared" si="1"/>
        <v>0.1449579889</v>
      </c>
      <c r="G16588" s="5">
        <f t="shared" si="2"/>
        <v>2.452687042</v>
      </c>
    </row>
    <row r="16589">
      <c r="A16589" s="1">
        <v>165.840007066726</v>
      </c>
      <c r="B16589" s="1">
        <v>200.57062</v>
      </c>
      <c r="C16589" s="1">
        <v>1.3046219</v>
      </c>
      <c r="D16589" s="1">
        <v>-0.38027224</v>
      </c>
      <c r="E16589" s="1">
        <v>2.47618</v>
      </c>
      <c r="F16589" s="4">
        <f t="shared" si="1"/>
        <v>0.1449579889</v>
      </c>
      <c r="G16589" s="5">
        <f t="shared" si="2"/>
        <v>2.451276178</v>
      </c>
    </row>
    <row r="16590">
      <c r="A16590" s="1">
        <v>165.850123643875</v>
      </c>
      <c r="B16590" s="1">
        <v>200.46967</v>
      </c>
      <c r="C16590" s="1">
        <v>1.3046486</v>
      </c>
      <c r="D16590" s="1">
        <v>-0.44009033</v>
      </c>
      <c r="E16590" s="1">
        <v>2.4749339</v>
      </c>
      <c r="F16590" s="4">
        <f t="shared" si="1"/>
        <v>0.1449609556</v>
      </c>
      <c r="G16590" s="5">
        <f t="shared" si="2"/>
        <v>2.450029881</v>
      </c>
    </row>
    <row r="16591">
      <c r="A16591" s="1">
        <v>165.860118150711</v>
      </c>
      <c r="B16591" s="1">
        <v>200.42775</v>
      </c>
      <c r="C16591" s="1">
        <v>1.3046887</v>
      </c>
      <c r="D16591" s="1">
        <v>-0.47060978</v>
      </c>
      <c r="E16591" s="1">
        <v>2.4744163</v>
      </c>
      <c r="F16591" s="4">
        <f t="shared" si="1"/>
        <v>0.1449654111</v>
      </c>
      <c r="G16591" s="5">
        <f t="shared" si="2"/>
        <v>2.449512351</v>
      </c>
    </row>
    <row r="16592">
      <c r="A16592" s="1">
        <v>165.870005846023</v>
      </c>
      <c r="B16592" s="1">
        <v>200.36299</v>
      </c>
      <c r="C16592" s="1">
        <v>1.3047687</v>
      </c>
      <c r="D16592" s="1">
        <v>-0.48892143</v>
      </c>
      <c r="E16592" s="1">
        <v>2.4736168</v>
      </c>
      <c r="F16592" s="4">
        <f t="shared" si="1"/>
        <v>0.1449743</v>
      </c>
      <c r="G16592" s="5">
        <f t="shared" si="2"/>
        <v>2.448712844</v>
      </c>
    </row>
    <row r="16593">
      <c r="A16593" s="1">
        <v>165.880000352859</v>
      </c>
      <c r="B16593" s="1">
        <v>200.39156</v>
      </c>
      <c r="C16593" s="1">
        <v>1.3050619</v>
      </c>
      <c r="D16593" s="1">
        <v>-0.24354514</v>
      </c>
      <c r="E16593" s="1">
        <v>2.4739695</v>
      </c>
      <c r="F16593" s="4">
        <f t="shared" si="1"/>
        <v>0.1450068778</v>
      </c>
      <c r="G16593" s="5">
        <f t="shared" si="2"/>
        <v>2.44906556</v>
      </c>
    </row>
    <row r="16594">
      <c r="A16594" s="1">
        <v>165.890132188797</v>
      </c>
      <c r="B16594" s="1">
        <v>200.58777</v>
      </c>
      <c r="C16594" s="1">
        <v>1.3053018</v>
      </c>
      <c r="D16594" s="1">
        <v>-0.08240249</v>
      </c>
      <c r="E16594" s="1">
        <v>2.4763918</v>
      </c>
      <c r="F16594" s="4">
        <f t="shared" si="1"/>
        <v>0.1450335333</v>
      </c>
      <c r="G16594" s="5">
        <f t="shared" si="2"/>
        <v>2.451487906</v>
      </c>
    </row>
    <row r="16595">
      <c r="A16595" s="1">
        <v>165.900126695632</v>
      </c>
      <c r="B16595" s="1">
        <v>200.67538</v>
      </c>
      <c r="C16595" s="1">
        <v>1.3052485</v>
      </c>
      <c r="D16595" s="1">
        <v>-0.22767504</v>
      </c>
      <c r="E16595" s="1">
        <v>2.4774735</v>
      </c>
      <c r="F16595" s="4">
        <f t="shared" si="1"/>
        <v>0.1450276111</v>
      </c>
      <c r="G16595" s="5">
        <f t="shared" si="2"/>
        <v>2.452569511</v>
      </c>
    </row>
    <row r="16596">
      <c r="A16596" s="1">
        <v>165.909999132156</v>
      </c>
      <c r="B16596" s="1">
        <v>200.67729</v>
      </c>
      <c r="C16596" s="1">
        <v>1.3052219</v>
      </c>
      <c r="D16596" s="1">
        <v>-0.32899958</v>
      </c>
      <c r="E16596" s="1">
        <v>2.477497</v>
      </c>
      <c r="F16596" s="4">
        <f t="shared" si="1"/>
        <v>0.1450246556</v>
      </c>
      <c r="G16596" s="5">
        <f t="shared" si="2"/>
        <v>2.452593091</v>
      </c>
    </row>
    <row r="16597">
      <c r="A16597" s="1">
        <v>165.920130968093</v>
      </c>
      <c r="B16597" s="1">
        <v>200.5611</v>
      </c>
      <c r="C16597" s="1">
        <v>1.3052351</v>
      </c>
      <c r="D16597" s="1">
        <v>-0.40224624</v>
      </c>
      <c r="E16597" s="1">
        <v>2.4760625</v>
      </c>
      <c r="F16597" s="4">
        <f t="shared" si="1"/>
        <v>0.1450261222</v>
      </c>
      <c r="G16597" s="5">
        <f t="shared" si="2"/>
        <v>2.451158647</v>
      </c>
    </row>
    <row r="16598">
      <c r="A16598" s="1">
        <v>165.930125474929</v>
      </c>
      <c r="B16598" s="1">
        <v>200.51538</v>
      </c>
      <c r="C16598" s="1">
        <v>1.3052351</v>
      </c>
      <c r="D16598" s="1">
        <v>-0.49014223</v>
      </c>
      <c r="E16598" s="1">
        <v>2.4754982</v>
      </c>
      <c r="F16598" s="4">
        <f t="shared" si="1"/>
        <v>0.1450261222</v>
      </c>
      <c r="G16598" s="5">
        <f t="shared" si="2"/>
        <v>2.450594202</v>
      </c>
    </row>
    <row r="16599">
      <c r="A16599" s="1">
        <v>165.940119981765</v>
      </c>
      <c r="B16599" s="1">
        <v>200.443</v>
      </c>
      <c r="C16599" s="1">
        <v>1.3055152</v>
      </c>
      <c r="D16599" s="1">
        <v>-0.2728438</v>
      </c>
      <c r="E16599" s="1">
        <v>2.4746046</v>
      </c>
      <c r="F16599" s="4">
        <f t="shared" si="1"/>
        <v>0.1450572444</v>
      </c>
      <c r="G16599" s="5">
        <f t="shared" si="2"/>
        <v>2.449700622</v>
      </c>
    </row>
    <row r="16600">
      <c r="A16600" s="1">
        <v>165.949992418289</v>
      </c>
      <c r="B16600" s="1">
        <v>200.57634</v>
      </c>
      <c r="C16600" s="1">
        <v>1.3058484</v>
      </c>
      <c r="D16600" s="1">
        <v>-0.014038943</v>
      </c>
      <c r="E16600" s="1">
        <v>2.476251</v>
      </c>
      <c r="F16600" s="4">
        <f t="shared" si="1"/>
        <v>0.1450942667</v>
      </c>
      <c r="G16600" s="5">
        <f t="shared" si="2"/>
        <v>2.451346795</v>
      </c>
    </row>
    <row r="16601">
      <c r="A16601" s="1">
        <v>165.960002183914</v>
      </c>
      <c r="B16601" s="1">
        <v>200.75159</v>
      </c>
      <c r="C16601" s="1">
        <v>1.3058484</v>
      </c>
      <c r="D16601" s="1">
        <v>-0.10193493</v>
      </c>
      <c r="E16601" s="1">
        <v>2.4784143</v>
      </c>
      <c r="F16601" s="4">
        <f t="shared" si="1"/>
        <v>0.1450942667</v>
      </c>
      <c r="G16601" s="5">
        <f t="shared" si="2"/>
        <v>2.453510375</v>
      </c>
    </row>
    <row r="16602">
      <c r="A16602" s="1">
        <v>165.96999669075</v>
      </c>
      <c r="B16602" s="1">
        <v>200.69254</v>
      </c>
      <c r="C16602" s="1">
        <v>1.305835</v>
      </c>
      <c r="D16602" s="1">
        <v>-0.18983093</v>
      </c>
      <c r="E16602" s="1">
        <v>2.4776852</v>
      </c>
      <c r="F16602" s="4">
        <f t="shared" si="1"/>
        <v>0.1450927778</v>
      </c>
      <c r="G16602" s="5">
        <f t="shared" si="2"/>
        <v>2.452781363</v>
      </c>
    </row>
    <row r="16603">
      <c r="A16603" s="1">
        <v>165.980128526687</v>
      </c>
      <c r="B16603" s="1">
        <v>200.67729</v>
      </c>
      <c r="C16603" s="1">
        <v>1.3058617</v>
      </c>
      <c r="D16603" s="1">
        <v>-0.24964903</v>
      </c>
      <c r="E16603" s="1">
        <v>2.477497</v>
      </c>
      <c r="F16603" s="4">
        <f t="shared" si="1"/>
        <v>0.1450957444</v>
      </c>
      <c r="G16603" s="5">
        <f t="shared" si="2"/>
        <v>2.452593091</v>
      </c>
    </row>
    <row r="16604">
      <c r="A16604" s="1">
        <v>165.990123033523</v>
      </c>
      <c r="B16604" s="1">
        <v>200.62206</v>
      </c>
      <c r="C16604" s="1">
        <v>1.3058751</v>
      </c>
      <c r="D16604" s="1">
        <v>-0.30824634</v>
      </c>
      <c r="E16604" s="1">
        <v>2.4768152</v>
      </c>
      <c r="F16604" s="4">
        <f t="shared" si="1"/>
        <v>0.1450972333</v>
      </c>
      <c r="G16604" s="5">
        <f t="shared" si="2"/>
        <v>2.45191124</v>
      </c>
    </row>
    <row r="16605">
      <c r="A16605" s="1">
        <v>165.999995470047</v>
      </c>
      <c r="B16605" s="1">
        <v>200.53062</v>
      </c>
      <c r="C16605" s="1">
        <v>1.3059018</v>
      </c>
      <c r="D16605" s="1">
        <v>-0.36928523</v>
      </c>
      <c r="E16605" s="1">
        <v>2.4756866</v>
      </c>
      <c r="F16605" s="4">
        <f t="shared" si="1"/>
        <v>0.1451002</v>
      </c>
      <c r="G16605" s="5">
        <f t="shared" si="2"/>
        <v>2.450782351</v>
      </c>
    </row>
    <row r="16606">
      <c r="A16606" s="1">
        <v>166.010005235672</v>
      </c>
      <c r="B16606" s="1">
        <v>200.50775</v>
      </c>
      <c r="C16606" s="1">
        <v>1.305955</v>
      </c>
      <c r="D16606" s="1">
        <v>-0.39980468</v>
      </c>
      <c r="E16606" s="1">
        <v>2.475404</v>
      </c>
      <c r="F16606" s="4">
        <f t="shared" si="1"/>
        <v>0.1451061111</v>
      </c>
      <c r="G16606" s="5">
        <f t="shared" si="2"/>
        <v>2.450500005</v>
      </c>
    </row>
    <row r="16607">
      <c r="A16607" s="1">
        <v>166.019999742507</v>
      </c>
      <c r="B16607" s="1">
        <v>200.43538</v>
      </c>
      <c r="C16607" s="1">
        <v>1.3060483</v>
      </c>
      <c r="D16607" s="1">
        <v>-0.37538913</v>
      </c>
      <c r="E16607" s="1">
        <v>2.4745107</v>
      </c>
      <c r="F16607" s="4">
        <f t="shared" si="1"/>
        <v>0.1451164778</v>
      </c>
      <c r="G16607" s="5">
        <f t="shared" si="2"/>
        <v>2.449606548</v>
      </c>
    </row>
    <row r="16608">
      <c r="A16608" s="1">
        <v>166.029994249343</v>
      </c>
      <c r="B16608" s="1">
        <v>200.42204</v>
      </c>
      <c r="C16608" s="1">
        <v>1.3061683</v>
      </c>
      <c r="D16608" s="1">
        <v>-0.33510345</v>
      </c>
      <c r="E16608" s="1">
        <v>2.474346</v>
      </c>
      <c r="F16608" s="4">
        <f t="shared" si="1"/>
        <v>0.1451298111</v>
      </c>
      <c r="G16608" s="5">
        <f t="shared" si="2"/>
        <v>2.449441857</v>
      </c>
    </row>
    <row r="16609">
      <c r="A16609" s="1">
        <v>166.040004014968</v>
      </c>
      <c r="B16609" s="1">
        <v>200.4449</v>
      </c>
      <c r="C16609" s="1">
        <v>1.3062882</v>
      </c>
      <c r="D16609" s="1">
        <v>-0.29603857</v>
      </c>
      <c r="E16609" s="1">
        <v>2.474628</v>
      </c>
      <c r="F16609" s="4">
        <f t="shared" si="1"/>
        <v>0.1451431333</v>
      </c>
      <c r="G16609" s="5">
        <f t="shared" si="2"/>
        <v>2.449724079</v>
      </c>
    </row>
    <row r="16610">
      <c r="A16610" s="1">
        <v>166.050120592117</v>
      </c>
      <c r="B16610" s="1">
        <v>200.45824</v>
      </c>
      <c r="C16610" s="1">
        <v>1.3063549</v>
      </c>
      <c r="D16610" s="1">
        <v>-0.29970092</v>
      </c>
      <c r="E16610" s="1">
        <v>2.4747927</v>
      </c>
      <c r="F16610" s="4">
        <f t="shared" si="1"/>
        <v>0.1451505444</v>
      </c>
      <c r="G16610" s="5">
        <f t="shared" si="2"/>
        <v>2.44988877</v>
      </c>
    </row>
    <row r="16611">
      <c r="A16611" s="1">
        <v>166.05999302864</v>
      </c>
      <c r="B16611" s="1">
        <v>200.483</v>
      </c>
      <c r="C16611" s="1">
        <v>1.3063948</v>
      </c>
      <c r="D16611" s="1">
        <v>-0.34609047</v>
      </c>
      <c r="E16611" s="1">
        <v>2.4750986</v>
      </c>
      <c r="F16611" s="4">
        <f t="shared" si="1"/>
        <v>0.1451549778</v>
      </c>
      <c r="G16611" s="5">
        <f t="shared" si="2"/>
        <v>2.450194449</v>
      </c>
    </row>
    <row r="16612">
      <c r="A16612" s="1">
        <v>166.070002794265</v>
      </c>
      <c r="B16612" s="1">
        <v>200.43538</v>
      </c>
      <c r="C16612" s="1">
        <v>1.3064083</v>
      </c>
      <c r="D16612" s="1">
        <v>-0.40590855</v>
      </c>
      <c r="E16612" s="1">
        <v>2.4745107</v>
      </c>
      <c r="F16612" s="4">
        <f t="shared" si="1"/>
        <v>0.1451564778</v>
      </c>
      <c r="G16612" s="5">
        <f t="shared" si="2"/>
        <v>2.449606548</v>
      </c>
    </row>
    <row r="16613">
      <c r="A16613" s="1">
        <v>166.080119371414</v>
      </c>
      <c r="B16613" s="1">
        <v>200.41252</v>
      </c>
      <c r="C16613" s="1">
        <v>1.3064349</v>
      </c>
      <c r="D16613" s="1">
        <v>-0.4791552</v>
      </c>
      <c r="E16613" s="1">
        <v>2.4742284</v>
      </c>
      <c r="F16613" s="4">
        <f t="shared" si="1"/>
        <v>0.1451594333</v>
      </c>
      <c r="G16613" s="5">
        <f t="shared" si="2"/>
        <v>2.449324326</v>
      </c>
    </row>
    <row r="16614">
      <c r="A16614" s="1">
        <v>166.090129137039</v>
      </c>
      <c r="B16614" s="1">
        <v>200.37822</v>
      </c>
      <c r="C16614" s="1">
        <v>1.3066882</v>
      </c>
      <c r="D16614" s="1">
        <v>-0.30336323</v>
      </c>
      <c r="E16614" s="1">
        <v>2.473805</v>
      </c>
      <c r="F16614" s="4">
        <f t="shared" si="1"/>
        <v>0.1451875778</v>
      </c>
      <c r="G16614" s="5">
        <f t="shared" si="2"/>
        <v>2.448900869</v>
      </c>
    </row>
    <row r="16615">
      <c r="A16615" s="1">
        <v>166.100001573562</v>
      </c>
      <c r="B16615" s="1">
        <v>200.51347</v>
      </c>
      <c r="C16615" s="1">
        <v>1.3069549</v>
      </c>
      <c r="D16615" s="1">
        <v>-0.084844045</v>
      </c>
      <c r="E16615" s="1">
        <v>2.4754746</v>
      </c>
      <c r="F16615" s="4">
        <f t="shared" si="1"/>
        <v>0.1452172111</v>
      </c>
      <c r="G16615" s="5">
        <f t="shared" si="2"/>
        <v>2.450570622</v>
      </c>
    </row>
    <row r="16616">
      <c r="A16616" s="1">
        <v>166.110118150711</v>
      </c>
      <c r="B16616" s="1">
        <v>200.65253</v>
      </c>
      <c r="C16616" s="1">
        <v>1.3069148</v>
      </c>
      <c r="D16616" s="1">
        <v>-0.2130257</v>
      </c>
      <c r="E16616" s="1">
        <v>2.4771912</v>
      </c>
      <c r="F16616" s="4">
        <f t="shared" si="1"/>
        <v>0.1452127556</v>
      </c>
      <c r="G16616" s="5">
        <f t="shared" si="2"/>
        <v>2.452287412</v>
      </c>
    </row>
    <row r="16617">
      <c r="A16617" s="1">
        <v>166.120127916336</v>
      </c>
      <c r="B16617" s="1">
        <v>200.6011</v>
      </c>
      <c r="C16617" s="1">
        <v>1.3068749</v>
      </c>
      <c r="D16617" s="1">
        <v>-0.3436489</v>
      </c>
      <c r="E16617" s="1">
        <v>2.4765565</v>
      </c>
      <c r="F16617" s="4">
        <f t="shared" si="1"/>
        <v>0.1452083222</v>
      </c>
      <c r="G16617" s="5">
        <f t="shared" si="2"/>
        <v>2.451652474</v>
      </c>
    </row>
    <row r="16618">
      <c r="A16618" s="1">
        <v>166.130000352859</v>
      </c>
      <c r="B16618" s="1">
        <v>200.5668</v>
      </c>
      <c r="C16618" s="1">
        <v>1.3068881</v>
      </c>
      <c r="D16618" s="1">
        <v>-0.40224624</v>
      </c>
      <c r="E16618" s="1">
        <v>2.476133</v>
      </c>
      <c r="F16618" s="4">
        <f t="shared" si="1"/>
        <v>0.1452097889</v>
      </c>
      <c r="G16618" s="5">
        <f t="shared" si="2"/>
        <v>2.451229017</v>
      </c>
    </row>
    <row r="16619">
      <c r="A16619" s="1">
        <v>166.139994859695</v>
      </c>
      <c r="B16619" s="1">
        <v>200.46204</v>
      </c>
      <c r="C16619" s="1">
        <v>1.3068881</v>
      </c>
      <c r="D16619" s="1">
        <v>-0.49014223</v>
      </c>
      <c r="E16619" s="1">
        <v>2.4748397</v>
      </c>
      <c r="F16619" s="4">
        <f t="shared" si="1"/>
        <v>0.1452097889</v>
      </c>
      <c r="G16619" s="5">
        <f t="shared" si="2"/>
        <v>2.449935684</v>
      </c>
    </row>
    <row r="16620">
      <c r="A16620" s="1">
        <v>166.15000462532</v>
      </c>
      <c r="B16620" s="1">
        <v>200.36679</v>
      </c>
      <c r="C16620" s="1">
        <v>1.3071547</v>
      </c>
      <c r="D16620" s="1">
        <v>-0.28505158</v>
      </c>
      <c r="E16620" s="1">
        <v>2.4736638</v>
      </c>
      <c r="F16620" s="4">
        <f t="shared" si="1"/>
        <v>0.1452394111</v>
      </c>
      <c r="G16620" s="5">
        <f t="shared" si="2"/>
        <v>2.448759758</v>
      </c>
    </row>
    <row r="16621">
      <c r="A16621" s="1">
        <v>166.159999132156</v>
      </c>
      <c r="B16621" s="1">
        <v>200.53442</v>
      </c>
      <c r="C16621" s="1">
        <v>1.3074347</v>
      </c>
      <c r="D16621" s="1">
        <v>-0.08240249</v>
      </c>
      <c r="E16621" s="1">
        <v>2.4757333</v>
      </c>
      <c r="F16621" s="4">
        <f t="shared" si="1"/>
        <v>0.1452705222</v>
      </c>
      <c r="G16621" s="5">
        <f t="shared" si="2"/>
        <v>2.450829264</v>
      </c>
    </row>
    <row r="16622">
      <c r="A16622" s="1">
        <v>166.169993638992</v>
      </c>
      <c r="B16622" s="1">
        <v>200.59348</v>
      </c>
      <c r="C16622" s="1">
        <v>1.3074213</v>
      </c>
      <c r="D16622" s="1">
        <v>-0.18372704</v>
      </c>
      <c r="E16622" s="1">
        <v>2.4764624</v>
      </c>
      <c r="F16622" s="4">
        <f t="shared" si="1"/>
        <v>0.1452690333</v>
      </c>
      <c r="G16622" s="5">
        <f t="shared" si="2"/>
        <v>2.4515584</v>
      </c>
    </row>
    <row r="16623">
      <c r="A16623" s="1">
        <v>166.180125474929</v>
      </c>
      <c r="B16623" s="1">
        <v>200.58586</v>
      </c>
      <c r="C16623" s="1">
        <v>1.307408</v>
      </c>
      <c r="D16623" s="1">
        <v>-0.27040225</v>
      </c>
      <c r="E16623" s="1">
        <v>2.4763684</v>
      </c>
      <c r="F16623" s="4">
        <f t="shared" si="1"/>
        <v>0.1452675556</v>
      </c>
      <c r="G16623" s="5">
        <f t="shared" si="2"/>
        <v>2.451464326</v>
      </c>
    </row>
    <row r="16624">
      <c r="A16624" s="1">
        <v>166.190119981765</v>
      </c>
      <c r="B16624" s="1">
        <v>200.52681</v>
      </c>
      <c r="C16624" s="1">
        <v>1.3074213</v>
      </c>
      <c r="D16624" s="1">
        <v>-0.34486967</v>
      </c>
      <c r="E16624" s="1">
        <v>2.4756393</v>
      </c>
      <c r="F16624" s="4">
        <f t="shared" si="1"/>
        <v>0.1452690333</v>
      </c>
      <c r="G16624" s="5">
        <f t="shared" si="2"/>
        <v>2.450735314</v>
      </c>
    </row>
    <row r="16625">
      <c r="A16625" s="1">
        <v>166.20012974739</v>
      </c>
      <c r="B16625" s="1">
        <v>200.43727</v>
      </c>
      <c r="C16625" s="1">
        <v>1.3074213</v>
      </c>
      <c r="D16625" s="1">
        <v>-0.43276566</v>
      </c>
      <c r="E16625" s="1">
        <v>2.4745338</v>
      </c>
      <c r="F16625" s="4">
        <f t="shared" si="1"/>
        <v>0.1452690333</v>
      </c>
      <c r="G16625" s="5">
        <f t="shared" si="2"/>
        <v>2.449629881</v>
      </c>
    </row>
    <row r="16626">
      <c r="A16626" s="1">
        <v>166.210002183914</v>
      </c>
      <c r="B16626" s="1">
        <v>200.38585</v>
      </c>
      <c r="C16626" s="1">
        <v>1.3074614</v>
      </c>
      <c r="D16626" s="1">
        <v>-0.46450588</v>
      </c>
      <c r="E16626" s="1">
        <v>2.4738991</v>
      </c>
      <c r="F16626" s="4">
        <f t="shared" si="1"/>
        <v>0.1452734889</v>
      </c>
      <c r="G16626" s="5">
        <f t="shared" si="2"/>
        <v>2.448995067</v>
      </c>
    </row>
    <row r="16627">
      <c r="A16627" s="1">
        <v>166.21999669075</v>
      </c>
      <c r="B16627" s="1">
        <v>200.39728</v>
      </c>
      <c r="C16627" s="1">
        <v>1.3078612</v>
      </c>
      <c r="D16627" s="1">
        <v>-0.13733749</v>
      </c>
      <c r="E16627" s="1">
        <v>2.47404</v>
      </c>
      <c r="F16627" s="4">
        <f t="shared" si="1"/>
        <v>0.1453179111</v>
      </c>
      <c r="G16627" s="5">
        <f t="shared" si="2"/>
        <v>2.449136178</v>
      </c>
    </row>
    <row r="16628">
      <c r="A16628" s="1">
        <v>166.230006456375</v>
      </c>
      <c r="B16628" s="1">
        <v>200.65825</v>
      </c>
      <c r="C16628" s="1">
        <v>1.3081145</v>
      </c>
      <c r="D16628" s="1">
        <v>0.038454495</v>
      </c>
      <c r="E16628" s="1">
        <v>2.477262</v>
      </c>
      <c r="F16628" s="4">
        <f t="shared" si="1"/>
        <v>0.1453460556</v>
      </c>
      <c r="G16628" s="5">
        <f t="shared" si="2"/>
        <v>2.45235803</v>
      </c>
    </row>
    <row r="16629">
      <c r="A16629" s="1">
        <v>166.240123033523</v>
      </c>
      <c r="B16629" s="1">
        <v>200.77826</v>
      </c>
      <c r="C16629" s="1">
        <v>1.308088</v>
      </c>
      <c r="D16629" s="1">
        <v>-0.06287005</v>
      </c>
      <c r="E16629" s="1">
        <v>2.4787436</v>
      </c>
      <c r="F16629" s="4">
        <f t="shared" si="1"/>
        <v>0.1453431111</v>
      </c>
      <c r="G16629" s="5">
        <f t="shared" si="2"/>
        <v>2.453839635</v>
      </c>
    </row>
    <row r="16630">
      <c r="A16630" s="1">
        <v>166.249995470047</v>
      </c>
      <c r="B16630" s="1">
        <v>200.78397</v>
      </c>
      <c r="C16630" s="1">
        <v>1.308088</v>
      </c>
      <c r="D16630" s="1">
        <v>-0.15076604</v>
      </c>
      <c r="E16630" s="1">
        <v>2.478814</v>
      </c>
      <c r="F16630" s="4">
        <f t="shared" si="1"/>
        <v>0.1453431111</v>
      </c>
      <c r="G16630" s="5">
        <f t="shared" si="2"/>
        <v>2.453910128</v>
      </c>
    </row>
    <row r="16631">
      <c r="A16631" s="1">
        <v>166.260005235672</v>
      </c>
      <c r="B16631" s="1">
        <v>200.74207</v>
      </c>
      <c r="C16631" s="1">
        <v>1.3081012</v>
      </c>
      <c r="D16631" s="1">
        <v>-0.20936337</v>
      </c>
      <c r="E16631" s="1">
        <v>2.4782968</v>
      </c>
      <c r="F16631" s="4">
        <f t="shared" si="1"/>
        <v>0.1453445778</v>
      </c>
      <c r="G16631" s="5">
        <f t="shared" si="2"/>
        <v>2.453392844</v>
      </c>
    </row>
    <row r="16632">
      <c r="A16632" s="1">
        <v>166.27012181282</v>
      </c>
      <c r="B16632" s="1">
        <v>200.61063</v>
      </c>
      <c r="C16632" s="1">
        <v>1.3081145</v>
      </c>
      <c r="D16632" s="1">
        <v>-0.2838308</v>
      </c>
      <c r="E16632" s="1">
        <v>2.476674</v>
      </c>
      <c r="F16632" s="4">
        <f t="shared" si="1"/>
        <v>0.1453460556</v>
      </c>
      <c r="G16632" s="5">
        <f t="shared" si="2"/>
        <v>2.451770128</v>
      </c>
    </row>
    <row r="16633">
      <c r="A16633" s="1">
        <v>166.279994249343</v>
      </c>
      <c r="B16633" s="1">
        <v>200.54395</v>
      </c>
      <c r="C16633" s="1">
        <v>1.3081545</v>
      </c>
      <c r="D16633" s="1">
        <v>-0.3277788</v>
      </c>
      <c r="E16633" s="1">
        <v>2.4758508</v>
      </c>
      <c r="F16633" s="4">
        <f t="shared" si="1"/>
        <v>0.1453505</v>
      </c>
      <c r="G16633" s="5">
        <f t="shared" si="2"/>
        <v>2.450946919</v>
      </c>
    </row>
    <row r="16634">
      <c r="A16634" s="1">
        <v>166.290126085281</v>
      </c>
      <c r="B16634" s="1">
        <v>200.4811</v>
      </c>
      <c r="C16634" s="1">
        <v>1.3082478</v>
      </c>
      <c r="D16634" s="1">
        <v>-0.3167918</v>
      </c>
      <c r="E16634" s="1">
        <v>2.475075</v>
      </c>
      <c r="F16634" s="4">
        <f t="shared" si="1"/>
        <v>0.1453608667</v>
      </c>
      <c r="G16634" s="5">
        <f t="shared" si="2"/>
        <v>2.450170993</v>
      </c>
    </row>
    <row r="16635">
      <c r="A16635" s="1">
        <v>166.300120592117</v>
      </c>
      <c r="B16635" s="1">
        <v>200.44681</v>
      </c>
      <c r="C16635" s="1">
        <v>1.3083545</v>
      </c>
      <c r="D16635" s="1">
        <v>-0.27772692</v>
      </c>
      <c r="E16635" s="1">
        <v>2.4746516</v>
      </c>
      <c r="F16635" s="4">
        <f t="shared" si="1"/>
        <v>0.1453727222</v>
      </c>
      <c r="G16635" s="5">
        <f t="shared" si="2"/>
        <v>2.449747659</v>
      </c>
    </row>
    <row r="16636">
      <c r="A16636" s="1">
        <v>166.310130357742</v>
      </c>
      <c r="B16636" s="1">
        <v>200.4868</v>
      </c>
      <c r="C16636" s="1">
        <v>1.3084345</v>
      </c>
      <c r="D16636" s="1">
        <v>-0.2667399</v>
      </c>
      <c r="E16636" s="1">
        <v>2.4751453</v>
      </c>
      <c r="F16636" s="4">
        <f t="shared" si="1"/>
        <v>0.1453816111</v>
      </c>
      <c r="G16636" s="5">
        <f t="shared" si="2"/>
        <v>2.450241363</v>
      </c>
    </row>
    <row r="16637">
      <c r="A16637" s="1">
        <v>166.320124864578</v>
      </c>
      <c r="B16637" s="1">
        <v>200.46967</v>
      </c>
      <c r="C16637" s="1">
        <v>1.3084878</v>
      </c>
      <c r="D16637" s="1">
        <v>-0.29725936</v>
      </c>
      <c r="E16637" s="1">
        <v>2.4749339</v>
      </c>
      <c r="F16637" s="4">
        <f t="shared" si="1"/>
        <v>0.1453875333</v>
      </c>
      <c r="G16637" s="5">
        <f t="shared" si="2"/>
        <v>2.450029881</v>
      </c>
    </row>
    <row r="16638">
      <c r="A16638" s="1">
        <v>166.329997301101</v>
      </c>
      <c r="B16638" s="1">
        <v>200.46394</v>
      </c>
      <c r="C16638" s="1">
        <v>1.308501</v>
      </c>
      <c r="D16638" s="1">
        <v>-0.37050602</v>
      </c>
      <c r="E16638" s="1">
        <v>2.474863</v>
      </c>
      <c r="F16638" s="4">
        <f t="shared" si="1"/>
        <v>0.145389</v>
      </c>
      <c r="G16638" s="5">
        <f t="shared" si="2"/>
        <v>2.449959141</v>
      </c>
    </row>
    <row r="16639">
      <c r="A16639" s="1">
        <v>166.340007066726</v>
      </c>
      <c r="B16639" s="1">
        <v>200.40489</v>
      </c>
      <c r="C16639" s="1">
        <v>1.3085145</v>
      </c>
      <c r="D16639" s="1">
        <v>-0.42910334</v>
      </c>
      <c r="E16639" s="1">
        <v>2.4741342</v>
      </c>
      <c r="F16639" s="4">
        <f t="shared" si="1"/>
        <v>0.1453905</v>
      </c>
      <c r="G16639" s="5">
        <f t="shared" si="2"/>
        <v>2.449230128</v>
      </c>
    </row>
    <row r="16640">
      <c r="A16640" s="1">
        <v>166.350123643875</v>
      </c>
      <c r="B16640" s="1">
        <v>200.34013</v>
      </c>
      <c r="C16640" s="1">
        <v>1.3085945</v>
      </c>
      <c r="D16640" s="1">
        <v>-0.44619423</v>
      </c>
      <c r="E16640" s="1">
        <v>2.4733348</v>
      </c>
      <c r="F16640" s="4">
        <f t="shared" si="1"/>
        <v>0.1453993889</v>
      </c>
      <c r="G16640" s="5">
        <f t="shared" si="2"/>
        <v>2.448430622</v>
      </c>
    </row>
    <row r="16641">
      <c r="A16641" s="1">
        <v>166.359996080398</v>
      </c>
      <c r="B16641" s="1">
        <v>200.4506</v>
      </c>
      <c r="C16641" s="1">
        <v>1.308981</v>
      </c>
      <c r="D16641" s="1">
        <v>-0.11780504</v>
      </c>
      <c r="E16641" s="1">
        <v>2.4746985</v>
      </c>
      <c r="F16641" s="4">
        <f t="shared" si="1"/>
        <v>0.1454423333</v>
      </c>
      <c r="G16641" s="5">
        <f t="shared" si="2"/>
        <v>2.449794449</v>
      </c>
    </row>
    <row r="16642">
      <c r="A16642" s="1">
        <v>166.370127916336</v>
      </c>
      <c r="B16642" s="1">
        <v>200.6373</v>
      </c>
      <c r="C16642" s="1">
        <v>1.3090875</v>
      </c>
      <c r="D16642" s="1">
        <v>-0.08240249</v>
      </c>
      <c r="E16642" s="1">
        <v>2.4770033</v>
      </c>
      <c r="F16642" s="4">
        <f t="shared" si="1"/>
        <v>0.1454541667</v>
      </c>
      <c r="G16642" s="5">
        <f t="shared" si="2"/>
        <v>2.452099388</v>
      </c>
    </row>
    <row r="16643">
      <c r="A16643" s="1">
        <v>166.380122423172</v>
      </c>
      <c r="B16643" s="1">
        <v>200.70778</v>
      </c>
      <c r="C16643" s="1">
        <v>1.3089943</v>
      </c>
      <c r="D16643" s="1">
        <v>-0.25453213</v>
      </c>
      <c r="E16643" s="1">
        <v>2.4778736</v>
      </c>
      <c r="F16643" s="4">
        <f t="shared" si="1"/>
        <v>0.1454438111</v>
      </c>
      <c r="G16643" s="5">
        <f t="shared" si="2"/>
        <v>2.452969511</v>
      </c>
    </row>
    <row r="16644">
      <c r="A16644" s="1">
        <v>166.389994859695</v>
      </c>
      <c r="B16644" s="1">
        <v>200.62776</v>
      </c>
      <c r="C16644" s="1">
        <v>1.3089943</v>
      </c>
      <c r="D16644" s="1">
        <v>-0.34242812</v>
      </c>
      <c r="E16644" s="1">
        <v>2.4768856</v>
      </c>
      <c r="F16644" s="4">
        <f t="shared" si="1"/>
        <v>0.1454438111</v>
      </c>
      <c r="G16644" s="5">
        <f t="shared" si="2"/>
        <v>2.45198161</v>
      </c>
    </row>
    <row r="16645">
      <c r="A16645" s="1">
        <v>166.40000462532</v>
      </c>
      <c r="B16645" s="1">
        <v>200.54967</v>
      </c>
      <c r="C16645" s="1">
        <v>1.3090075</v>
      </c>
      <c r="D16645" s="1">
        <v>-0.41567478</v>
      </c>
      <c r="E16645" s="1">
        <v>2.4759214</v>
      </c>
      <c r="F16645" s="4">
        <f t="shared" si="1"/>
        <v>0.1454452778</v>
      </c>
      <c r="G16645" s="5">
        <f t="shared" si="2"/>
        <v>2.451017536</v>
      </c>
    </row>
    <row r="16646">
      <c r="A16646" s="1">
        <v>166.410121202468</v>
      </c>
      <c r="B16646" s="1">
        <v>200.49823</v>
      </c>
      <c r="C16646" s="1">
        <v>1.309021</v>
      </c>
      <c r="D16646" s="1">
        <v>-0.48892143</v>
      </c>
      <c r="E16646" s="1">
        <v>2.4752865</v>
      </c>
      <c r="F16646" s="4">
        <f t="shared" si="1"/>
        <v>0.1454467778</v>
      </c>
      <c r="G16646" s="5">
        <f t="shared" si="2"/>
        <v>2.450382474</v>
      </c>
    </row>
    <row r="16647">
      <c r="A16647" s="1">
        <v>166.420130968093</v>
      </c>
      <c r="B16647" s="1">
        <v>200.4449</v>
      </c>
      <c r="C16647" s="1">
        <v>1.3093942</v>
      </c>
      <c r="D16647" s="1">
        <v>-0.1751816</v>
      </c>
      <c r="E16647" s="1">
        <v>2.474628</v>
      </c>
      <c r="F16647" s="4">
        <f t="shared" si="1"/>
        <v>0.1454882444</v>
      </c>
      <c r="G16647" s="5">
        <f t="shared" si="2"/>
        <v>2.449724079</v>
      </c>
    </row>
    <row r="16648">
      <c r="A16648" s="1">
        <v>166.430003404617</v>
      </c>
      <c r="B16648" s="1">
        <v>200.66205</v>
      </c>
      <c r="C16648" s="1">
        <v>1.3097408</v>
      </c>
      <c r="D16648" s="1">
        <v>0.09705182</v>
      </c>
      <c r="E16648" s="1">
        <v>2.4773088</v>
      </c>
      <c r="F16648" s="4">
        <f t="shared" si="1"/>
        <v>0.1455267556</v>
      </c>
      <c r="G16648" s="5">
        <f t="shared" si="2"/>
        <v>2.452404943</v>
      </c>
    </row>
    <row r="16649">
      <c r="A16649" s="1">
        <v>166.440119981765</v>
      </c>
      <c r="B16649" s="1">
        <v>200.86969</v>
      </c>
      <c r="C16649" s="1">
        <v>1.3097141</v>
      </c>
      <c r="D16649" s="1">
        <v>-0.02014283</v>
      </c>
      <c r="E16649" s="1">
        <v>2.4798725</v>
      </c>
      <c r="F16649" s="4">
        <f t="shared" si="1"/>
        <v>0.1455237889</v>
      </c>
      <c r="G16649" s="5">
        <f t="shared" si="2"/>
        <v>2.4549684</v>
      </c>
    </row>
    <row r="16650">
      <c r="A16650" s="1">
        <v>166.449992418289</v>
      </c>
      <c r="B16650" s="1">
        <v>200.83159</v>
      </c>
      <c r="C16650" s="1">
        <v>1.3096741</v>
      </c>
      <c r="D16650" s="1">
        <v>-0.13489594</v>
      </c>
      <c r="E16650" s="1">
        <v>2.4794018</v>
      </c>
      <c r="F16650" s="4">
        <f t="shared" si="1"/>
        <v>0.1455193444</v>
      </c>
      <c r="G16650" s="5">
        <f t="shared" si="2"/>
        <v>2.45449803</v>
      </c>
    </row>
    <row r="16651">
      <c r="A16651" s="1">
        <v>166.460124254226</v>
      </c>
      <c r="B16651" s="1">
        <v>200.78397</v>
      </c>
      <c r="C16651" s="1">
        <v>1.3097008</v>
      </c>
      <c r="D16651" s="1">
        <v>-0.19349326</v>
      </c>
      <c r="E16651" s="1">
        <v>2.478814</v>
      </c>
      <c r="F16651" s="4">
        <f t="shared" si="1"/>
        <v>0.1455223111</v>
      </c>
      <c r="G16651" s="5">
        <f t="shared" si="2"/>
        <v>2.453910128</v>
      </c>
    </row>
    <row r="16652">
      <c r="A16652" s="1">
        <v>166.470118761062</v>
      </c>
      <c r="B16652" s="1">
        <v>200.66586</v>
      </c>
      <c r="C16652" s="1">
        <v>1.3097141</v>
      </c>
      <c r="D16652" s="1">
        <v>-0.25209057</v>
      </c>
      <c r="E16652" s="1">
        <v>2.477356</v>
      </c>
      <c r="F16652" s="4">
        <f t="shared" si="1"/>
        <v>0.1455237889</v>
      </c>
      <c r="G16652" s="5">
        <f t="shared" si="2"/>
        <v>2.45245198</v>
      </c>
    </row>
    <row r="16653">
      <c r="A16653" s="1">
        <v>166.480006456375</v>
      </c>
      <c r="B16653" s="1">
        <v>200.63539</v>
      </c>
      <c r="C16653" s="1">
        <v>1.3097541</v>
      </c>
      <c r="D16653" s="1">
        <v>-0.29725936</v>
      </c>
      <c r="E16653" s="1">
        <v>2.4769797</v>
      </c>
      <c r="F16653" s="4">
        <f t="shared" si="1"/>
        <v>0.1455282333</v>
      </c>
      <c r="G16653" s="5">
        <f t="shared" si="2"/>
        <v>2.452075807</v>
      </c>
    </row>
    <row r="16654">
      <c r="A16654" s="1">
        <v>166.490000963211</v>
      </c>
      <c r="B16654" s="1">
        <v>200.54205</v>
      </c>
      <c r="C16654" s="1">
        <v>1.3098474</v>
      </c>
      <c r="D16654" s="1">
        <v>-0.28627235</v>
      </c>
      <c r="E16654" s="1">
        <v>2.4758275</v>
      </c>
      <c r="F16654" s="4">
        <f t="shared" si="1"/>
        <v>0.1455386</v>
      </c>
      <c r="G16654" s="5">
        <f t="shared" si="2"/>
        <v>2.450923462</v>
      </c>
    </row>
    <row r="16655">
      <c r="A16655" s="1">
        <v>166.500117540359</v>
      </c>
      <c r="B16655" s="1">
        <v>200.52872</v>
      </c>
      <c r="C16655" s="1">
        <v>1.3099674</v>
      </c>
      <c r="D16655" s="1">
        <v>-0.23377892</v>
      </c>
      <c r="E16655" s="1">
        <v>2.475663</v>
      </c>
      <c r="F16655" s="4">
        <f t="shared" si="1"/>
        <v>0.1455519333</v>
      </c>
      <c r="G16655" s="5">
        <f t="shared" si="2"/>
        <v>2.450758894</v>
      </c>
    </row>
    <row r="16656">
      <c r="A16656" s="1">
        <v>166.510005235672</v>
      </c>
      <c r="B16656" s="1">
        <v>200.58014</v>
      </c>
      <c r="C16656" s="1">
        <v>1.3100741</v>
      </c>
      <c r="D16656" s="1">
        <v>-0.2081426</v>
      </c>
      <c r="E16656" s="1">
        <v>2.4762976</v>
      </c>
      <c r="F16656" s="4">
        <f t="shared" si="1"/>
        <v>0.1455637889</v>
      </c>
      <c r="G16656" s="5">
        <f t="shared" si="2"/>
        <v>2.451393709</v>
      </c>
    </row>
    <row r="16657">
      <c r="A16657" s="1">
        <v>166.519999742507</v>
      </c>
      <c r="B16657" s="1">
        <v>200.55919</v>
      </c>
      <c r="C16657" s="1">
        <v>1.3101406</v>
      </c>
      <c r="D16657" s="1">
        <v>-0.22645426</v>
      </c>
      <c r="E16657" s="1">
        <v>2.476039</v>
      </c>
      <c r="F16657" s="4">
        <f t="shared" si="1"/>
        <v>0.1455711778</v>
      </c>
      <c r="G16657" s="5">
        <f t="shared" si="2"/>
        <v>2.451135067</v>
      </c>
    </row>
    <row r="16658">
      <c r="A16658" s="1">
        <v>166.530131578445</v>
      </c>
      <c r="B16658" s="1">
        <v>200.6049</v>
      </c>
      <c r="C16658" s="1">
        <v>1.310194</v>
      </c>
      <c r="D16658" s="1">
        <v>-0.24354514</v>
      </c>
      <c r="E16658" s="1">
        <v>2.4766033</v>
      </c>
      <c r="F16658" s="4">
        <f t="shared" si="1"/>
        <v>0.1455771111</v>
      </c>
      <c r="G16658" s="5">
        <f t="shared" si="2"/>
        <v>2.451699388</v>
      </c>
    </row>
    <row r="16659">
      <c r="A16659" s="1">
        <v>166.540004014968</v>
      </c>
      <c r="B16659" s="1">
        <v>200.56491</v>
      </c>
      <c r="C16659" s="1">
        <v>1.3102206</v>
      </c>
      <c r="D16659" s="1">
        <v>-0.30336323</v>
      </c>
      <c r="E16659" s="1">
        <v>2.4761097</v>
      </c>
      <c r="F16659" s="4">
        <f t="shared" si="1"/>
        <v>0.1455800667</v>
      </c>
      <c r="G16659" s="5">
        <f t="shared" si="2"/>
        <v>2.451205684</v>
      </c>
    </row>
    <row r="16660">
      <c r="A16660" s="1">
        <v>166.549998521804</v>
      </c>
      <c r="B16660" s="1">
        <v>200.53252</v>
      </c>
      <c r="C16660" s="1">
        <v>1.3102607</v>
      </c>
      <c r="D16660" s="1">
        <v>-0.33510345</v>
      </c>
      <c r="E16660" s="1">
        <v>2.4757097</v>
      </c>
      <c r="F16660" s="4">
        <f t="shared" si="1"/>
        <v>0.1455845222</v>
      </c>
      <c r="G16660" s="5">
        <f t="shared" si="2"/>
        <v>2.450805807</v>
      </c>
    </row>
    <row r="16661">
      <c r="A16661" s="1">
        <v>166.560130357742</v>
      </c>
      <c r="B16661" s="1">
        <v>200.49823</v>
      </c>
      <c r="C16661" s="1">
        <v>1.3103273</v>
      </c>
      <c r="D16661" s="1">
        <v>-0.35219434</v>
      </c>
      <c r="E16661" s="1">
        <v>2.4752865</v>
      </c>
      <c r="F16661" s="4">
        <f t="shared" si="1"/>
        <v>0.1455919222</v>
      </c>
      <c r="G16661" s="5">
        <f t="shared" si="2"/>
        <v>2.450382474</v>
      </c>
    </row>
    <row r="16662">
      <c r="A16662" s="1">
        <v>166.570124864578</v>
      </c>
      <c r="B16662" s="1">
        <v>200.43727</v>
      </c>
      <c r="C16662" s="1">
        <v>1.3103939</v>
      </c>
      <c r="D16662" s="1">
        <v>-0.3827138</v>
      </c>
      <c r="E16662" s="1">
        <v>2.4745338</v>
      </c>
      <c r="F16662" s="4">
        <f t="shared" si="1"/>
        <v>0.1455993222</v>
      </c>
      <c r="G16662" s="5">
        <f t="shared" si="2"/>
        <v>2.449629881</v>
      </c>
    </row>
    <row r="16663">
      <c r="A16663" s="1">
        <v>166.579997301101</v>
      </c>
      <c r="B16663" s="1">
        <v>200.443</v>
      </c>
      <c r="C16663" s="1">
        <v>1.3104473</v>
      </c>
      <c r="D16663" s="1">
        <v>-0.38515535</v>
      </c>
      <c r="E16663" s="1">
        <v>2.4746046</v>
      </c>
      <c r="F16663" s="4">
        <f t="shared" si="1"/>
        <v>0.1456052556</v>
      </c>
      <c r="G16663" s="5">
        <f t="shared" si="2"/>
        <v>2.449700622</v>
      </c>
    </row>
    <row r="16664">
      <c r="A16664" s="1">
        <v>166.590129137039</v>
      </c>
      <c r="B16664" s="1">
        <v>200.40298</v>
      </c>
      <c r="C16664" s="1">
        <v>1.3104873</v>
      </c>
      <c r="D16664" s="1">
        <v>-0.4315449</v>
      </c>
      <c r="E16664" s="1">
        <v>2.4741106</v>
      </c>
      <c r="F16664" s="4">
        <f t="shared" si="1"/>
        <v>0.1456097</v>
      </c>
      <c r="G16664" s="5">
        <f t="shared" si="2"/>
        <v>2.449206548</v>
      </c>
    </row>
    <row r="16665">
      <c r="A16665" s="1">
        <v>166.600123643875</v>
      </c>
      <c r="B16665" s="1">
        <v>200.37822</v>
      </c>
      <c r="C16665" s="1">
        <v>1.3106072</v>
      </c>
      <c r="D16665" s="1">
        <v>-0.39492157</v>
      </c>
      <c r="E16665" s="1">
        <v>2.473805</v>
      </c>
      <c r="F16665" s="4">
        <f t="shared" si="1"/>
        <v>0.1456230222</v>
      </c>
      <c r="G16665" s="5">
        <f t="shared" si="2"/>
        <v>2.448900869</v>
      </c>
    </row>
    <row r="16666">
      <c r="A16666" s="1">
        <v>166.610118150711</v>
      </c>
      <c r="B16666" s="1">
        <v>200.49062</v>
      </c>
      <c r="C16666" s="1">
        <v>1.3109539</v>
      </c>
      <c r="D16666" s="1">
        <v>-0.110480376</v>
      </c>
      <c r="E16666" s="1">
        <v>2.4751925</v>
      </c>
      <c r="F16666" s="4">
        <f t="shared" si="1"/>
        <v>0.1456615444</v>
      </c>
      <c r="G16666" s="5">
        <f t="shared" si="2"/>
        <v>2.450288523</v>
      </c>
    </row>
    <row r="16667">
      <c r="A16667" s="1">
        <v>166.620005846023</v>
      </c>
      <c r="B16667" s="1">
        <v>200.61824</v>
      </c>
      <c r="C16667" s="1">
        <v>1.3110205</v>
      </c>
      <c r="D16667" s="1">
        <v>-0.12879205</v>
      </c>
      <c r="E16667" s="1">
        <v>2.476768</v>
      </c>
      <c r="F16667" s="4">
        <f t="shared" si="1"/>
        <v>0.1456689444</v>
      </c>
      <c r="G16667" s="5">
        <f t="shared" si="2"/>
        <v>2.451864079</v>
      </c>
    </row>
    <row r="16668">
      <c r="A16668" s="1">
        <v>166.630000352859</v>
      </c>
      <c r="B16668" s="1">
        <v>200.69254</v>
      </c>
      <c r="C16668" s="1">
        <v>1.3109804</v>
      </c>
      <c r="D16668" s="1">
        <v>-0.24476592</v>
      </c>
      <c r="E16668" s="1">
        <v>2.4776852</v>
      </c>
      <c r="F16668" s="4">
        <f t="shared" si="1"/>
        <v>0.1456644889</v>
      </c>
      <c r="G16668" s="5">
        <f t="shared" si="2"/>
        <v>2.452781363</v>
      </c>
    </row>
    <row r="16669">
      <c r="A16669" s="1">
        <v>166.639994859695</v>
      </c>
      <c r="B16669" s="1">
        <v>200.62776</v>
      </c>
      <c r="C16669" s="1">
        <v>1.3109804</v>
      </c>
      <c r="D16669" s="1">
        <v>-0.3326619</v>
      </c>
      <c r="E16669" s="1">
        <v>2.4768856</v>
      </c>
      <c r="F16669" s="4">
        <f t="shared" si="1"/>
        <v>0.1456644889</v>
      </c>
      <c r="G16669" s="5">
        <f t="shared" si="2"/>
        <v>2.45198161</v>
      </c>
    </row>
    <row r="16670">
      <c r="A16670" s="1">
        <v>166.650126695632</v>
      </c>
      <c r="B16670" s="1">
        <v>200.53252</v>
      </c>
      <c r="C16670" s="1">
        <v>1.3109804</v>
      </c>
      <c r="D16670" s="1">
        <v>-0.4205579</v>
      </c>
      <c r="E16670" s="1">
        <v>2.4757097</v>
      </c>
      <c r="F16670" s="4">
        <f t="shared" si="1"/>
        <v>0.1456644889</v>
      </c>
      <c r="G16670" s="5">
        <f t="shared" si="2"/>
        <v>2.450805807</v>
      </c>
    </row>
    <row r="16671">
      <c r="A16671" s="1">
        <v>166.660121202468</v>
      </c>
      <c r="B16671" s="1">
        <v>200.47728</v>
      </c>
      <c r="C16671" s="1">
        <v>1.3110205</v>
      </c>
      <c r="D16671" s="1">
        <v>-0.46694744</v>
      </c>
      <c r="E16671" s="1">
        <v>2.4750278</v>
      </c>
      <c r="F16671" s="4">
        <f t="shared" si="1"/>
        <v>0.1456689444</v>
      </c>
      <c r="G16671" s="5">
        <f t="shared" si="2"/>
        <v>2.450123832</v>
      </c>
    </row>
    <row r="16672">
      <c r="A16672" s="1">
        <v>166.669993638992</v>
      </c>
      <c r="B16672" s="1">
        <v>200.40489</v>
      </c>
      <c r="C16672" s="1">
        <v>1.3113937</v>
      </c>
      <c r="D16672" s="1">
        <v>-0.15442838</v>
      </c>
      <c r="E16672" s="1">
        <v>2.4741342</v>
      </c>
      <c r="F16672" s="4">
        <f t="shared" si="1"/>
        <v>0.1457104111</v>
      </c>
      <c r="G16672" s="5">
        <f t="shared" si="2"/>
        <v>2.449230128</v>
      </c>
    </row>
    <row r="16673">
      <c r="A16673" s="1">
        <v>166.680003404617</v>
      </c>
      <c r="B16673" s="1">
        <v>200.57825</v>
      </c>
      <c r="C16673" s="1">
        <v>1.3116736</v>
      </c>
      <c r="D16673" s="1">
        <v>0.048220716</v>
      </c>
      <c r="E16673" s="1">
        <v>2.4762745</v>
      </c>
      <c r="F16673" s="4">
        <f t="shared" si="1"/>
        <v>0.1457415111</v>
      </c>
      <c r="G16673" s="5">
        <f t="shared" si="2"/>
        <v>2.451370375</v>
      </c>
    </row>
    <row r="16674">
      <c r="A16674" s="1">
        <v>166.689997911453</v>
      </c>
      <c r="B16674" s="1">
        <v>200.73064</v>
      </c>
      <c r="C16674" s="1">
        <v>1.3116736</v>
      </c>
      <c r="D16674" s="1">
        <v>-0.025025941</v>
      </c>
      <c r="E16674" s="1">
        <v>2.4781556</v>
      </c>
      <c r="F16674" s="4">
        <f t="shared" si="1"/>
        <v>0.1457415111</v>
      </c>
      <c r="G16674" s="5">
        <f t="shared" si="2"/>
        <v>2.453251733</v>
      </c>
    </row>
    <row r="16675">
      <c r="A16675" s="1">
        <v>166.70012974739</v>
      </c>
      <c r="B16675" s="1">
        <v>200.72491</v>
      </c>
      <c r="C16675" s="1">
        <v>1.3116736</v>
      </c>
      <c r="D16675" s="1">
        <v>-0.11292193</v>
      </c>
      <c r="E16675" s="1">
        <v>2.478085</v>
      </c>
      <c r="F16675" s="4">
        <f t="shared" si="1"/>
        <v>0.1457415111</v>
      </c>
      <c r="G16675" s="5">
        <f t="shared" si="2"/>
        <v>2.453180993</v>
      </c>
    </row>
    <row r="16676">
      <c r="A16676" s="1">
        <v>166.710002183914</v>
      </c>
      <c r="B16676" s="1">
        <v>200.6849</v>
      </c>
      <c r="C16676" s="1">
        <v>1.311687</v>
      </c>
      <c r="D16676" s="1">
        <v>-0.17274004</v>
      </c>
      <c r="E16676" s="1">
        <v>2.477591</v>
      </c>
      <c r="F16676" s="4">
        <f t="shared" si="1"/>
        <v>0.145743</v>
      </c>
      <c r="G16676" s="5">
        <f t="shared" si="2"/>
        <v>2.452687042</v>
      </c>
    </row>
    <row r="16677">
      <c r="A16677" s="1">
        <v>166.720118761062</v>
      </c>
      <c r="B16677" s="1">
        <v>200.5992</v>
      </c>
      <c r="C16677" s="1">
        <v>1.3117002</v>
      </c>
      <c r="D16677" s="1">
        <v>-0.2459867</v>
      </c>
      <c r="E16677" s="1">
        <v>2.476533</v>
      </c>
      <c r="F16677" s="4">
        <f t="shared" si="1"/>
        <v>0.1457444667</v>
      </c>
      <c r="G16677" s="5">
        <f t="shared" si="2"/>
        <v>2.451629017</v>
      </c>
    </row>
    <row r="16678">
      <c r="A16678" s="1">
        <v>166.730006456375</v>
      </c>
      <c r="B16678" s="1">
        <v>200.53633</v>
      </c>
      <c r="C16678" s="1">
        <v>1.3117802</v>
      </c>
      <c r="D16678" s="1">
        <v>-0.2630776</v>
      </c>
      <c r="E16678" s="1">
        <v>2.475757</v>
      </c>
      <c r="F16678" s="4">
        <f t="shared" si="1"/>
        <v>0.1457533556</v>
      </c>
      <c r="G16678" s="5">
        <f t="shared" si="2"/>
        <v>2.450852844</v>
      </c>
    </row>
    <row r="16679">
      <c r="A16679" s="1">
        <v>166.740000963211</v>
      </c>
      <c r="B16679" s="1">
        <v>200.50775</v>
      </c>
      <c r="C16679" s="1">
        <v>1.311887</v>
      </c>
      <c r="D16679" s="1">
        <v>-0.21058415</v>
      </c>
      <c r="E16679" s="1">
        <v>2.475404</v>
      </c>
      <c r="F16679" s="4">
        <f t="shared" si="1"/>
        <v>0.1457652222</v>
      </c>
      <c r="G16679" s="5">
        <f t="shared" si="2"/>
        <v>2.450500005</v>
      </c>
    </row>
    <row r="16680">
      <c r="A16680" s="1">
        <v>166.750117540359</v>
      </c>
      <c r="B16680" s="1">
        <v>200.523</v>
      </c>
      <c r="C16680" s="1">
        <v>1.3120203</v>
      </c>
      <c r="D16680" s="1">
        <v>-0.15686993</v>
      </c>
      <c r="E16680" s="1">
        <v>2.4755921</v>
      </c>
      <c r="F16680" s="4">
        <f t="shared" si="1"/>
        <v>0.1457800333</v>
      </c>
      <c r="G16680" s="5">
        <f t="shared" si="2"/>
        <v>2.450688277</v>
      </c>
    </row>
    <row r="16681">
      <c r="A16681" s="1">
        <v>166.760005235672</v>
      </c>
      <c r="B16681" s="1">
        <v>200.58586</v>
      </c>
      <c r="C16681" s="1">
        <v>1.3121135</v>
      </c>
      <c r="D16681" s="1">
        <v>-0.14588293</v>
      </c>
      <c r="E16681" s="1">
        <v>2.4763684</v>
      </c>
      <c r="F16681" s="4">
        <f t="shared" si="1"/>
        <v>0.1457903889</v>
      </c>
      <c r="G16681" s="5">
        <f t="shared" si="2"/>
        <v>2.451464326</v>
      </c>
    </row>
    <row r="16682">
      <c r="A16682" s="1">
        <v>166.77012181282</v>
      </c>
      <c r="B16682" s="1">
        <v>200.57634</v>
      </c>
      <c r="C16682" s="1">
        <v>1.3121402</v>
      </c>
      <c r="D16682" s="1">
        <v>-0.1910517</v>
      </c>
      <c r="E16682" s="1">
        <v>2.476251</v>
      </c>
      <c r="F16682" s="4">
        <f t="shared" si="1"/>
        <v>0.1457933556</v>
      </c>
      <c r="G16682" s="5">
        <f t="shared" si="2"/>
        <v>2.451346795</v>
      </c>
    </row>
    <row r="16683">
      <c r="A16683" s="1">
        <v>166.780131578445</v>
      </c>
      <c r="B16683" s="1">
        <v>200.57253</v>
      </c>
      <c r="C16683" s="1">
        <v>1.3121668</v>
      </c>
      <c r="D16683" s="1">
        <v>-0.24964903</v>
      </c>
      <c r="E16683" s="1">
        <v>2.4762037</v>
      </c>
      <c r="F16683" s="4">
        <f t="shared" si="1"/>
        <v>0.1457963111</v>
      </c>
      <c r="G16683" s="5">
        <f t="shared" si="2"/>
        <v>2.451299758</v>
      </c>
    </row>
    <row r="16684">
      <c r="A16684" s="1">
        <v>166.790126085281</v>
      </c>
      <c r="B16684" s="1">
        <v>200.523</v>
      </c>
      <c r="C16684" s="1">
        <v>1.3122202</v>
      </c>
      <c r="D16684" s="1">
        <v>-0.2667399</v>
      </c>
      <c r="E16684" s="1">
        <v>2.4755921</v>
      </c>
      <c r="F16684" s="4">
        <f t="shared" si="1"/>
        <v>0.1458022444</v>
      </c>
      <c r="G16684" s="5">
        <f t="shared" si="2"/>
        <v>2.450688277</v>
      </c>
    </row>
    <row r="16685">
      <c r="A16685" s="1">
        <v>166.800120592117</v>
      </c>
      <c r="B16685" s="1">
        <v>200.47728</v>
      </c>
      <c r="C16685" s="1">
        <v>1.3122869</v>
      </c>
      <c r="D16685" s="1">
        <v>-0.28505158</v>
      </c>
      <c r="E16685" s="1">
        <v>2.4750278</v>
      </c>
      <c r="F16685" s="4">
        <f t="shared" si="1"/>
        <v>0.1458096556</v>
      </c>
      <c r="G16685" s="5">
        <f t="shared" si="2"/>
        <v>2.450123832</v>
      </c>
    </row>
    <row r="16686">
      <c r="A16686" s="1">
        <v>166.80999302864</v>
      </c>
      <c r="B16686" s="1">
        <v>200.47919</v>
      </c>
      <c r="C16686" s="1">
        <v>1.3123668</v>
      </c>
      <c r="D16686" s="1">
        <v>-0.28749314</v>
      </c>
      <c r="E16686" s="1">
        <v>2.4750514</v>
      </c>
      <c r="F16686" s="4">
        <f t="shared" si="1"/>
        <v>0.1458185333</v>
      </c>
      <c r="G16686" s="5">
        <f t="shared" si="2"/>
        <v>2.450147412</v>
      </c>
    </row>
    <row r="16687">
      <c r="A16687" s="1">
        <v>166.820124864578</v>
      </c>
      <c r="B16687" s="1">
        <v>200.41632</v>
      </c>
      <c r="C16687" s="1">
        <v>1.3124068</v>
      </c>
      <c r="D16687" s="1">
        <v>-0.31801257</v>
      </c>
      <c r="E16687" s="1">
        <v>2.474275</v>
      </c>
      <c r="F16687" s="4">
        <f t="shared" si="1"/>
        <v>0.1458229778</v>
      </c>
      <c r="G16687" s="5">
        <f t="shared" si="2"/>
        <v>2.44937124</v>
      </c>
    </row>
    <row r="16688">
      <c r="A16688" s="1">
        <v>166.829997301101</v>
      </c>
      <c r="B16688" s="1">
        <v>200.42014</v>
      </c>
      <c r="C16688" s="1">
        <v>1.3124335</v>
      </c>
      <c r="D16688" s="1">
        <v>-0.37783068</v>
      </c>
      <c r="E16688" s="1">
        <v>2.4743223</v>
      </c>
      <c r="F16688" s="4">
        <f t="shared" si="1"/>
        <v>0.1458259444</v>
      </c>
      <c r="G16688" s="5">
        <f t="shared" si="2"/>
        <v>2.4494184</v>
      </c>
    </row>
    <row r="16689">
      <c r="A16689" s="1">
        <v>166.840007066726</v>
      </c>
      <c r="B16689" s="1">
        <v>200.38585</v>
      </c>
      <c r="C16689" s="1">
        <v>1.3124601</v>
      </c>
      <c r="D16689" s="1">
        <v>-0.43764877</v>
      </c>
      <c r="E16689" s="1">
        <v>2.4738991</v>
      </c>
      <c r="F16689" s="4">
        <f t="shared" si="1"/>
        <v>0.1458289</v>
      </c>
      <c r="G16689" s="5">
        <f t="shared" si="2"/>
        <v>2.448995067</v>
      </c>
    </row>
    <row r="16690">
      <c r="A16690" s="1">
        <v>166.850123643875</v>
      </c>
      <c r="B16690" s="1">
        <v>200.32489</v>
      </c>
      <c r="C16690" s="1">
        <v>1.3125935</v>
      </c>
      <c r="D16690" s="1">
        <v>-0.3863761</v>
      </c>
      <c r="E16690" s="1">
        <v>2.4731464</v>
      </c>
      <c r="F16690" s="4">
        <f t="shared" si="1"/>
        <v>0.1458437222</v>
      </c>
      <c r="G16690" s="5">
        <f t="shared" si="2"/>
        <v>2.448242474</v>
      </c>
    </row>
    <row r="16691">
      <c r="A16691" s="1">
        <v>166.860118150711</v>
      </c>
      <c r="B16691" s="1">
        <v>200.43347</v>
      </c>
      <c r="C16691" s="1">
        <v>1.3129666</v>
      </c>
      <c r="D16691" s="1">
        <v>-0.0982726</v>
      </c>
      <c r="E16691" s="1">
        <v>2.474487</v>
      </c>
      <c r="F16691" s="4">
        <f t="shared" si="1"/>
        <v>0.1458851778</v>
      </c>
      <c r="G16691" s="5">
        <f t="shared" si="2"/>
        <v>2.449582968</v>
      </c>
    </row>
    <row r="16692">
      <c r="A16692" s="1">
        <v>166.870005846023</v>
      </c>
      <c r="B16692" s="1">
        <v>200.56871</v>
      </c>
      <c r="C16692" s="1">
        <v>1.3130066</v>
      </c>
      <c r="D16692" s="1">
        <v>-0.115363486</v>
      </c>
      <c r="E16692" s="1">
        <v>2.4761565</v>
      </c>
      <c r="F16692" s="4">
        <f t="shared" si="1"/>
        <v>0.1458896222</v>
      </c>
      <c r="G16692" s="5">
        <f t="shared" si="2"/>
        <v>2.451252598</v>
      </c>
    </row>
    <row r="16693">
      <c r="A16693" s="1">
        <v>166.880122423172</v>
      </c>
      <c r="B16693" s="1">
        <v>200.61063</v>
      </c>
      <c r="C16693" s="1">
        <v>1.3129534</v>
      </c>
      <c r="D16693" s="1">
        <v>-0.24232437</v>
      </c>
      <c r="E16693" s="1">
        <v>2.476674</v>
      </c>
      <c r="F16693" s="4">
        <f t="shared" si="1"/>
        <v>0.1458837111</v>
      </c>
      <c r="G16693" s="5">
        <f t="shared" si="2"/>
        <v>2.451770128</v>
      </c>
    </row>
    <row r="16694">
      <c r="A16694" s="1">
        <v>166.890132188797</v>
      </c>
      <c r="B16694" s="1">
        <v>200.59348</v>
      </c>
      <c r="C16694" s="1">
        <v>1.3129666</v>
      </c>
      <c r="D16694" s="1">
        <v>-0.315571</v>
      </c>
      <c r="E16694" s="1">
        <v>2.4764624</v>
      </c>
      <c r="F16694" s="4">
        <f t="shared" si="1"/>
        <v>0.1458851778</v>
      </c>
      <c r="G16694" s="5">
        <f t="shared" si="2"/>
        <v>2.4515584</v>
      </c>
    </row>
    <row r="16695">
      <c r="A16695" s="1">
        <v>166.900126695632</v>
      </c>
      <c r="B16695" s="1">
        <v>200.50395</v>
      </c>
      <c r="C16695" s="1">
        <v>1.3129666</v>
      </c>
      <c r="D16695" s="1">
        <v>-0.38881767</v>
      </c>
      <c r="E16695" s="1">
        <v>2.475357</v>
      </c>
      <c r="F16695" s="4">
        <f t="shared" si="1"/>
        <v>0.1458851778</v>
      </c>
      <c r="G16695" s="5">
        <f t="shared" si="2"/>
        <v>2.450453091</v>
      </c>
    </row>
    <row r="16696">
      <c r="A16696" s="1">
        <v>166.909999132156</v>
      </c>
      <c r="B16696" s="1">
        <v>200.43727</v>
      </c>
      <c r="C16696" s="1">
        <v>1.3129666</v>
      </c>
      <c r="D16696" s="1">
        <v>-0.47671366</v>
      </c>
      <c r="E16696" s="1">
        <v>2.4745338</v>
      </c>
      <c r="F16696" s="4">
        <f t="shared" si="1"/>
        <v>0.1458851778</v>
      </c>
      <c r="G16696" s="5">
        <f t="shared" si="2"/>
        <v>2.449629881</v>
      </c>
    </row>
    <row r="16697">
      <c r="A16697" s="1">
        <v>166.919993638992</v>
      </c>
      <c r="B16697" s="1">
        <v>200.34393</v>
      </c>
      <c r="C16697" s="1">
        <v>1.3132067</v>
      </c>
      <c r="D16697" s="1">
        <v>-0.31312945</v>
      </c>
      <c r="E16697" s="1">
        <v>2.4733815</v>
      </c>
      <c r="F16697" s="4">
        <f t="shared" si="1"/>
        <v>0.1459118556</v>
      </c>
      <c r="G16697" s="5">
        <f t="shared" si="2"/>
        <v>2.448477536</v>
      </c>
    </row>
    <row r="16698">
      <c r="A16698" s="1">
        <v>166.930003404617</v>
      </c>
      <c r="B16698" s="1">
        <v>200.51157</v>
      </c>
      <c r="C16698" s="1">
        <v>1.3136332</v>
      </c>
      <c r="D16698" s="1">
        <v>0.05676616</v>
      </c>
      <c r="E16698" s="1">
        <v>2.475451</v>
      </c>
      <c r="F16698" s="4">
        <f t="shared" si="1"/>
        <v>0.1459592444</v>
      </c>
      <c r="G16698" s="5">
        <f t="shared" si="2"/>
        <v>2.450547165</v>
      </c>
    </row>
    <row r="16699">
      <c r="A16699" s="1">
        <v>166.940119981765</v>
      </c>
      <c r="B16699" s="1">
        <v>200.67729</v>
      </c>
      <c r="C16699" s="1">
        <v>1.3136731</v>
      </c>
      <c r="D16699" s="1">
        <v>0.0115973875</v>
      </c>
      <c r="E16699" s="1">
        <v>2.477497</v>
      </c>
      <c r="F16699" s="4">
        <f t="shared" si="1"/>
        <v>0.1459636778</v>
      </c>
      <c r="G16699" s="5">
        <f t="shared" si="2"/>
        <v>2.452593091</v>
      </c>
    </row>
    <row r="16700">
      <c r="A16700" s="1">
        <v>166.95012974739</v>
      </c>
      <c r="B16700" s="1">
        <v>200.723</v>
      </c>
      <c r="C16700" s="1">
        <v>1.3136066</v>
      </c>
      <c r="D16700" s="1">
        <v>-0.14466216</v>
      </c>
      <c r="E16700" s="1">
        <v>2.4780614</v>
      </c>
      <c r="F16700" s="4">
        <f t="shared" si="1"/>
        <v>0.1459562889</v>
      </c>
      <c r="G16700" s="5">
        <f t="shared" si="2"/>
        <v>2.453157412</v>
      </c>
    </row>
    <row r="16701">
      <c r="A16701" s="1">
        <v>166.960124254226</v>
      </c>
      <c r="B16701" s="1">
        <v>200.70967</v>
      </c>
      <c r="C16701" s="1">
        <v>1.3136332</v>
      </c>
      <c r="D16701" s="1">
        <v>-0.18983093</v>
      </c>
      <c r="E16701" s="1">
        <v>2.4778967</v>
      </c>
      <c r="F16701" s="4">
        <f t="shared" si="1"/>
        <v>0.1459592444</v>
      </c>
      <c r="G16701" s="5">
        <f t="shared" si="2"/>
        <v>2.452992844</v>
      </c>
    </row>
    <row r="16702">
      <c r="A16702" s="1">
        <v>166.96999669075</v>
      </c>
      <c r="B16702" s="1">
        <v>200.603</v>
      </c>
      <c r="C16702" s="1">
        <v>1.3136464</v>
      </c>
      <c r="D16702" s="1">
        <v>-0.2630776</v>
      </c>
      <c r="E16702" s="1">
        <v>2.47658</v>
      </c>
      <c r="F16702" s="4">
        <f t="shared" si="1"/>
        <v>0.1459607111</v>
      </c>
      <c r="G16702" s="5">
        <f t="shared" si="2"/>
        <v>2.451675931</v>
      </c>
    </row>
    <row r="16703">
      <c r="A16703" s="1">
        <v>166.980128526687</v>
      </c>
      <c r="B16703" s="1">
        <v>200.53252</v>
      </c>
      <c r="C16703" s="1">
        <v>1.3136731</v>
      </c>
      <c r="D16703" s="1">
        <v>-0.30824634</v>
      </c>
      <c r="E16703" s="1">
        <v>2.4757097</v>
      </c>
      <c r="F16703" s="4">
        <f t="shared" si="1"/>
        <v>0.1459636778</v>
      </c>
      <c r="G16703" s="5">
        <f t="shared" si="2"/>
        <v>2.450805807</v>
      </c>
    </row>
    <row r="16704">
      <c r="A16704" s="1">
        <v>166.990000963211</v>
      </c>
      <c r="B16704" s="1">
        <v>200.44681</v>
      </c>
      <c r="C16704" s="1">
        <v>1.3137264</v>
      </c>
      <c r="D16704" s="1">
        <v>-0.3387658</v>
      </c>
      <c r="E16704" s="1">
        <v>2.4746516</v>
      </c>
      <c r="F16704" s="4">
        <f t="shared" si="1"/>
        <v>0.1459696</v>
      </c>
      <c r="G16704" s="5">
        <f t="shared" si="2"/>
        <v>2.449747659</v>
      </c>
    </row>
    <row r="16705">
      <c r="A16705" s="1">
        <v>166.999995470047</v>
      </c>
      <c r="B16705" s="1">
        <v>200.39919</v>
      </c>
      <c r="C16705" s="1">
        <v>1.3137932</v>
      </c>
      <c r="D16705" s="1">
        <v>-0.35829824</v>
      </c>
      <c r="E16705" s="1">
        <v>2.4740636</v>
      </c>
      <c r="F16705" s="4">
        <f t="shared" si="1"/>
        <v>0.1459770222</v>
      </c>
      <c r="G16705" s="5">
        <f t="shared" si="2"/>
        <v>2.449159758</v>
      </c>
    </row>
    <row r="16706">
      <c r="A16706" s="1">
        <v>167.010005235672</v>
      </c>
      <c r="B16706" s="1">
        <v>200.40298</v>
      </c>
      <c r="C16706" s="1">
        <v>1.3138732</v>
      </c>
      <c r="D16706" s="1">
        <v>-0.34975278</v>
      </c>
      <c r="E16706" s="1">
        <v>2.4741106</v>
      </c>
      <c r="F16706" s="4">
        <f t="shared" si="1"/>
        <v>0.1459859111</v>
      </c>
      <c r="G16706" s="5">
        <f t="shared" si="2"/>
        <v>2.449206548</v>
      </c>
    </row>
    <row r="16707">
      <c r="A16707" s="1">
        <v>167.02012181282</v>
      </c>
      <c r="B16707" s="1">
        <v>200.3325</v>
      </c>
      <c r="C16707" s="1">
        <v>1.3139397</v>
      </c>
      <c r="D16707" s="1">
        <v>-0.3656229</v>
      </c>
      <c r="E16707" s="1">
        <v>2.4732404</v>
      </c>
      <c r="F16707" s="4">
        <f t="shared" si="1"/>
        <v>0.1459933</v>
      </c>
      <c r="G16707" s="5">
        <f t="shared" si="2"/>
        <v>2.448336425</v>
      </c>
    </row>
    <row r="16708">
      <c r="A16708" s="1">
        <v>167.029994249343</v>
      </c>
      <c r="B16708" s="1">
        <v>200.3306</v>
      </c>
      <c r="C16708" s="1">
        <v>1.3139931</v>
      </c>
      <c r="D16708" s="1">
        <v>-0.39614233</v>
      </c>
      <c r="E16708" s="1">
        <v>2.473217</v>
      </c>
      <c r="F16708" s="4">
        <f t="shared" si="1"/>
        <v>0.1459992333</v>
      </c>
      <c r="G16708" s="5">
        <f t="shared" si="2"/>
        <v>2.448312968</v>
      </c>
    </row>
    <row r="16709">
      <c r="A16709" s="1">
        <v>167.040004014968</v>
      </c>
      <c r="B16709" s="1">
        <v>200.2906</v>
      </c>
      <c r="C16709" s="1">
        <v>1.3140197</v>
      </c>
      <c r="D16709" s="1">
        <v>-0.44009033</v>
      </c>
      <c r="E16709" s="1">
        <v>2.4727232</v>
      </c>
      <c r="F16709" s="4">
        <f t="shared" si="1"/>
        <v>0.1460021889</v>
      </c>
      <c r="G16709" s="5">
        <f t="shared" si="2"/>
        <v>2.447819141</v>
      </c>
    </row>
    <row r="16710">
      <c r="A16710" s="1">
        <v>167.050120592117</v>
      </c>
      <c r="B16710" s="1">
        <v>200.26202</v>
      </c>
      <c r="C16710" s="1">
        <v>1.3141664</v>
      </c>
      <c r="D16710" s="1">
        <v>-0.39003846</v>
      </c>
      <c r="E16710" s="1">
        <v>2.4723704</v>
      </c>
      <c r="F16710" s="4">
        <f t="shared" si="1"/>
        <v>0.1460184889</v>
      </c>
      <c r="G16710" s="5">
        <f t="shared" si="2"/>
        <v>2.447466301</v>
      </c>
    </row>
    <row r="16711">
      <c r="A16711" s="1">
        <v>167.05999302864</v>
      </c>
      <c r="B16711" s="1">
        <v>200.42775</v>
      </c>
      <c r="C16711" s="1">
        <v>1.3145263</v>
      </c>
      <c r="D16711" s="1">
        <v>-0.089727156</v>
      </c>
      <c r="E16711" s="1">
        <v>2.4744163</v>
      </c>
      <c r="F16711" s="4">
        <f t="shared" si="1"/>
        <v>0.1460584778</v>
      </c>
      <c r="G16711" s="5">
        <f t="shared" si="2"/>
        <v>2.449512351</v>
      </c>
    </row>
    <row r="16712">
      <c r="A16712" s="1">
        <v>167.070124864578</v>
      </c>
      <c r="B16712" s="1">
        <v>200.52109</v>
      </c>
      <c r="C16712" s="1">
        <v>1.314513</v>
      </c>
      <c r="D16712" s="1">
        <v>-0.17762315</v>
      </c>
      <c r="E16712" s="1">
        <v>2.4755685</v>
      </c>
      <c r="F16712" s="4">
        <f t="shared" si="1"/>
        <v>0.146057</v>
      </c>
      <c r="G16712" s="5">
        <f t="shared" si="2"/>
        <v>2.450664696</v>
      </c>
    </row>
    <row r="16713">
      <c r="A16713" s="1">
        <v>167.080119371414</v>
      </c>
      <c r="B16713" s="1">
        <v>200.52681</v>
      </c>
      <c r="C16713" s="1">
        <v>1.3144463</v>
      </c>
      <c r="D16713" s="1">
        <v>-0.33510345</v>
      </c>
      <c r="E16713" s="1">
        <v>2.4756393</v>
      </c>
      <c r="F16713" s="4">
        <f t="shared" si="1"/>
        <v>0.1460495889</v>
      </c>
      <c r="G16713" s="5">
        <f t="shared" si="2"/>
        <v>2.450735314</v>
      </c>
    </row>
    <row r="16714">
      <c r="A16714" s="1">
        <v>167.090007066726</v>
      </c>
      <c r="B16714" s="1">
        <v>200.443</v>
      </c>
      <c r="C16714" s="1">
        <v>1.3144463</v>
      </c>
      <c r="D16714" s="1">
        <v>-0.4083501</v>
      </c>
      <c r="E16714" s="1">
        <v>2.4746046</v>
      </c>
      <c r="F16714" s="4">
        <f t="shared" si="1"/>
        <v>0.1460495889</v>
      </c>
      <c r="G16714" s="5">
        <f t="shared" si="2"/>
        <v>2.449700622</v>
      </c>
    </row>
    <row r="16715">
      <c r="A16715" s="1">
        <v>167.100123643875</v>
      </c>
      <c r="B16715" s="1">
        <v>200.35156</v>
      </c>
      <c r="C16715" s="1">
        <v>1.314473</v>
      </c>
      <c r="D16715" s="1">
        <v>-0.46816823</v>
      </c>
      <c r="E16715" s="1">
        <v>2.4734757</v>
      </c>
      <c r="F16715" s="4">
        <f t="shared" si="1"/>
        <v>0.1460525556</v>
      </c>
      <c r="G16715" s="5">
        <f t="shared" si="2"/>
        <v>2.448571733</v>
      </c>
    </row>
    <row r="16716">
      <c r="A16716" s="1">
        <v>167.110118150711</v>
      </c>
      <c r="B16716" s="1">
        <v>200.38203</v>
      </c>
      <c r="C16716" s="1">
        <v>1.3148196</v>
      </c>
      <c r="D16716" s="1">
        <v>-0.20936337</v>
      </c>
      <c r="E16716" s="1">
        <v>2.473852</v>
      </c>
      <c r="F16716" s="4">
        <f t="shared" si="1"/>
        <v>0.1460910667</v>
      </c>
      <c r="G16716" s="5">
        <f t="shared" si="2"/>
        <v>2.448947906</v>
      </c>
    </row>
    <row r="16717">
      <c r="A16717" s="1">
        <v>167.120127916336</v>
      </c>
      <c r="B16717" s="1">
        <v>200.4506</v>
      </c>
      <c r="C16717" s="1">
        <v>1.3149662</v>
      </c>
      <c r="D16717" s="1">
        <v>-0.116584264</v>
      </c>
      <c r="E16717" s="1">
        <v>2.4746985</v>
      </c>
      <c r="F16717" s="4">
        <f t="shared" si="1"/>
        <v>0.1461073556</v>
      </c>
      <c r="G16717" s="5">
        <f t="shared" si="2"/>
        <v>2.449794449</v>
      </c>
    </row>
    <row r="16718">
      <c r="A16718" s="1">
        <v>167.130000352859</v>
      </c>
      <c r="B16718" s="1">
        <v>200.50586</v>
      </c>
      <c r="C16718" s="1">
        <v>1.3149129</v>
      </c>
      <c r="D16718" s="1">
        <v>-0.25941524</v>
      </c>
      <c r="E16718" s="1">
        <v>2.4753807</v>
      </c>
      <c r="F16718" s="4">
        <f t="shared" si="1"/>
        <v>0.1461014333</v>
      </c>
      <c r="G16718" s="5">
        <f t="shared" si="2"/>
        <v>2.450476672</v>
      </c>
    </row>
    <row r="16719">
      <c r="A16719" s="1">
        <v>167.140132188797</v>
      </c>
      <c r="B16719" s="1">
        <v>200.46014</v>
      </c>
      <c r="C16719" s="1">
        <v>1.3149129</v>
      </c>
      <c r="D16719" s="1">
        <v>-0.3326619</v>
      </c>
      <c r="E16719" s="1">
        <v>2.4748163</v>
      </c>
      <c r="F16719" s="4">
        <f t="shared" si="1"/>
        <v>0.1461014333</v>
      </c>
      <c r="G16719" s="5">
        <f t="shared" si="2"/>
        <v>2.449912227</v>
      </c>
    </row>
    <row r="16720">
      <c r="A16720" s="1">
        <v>167.150126695632</v>
      </c>
      <c r="B16720" s="1">
        <v>200.39728</v>
      </c>
      <c r="C16720" s="1">
        <v>1.3149129</v>
      </c>
      <c r="D16720" s="1">
        <v>-0.4205579</v>
      </c>
      <c r="E16720" s="1">
        <v>2.47404</v>
      </c>
      <c r="F16720" s="4">
        <f t="shared" si="1"/>
        <v>0.1461014333</v>
      </c>
      <c r="G16720" s="5">
        <f t="shared" si="2"/>
        <v>2.449136178</v>
      </c>
    </row>
    <row r="16721">
      <c r="A16721" s="1">
        <v>167.159999132156</v>
      </c>
      <c r="B16721" s="1">
        <v>200.34206</v>
      </c>
      <c r="C16721" s="1">
        <v>1.3149928</v>
      </c>
      <c r="D16721" s="1">
        <v>-0.42422023</v>
      </c>
      <c r="E16721" s="1">
        <v>2.4733584</v>
      </c>
      <c r="F16721" s="4">
        <f t="shared" si="1"/>
        <v>0.1461103111</v>
      </c>
      <c r="G16721" s="5">
        <f t="shared" si="2"/>
        <v>2.448454449</v>
      </c>
    </row>
    <row r="16722">
      <c r="A16722" s="1">
        <v>167.169993638992</v>
      </c>
      <c r="B16722" s="1">
        <v>200.3306</v>
      </c>
      <c r="C16722" s="1">
        <v>1.315366</v>
      </c>
      <c r="D16722" s="1">
        <v>-0.11170115</v>
      </c>
      <c r="E16722" s="1">
        <v>2.473217</v>
      </c>
      <c r="F16722" s="4">
        <f t="shared" si="1"/>
        <v>0.1461517778</v>
      </c>
      <c r="G16722" s="5">
        <f t="shared" si="2"/>
        <v>2.448312968</v>
      </c>
    </row>
    <row r="16723">
      <c r="A16723" s="1">
        <v>167.180125474929</v>
      </c>
      <c r="B16723" s="1">
        <v>200.55919</v>
      </c>
      <c r="C16723" s="1">
        <v>1.315526</v>
      </c>
      <c r="D16723" s="1">
        <v>-0.032350607</v>
      </c>
      <c r="E16723" s="1">
        <v>2.476039</v>
      </c>
      <c r="F16723" s="4">
        <f t="shared" si="1"/>
        <v>0.1461695556</v>
      </c>
      <c r="G16723" s="5">
        <f t="shared" si="2"/>
        <v>2.451135067</v>
      </c>
    </row>
    <row r="16724">
      <c r="A16724" s="1">
        <v>167.189997911453</v>
      </c>
      <c r="B16724" s="1">
        <v>200.61063</v>
      </c>
      <c r="C16724" s="1">
        <v>1.3154993</v>
      </c>
      <c r="D16724" s="1">
        <v>-0.14954527</v>
      </c>
      <c r="E16724" s="1">
        <v>2.476674</v>
      </c>
      <c r="F16724" s="4">
        <f t="shared" si="1"/>
        <v>0.1461665889</v>
      </c>
      <c r="G16724" s="5">
        <f t="shared" si="2"/>
        <v>2.451770128</v>
      </c>
    </row>
    <row r="16725">
      <c r="A16725" s="1">
        <v>167.20012974739</v>
      </c>
      <c r="B16725" s="1">
        <v>200.5668</v>
      </c>
      <c r="C16725" s="1">
        <v>1.3155128</v>
      </c>
      <c r="D16725" s="1">
        <v>-0.2081426</v>
      </c>
      <c r="E16725" s="1">
        <v>2.476133</v>
      </c>
      <c r="F16725" s="4">
        <f t="shared" si="1"/>
        <v>0.1461680889</v>
      </c>
      <c r="G16725" s="5">
        <f t="shared" si="2"/>
        <v>2.451229017</v>
      </c>
    </row>
    <row r="16726">
      <c r="A16726" s="1">
        <v>167.210002183914</v>
      </c>
      <c r="B16726" s="1">
        <v>200.51347</v>
      </c>
      <c r="C16726" s="1">
        <v>1.3155128</v>
      </c>
      <c r="D16726" s="1">
        <v>-0.29603857</v>
      </c>
      <c r="E16726" s="1">
        <v>2.4754746</v>
      </c>
      <c r="F16726" s="4">
        <f t="shared" si="1"/>
        <v>0.1461680889</v>
      </c>
      <c r="G16726" s="5">
        <f t="shared" si="2"/>
        <v>2.450570622</v>
      </c>
    </row>
    <row r="16727">
      <c r="A16727" s="1">
        <v>167.21999669075</v>
      </c>
      <c r="B16727" s="1">
        <v>200.42395</v>
      </c>
      <c r="C16727" s="1">
        <v>1.3155394</v>
      </c>
      <c r="D16727" s="1">
        <v>-0.34242812</v>
      </c>
      <c r="E16727" s="1">
        <v>2.4743695</v>
      </c>
      <c r="F16727" s="4">
        <f t="shared" si="1"/>
        <v>0.1461710444</v>
      </c>
      <c r="G16727" s="5">
        <f t="shared" si="2"/>
        <v>2.449465437</v>
      </c>
    </row>
    <row r="16728">
      <c r="A16728" s="1">
        <v>167.230006456375</v>
      </c>
      <c r="B16728" s="1">
        <v>200.39346</v>
      </c>
      <c r="C16728" s="1">
        <v>1.3155928</v>
      </c>
      <c r="D16728" s="1">
        <v>-0.37294757</v>
      </c>
      <c r="E16728" s="1">
        <v>2.473993</v>
      </c>
      <c r="F16728" s="4">
        <f t="shared" si="1"/>
        <v>0.1461769778</v>
      </c>
      <c r="G16728" s="5">
        <f t="shared" si="2"/>
        <v>2.449089017</v>
      </c>
    </row>
    <row r="16729">
      <c r="A16729" s="1">
        <v>167.240000963211</v>
      </c>
      <c r="B16729" s="1">
        <v>200.30203</v>
      </c>
      <c r="C16729" s="1">
        <v>1.315686</v>
      </c>
      <c r="D16729" s="1">
        <v>-0.36196056</v>
      </c>
      <c r="E16729" s="1">
        <v>2.4728644</v>
      </c>
      <c r="F16729" s="4">
        <f t="shared" si="1"/>
        <v>0.1461873333</v>
      </c>
      <c r="G16729" s="5">
        <f t="shared" si="2"/>
        <v>2.447960252</v>
      </c>
    </row>
    <row r="16730">
      <c r="A16730" s="1">
        <v>167.249995470047</v>
      </c>
      <c r="B16730" s="1">
        <v>200.25441</v>
      </c>
      <c r="C16730" s="1">
        <v>1.315806</v>
      </c>
      <c r="D16730" s="1">
        <v>-0.32289568</v>
      </c>
      <c r="E16730" s="1">
        <v>2.4722764</v>
      </c>
      <c r="F16730" s="4">
        <f t="shared" si="1"/>
        <v>0.1462006667</v>
      </c>
      <c r="G16730" s="5">
        <f t="shared" si="2"/>
        <v>2.447372351</v>
      </c>
    </row>
    <row r="16731">
      <c r="A16731" s="1">
        <v>167.260127305984</v>
      </c>
      <c r="B16731" s="1">
        <v>200.283</v>
      </c>
      <c r="C16731" s="1">
        <v>1.3159126</v>
      </c>
      <c r="D16731" s="1">
        <v>-0.29848012</v>
      </c>
      <c r="E16731" s="1">
        <v>2.4726293</v>
      </c>
      <c r="F16731" s="4">
        <f t="shared" si="1"/>
        <v>0.1462125111</v>
      </c>
      <c r="G16731" s="5">
        <f t="shared" si="2"/>
        <v>2.447725314</v>
      </c>
    </row>
    <row r="16732">
      <c r="A16732" s="1">
        <v>167.269999742507</v>
      </c>
      <c r="B16732" s="1">
        <v>200.283</v>
      </c>
      <c r="C16732" s="1">
        <v>1.315966</v>
      </c>
      <c r="D16732" s="1">
        <v>-0.3167918</v>
      </c>
      <c r="E16732" s="1">
        <v>2.4726293</v>
      </c>
      <c r="F16732" s="4">
        <f t="shared" si="1"/>
        <v>0.1462184444</v>
      </c>
      <c r="G16732" s="5">
        <f t="shared" si="2"/>
        <v>2.447725314</v>
      </c>
    </row>
    <row r="16733">
      <c r="A16733" s="1">
        <v>167.279994249343</v>
      </c>
      <c r="B16733" s="1">
        <v>200.30394</v>
      </c>
      <c r="C16733" s="1">
        <v>1.3159926</v>
      </c>
      <c r="D16733" s="1">
        <v>-0.3607398</v>
      </c>
      <c r="E16733" s="1">
        <v>2.4728878</v>
      </c>
      <c r="F16733" s="4">
        <f t="shared" si="1"/>
        <v>0.1462214</v>
      </c>
      <c r="G16733" s="5">
        <f t="shared" si="2"/>
        <v>2.447983832</v>
      </c>
    </row>
    <row r="16734">
      <c r="A16734" s="1">
        <v>167.290004014968</v>
      </c>
      <c r="B16734" s="1">
        <v>200.23917</v>
      </c>
      <c r="C16734" s="1">
        <v>1.316006</v>
      </c>
      <c r="D16734" s="1">
        <v>-0.43398646</v>
      </c>
      <c r="E16734" s="1">
        <v>2.472088</v>
      </c>
      <c r="F16734" s="4">
        <f t="shared" si="1"/>
        <v>0.1462228889</v>
      </c>
      <c r="G16734" s="5">
        <f t="shared" si="2"/>
        <v>2.447184202</v>
      </c>
    </row>
    <row r="16735">
      <c r="A16735" s="1">
        <v>167.299998521804</v>
      </c>
      <c r="B16735" s="1">
        <v>200.18204</v>
      </c>
      <c r="C16735" s="1">
        <v>1.3160726</v>
      </c>
      <c r="D16735" s="1">
        <v>-0.43886957</v>
      </c>
      <c r="E16735" s="1">
        <v>2.4713826</v>
      </c>
      <c r="F16735" s="4">
        <f t="shared" si="1"/>
        <v>0.1462302889</v>
      </c>
      <c r="G16735" s="5">
        <f t="shared" si="2"/>
        <v>2.446478894</v>
      </c>
    </row>
    <row r="16736">
      <c r="A16736" s="1">
        <v>167.30999302864</v>
      </c>
      <c r="B16736" s="1">
        <v>200.25824</v>
      </c>
      <c r="C16736" s="1">
        <v>1.3164592</v>
      </c>
      <c r="D16736" s="1">
        <v>-0.12512971</v>
      </c>
      <c r="E16736" s="1">
        <v>2.4723234</v>
      </c>
      <c r="F16736" s="4">
        <f t="shared" si="1"/>
        <v>0.1462732444</v>
      </c>
      <c r="G16736" s="5">
        <f t="shared" si="2"/>
        <v>2.447419635</v>
      </c>
    </row>
    <row r="16737">
      <c r="A16737" s="1">
        <v>167.320124864578</v>
      </c>
      <c r="B16737" s="1">
        <v>200.40298</v>
      </c>
      <c r="C16737" s="1">
        <v>1.3165392</v>
      </c>
      <c r="D16737" s="1">
        <v>-0.12879205</v>
      </c>
      <c r="E16737" s="1">
        <v>2.4741106</v>
      </c>
      <c r="F16737" s="4">
        <f t="shared" si="1"/>
        <v>0.1462821333</v>
      </c>
      <c r="G16737" s="5">
        <f t="shared" si="2"/>
        <v>2.449206548</v>
      </c>
    </row>
    <row r="16738">
      <c r="A16738" s="1">
        <v>167.330119371414</v>
      </c>
      <c r="B16738" s="1">
        <v>200.46394</v>
      </c>
      <c r="C16738" s="1">
        <v>1.3164592</v>
      </c>
      <c r="D16738" s="1">
        <v>-0.28749314</v>
      </c>
      <c r="E16738" s="1">
        <v>2.474863</v>
      </c>
      <c r="F16738" s="4">
        <f t="shared" si="1"/>
        <v>0.1462732444</v>
      </c>
      <c r="G16738" s="5">
        <f t="shared" si="2"/>
        <v>2.449959141</v>
      </c>
    </row>
    <row r="16739">
      <c r="A16739" s="1">
        <v>167.340129137039</v>
      </c>
      <c r="B16739" s="1">
        <v>200.38203</v>
      </c>
      <c r="C16739" s="1">
        <v>1.3164592</v>
      </c>
      <c r="D16739" s="1">
        <v>-0.37538913</v>
      </c>
      <c r="E16739" s="1">
        <v>2.473852</v>
      </c>
      <c r="F16739" s="4">
        <f t="shared" si="1"/>
        <v>0.1462732444</v>
      </c>
      <c r="G16739" s="5">
        <f t="shared" si="2"/>
        <v>2.448947906</v>
      </c>
    </row>
    <row r="16740">
      <c r="A16740" s="1">
        <v>167.350001573562</v>
      </c>
      <c r="B16740" s="1">
        <v>200.2887</v>
      </c>
      <c r="C16740" s="1">
        <v>1.3164592</v>
      </c>
      <c r="D16740" s="1">
        <v>-0.46328512</v>
      </c>
      <c r="E16740" s="1">
        <v>2.4726996</v>
      </c>
      <c r="F16740" s="4">
        <f t="shared" si="1"/>
        <v>0.1462732444</v>
      </c>
      <c r="G16740" s="5">
        <f t="shared" si="2"/>
        <v>2.447795684</v>
      </c>
    </row>
    <row r="16741">
      <c r="A16741" s="1">
        <v>167.360118150711</v>
      </c>
      <c r="B16741" s="1">
        <v>200.2144</v>
      </c>
      <c r="C16741" s="1">
        <v>1.3165392</v>
      </c>
      <c r="D16741" s="1">
        <v>-0.46694744</v>
      </c>
      <c r="E16741" s="1">
        <v>2.4717824</v>
      </c>
      <c r="F16741" s="4">
        <f t="shared" si="1"/>
        <v>0.1462821333</v>
      </c>
      <c r="G16741" s="5">
        <f t="shared" si="2"/>
        <v>2.4468784</v>
      </c>
    </row>
    <row r="16742">
      <c r="A16742" s="1">
        <v>167.370127916336</v>
      </c>
      <c r="B16742" s="1">
        <v>200.19537</v>
      </c>
      <c r="C16742" s="1">
        <v>1.3169256</v>
      </c>
      <c r="D16742" s="1">
        <v>-0.1532076</v>
      </c>
      <c r="E16742" s="1">
        <v>2.4715474</v>
      </c>
      <c r="F16742" s="4">
        <f t="shared" si="1"/>
        <v>0.1463250667</v>
      </c>
      <c r="G16742" s="5">
        <f t="shared" si="2"/>
        <v>2.446643462</v>
      </c>
    </row>
    <row r="16743">
      <c r="A16743" s="1">
        <v>167.380000352859</v>
      </c>
      <c r="B16743" s="1">
        <v>200.39919</v>
      </c>
      <c r="C16743" s="1">
        <v>1.317059</v>
      </c>
      <c r="D16743" s="1">
        <v>-0.07385705</v>
      </c>
      <c r="E16743" s="1">
        <v>2.4740636</v>
      </c>
      <c r="F16743" s="4">
        <f t="shared" si="1"/>
        <v>0.1463398889</v>
      </c>
      <c r="G16743" s="5">
        <f t="shared" si="2"/>
        <v>2.449159758</v>
      </c>
    </row>
    <row r="16744">
      <c r="A16744" s="1">
        <v>167.389994859695</v>
      </c>
      <c r="B16744" s="1">
        <v>200.42395</v>
      </c>
      <c r="C16744" s="1">
        <v>1.3170191</v>
      </c>
      <c r="D16744" s="1">
        <v>-0.20325948</v>
      </c>
      <c r="E16744" s="1">
        <v>2.4743695</v>
      </c>
      <c r="F16744" s="4">
        <f t="shared" si="1"/>
        <v>0.1463354556</v>
      </c>
      <c r="G16744" s="5">
        <f t="shared" si="2"/>
        <v>2.449465437</v>
      </c>
    </row>
    <row r="16745">
      <c r="A16745" s="1">
        <v>167.40000462532</v>
      </c>
      <c r="B16745" s="1">
        <v>200.38965</v>
      </c>
      <c r="C16745" s="1">
        <v>1.3170191</v>
      </c>
      <c r="D16745" s="1">
        <v>-0.29115546</v>
      </c>
      <c r="E16745" s="1">
        <v>2.4739459</v>
      </c>
      <c r="F16745" s="4">
        <f t="shared" si="1"/>
        <v>0.1463354556</v>
      </c>
      <c r="G16745" s="5">
        <f t="shared" si="2"/>
        <v>2.44904198</v>
      </c>
    </row>
    <row r="16746">
      <c r="A16746" s="1">
        <v>167.409999132156</v>
      </c>
      <c r="B16746" s="1">
        <v>200.34393</v>
      </c>
      <c r="C16746" s="1">
        <v>1.3170191</v>
      </c>
      <c r="D16746" s="1">
        <v>-0.36440212</v>
      </c>
      <c r="E16746" s="1">
        <v>2.4733815</v>
      </c>
      <c r="F16746" s="4">
        <f t="shared" si="1"/>
        <v>0.1463354556</v>
      </c>
      <c r="G16746" s="5">
        <f t="shared" si="2"/>
        <v>2.448477536</v>
      </c>
    </row>
    <row r="16747">
      <c r="A16747" s="1">
        <v>167.419993638992</v>
      </c>
      <c r="B16747" s="1">
        <v>200.24869</v>
      </c>
      <c r="C16747" s="1">
        <v>1.3170325</v>
      </c>
      <c r="D16747" s="1">
        <v>-0.43886957</v>
      </c>
      <c r="E16747" s="1">
        <v>2.4722056</v>
      </c>
      <c r="F16747" s="4">
        <f t="shared" si="1"/>
        <v>0.1463369444</v>
      </c>
      <c r="G16747" s="5">
        <f t="shared" si="2"/>
        <v>2.447301733</v>
      </c>
    </row>
    <row r="16748">
      <c r="A16748" s="1">
        <v>167.430125474929</v>
      </c>
      <c r="B16748" s="1">
        <v>200.18964</v>
      </c>
      <c r="C16748" s="1">
        <v>1.3172057</v>
      </c>
      <c r="D16748" s="1">
        <v>-0.37294757</v>
      </c>
      <c r="E16748" s="1">
        <v>2.4714768</v>
      </c>
      <c r="F16748" s="4">
        <f t="shared" si="1"/>
        <v>0.1463561889</v>
      </c>
      <c r="G16748" s="5">
        <f t="shared" si="2"/>
        <v>2.446572721</v>
      </c>
    </row>
    <row r="16749">
      <c r="A16749" s="1">
        <v>167.440119981765</v>
      </c>
      <c r="B16749" s="1">
        <v>200.27155</v>
      </c>
      <c r="C16749" s="1">
        <v>1.3176322</v>
      </c>
      <c r="D16749" s="1">
        <v>0.01037661</v>
      </c>
      <c r="E16749" s="1">
        <v>2.472488</v>
      </c>
      <c r="F16749" s="4">
        <f t="shared" si="1"/>
        <v>0.1464035778</v>
      </c>
      <c r="G16749" s="5">
        <f t="shared" si="2"/>
        <v>2.447583956</v>
      </c>
    </row>
    <row r="16750">
      <c r="A16750" s="1">
        <v>167.449992418289</v>
      </c>
      <c r="B16750" s="1">
        <v>200.45824</v>
      </c>
      <c r="C16750" s="1">
        <v>1.3176855</v>
      </c>
      <c r="D16750" s="1">
        <v>-0.007935055</v>
      </c>
      <c r="E16750" s="1">
        <v>2.4747927</v>
      </c>
      <c r="F16750" s="4">
        <f t="shared" si="1"/>
        <v>0.1464095</v>
      </c>
      <c r="G16750" s="5">
        <f t="shared" si="2"/>
        <v>2.44988877</v>
      </c>
    </row>
    <row r="16751">
      <c r="A16751" s="1">
        <v>167.460002183914</v>
      </c>
      <c r="B16751" s="1">
        <v>200.54585</v>
      </c>
      <c r="C16751" s="1">
        <v>1.317619</v>
      </c>
      <c r="D16751" s="1">
        <v>-0.15198682</v>
      </c>
      <c r="E16751" s="1">
        <v>2.4758744</v>
      </c>
      <c r="F16751" s="4">
        <f t="shared" si="1"/>
        <v>0.1464021111</v>
      </c>
      <c r="G16751" s="5">
        <f t="shared" si="2"/>
        <v>2.450970375</v>
      </c>
    </row>
    <row r="16752">
      <c r="A16752" s="1">
        <v>167.470118761062</v>
      </c>
      <c r="B16752" s="1">
        <v>200.4449</v>
      </c>
      <c r="C16752" s="1">
        <v>1.3176455</v>
      </c>
      <c r="D16752" s="1">
        <v>-0.21058415</v>
      </c>
      <c r="E16752" s="1">
        <v>2.474628</v>
      </c>
      <c r="F16752" s="4">
        <f t="shared" si="1"/>
        <v>0.1464050556</v>
      </c>
      <c r="G16752" s="5">
        <f t="shared" si="2"/>
        <v>2.449724079</v>
      </c>
    </row>
    <row r="16753">
      <c r="A16753" s="1">
        <v>167.480006456375</v>
      </c>
      <c r="B16753" s="1">
        <v>200.40298</v>
      </c>
      <c r="C16753" s="1">
        <v>1.3176455</v>
      </c>
      <c r="D16753" s="1">
        <v>-0.29848012</v>
      </c>
      <c r="E16753" s="1">
        <v>2.4741106</v>
      </c>
      <c r="F16753" s="4">
        <f t="shared" si="1"/>
        <v>0.1464050556</v>
      </c>
      <c r="G16753" s="5">
        <f t="shared" si="2"/>
        <v>2.449206548</v>
      </c>
    </row>
    <row r="16754">
      <c r="A16754" s="1">
        <v>167.490000963211</v>
      </c>
      <c r="B16754" s="1">
        <v>200.30013</v>
      </c>
      <c r="C16754" s="1">
        <v>1.3176589</v>
      </c>
      <c r="D16754" s="1">
        <v>-0.35829824</v>
      </c>
      <c r="E16754" s="1">
        <v>2.4728408</v>
      </c>
      <c r="F16754" s="4">
        <f t="shared" si="1"/>
        <v>0.1464065444</v>
      </c>
      <c r="G16754" s="5">
        <f t="shared" si="2"/>
        <v>2.447936795</v>
      </c>
    </row>
    <row r="16755">
      <c r="A16755" s="1">
        <v>167.499995470047</v>
      </c>
      <c r="B16755" s="1">
        <v>200.20488</v>
      </c>
      <c r="C16755" s="1">
        <v>1.3176723</v>
      </c>
      <c r="D16755" s="1">
        <v>-0.4315449</v>
      </c>
      <c r="E16755" s="1">
        <v>2.471665</v>
      </c>
      <c r="F16755" s="4">
        <f t="shared" si="1"/>
        <v>0.1464080333</v>
      </c>
      <c r="G16755" s="5">
        <f t="shared" si="2"/>
        <v>2.446760869</v>
      </c>
    </row>
    <row r="16756">
      <c r="A16756" s="1">
        <v>167.510127305984</v>
      </c>
      <c r="B16756" s="1">
        <v>200.17061</v>
      </c>
      <c r="C16756" s="1">
        <v>1.3177255</v>
      </c>
      <c r="D16756" s="1">
        <v>-0.46206433</v>
      </c>
      <c r="E16756" s="1">
        <v>2.4712415</v>
      </c>
      <c r="F16756" s="4">
        <f t="shared" si="1"/>
        <v>0.1464139444</v>
      </c>
      <c r="G16756" s="5">
        <f t="shared" si="2"/>
        <v>2.446337783</v>
      </c>
    </row>
    <row r="16757">
      <c r="A16757" s="1">
        <v>167.519999742507</v>
      </c>
      <c r="B16757" s="1">
        <v>200.08679</v>
      </c>
      <c r="C16757" s="1">
        <v>1.3178988</v>
      </c>
      <c r="D16757" s="1">
        <v>-0.35707745</v>
      </c>
      <c r="E16757" s="1">
        <v>2.4702067</v>
      </c>
      <c r="F16757" s="4">
        <f t="shared" si="1"/>
        <v>0.1464332</v>
      </c>
      <c r="G16757" s="5">
        <f t="shared" si="2"/>
        <v>2.445302968</v>
      </c>
    </row>
    <row r="16758">
      <c r="A16758" s="1">
        <v>167.530131578445</v>
      </c>
      <c r="B16758" s="1">
        <v>200.23726</v>
      </c>
      <c r="C16758" s="1">
        <v>1.3182454</v>
      </c>
      <c r="D16758" s="1">
        <v>-0.09949338</v>
      </c>
      <c r="E16758" s="1">
        <v>2.4720647</v>
      </c>
      <c r="F16758" s="4">
        <f t="shared" si="1"/>
        <v>0.1464717111</v>
      </c>
      <c r="G16758" s="5">
        <f t="shared" si="2"/>
        <v>2.447160622</v>
      </c>
    </row>
    <row r="16759">
      <c r="A16759" s="1">
        <v>167.540126085281</v>
      </c>
      <c r="B16759" s="1">
        <v>200.38013</v>
      </c>
      <c r="C16759" s="1">
        <v>1.318232</v>
      </c>
      <c r="D16759" s="1">
        <v>-0.17274004</v>
      </c>
      <c r="E16759" s="1">
        <v>2.4738283</v>
      </c>
      <c r="F16759" s="4">
        <f t="shared" si="1"/>
        <v>0.1464702222</v>
      </c>
      <c r="G16759" s="5">
        <f t="shared" si="2"/>
        <v>2.448924449</v>
      </c>
    </row>
    <row r="16760">
      <c r="A16760" s="1">
        <v>167.550120592117</v>
      </c>
      <c r="B16760" s="1">
        <v>200.33632</v>
      </c>
      <c r="C16760" s="1">
        <v>1.318192</v>
      </c>
      <c r="D16760" s="1">
        <v>-0.30336323</v>
      </c>
      <c r="E16760" s="1">
        <v>2.4732876</v>
      </c>
      <c r="F16760" s="4">
        <f t="shared" si="1"/>
        <v>0.1464657778</v>
      </c>
      <c r="G16760" s="5">
        <f t="shared" si="2"/>
        <v>2.448383585</v>
      </c>
    </row>
    <row r="16761">
      <c r="A16761" s="1">
        <v>167.55999302864</v>
      </c>
      <c r="B16761" s="1">
        <v>200.30965</v>
      </c>
      <c r="C16761" s="1">
        <v>1.318192</v>
      </c>
      <c r="D16761" s="1">
        <v>-0.39125922</v>
      </c>
      <c r="E16761" s="1">
        <v>2.4729583</v>
      </c>
      <c r="F16761" s="4">
        <f t="shared" si="1"/>
        <v>0.1464657778</v>
      </c>
      <c r="G16761" s="5">
        <f t="shared" si="2"/>
        <v>2.448054326</v>
      </c>
    </row>
    <row r="16762">
      <c r="A16762" s="1">
        <v>167.570002794265</v>
      </c>
      <c r="B16762" s="1">
        <v>200.21062</v>
      </c>
      <c r="C16762" s="1">
        <v>1.318192</v>
      </c>
      <c r="D16762" s="1">
        <v>-0.46450588</v>
      </c>
      <c r="E16762" s="1">
        <v>2.4717355</v>
      </c>
      <c r="F16762" s="4">
        <f t="shared" si="1"/>
        <v>0.1464657778</v>
      </c>
      <c r="G16762" s="5">
        <f t="shared" si="2"/>
        <v>2.446831733</v>
      </c>
    </row>
    <row r="16763">
      <c r="A16763" s="1">
        <v>167.579997301101</v>
      </c>
      <c r="B16763" s="1">
        <v>200.14584</v>
      </c>
      <c r="C16763" s="1">
        <v>1.3182454</v>
      </c>
      <c r="D16763" s="1">
        <v>-0.4962461</v>
      </c>
      <c r="E16763" s="1">
        <v>2.4709358</v>
      </c>
      <c r="F16763" s="4">
        <f t="shared" si="1"/>
        <v>0.1464717111</v>
      </c>
      <c r="G16763" s="5">
        <f t="shared" si="2"/>
        <v>2.44603198</v>
      </c>
    </row>
    <row r="16764">
      <c r="A16764" s="1">
        <v>167.590129137039</v>
      </c>
      <c r="B16764" s="1">
        <v>200.14201</v>
      </c>
      <c r="C16764" s="1">
        <v>1.3186187</v>
      </c>
      <c r="D16764" s="1">
        <v>-0.21058415</v>
      </c>
      <c r="E16764" s="1">
        <v>2.4708889</v>
      </c>
      <c r="F16764" s="4">
        <f t="shared" si="1"/>
        <v>0.1465131889</v>
      </c>
      <c r="G16764" s="5">
        <f t="shared" si="2"/>
        <v>2.445984696</v>
      </c>
    </row>
    <row r="16765">
      <c r="A16765" s="1">
        <v>167.600001573562</v>
      </c>
      <c r="B16765" s="1">
        <v>200.2906</v>
      </c>
      <c r="C16765" s="1">
        <v>1.3188053</v>
      </c>
      <c r="D16765" s="1">
        <v>-0.075077824</v>
      </c>
      <c r="E16765" s="1">
        <v>2.4727232</v>
      </c>
      <c r="F16765" s="4">
        <f t="shared" si="1"/>
        <v>0.1465339222</v>
      </c>
      <c r="G16765" s="5">
        <f t="shared" si="2"/>
        <v>2.447819141</v>
      </c>
    </row>
    <row r="16766">
      <c r="A16766" s="1">
        <v>167.609996080398</v>
      </c>
      <c r="B16766" s="1">
        <v>200.41252</v>
      </c>
      <c r="C16766" s="1">
        <v>1.318752</v>
      </c>
      <c r="D16766" s="1">
        <v>-0.22035037</v>
      </c>
      <c r="E16766" s="1">
        <v>2.4742284</v>
      </c>
      <c r="F16766" s="4">
        <f t="shared" si="1"/>
        <v>0.146528</v>
      </c>
      <c r="G16766" s="5">
        <f t="shared" si="2"/>
        <v>2.449324326</v>
      </c>
    </row>
    <row r="16767">
      <c r="A16767" s="1">
        <v>167.620127916336</v>
      </c>
      <c r="B16767" s="1">
        <v>200.36299</v>
      </c>
      <c r="C16767" s="1">
        <v>1.318752</v>
      </c>
      <c r="D16767" s="1">
        <v>-0.293597</v>
      </c>
      <c r="E16767" s="1">
        <v>2.4736168</v>
      </c>
      <c r="F16767" s="4">
        <f t="shared" si="1"/>
        <v>0.146528</v>
      </c>
      <c r="G16767" s="5">
        <f t="shared" si="2"/>
        <v>2.448712844</v>
      </c>
    </row>
    <row r="16768">
      <c r="A16768" s="1">
        <v>167.630122423172</v>
      </c>
      <c r="B16768" s="1">
        <v>200.31537</v>
      </c>
      <c r="C16768" s="1">
        <v>1.318752</v>
      </c>
      <c r="D16768" s="1">
        <v>-0.381493</v>
      </c>
      <c r="E16768" s="1">
        <v>2.473029</v>
      </c>
      <c r="F16768" s="4">
        <f t="shared" si="1"/>
        <v>0.146528</v>
      </c>
      <c r="G16768" s="5">
        <f t="shared" si="2"/>
        <v>2.448124943</v>
      </c>
    </row>
    <row r="16769">
      <c r="A16769" s="1">
        <v>167.640132188797</v>
      </c>
      <c r="B16769" s="1">
        <v>200.21062</v>
      </c>
      <c r="C16769" s="1">
        <v>1.318752</v>
      </c>
      <c r="D16769" s="1">
        <v>-0.469389</v>
      </c>
      <c r="E16769" s="1">
        <v>2.4717355</v>
      </c>
      <c r="F16769" s="4">
        <f t="shared" si="1"/>
        <v>0.146528</v>
      </c>
      <c r="G16769" s="5">
        <f t="shared" si="2"/>
        <v>2.446831733</v>
      </c>
    </row>
    <row r="16770">
      <c r="A16770" s="1">
        <v>167.65000462532</v>
      </c>
      <c r="B16770" s="1">
        <v>200.15535</v>
      </c>
      <c r="C16770" s="1">
        <v>1.3190453</v>
      </c>
      <c r="D16770" s="1">
        <v>-0.23866203</v>
      </c>
      <c r="E16770" s="1">
        <v>2.4710534</v>
      </c>
      <c r="F16770" s="4">
        <f t="shared" si="1"/>
        <v>0.1465605889</v>
      </c>
      <c r="G16770" s="5">
        <f t="shared" si="2"/>
        <v>2.446149388</v>
      </c>
    </row>
    <row r="16771">
      <c r="A16771" s="1">
        <v>167.660121202468</v>
      </c>
      <c r="B16771" s="1">
        <v>200.34775</v>
      </c>
      <c r="C16771" s="1">
        <v>1.3193784</v>
      </c>
      <c r="D16771" s="1">
        <v>0.021363609</v>
      </c>
      <c r="E16771" s="1">
        <v>2.4734287</v>
      </c>
      <c r="F16771" s="4">
        <f t="shared" si="1"/>
        <v>0.1465976</v>
      </c>
      <c r="G16771" s="5">
        <f t="shared" si="2"/>
        <v>2.448524696</v>
      </c>
    </row>
    <row r="16772">
      <c r="A16772" s="1">
        <v>167.669993638992</v>
      </c>
      <c r="B16772" s="1">
        <v>200.4811</v>
      </c>
      <c r="C16772" s="1">
        <v>1.3194051</v>
      </c>
      <c r="D16772" s="1">
        <v>-0.039675273</v>
      </c>
      <c r="E16772" s="1">
        <v>2.475075</v>
      </c>
      <c r="F16772" s="4">
        <f t="shared" si="1"/>
        <v>0.1466005667</v>
      </c>
      <c r="G16772" s="5">
        <f t="shared" si="2"/>
        <v>2.450170993</v>
      </c>
    </row>
    <row r="16773">
      <c r="A16773" s="1">
        <v>167.680003404617</v>
      </c>
      <c r="B16773" s="1">
        <v>200.49823</v>
      </c>
      <c r="C16773" s="1">
        <v>1.3193918</v>
      </c>
      <c r="D16773" s="1">
        <v>-0.12757127</v>
      </c>
      <c r="E16773" s="1">
        <v>2.4752865</v>
      </c>
      <c r="F16773" s="4">
        <f t="shared" si="1"/>
        <v>0.1465990889</v>
      </c>
      <c r="G16773" s="5">
        <f t="shared" si="2"/>
        <v>2.450382474</v>
      </c>
    </row>
    <row r="16774">
      <c r="A16774" s="1">
        <v>167.689997911453</v>
      </c>
      <c r="B16774" s="1">
        <v>200.45442</v>
      </c>
      <c r="C16774" s="1">
        <v>1.3194051</v>
      </c>
      <c r="D16774" s="1">
        <v>-0.20081793</v>
      </c>
      <c r="E16774" s="1">
        <v>2.4747455</v>
      </c>
      <c r="F16774" s="4">
        <f t="shared" si="1"/>
        <v>0.1466005667</v>
      </c>
      <c r="G16774" s="5">
        <f t="shared" si="2"/>
        <v>2.44984161</v>
      </c>
    </row>
    <row r="16775">
      <c r="A16775" s="1">
        <v>167.699992418289</v>
      </c>
      <c r="B16775" s="1">
        <v>200.36299</v>
      </c>
      <c r="C16775" s="1">
        <v>1.3194184</v>
      </c>
      <c r="D16775" s="1">
        <v>-0.25941524</v>
      </c>
      <c r="E16775" s="1">
        <v>2.4736168</v>
      </c>
      <c r="F16775" s="4">
        <f t="shared" si="1"/>
        <v>0.1466020444</v>
      </c>
      <c r="G16775" s="5">
        <f t="shared" si="2"/>
        <v>2.448712844</v>
      </c>
    </row>
    <row r="16776">
      <c r="A16776" s="1">
        <v>167.710124254226</v>
      </c>
      <c r="B16776" s="1">
        <v>200.33441</v>
      </c>
      <c r="C16776" s="1">
        <v>1.3194584</v>
      </c>
      <c r="D16776" s="1">
        <v>-0.30458403</v>
      </c>
      <c r="E16776" s="1">
        <v>2.473264</v>
      </c>
      <c r="F16776" s="4">
        <f t="shared" si="1"/>
        <v>0.1466064889</v>
      </c>
      <c r="G16776" s="5">
        <f t="shared" si="2"/>
        <v>2.448360005</v>
      </c>
    </row>
    <row r="16777">
      <c r="A16777" s="1">
        <v>167.720118761062</v>
      </c>
      <c r="B16777" s="1">
        <v>200.20107</v>
      </c>
      <c r="C16777" s="1">
        <v>1.3195384</v>
      </c>
      <c r="D16777" s="1">
        <v>-0.30702558</v>
      </c>
      <c r="E16777" s="1">
        <v>2.4716177</v>
      </c>
      <c r="F16777" s="4">
        <f t="shared" si="1"/>
        <v>0.1466153778</v>
      </c>
      <c r="G16777" s="5">
        <f t="shared" si="2"/>
        <v>2.446713832</v>
      </c>
    </row>
    <row r="16778">
      <c r="A16778" s="1">
        <v>167.730006456375</v>
      </c>
      <c r="B16778" s="1">
        <v>200.17252</v>
      </c>
      <c r="C16778" s="1">
        <v>1.3196452</v>
      </c>
      <c r="D16778" s="1">
        <v>-0.2679607</v>
      </c>
      <c r="E16778" s="1">
        <v>2.471265</v>
      </c>
      <c r="F16778" s="4">
        <f t="shared" si="1"/>
        <v>0.1466272444</v>
      </c>
      <c r="G16778" s="5">
        <f t="shared" si="2"/>
        <v>2.446361363</v>
      </c>
    </row>
    <row r="16779">
      <c r="A16779" s="1">
        <v>167.740000963211</v>
      </c>
      <c r="B16779" s="1">
        <v>200.15344</v>
      </c>
      <c r="C16779" s="1">
        <v>1.3197517</v>
      </c>
      <c r="D16779" s="1">
        <v>-0.24354514</v>
      </c>
      <c r="E16779" s="1">
        <v>2.4710298</v>
      </c>
      <c r="F16779" s="4">
        <f t="shared" si="1"/>
        <v>0.1466390778</v>
      </c>
      <c r="G16779" s="5">
        <f t="shared" si="2"/>
        <v>2.446125807</v>
      </c>
    </row>
    <row r="16780">
      <c r="A16780" s="1">
        <v>167.749995470047</v>
      </c>
      <c r="B16780" s="1">
        <v>200.18011</v>
      </c>
      <c r="C16780" s="1">
        <v>1.3198184</v>
      </c>
      <c r="D16780" s="1">
        <v>-0.2618568</v>
      </c>
      <c r="E16780" s="1">
        <v>2.4713593</v>
      </c>
      <c r="F16780" s="4">
        <f t="shared" si="1"/>
        <v>0.1466464889</v>
      </c>
      <c r="G16780" s="5">
        <f t="shared" si="2"/>
        <v>2.446455067</v>
      </c>
    </row>
    <row r="16781">
      <c r="A16781" s="1">
        <v>167.760127305984</v>
      </c>
      <c r="B16781" s="1">
        <v>200.18585</v>
      </c>
      <c r="C16781" s="1">
        <v>1.3198584</v>
      </c>
      <c r="D16781" s="1">
        <v>-0.293597</v>
      </c>
      <c r="E16781" s="1">
        <v>2.4714298</v>
      </c>
      <c r="F16781" s="4">
        <f t="shared" si="1"/>
        <v>0.1466509333</v>
      </c>
      <c r="G16781" s="5">
        <f t="shared" si="2"/>
        <v>2.446525931</v>
      </c>
    </row>
    <row r="16782">
      <c r="A16782" s="1">
        <v>167.769999742507</v>
      </c>
      <c r="B16782" s="1">
        <v>200.11537</v>
      </c>
      <c r="C16782" s="1">
        <v>1.3198717</v>
      </c>
      <c r="D16782" s="1">
        <v>-0.36806446</v>
      </c>
      <c r="E16782" s="1">
        <v>2.4705596</v>
      </c>
      <c r="F16782" s="4">
        <f t="shared" si="1"/>
        <v>0.1466524111</v>
      </c>
      <c r="G16782" s="5">
        <f t="shared" si="2"/>
        <v>2.445655807</v>
      </c>
    </row>
    <row r="16783">
      <c r="A16783" s="1">
        <v>167.779994249343</v>
      </c>
      <c r="B16783" s="1">
        <v>200.0944</v>
      </c>
      <c r="C16783" s="1">
        <v>1.3198984</v>
      </c>
      <c r="D16783" s="1">
        <v>-0.42788255</v>
      </c>
      <c r="E16783" s="1">
        <v>2.470301</v>
      </c>
      <c r="F16783" s="4">
        <f t="shared" si="1"/>
        <v>0.1466553778</v>
      </c>
      <c r="G16783" s="5">
        <f t="shared" si="2"/>
        <v>2.445396919</v>
      </c>
    </row>
    <row r="16784">
      <c r="A16784" s="1">
        <v>167.790004014968</v>
      </c>
      <c r="B16784" s="1">
        <v>200.03346</v>
      </c>
      <c r="C16784" s="1">
        <v>1.3199517</v>
      </c>
      <c r="D16784" s="1">
        <v>-0.44497344</v>
      </c>
      <c r="E16784" s="1">
        <v>2.4695485</v>
      </c>
      <c r="F16784" s="4">
        <f t="shared" si="1"/>
        <v>0.1466613</v>
      </c>
      <c r="G16784" s="5">
        <f t="shared" si="2"/>
        <v>2.444644573</v>
      </c>
    </row>
    <row r="16785">
      <c r="A16785" s="1">
        <v>167.799998521804</v>
      </c>
      <c r="B16785" s="1">
        <v>199.99536</v>
      </c>
      <c r="C16785" s="1">
        <v>1.3200049</v>
      </c>
      <c r="D16785" s="1">
        <v>-0.47671366</v>
      </c>
      <c r="E16785" s="1">
        <v>2.469078</v>
      </c>
      <c r="F16785" s="4">
        <f t="shared" si="1"/>
        <v>0.1466672111</v>
      </c>
      <c r="G16785" s="5">
        <f t="shared" si="2"/>
        <v>2.444174202</v>
      </c>
    </row>
    <row r="16786">
      <c r="A16786" s="1">
        <v>167.80999302864</v>
      </c>
      <c r="B16786" s="1">
        <v>199.99345</v>
      </c>
      <c r="C16786" s="1">
        <v>1.3200849</v>
      </c>
      <c r="D16786" s="1">
        <v>-0.46816823</v>
      </c>
      <c r="E16786" s="1">
        <v>2.4690545</v>
      </c>
      <c r="F16786" s="4">
        <f t="shared" si="1"/>
        <v>0.1466761</v>
      </c>
      <c r="G16786" s="5">
        <f t="shared" si="2"/>
        <v>2.444150622</v>
      </c>
    </row>
    <row r="16787">
      <c r="A16787" s="1">
        <v>167.820124864578</v>
      </c>
      <c r="B16787" s="1">
        <v>199.95345</v>
      </c>
      <c r="C16787" s="1">
        <v>1.3202583</v>
      </c>
      <c r="D16787" s="1">
        <v>-0.403467</v>
      </c>
      <c r="E16787" s="1">
        <v>2.4685607</v>
      </c>
      <c r="F16787" s="4">
        <f t="shared" si="1"/>
        <v>0.1466953667</v>
      </c>
      <c r="G16787" s="5">
        <f t="shared" si="2"/>
        <v>2.443656795</v>
      </c>
    </row>
    <row r="16788">
      <c r="A16788" s="1">
        <v>167.830119371414</v>
      </c>
      <c r="B16788" s="1">
        <v>200.12108</v>
      </c>
      <c r="C16788" s="1">
        <v>1.3206049</v>
      </c>
      <c r="D16788" s="1">
        <v>-0.10437649</v>
      </c>
      <c r="E16788" s="1">
        <v>2.4706302</v>
      </c>
      <c r="F16788" s="4">
        <f t="shared" si="1"/>
        <v>0.1467338778</v>
      </c>
      <c r="G16788" s="5">
        <f t="shared" si="2"/>
        <v>2.445726301</v>
      </c>
    </row>
    <row r="16789">
      <c r="A16789" s="1">
        <v>167.840007066726</v>
      </c>
      <c r="B16789" s="1">
        <v>200.2506</v>
      </c>
      <c r="C16789" s="1">
        <v>1.3206582</v>
      </c>
      <c r="D16789" s="1">
        <v>-0.12390893</v>
      </c>
      <c r="E16789" s="1">
        <v>2.4722292</v>
      </c>
      <c r="F16789" s="4">
        <f t="shared" si="1"/>
        <v>0.1467398</v>
      </c>
      <c r="G16789" s="5">
        <f t="shared" si="2"/>
        <v>2.447325314</v>
      </c>
    </row>
    <row r="16790">
      <c r="A16790" s="1">
        <v>167.850001573562</v>
      </c>
      <c r="B16790" s="1">
        <v>200.26776</v>
      </c>
      <c r="C16790" s="1">
        <v>1.3206182</v>
      </c>
      <c r="D16790" s="1">
        <v>-0.25453213</v>
      </c>
      <c r="E16790" s="1">
        <v>2.472441</v>
      </c>
      <c r="F16790" s="4">
        <f t="shared" si="1"/>
        <v>0.1467353556</v>
      </c>
      <c r="G16790" s="5">
        <f t="shared" si="2"/>
        <v>2.447537165</v>
      </c>
    </row>
    <row r="16791">
      <c r="A16791" s="1">
        <v>167.859996080398</v>
      </c>
      <c r="B16791" s="1">
        <v>200.2525</v>
      </c>
      <c r="C16791" s="1">
        <v>1.3206315</v>
      </c>
      <c r="D16791" s="1">
        <v>-0.3277788</v>
      </c>
      <c r="E16791" s="1">
        <v>2.4722528</v>
      </c>
      <c r="F16791" s="4">
        <f t="shared" si="1"/>
        <v>0.1467368333</v>
      </c>
      <c r="G16791" s="5">
        <f t="shared" si="2"/>
        <v>2.44734877</v>
      </c>
    </row>
    <row r="16792">
      <c r="A16792" s="1">
        <v>167.870127916336</v>
      </c>
      <c r="B16792" s="1">
        <v>200.18204</v>
      </c>
      <c r="C16792" s="1">
        <v>1.3206315</v>
      </c>
      <c r="D16792" s="1">
        <v>-0.40102544</v>
      </c>
      <c r="E16792" s="1">
        <v>2.4713826</v>
      </c>
      <c r="F16792" s="4">
        <f t="shared" si="1"/>
        <v>0.1467368333</v>
      </c>
      <c r="G16792" s="5">
        <f t="shared" si="2"/>
        <v>2.446478894</v>
      </c>
    </row>
    <row r="16793">
      <c r="A16793" s="1">
        <v>167.880000352859</v>
      </c>
      <c r="B16793" s="1">
        <v>200.10774</v>
      </c>
      <c r="C16793" s="1">
        <v>1.3206449</v>
      </c>
      <c r="D16793" s="1">
        <v>-0.4754929</v>
      </c>
      <c r="E16793" s="1">
        <v>2.4704654</v>
      </c>
      <c r="F16793" s="4">
        <f t="shared" si="1"/>
        <v>0.1467383222</v>
      </c>
      <c r="G16793" s="5">
        <f t="shared" si="2"/>
        <v>2.44556161</v>
      </c>
    </row>
    <row r="16794">
      <c r="A16794" s="1">
        <v>167.889994859695</v>
      </c>
      <c r="B16794" s="1">
        <v>200.07727</v>
      </c>
      <c r="C16794" s="1">
        <v>1.3210315</v>
      </c>
      <c r="D16794" s="1">
        <v>-0.16175304</v>
      </c>
      <c r="E16794" s="1">
        <v>2.4700892</v>
      </c>
      <c r="F16794" s="4">
        <f t="shared" si="1"/>
        <v>0.1467812778</v>
      </c>
      <c r="G16794" s="5">
        <f t="shared" si="2"/>
        <v>2.445185437</v>
      </c>
    </row>
    <row r="16795">
      <c r="A16795" s="1">
        <v>167.90000462532</v>
      </c>
      <c r="B16795" s="1">
        <v>200.2887</v>
      </c>
      <c r="C16795" s="1">
        <v>1.3212848</v>
      </c>
      <c r="D16795" s="1">
        <v>0.027467497</v>
      </c>
      <c r="E16795" s="1">
        <v>2.4726996</v>
      </c>
      <c r="F16795" s="4">
        <f t="shared" si="1"/>
        <v>0.1468094222</v>
      </c>
      <c r="G16795" s="5">
        <f t="shared" si="2"/>
        <v>2.447795684</v>
      </c>
    </row>
    <row r="16796">
      <c r="A16796" s="1">
        <v>167.909999132156</v>
      </c>
      <c r="B16796" s="1">
        <v>200.42584</v>
      </c>
      <c r="C16796" s="1">
        <v>1.3212581</v>
      </c>
      <c r="D16796" s="1">
        <v>-0.0872856</v>
      </c>
      <c r="E16796" s="1">
        <v>2.4743927</v>
      </c>
      <c r="F16796" s="4">
        <f t="shared" si="1"/>
        <v>0.1468064556</v>
      </c>
      <c r="G16796" s="5">
        <f t="shared" si="2"/>
        <v>2.44948877</v>
      </c>
    </row>
    <row r="16797">
      <c r="A16797" s="1">
        <v>167.920130968093</v>
      </c>
      <c r="B16797" s="1">
        <v>200.38394</v>
      </c>
      <c r="C16797" s="1">
        <v>1.3212581</v>
      </c>
      <c r="D16797" s="1">
        <v>-0.15931149</v>
      </c>
      <c r="E16797" s="1">
        <v>2.4738755</v>
      </c>
      <c r="F16797" s="4">
        <f t="shared" si="1"/>
        <v>0.1468064556</v>
      </c>
      <c r="G16797" s="5">
        <f t="shared" si="2"/>
        <v>2.448971486</v>
      </c>
    </row>
    <row r="16798">
      <c r="A16798" s="1">
        <v>167.930003404617</v>
      </c>
      <c r="B16798" s="1">
        <v>200.33823</v>
      </c>
      <c r="C16798" s="1">
        <v>1.3212713</v>
      </c>
      <c r="D16798" s="1">
        <v>-0.23255815</v>
      </c>
      <c r="E16798" s="1">
        <v>2.4733112</v>
      </c>
      <c r="F16798" s="4">
        <f t="shared" si="1"/>
        <v>0.1468079222</v>
      </c>
      <c r="G16798" s="5">
        <f t="shared" si="2"/>
        <v>2.448407165</v>
      </c>
    </row>
    <row r="16799">
      <c r="A16799" s="1">
        <v>167.939997911453</v>
      </c>
      <c r="B16799" s="1">
        <v>200.26584</v>
      </c>
      <c r="C16799" s="1">
        <v>1.3212848</v>
      </c>
      <c r="D16799" s="1">
        <v>-0.3058048</v>
      </c>
      <c r="E16799" s="1">
        <v>2.4724174</v>
      </c>
      <c r="F16799" s="4">
        <f t="shared" si="1"/>
        <v>0.1468094222</v>
      </c>
      <c r="G16799" s="5">
        <f t="shared" si="2"/>
        <v>2.447513462</v>
      </c>
    </row>
    <row r="16800">
      <c r="A16800" s="1">
        <v>167.95012974739</v>
      </c>
      <c r="B16800" s="1">
        <v>200.20488</v>
      </c>
      <c r="C16800" s="1">
        <v>1.321338</v>
      </c>
      <c r="D16800" s="1">
        <v>-0.337545</v>
      </c>
      <c r="E16800" s="1">
        <v>2.471665</v>
      </c>
      <c r="F16800" s="4">
        <f t="shared" si="1"/>
        <v>0.1468153333</v>
      </c>
      <c r="G16800" s="5">
        <f t="shared" si="2"/>
        <v>2.446760869</v>
      </c>
    </row>
    <row r="16801">
      <c r="A16801" s="1">
        <v>167.960002183914</v>
      </c>
      <c r="B16801" s="1">
        <v>200.15344</v>
      </c>
      <c r="C16801" s="1">
        <v>1.3213913</v>
      </c>
      <c r="D16801" s="1">
        <v>-0.3546359</v>
      </c>
      <c r="E16801" s="1">
        <v>2.4710298</v>
      </c>
      <c r="F16801" s="4">
        <f t="shared" si="1"/>
        <v>0.1468212556</v>
      </c>
      <c r="G16801" s="5">
        <f t="shared" si="2"/>
        <v>2.446125807</v>
      </c>
    </row>
    <row r="16802">
      <c r="A16802" s="1">
        <v>167.96999669075</v>
      </c>
      <c r="B16802" s="1">
        <v>200.08679</v>
      </c>
      <c r="C16802" s="1">
        <v>1.3214846</v>
      </c>
      <c r="D16802" s="1">
        <v>-0.32899958</v>
      </c>
      <c r="E16802" s="1">
        <v>2.4702067</v>
      </c>
      <c r="F16802" s="4">
        <f t="shared" si="1"/>
        <v>0.1468316222</v>
      </c>
      <c r="G16802" s="5">
        <f t="shared" si="2"/>
        <v>2.445302968</v>
      </c>
    </row>
    <row r="16803">
      <c r="A16803" s="1">
        <v>167.980006456375</v>
      </c>
      <c r="B16803" s="1">
        <v>200.12108</v>
      </c>
      <c r="C16803" s="1">
        <v>1.3215646</v>
      </c>
      <c r="D16803" s="1">
        <v>-0.33144113</v>
      </c>
      <c r="E16803" s="1">
        <v>2.4706302</v>
      </c>
      <c r="F16803" s="4">
        <f t="shared" si="1"/>
        <v>0.1468405111</v>
      </c>
      <c r="G16803" s="5">
        <f t="shared" si="2"/>
        <v>2.445726301</v>
      </c>
    </row>
    <row r="16804">
      <c r="A16804" s="1">
        <v>167.990123033523</v>
      </c>
      <c r="B16804" s="1">
        <v>200.11537</v>
      </c>
      <c r="C16804" s="1">
        <v>1.3216313</v>
      </c>
      <c r="D16804" s="1">
        <v>-0.34731123</v>
      </c>
      <c r="E16804" s="1">
        <v>2.4705596</v>
      </c>
      <c r="F16804" s="4">
        <f t="shared" si="1"/>
        <v>0.1468479222</v>
      </c>
      <c r="G16804" s="5">
        <f t="shared" si="2"/>
        <v>2.445655807</v>
      </c>
    </row>
    <row r="16805">
      <c r="A16805" s="1">
        <v>167.999995470047</v>
      </c>
      <c r="B16805" s="1">
        <v>200.09822</v>
      </c>
      <c r="C16805" s="1">
        <v>1.3216712</v>
      </c>
      <c r="D16805" s="1">
        <v>-0.37783068</v>
      </c>
      <c r="E16805" s="1">
        <v>2.470348</v>
      </c>
      <c r="F16805" s="4">
        <f t="shared" si="1"/>
        <v>0.1468523556</v>
      </c>
      <c r="G16805" s="5">
        <f t="shared" si="2"/>
        <v>2.445444079</v>
      </c>
    </row>
    <row r="16806">
      <c r="A16806" s="1">
        <v>168.010127305984</v>
      </c>
      <c r="B16806" s="1">
        <v>200.09631</v>
      </c>
      <c r="C16806" s="1">
        <v>1.3217113</v>
      </c>
      <c r="D16806" s="1">
        <v>-0.43764877</v>
      </c>
      <c r="E16806" s="1">
        <v>2.4703243</v>
      </c>
      <c r="F16806" s="4">
        <f t="shared" si="1"/>
        <v>0.1468568111</v>
      </c>
      <c r="G16806" s="5">
        <f t="shared" si="2"/>
        <v>2.445420499</v>
      </c>
    </row>
    <row r="16807">
      <c r="A16807" s="1">
        <v>168.02012181282</v>
      </c>
      <c r="B16807" s="1">
        <v>200.04108</v>
      </c>
      <c r="C16807" s="1">
        <v>1.3217913</v>
      </c>
      <c r="D16807" s="1">
        <v>-0.44253188</v>
      </c>
      <c r="E16807" s="1">
        <v>2.4696424</v>
      </c>
      <c r="F16807" s="4">
        <f t="shared" si="1"/>
        <v>0.1468657</v>
      </c>
      <c r="G16807" s="5">
        <f t="shared" si="2"/>
        <v>2.444738647</v>
      </c>
    </row>
    <row r="16808">
      <c r="A16808" s="1">
        <v>168.029994249343</v>
      </c>
      <c r="B16808" s="1">
        <v>200.10965</v>
      </c>
      <c r="C16808" s="1">
        <v>1.3221378</v>
      </c>
      <c r="D16808" s="1">
        <v>-0.1422206</v>
      </c>
      <c r="E16808" s="1">
        <v>2.470489</v>
      </c>
      <c r="F16808" s="4">
        <f t="shared" si="1"/>
        <v>0.1469042</v>
      </c>
      <c r="G16808" s="5">
        <f t="shared" si="2"/>
        <v>2.44558519</v>
      </c>
    </row>
    <row r="16809">
      <c r="A16809" s="1">
        <v>168.040126085281</v>
      </c>
      <c r="B16809" s="1">
        <v>200.27917</v>
      </c>
      <c r="C16809" s="1">
        <v>1.3222312</v>
      </c>
      <c r="D16809" s="1">
        <v>-0.13245438</v>
      </c>
      <c r="E16809" s="1">
        <v>2.472582</v>
      </c>
      <c r="F16809" s="4">
        <f t="shared" si="1"/>
        <v>0.1469145778</v>
      </c>
      <c r="G16809" s="5">
        <f t="shared" si="2"/>
        <v>2.44767803</v>
      </c>
    </row>
    <row r="16810">
      <c r="A16810" s="1">
        <v>168.049998521804</v>
      </c>
      <c r="B16810" s="1">
        <v>200.31917</v>
      </c>
      <c r="C16810" s="1">
        <v>1.3221645</v>
      </c>
      <c r="D16810" s="1">
        <v>-0.27406457</v>
      </c>
      <c r="E16810" s="1">
        <v>2.4730759</v>
      </c>
      <c r="F16810" s="4">
        <f t="shared" si="1"/>
        <v>0.1469071667</v>
      </c>
      <c r="G16810" s="5">
        <f t="shared" si="2"/>
        <v>2.448171857</v>
      </c>
    </row>
    <row r="16811">
      <c r="A16811" s="1">
        <v>168.05999302864</v>
      </c>
      <c r="B16811" s="1">
        <v>200.31346</v>
      </c>
      <c r="C16811" s="1">
        <v>1.3221645</v>
      </c>
      <c r="D16811" s="1">
        <v>-0.3607398</v>
      </c>
      <c r="E16811" s="1">
        <v>2.4730053</v>
      </c>
      <c r="F16811" s="4">
        <f t="shared" si="1"/>
        <v>0.1469071667</v>
      </c>
      <c r="G16811" s="5">
        <f t="shared" si="2"/>
        <v>2.448101363</v>
      </c>
    </row>
    <row r="16812">
      <c r="A16812" s="1">
        <v>168.070124864578</v>
      </c>
      <c r="B16812" s="1">
        <v>200.22205</v>
      </c>
      <c r="C16812" s="1">
        <v>1.3221778</v>
      </c>
      <c r="D16812" s="1">
        <v>-0.43398646</v>
      </c>
      <c r="E16812" s="1">
        <v>2.4718766</v>
      </c>
      <c r="F16812" s="4">
        <f t="shared" si="1"/>
        <v>0.1469086444</v>
      </c>
      <c r="G16812" s="5">
        <f t="shared" si="2"/>
        <v>2.446972844</v>
      </c>
    </row>
    <row r="16813">
      <c r="A16813" s="1">
        <v>168.079997301101</v>
      </c>
      <c r="B16813" s="1">
        <v>200.14966</v>
      </c>
      <c r="C16813" s="1">
        <v>1.3221911</v>
      </c>
      <c r="D16813" s="1">
        <v>-0.49380454</v>
      </c>
      <c r="E16813" s="1">
        <v>2.470983</v>
      </c>
      <c r="F16813" s="4">
        <f t="shared" si="1"/>
        <v>0.1469101222</v>
      </c>
      <c r="G16813" s="5">
        <f t="shared" si="2"/>
        <v>2.446079141</v>
      </c>
    </row>
    <row r="16814">
      <c r="A16814" s="1">
        <v>168.090129137039</v>
      </c>
      <c r="B16814" s="1">
        <v>200.11917</v>
      </c>
      <c r="C16814" s="1">
        <v>1.3225377</v>
      </c>
      <c r="D16814" s="1">
        <v>-0.2349997</v>
      </c>
      <c r="E16814" s="1">
        <v>2.4706066</v>
      </c>
      <c r="F16814" s="4">
        <f t="shared" si="1"/>
        <v>0.1469486333</v>
      </c>
      <c r="G16814" s="5">
        <f t="shared" si="2"/>
        <v>2.445702721</v>
      </c>
    </row>
    <row r="16815">
      <c r="A16815" s="1">
        <v>168.100001573562</v>
      </c>
      <c r="B16815" s="1">
        <v>200.28488</v>
      </c>
      <c r="C16815" s="1">
        <v>1.322791</v>
      </c>
      <c r="D16815" s="1">
        <v>-0.044558384</v>
      </c>
      <c r="E16815" s="1">
        <v>2.4726524</v>
      </c>
      <c r="F16815" s="4">
        <f t="shared" si="1"/>
        <v>0.1469767778</v>
      </c>
      <c r="G16815" s="5">
        <f t="shared" si="2"/>
        <v>2.447748523</v>
      </c>
    </row>
    <row r="16816">
      <c r="A16816" s="1">
        <v>168.110118150711</v>
      </c>
      <c r="B16816" s="1">
        <v>200.42204</v>
      </c>
      <c r="C16816" s="1">
        <v>1.3227776</v>
      </c>
      <c r="D16816" s="1">
        <v>-0.13367516</v>
      </c>
      <c r="E16816" s="1">
        <v>2.474346</v>
      </c>
      <c r="F16816" s="4">
        <f t="shared" si="1"/>
        <v>0.1469752889</v>
      </c>
      <c r="G16816" s="5">
        <f t="shared" si="2"/>
        <v>2.449441857</v>
      </c>
    </row>
    <row r="16817">
      <c r="A16817" s="1">
        <v>168.120005846023</v>
      </c>
      <c r="B16817" s="1">
        <v>200.35536</v>
      </c>
      <c r="C16817" s="1">
        <v>1.3227776</v>
      </c>
      <c r="D16817" s="1">
        <v>-0.22157115</v>
      </c>
      <c r="E16817" s="1">
        <v>2.4735227</v>
      </c>
      <c r="F16817" s="4">
        <f t="shared" si="1"/>
        <v>0.1469752889</v>
      </c>
      <c r="G16817" s="5">
        <f t="shared" si="2"/>
        <v>2.448618647</v>
      </c>
    </row>
    <row r="16818">
      <c r="A16818" s="1">
        <v>168.130000352859</v>
      </c>
      <c r="B16818" s="1">
        <v>200.38585</v>
      </c>
      <c r="C16818" s="1">
        <v>1.3228043</v>
      </c>
      <c r="D16818" s="1">
        <v>-0.2679607</v>
      </c>
      <c r="E16818" s="1">
        <v>2.4738991</v>
      </c>
      <c r="F16818" s="4">
        <f t="shared" si="1"/>
        <v>0.1469782556</v>
      </c>
      <c r="G16818" s="5">
        <f t="shared" si="2"/>
        <v>2.448995067</v>
      </c>
    </row>
    <row r="16819">
      <c r="A16819" s="1">
        <v>168.139994859695</v>
      </c>
      <c r="B16819" s="1">
        <v>200.31155</v>
      </c>
      <c r="C16819" s="1">
        <v>1.3228043</v>
      </c>
      <c r="D16819" s="1">
        <v>-0.3558567</v>
      </c>
      <c r="E16819" s="1">
        <v>2.4729817</v>
      </c>
      <c r="F16819" s="4">
        <f t="shared" si="1"/>
        <v>0.1469782556</v>
      </c>
      <c r="G16819" s="5">
        <f t="shared" si="2"/>
        <v>2.448077783</v>
      </c>
    </row>
    <row r="16820">
      <c r="A16820" s="1">
        <v>168.15000462532</v>
      </c>
      <c r="B16820" s="1">
        <v>200.22964</v>
      </c>
      <c r="C16820" s="1">
        <v>1.3228177</v>
      </c>
      <c r="D16820" s="1">
        <v>-0.42910334</v>
      </c>
      <c r="E16820" s="1">
        <v>2.4719706</v>
      </c>
      <c r="F16820" s="4">
        <f t="shared" si="1"/>
        <v>0.1469797444</v>
      </c>
      <c r="G16820" s="5">
        <f t="shared" si="2"/>
        <v>2.447066548</v>
      </c>
    </row>
    <row r="16821">
      <c r="A16821" s="1">
        <v>168.159999132156</v>
      </c>
      <c r="B16821" s="1">
        <v>200.1325</v>
      </c>
      <c r="C16821" s="1">
        <v>1.3228843</v>
      </c>
      <c r="D16821" s="1">
        <v>-0.4303241</v>
      </c>
      <c r="E16821" s="1">
        <v>2.4707713</v>
      </c>
      <c r="F16821" s="4">
        <f t="shared" si="1"/>
        <v>0.1469871444</v>
      </c>
      <c r="G16821" s="5">
        <f t="shared" si="2"/>
        <v>2.445867289</v>
      </c>
    </row>
    <row r="16822">
      <c r="A16822" s="1">
        <v>168.169993638992</v>
      </c>
      <c r="B16822" s="1">
        <v>200.02774</v>
      </c>
      <c r="C16822" s="1">
        <v>1.3229909</v>
      </c>
      <c r="D16822" s="1">
        <v>-0.40590855</v>
      </c>
      <c r="E16822" s="1">
        <v>2.469478</v>
      </c>
      <c r="F16822" s="4">
        <f t="shared" si="1"/>
        <v>0.1469989889</v>
      </c>
      <c r="G16822" s="5">
        <f t="shared" si="2"/>
        <v>2.444573956</v>
      </c>
    </row>
    <row r="16823">
      <c r="A16823" s="1">
        <v>168.180003404617</v>
      </c>
      <c r="B16823" s="1">
        <v>200.07155</v>
      </c>
      <c r="C16823" s="1">
        <v>1.3231509</v>
      </c>
      <c r="D16823" s="1">
        <v>-0.32533723</v>
      </c>
      <c r="E16823" s="1">
        <v>2.4700186</v>
      </c>
      <c r="F16823" s="4">
        <f t="shared" si="1"/>
        <v>0.1470167667</v>
      </c>
      <c r="G16823" s="5">
        <f t="shared" si="2"/>
        <v>2.44511482</v>
      </c>
    </row>
    <row r="16824">
      <c r="A16824" s="1">
        <v>168.190119981765</v>
      </c>
      <c r="B16824" s="1">
        <v>200.15157</v>
      </c>
      <c r="C16824" s="1">
        <v>1.3233641</v>
      </c>
      <c r="D16824" s="1">
        <v>-0.17762315</v>
      </c>
      <c r="E16824" s="1">
        <v>2.4710066</v>
      </c>
      <c r="F16824" s="4">
        <f t="shared" si="1"/>
        <v>0.1470404556</v>
      </c>
      <c r="G16824" s="5">
        <f t="shared" si="2"/>
        <v>2.446102721</v>
      </c>
    </row>
    <row r="16825">
      <c r="A16825" s="1">
        <v>168.199992418289</v>
      </c>
      <c r="B16825" s="1">
        <v>200.25633</v>
      </c>
      <c r="C16825" s="1">
        <v>1.3235242</v>
      </c>
      <c r="D16825" s="1">
        <v>-0.09705182</v>
      </c>
      <c r="E16825" s="1">
        <v>2.4722998</v>
      </c>
      <c r="F16825" s="4">
        <f t="shared" si="1"/>
        <v>0.1470582444</v>
      </c>
      <c r="G16825" s="5">
        <f t="shared" si="2"/>
        <v>2.447396054</v>
      </c>
    </row>
    <row r="16826">
      <c r="A16826" s="1">
        <v>168.210002183914</v>
      </c>
      <c r="B16826" s="1">
        <v>200.3306</v>
      </c>
      <c r="C16826" s="1">
        <v>1.3235642</v>
      </c>
      <c r="D16826" s="1">
        <v>-0.12879205</v>
      </c>
      <c r="E16826" s="1">
        <v>2.473217</v>
      </c>
      <c r="F16826" s="4">
        <f t="shared" si="1"/>
        <v>0.1470626889</v>
      </c>
      <c r="G16826" s="5">
        <f t="shared" si="2"/>
        <v>2.448312968</v>
      </c>
    </row>
    <row r="16827">
      <c r="A16827" s="1">
        <v>168.21999669075</v>
      </c>
      <c r="B16827" s="1">
        <v>200.3306</v>
      </c>
      <c r="C16827" s="1">
        <v>1.3235642</v>
      </c>
      <c r="D16827" s="1">
        <v>-0.21668804</v>
      </c>
      <c r="E16827" s="1">
        <v>2.473217</v>
      </c>
      <c r="F16827" s="4">
        <f t="shared" si="1"/>
        <v>0.1470626889</v>
      </c>
      <c r="G16827" s="5">
        <f t="shared" si="2"/>
        <v>2.448312968</v>
      </c>
    </row>
    <row r="16828">
      <c r="A16828" s="1">
        <v>168.230128526687</v>
      </c>
      <c r="B16828" s="1">
        <v>200.32108</v>
      </c>
      <c r="C16828" s="1">
        <v>1.3235908</v>
      </c>
      <c r="D16828" s="1">
        <v>-0.27528536</v>
      </c>
      <c r="E16828" s="1">
        <v>2.4730995</v>
      </c>
      <c r="F16828" s="4">
        <f t="shared" si="1"/>
        <v>0.1470656444</v>
      </c>
      <c r="G16828" s="5">
        <f t="shared" si="2"/>
        <v>2.448195437</v>
      </c>
    </row>
    <row r="16829">
      <c r="A16829" s="1">
        <v>168.240123033523</v>
      </c>
      <c r="B16829" s="1">
        <v>200.26202</v>
      </c>
      <c r="C16829" s="1">
        <v>1.3236575</v>
      </c>
      <c r="D16829" s="1">
        <v>-0.27772692</v>
      </c>
      <c r="E16829" s="1">
        <v>2.4723704</v>
      </c>
      <c r="F16829" s="4">
        <f t="shared" si="1"/>
        <v>0.1470730556</v>
      </c>
      <c r="G16829" s="5">
        <f t="shared" si="2"/>
        <v>2.447466301</v>
      </c>
    </row>
    <row r="16830">
      <c r="A16830" s="1">
        <v>168.249995470047</v>
      </c>
      <c r="B16830" s="1">
        <v>200.23157</v>
      </c>
      <c r="C16830" s="1">
        <v>1.3237507</v>
      </c>
      <c r="D16830" s="1">
        <v>-0.2667399</v>
      </c>
      <c r="E16830" s="1">
        <v>2.4719942</v>
      </c>
      <c r="F16830" s="4">
        <f t="shared" si="1"/>
        <v>0.1470834111</v>
      </c>
      <c r="G16830" s="5">
        <f t="shared" si="2"/>
        <v>2.447090375</v>
      </c>
    </row>
    <row r="16831">
      <c r="A16831" s="1">
        <v>168.260005235672</v>
      </c>
      <c r="B16831" s="1">
        <v>200.2449</v>
      </c>
      <c r="C16831" s="1">
        <v>1.3238307</v>
      </c>
      <c r="D16831" s="1">
        <v>-0.27040225</v>
      </c>
      <c r="E16831" s="1">
        <v>2.472159</v>
      </c>
      <c r="F16831" s="4">
        <f t="shared" si="1"/>
        <v>0.1470923</v>
      </c>
      <c r="G16831" s="5">
        <f t="shared" si="2"/>
        <v>2.447254943</v>
      </c>
    </row>
    <row r="16832">
      <c r="A16832" s="1">
        <v>168.269999742507</v>
      </c>
      <c r="B16832" s="1">
        <v>200.18964</v>
      </c>
      <c r="C16832" s="1">
        <v>1.323884</v>
      </c>
      <c r="D16832" s="1">
        <v>-0.29970092</v>
      </c>
      <c r="E16832" s="1">
        <v>2.4714768</v>
      </c>
      <c r="F16832" s="4">
        <f t="shared" si="1"/>
        <v>0.1470982222</v>
      </c>
      <c r="G16832" s="5">
        <f t="shared" si="2"/>
        <v>2.446572721</v>
      </c>
    </row>
    <row r="16833">
      <c r="A16833" s="1">
        <v>168.279994249343</v>
      </c>
      <c r="B16833" s="1">
        <v>200.19919</v>
      </c>
      <c r="C16833" s="1">
        <v>1.3238975</v>
      </c>
      <c r="D16833" s="1">
        <v>-0.35829824</v>
      </c>
      <c r="E16833" s="1">
        <v>2.4715946</v>
      </c>
      <c r="F16833" s="4">
        <f t="shared" si="1"/>
        <v>0.1470997222</v>
      </c>
      <c r="G16833" s="5">
        <f t="shared" si="2"/>
        <v>2.446690622</v>
      </c>
    </row>
    <row r="16834">
      <c r="A16834" s="1">
        <v>168.290126085281</v>
      </c>
      <c r="B16834" s="1">
        <v>200.14966</v>
      </c>
      <c r="C16834" s="1">
        <v>1.3239241</v>
      </c>
      <c r="D16834" s="1">
        <v>-0.403467</v>
      </c>
      <c r="E16834" s="1">
        <v>2.470983</v>
      </c>
      <c r="F16834" s="4">
        <f t="shared" si="1"/>
        <v>0.1471026778</v>
      </c>
      <c r="G16834" s="5">
        <f t="shared" si="2"/>
        <v>2.446079141</v>
      </c>
    </row>
    <row r="16835">
      <c r="A16835" s="1">
        <v>168.300120592117</v>
      </c>
      <c r="B16835" s="1">
        <v>200.0906</v>
      </c>
      <c r="C16835" s="1">
        <v>1.323964</v>
      </c>
      <c r="D16835" s="1">
        <v>-0.4486358</v>
      </c>
      <c r="E16835" s="1">
        <v>2.470254</v>
      </c>
      <c r="F16835" s="4">
        <f t="shared" si="1"/>
        <v>0.1471071111</v>
      </c>
      <c r="G16835" s="5">
        <f t="shared" si="2"/>
        <v>2.445350005</v>
      </c>
    </row>
    <row r="16836">
      <c r="A16836" s="1">
        <v>168.30999302864</v>
      </c>
      <c r="B16836" s="1">
        <v>200.05632</v>
      </c>
      <c r="C16836" s="1">
        <v>1.324084</v>
      </c>
      <c r="D16836" s="1">
        <v>-0.4095709</v>
      </c>
      <c r="E16836" s="1">
        <v>2.4698308</v>
      </c>
      <c r="F16836" s="4">
        <f t="shared" si="1"/>
        <v>0.1471204444</v>
      </c>
      <c r="G16836" s="5">
        <f t="shared" si="2"/>
        <v>2.444926795</v>
      </c>
    </row>
    <row r="16837">
      <c r="A16837" s="1">
        <v>168.320124864578</v>
      </c>
      <c r="B16837" s="1">
        <v>200.11728</v>
      </c>
      <c r="C16837" s="1">
        <v>1.3244972</v>
      </c>
      <c r="D16837" s="1">
        <v>-0.053103827</v>
      </c>
      <c r="E16837" s="1">
        <v>2.4705832</v>
      </c>
      <c r="F16837" s="4">
        <f t="shared" si="1"/>
        <v>0.1471663556</v>
      </c>
      <c r="G16837" s="5">
        <f t="shared" si="2"/>
        <v>2.445679388</v>
      </c>
    </row>
    <row r="16838">
      <c r="A16838" s="1">
        <v>168.330119371414</v>
      </c>
      <c r="B16838" s="1">
        <v>200.35347</v>
      </c>
      <c r="C16838" s="1">
        <v>1.3245772</v>
      </c>
      <c r="D16838" s="1">
        <v>-0.05676616</v>
      </c>
      <c r="E16838" s="1">
        <v>2.4734993</v>
      </c>
      <c r="F16838" s="4">
        <f t="shared" si="1"/>
        <v>0.1471752444</v>
      </c>
      <c r="G16838" s="5">
        <f t="shared" si="2"/>
        <v>2.448595314</v>
      </c>
    </row>
    <row r="16839">
      <c r="A16839" s="1">
        <v>168.340007066726</v>
      </c>
      <c r="B16839" s="1">
        <v>200.40298</v>
      </c>
      <c r="C16839" s="1">
        <v>1.3245373</v>
      </c>
      <c r="D16839" s="1">
        <v>-0.18738937</v>
      </c>
      <c r="E16839" s="1">
        <v>2.4741106</v>
      </c>
      <c r="F16839" s="4">
        <f t="shared" si="1"/>
        <v>0.1471708111</v>
      </c>
      <c r="G16839" s="5">
        <f t="shared" si="2"/>
        <v>2.449206548</v>
      </c>
    </row>
    <row r="16840">
      <c r="A16840" s="1">
        <v>168.350001573562</v>
      </c>
      <c r="B16840" s="1">
        <v>200.34206</v>
      </c>
      <c r="C16840" s="1">
        <v>1.3245505</v>
      </c>
      <c r="D16840" s="1">
        <v>-0.24720748</v>
      </c>
      <c r="E16840" s="1">
        <v>2.4733584</v>
      </c>
      <c r="F16840" s="4">
        <f t="shared" si="1"/>
        <v>0.1471722778</v>
      </c>
      <c r="G16840" s="5">
        <f t="shared" si="2"/>
        <v>2.448454449</v>
      </c>
    </row>
    <row r="16841">
      <c r="A16841" s="1">
        <v>168.360118150711</v>
      </c>
      <c r="B16841" s="1">
        <v>200.31155</v>
      </c>
      <c r="C16841" s="1">
        <v>1.3245772</v>
      </c>
      <c r="D16841" s="1">
        <v>-0.30702558</v>
      </c>
      <c r="E16841" s="1">
        <v>2.4729817</v>
      </c>
      <c r="F16841" s="4">
        <f t="shared" si="1"/>
        <v>0.1471752444</v>
      </c>
      <c r="G16841" s="5">
        <f t="shared" si="2"/>
        <v>2.448077783</v>
      </c>
    </row>
    <row r="16842">
      <c r="A16842" s="1">
        <v>168.370005846023</v>
      </c>
      <c r="B16842" s="1">
        <v>200.19537</v>
      </c>
      <c r="C16842" s="1">
        <v>1.3245906</v>
      </c>
      <c r="D16842" s="1">
        <v>-0.36684367</v>
      </c>
      <c r="E16842" s="1">
        <v>2.4715474</v>
      </c>
      <c r="F16842" s="4">
        <f t="shared" si="1"/>
        <v>0.1471767333</v>
      </c>
      <c r="G16842" s="5">
        <f t="shared" si="2"/>
        <v>2.446643462</v>
      </c>
    </row>
    <row r="16843">
      <c r="A16843" s="1">
        <v>168.380000352859</v>
      </c>
      <c r="B16843" s="1">
        <v>200.14394</v>
      </c>
      <c r="C16843" s="1">
        <v>1.3246038</v>
      </c>
      <c r="D16843" s="1">
        <v>-0.44131112</v>
      </c>
      <c r="E16843" s="1">
        <v>2.4709122</v>
      </c>
      <c r="F16843" s="4">
        <f t="shared" si="1"/>
        <v>0.1471782</v>
      </c>
      <c r="G16843" s="5">
        <f t="shared" si="2"/>
        <v>2.446008523</v>
      </c>
    </row>
    <row r="16844">
      <c r="A16844" s="1">
        <v>168.389994859695</v>
      </c>
      <c r="B16844" s="1">
        <v>200.06966</v>
      </c>
      <c r="C16844" s="1">
        <v>1.3246838</v>
      </c>
      <c r="D16844" s="1">
        <v>-0.44497344</v>
      </c>
      <c r="E16844" s="1">
        <v>2.4699953</v>
      </c>
      <c r="F16844" s="4">
        <f t="shared" si="1"/>
        <v>0.1471870889</v>
      </c>
      <c r="G16844" s="5">
        <f t="shared" si="2"/>
        <v>2.445091486</v>
      </c>
    </row>
    <row r="16845">
      <c r="A16845" s="1">
        <v>168.40000462532</v>
      </c>
      <c r="B16845" s="1">
        <v>200.0906</v>
      </c>
      <c r="C16845" s="1">
        <v>1.3250971</v>
      </c>
      <c r="D16845" s="1">
        <v>-0.11780504</v>
      </c>
      <c r="E16845" s="1">
        <v>2.470254</v>
      </c>
      <c r="F16845" s="4">
        <f t="shared" si="1"/>
        <v>0.1472330111</v>
      </c>
      <c r="G16845" s="5">
        <f t="shared" si="2"/>
        <v>2.445350005</v>
      </c>
    </row>
    <row r="16846">
      <c r="A16846" s="1">
        <v>168.409999132156</v>
      </c>
      <c r="B16846" s="1">
        <v>200.37251</v>
      </c>
      <c r="C16846" s="1">
        <v>1.3253504</v>
      </c>
      <c r="D16846" s="1">
        <v>0.08606482</v>
      </c>
      <c r="E16846" s="1">
        <v>2.4737344</v>
      </c>
      <c r="F16846" s="4">
        <f t="shared" si="1"/>
        <v>0.1472611556</v>
      </c>
      <c r="G16846" s="5">
        <f t="shared" si="2"/>
        <v>2.448830375</v>
      </c>
    </row>
    <row r="16847">
      <c r="A16847" s="1">
        <v>168.420130968093</v>
      </c>
      <c r="B16847" s="1">
        <v>200.55919</v>
      </c>
      <c r="C16847" s="1">
        <v>1.3253103</v>
      </c>
      <c r="D16847" s="1">
        <v>-0.04089605</v>
      </c>
      <c r="E16847" s="1">
        <v>2.476039</v>
      </c>
      <c r="F16847" s="4">
        <f t="shared" si="1"/>
        <v>0.1472567</v>
      </c>
      <c r="G16847" s="5">
        <f t="shared" si="2"/>
        <v>2.451135067</v>
      </c>
    </row>
    <row r="16848">
      <c r="A16848" s="1">
        <v>168.430125474929</v>
      </c>
      <c r="B16848" s="1">
        <v>200.55728</v>
      </c>
      <c r="C16848" s="1">
        <v>1.3253103</v>
      </c>
      <c r="D16848" s="1">
        <v>-0.115363486</v>
      </c>
      <c r="E16848" s="1">
        <v>2.4760153</v>
      </c>
      <c r="F16848" s="4">
        <f t="shared" si="1"/>
        <v>0.1472567</v>
      </c>
      <c r="G16848" s="5">
        <f t="shared" si="2"/>
        <v>2.451111486</v>
      </c>
    </row>
    <row r="16849">
      <c r="A16849" s="1">
        <v>168.439997911453</v>
      </c>
      <c r="B16849" s="1">
        <v>200.46776</v>
      </c>
      <c r="C16849" s="1">
        <v>1.325337</v>
      </c>
      <c r="D16849" s="1">
        <v>-0.1751816</v>
      </c>
      <c r="E16849" s="1">
        <v>2.4749103</v>
      </c>
      <c r="F16849" s="4">
        <f t="shared" si="1"/>
        <v>0.1472596667</v>
      </c>
      <c r="G16849" s="5">
        <f t="shared" si="2"/>
        <v>2.450006301</v>
      </c>
    </row>
    <row r="16850">
      <c r="A16850" s="1">
        <v>168.449992418289</v>
      </c>
      <c r="B16850" s="1">
        <v>200.38776</v>
      </c>
      <c r="C16850" s="1">
        <v>1.3253504</v>
      </c>
      <c r="D16850" s="1">
        <v>-0.2349997</v>
      </c>
      <c r="E16850" s="1">
        <v>2.4739227</v>
      </c>
      <c r="F16850" s="4">
        <f t="shared" si="1"/>
        <v>0.1472611556</v>
      </c>
      <c r="G16850" s="5">
        <f t="shared" si="2"/>
        <v>2.449018647</v>
      </c>
    </row>
    <row r="16851">
      <c r="A16851" s="1">
        <v>168.460002183914</v>
      </c>
      <c r="B16851" s="1">
        <v>200.34393</v>
      </c>
      <c r="C16851" s="1">
        <v>1.3253771</v>
      </c>
      <c r="D16851" s="1">
        <v>-0.293597</v>
      </c>
      <c r="E16851" s="1">
        <v>2.4733815</v>
      </c>
      <c r="F16851" s="4">
        <f t="shared" si="1"/>
        <v>0.1472641222</v>
      </c>
      <c r="G16851" s="5">
        <f t="shared" si="2"/>
        <v>2.448477536</v>
      </c>
    </row>
    <row r="16852">
      <c r="A16852" s="1">
        <v>168.470118761062</v>
      </c>
      <c r="B16852" s="1">
        <v>200.243</v>
      </c>
      <c r="C16852" s="1">
        <v>1.3254436</v>
      </c>
      <c r="D16852" s="1">
        <v>-0.3119087</v>
      </c>
      <c r="E16852" s="1">
        <v>2.4721353</v>
      </c>
      <c r="F16852" s="4">
        <f t="shared" si="1"/>
        <v>0.1472715111</v>
      </c>
      <c r="G16852" s="5">
        <f t="shared" si="2"/>
        <v>2.447231486</v>
      </c>
    </row>
    <row r="16853">
      <c r="A16853" s="1">
        <v>168.480006456375</v>
      </c>
      <c r="B16853" s="1">
        <v>200.22395</v>
      </c>
      <c r="C16853" s="1">
        <v>1.3255236</v>
      </c>
      <c r="D16853" s="1">
        <v>-0.30214247</v>
      </c>
      <c r="E16853" s="1">
        <v>2.4719002</v>
      </c>
      <c r="F16853" s="4">
        <f t="shared" si="1"/>
        <v>0.1472804</v>
      </c>
      <c r="G16853" s="5">
        <f t="shared" si="2"/>
        <v>2.446996301</v>
      </c>
    </row>
    <row r="16854">
      <c r="A16854" s="1">
        <v>168.490123033523</v>
      </c>
      <c r="B16854" s="1">
        <v>200.20488</v>
      </c>
      <c r="C16854" s="1">
        <v>1.3256036</v>
      </c>
      <c r="D16854" s="1">
        <v>-0.30214247</v>
      </c>
      <c r="E16854" s="1">
        <v>2.471665</v>
      </c>
      <c r="F16854" s="4">
        <f t="shared" si="1"/>
        <v>0.1472892889</v>
      </c>
      <c r="G16854" s="5">
        <f t="shared" si="2"/>
        <v>2.446760869</v>
      </c>
    </row>
    <row r="16855">
      <c r="A16855" s="1">
        <v>168.500117540359</v>
      </c>
      <c r="B16855" s="1">
        <v>200.17633</v>
      </c>
      <c r="C16855" s="1">
        <v>1.3256437</v>
      </c>
      <c r="D16855" s="1">
        <v>-0.34731123</v>
      </c>
      <c r="E16855" s="1">
        <v>2.4713123</v>
      </c>
      <c r="F16855" s="4">
        <f t="shared" si="1"/>
        <v>0.1472937444</v>
      </c>
      <c r="G16855" s="5">
        <f t="shared" si="2"/>
        <v>2.4464084</v>
      </c>
    </row>
    <row r="16856">
      <c r="A16856" s="1">
        <v>168.510005235672</v>
      </c>
      <c r="B16856" s="1">
        <v>200.163</v>
      </c>
      <c r="C16856" s="1">
        <v>1.3256704</v>
      </c>
      <c r="D16856" s="1">
        <v>-0.39125922</v>
      </c>
      <c r="E16856" s="1">
        <v>2.4711475</v>
      </c>
      <c r="F16856" s="4">
        <f t="shared" si="1"/>
        <v>0.1472967111</v>
      </c>
      <c r="G16856" s="5">
        <f t="shared" si="2"/>
        <v>2.446243832</v>
      </c>
    </row>
    <row r="16857">
      <c r="A16857" s="1">
        <v>168.52012181282</v>
      </c>
      <c r="B16857" s="1">
        <v>200.10204</v>
      </c>
      <c r="C16857" s="1">
        <v>1.325697</v>
      </c>
      <c r="D16857" s="1">
        <v>-0.44985655</v>
      </c>
      <c r="E16857" s="1">
        <v>2.470395</v>
      </c>
      <c r="F16857" s="4">
        <f t="shared" si="1"/>
        <v>0.1472996667</v>
      </c>
      <c r="G16857" s="5">
        <f t="shared" si="2"/>
        <v>2.44549124</v>
      </c>
    </row>
    <row r="16858">
      <c r="A16858" s="1">
        <v>168.529994249343</v>
      </c>
      <c r="B16858" s="1">
        <v>200.0944</v>
      </c>
      <c r="C16858" s="1">
        <v>1.3258836</v>
      </c>
      <c r="D16858" s="1">
        <v>-0.32899958</v>
      </c>
      <c r="E16858" s="1">
        <v>2.470301</v>
      </c>
      <c r="F16858" s="4">
        <f t="shared" si="1"/>
        <v>0.1473204</v>
      </c>
      <c r="G16858" s="5">
        <f t="shared" si="2"/>
        <v>2.445396919</v>
      </c>
    </row>
    <row r="16859">
      <c r="A16859" s="1">
        <v>168.540004014968</v>
      </c>
      <c r="B16859" s="1">
        <v>200.21631</v>
      </c>
      <c r="C16859" s="1">
        <v>1.3262035</v>
      </c>
      <c r="D16859" s="1">
        <v>-0.084844045</v>
      </c>
      <c r="E16859" s="1">
        <v>2.471806</v>
      </c>
      <c r="F16859" s="4">
        <f t="shared" si="1"/>
        <v>0.1473559444</v>
      </c>
      <c r="G16859" s="5">
        <f t="shared" si="2"/>
        <v>2.44690198</v>
      </c>
    </row>
    <row r="16860">
      <c r="A16860" s="1">
        <v>168.549998521804</v>
      </c>
      <c r="B16860" s="1">
        <v>200.3325</v>
      </c>
      <c r="C16860" s="1">
        <v>1.3262035</v>
      </c>
      <c r="D16860" s="1">
        <v>-0.17151926</v>
      </c>
      <c r="E16860" s="1">
        <v>2.4732404</v>
      </c>
      <c r="F16860" s="4">
        <f t="shared" si="1"/>
        <v>0.1473559444</v>
      </c>
      <c r="G16860" s="5">
        <f t="shared" si="2"/>
        <v>2.448336425</v>
      </c>
    </row>
    <row r="16861">
      <c r="A16861" s="1">
        <v>168.55999302864</v>
      </c>
      <c r="B16861" s="1">
        <v>200.36679</v>
      </c>
      <c r="C16861" s="1">
        <v>1.3261635</v>
      </c>
      <c r="D16861" s="1">
        <v>-0.28627235</v>
      </c>
      <c r="E16861" s="1">
        <v>2.4736638</v>
      </c>
      <c r="F16861" s="4">
        <f t="shared" si="1"/>
        <v>0.1473515</v>
      </c>
      <c r="G16861" s="5">
        <f t="shared" si="2"/>
        <v>2.448759758</v>
      </c>
    </row>
    <row r="16862">
      <c r="A16862" s="1">
        <v>168.570002794265</v>
      </c>
      <c r="B16862" s="1">
        <v>200.28488</v>
      </c>
      <c r="C16862" s="1">
        <v>1.3261769</v>
      </c>
      <c r="D16862" s="1">
        <v>-0.359519</v>
      </c>
      <c r="E16862" s="1">
        <v>2.4726524</v>
      </c>
      <c r="F16862" s="4">
        <f t="shared" si="1"/>
        <v>0.1473529889</v>
      </c>
      <c r="G16862" s="5">
        <f t="shared" si="2"/>
        <v>2.447748523</v>
      </c>
    </row>
    <row r="16863">
      <c r="A16863" s="1">
        <v>168.580119371414</v>
      </c>
      <c r="B16863" s="1">
        <v>200.22395</v>
      </c>
      <c r="C16863" s="1">
        <v>1.3261769</v>
      </c>
      <c r="D16863" s="1">
        <v>-0.447415</v>
      </c>
      <c r="E16863" s="1">
        <v>2.4719002</v>
      </c>
      <c r="F16863" s="4">
        <f t="shared" si="1"/>
        <v>0.1473529889</v>
      </c>
      <c r="G16863" s="5">
        <f t="shared" si="2"/>
        <v>2.446996301</v>
      </c>
    </row>
    <row r="16864">
      <c r="A16864" s="1">
        <v>168.590129137039</v>
      </c>
      <c r="B16864" s="1">
        <v>200.10965</v>
      </c>
      <c r="C16864" s="1">
        <v>1.3261902</v>
      </c>
      <c r="D16864" s="1">
        <v>-0.5072331</v>
      </c>
      <c r="E16864" s="1">
        <v>2.470489</v>
      </c>
      <c r="F16864" s="4">
        <f t="shared" si="1"/>
        <v>0.1473544667</v>
      </c>
      <c r="G16864" s="5">
        <f t="shared" si="2"/>
        <v>2.44558519</v>
      </c>
    </row>
    <row r="16865">
      <c r="A16865" s="1">
        <v>168.600001573562</v>
      </c>
      <c r="B16865" s="1">
        <v>200.05632</v>
      </c>
      <c r="C16865" s="1">
        <v>1.3265234</v>
      </c>
      <c r="D16865" s="1">
        <v>-0.24964903</v>
      </c>
      <c r="E16865" s="1">
        <v>2.4698308</v>
      </c>
      <c r="F16865" s="4">
        <f t="shared" si="1"/>
        <v>0.1473914889</v>
      </c>
      <c r="G16865" s="5">
        <f t="shared" si="2"/>
        <v>2.444926795</v>
      </c>
    </row>
    <row r="16866">
      <c r="A16866" s="1">
        <v>168.610118150711</v>
      </c>
      <c r="B16866" s="1">
        <v>200.2887</v>
      </c>
      <c r="C16866" s="1">
        <v>1.32687</v>
      </c>
      <c r="D16866" s="1">
        <v>0.03601294</v>
      </c>
      <c r="E16866" s="1">
        <v>2.4726996</v>
      </c>
      <c r="F16866" s="4">
        <f t="shared" si="1"/>
        <v>0.14743</v>
      </c>
      <c r="G16866" s="5">
        <f t="shared" si="2"/>
        <v>2.447795684</v>
      </c>
    </row>
    <row r="16867">
      <c r="A16867" s="1">
        <v>168.620005846023</v>
      </c>
      <c r="B16867" s="1">
        <v>200.43347</v>
      </c>
      <c r="C16867" s="1">
        <v>1.32687</v>
      </c>
      <c r="D16867" s="1">
        <v>-0.05066227</v>
      </c>
      <c r="E16867" s="1">
        <v>2.474487</v>
      </c>
      <c r="F16867" s="4">
        <f t="shared" si="1"/>
        <v>0.14743</v>
      </c>
      <c r="G16867" s="5">
        <f t="shared" si="2"/>
        <v>2.449582968</v>
      </c>
    </row>
    <row r="16868">
      <c r="A16868" s="1">
        <v>168.630122423172</v>
      </c>
      <c r="B16868" s="1">
        <v>200.49443</v>
      </c>
      <c r="C16868" s="1">
        <v>1.32687</v>
      </c>
      <c r="D16868" s="1">
        <v>-0.13733749</v>
      </c>
      <c r="E16868" s="1">
        <v>2.4752395</v>
      </c>
      <c r="F16868" s="4">
        <f t="shared" si="1"/>
        <v>0.14743</v>
      </c>
      <c r="G16868" s="5">
        <f t="shared" si="2"/>
        <v>2.45033556</v>
      </c>
    </row>
    <row r="16869">
      <c r="A16869" s="1">
        <v>168.639994859695</v>
      </c>
      <c r="B16869" s="1">
        <v>200.42584</v>
      </c>
      <c r="C16869" s="1">
        <v>1.3268834</v>
      </c>
      <c r="D16869" s="1">
        <v>-0.19593482</v>
      </c>
      <c r="E16869" s="1">
        <v>2.4743927</v>
      </c>
      <c r="F16869" s="4">
        <f t="shared" si="1"/>
        <v>0.1474314889</v>
      </c>
      <c r="G16869" s="5">
        <f t="shared" si="2"/>
        <v>2.44948877</v>
      </c>
    </row>
    <row r="16870">
      <c r="A16870" s="1">
        <v>168.650126695632</v>
      </c>
      <c r="B16870" s="1">
        <v>200.34966</v>
      </c>
      <c r="C16870" s="1">
        <v>1.3268967</v>
      </c>
      <c r="D16870" s="1">
        <v>-0.26918146</v>
      </c>
      <c r="E16870" s="1">
        <v>2.473452</v>
      </c>
      <c r="F16870" s="4">
        <f t="shared" si="1"/>
        <v>0.1474329667</v>
      </c>
      <c r="G16870" s="5">
        <f t="shared" si="2"/>
        <v>2.448548277</v>
      </c>
    </row>
    <row r="16871">
      <c r="A16871" s="1">
        <v>168.659999132156</v>
      </c>
      <c r="B16871" s="1">
        <v>200.32489</v>
      </c>
      <c r="C16871" s="1">
        <v>1.3269234</v>
      </c>
      <c r="D16871" s="1">
        <v>-0.32899958</v>
      </c>
      <c r="E16871" s="1">
        <v>2.4731464</v>
      </c>
      <c r="F16871" s="4">
        <f t="shared" si="1"/>
        <v>0.1474359333</v>
      </c>
      <c r="G16871" s="5">
        <f t="shared" si="2"/>
        <v>2.448242474</v>
      </c>
    </row>
    <row r="16872">
      <c r="A16872" s="1">
        <v>168.670130968093</v>
      </c>
      <c r="B16872" s="1">
        <v>200.2068</v>
      </c>
      <c r="C16872" s="1">
        <v>1.3269767</v>
      </c>
      <c r="D16872" s="1">
        <v>-0.34731123</v>
      </c>
      <c r="E16872" s="1">
        <v>2.4716885</v>
      </c>
      <c r="F16872" s="4">
        <f t="shared" si="1"/>
        <v>0.1474418556</v>
      </c>
      <c r="G16872" s="5">
        <f t="shared" si="2"/>
        <v>2.446784573</v>
      </c>
    </row>
    <row r="16873">
      <c r="A16873" s="1">
        <v>168.680003404617</v>
      </c>
      <c r="B16873" s="1">
        <v>200.15918</v>
      </c>
      <c r="C16873" s="1">
        <v>1.32707</v>
      </c>
      <c r="D16873" s="1">
        <v>-0.33510345</v>
      </c>
      <c r="E16873" s="1">
        <v>2.4711006</v>
      </c>
      <c r="F16873" s="4">
        <f t="shared" si="1"/>
        <v>0.1474522222</v>
      </c>
      <c r="G16873" s="5">
        <f t="shared" si="2"/>
        <v>2.446196672</v>
      </c>
    </row>
    <row r="16874">
      <c r="A16874" s="1">
        <v>168.690119981765</v>
      </c>
      <c r="B16874" s="1">
        <v>200.14775</v>
      </c>
      <c r="C16874" s="1">
        <v>1.3272033</v>
      </c>
      <c r="D16874" s="1">
        <v>-0.2679607</v>
      </c>
      <c r="E16874" s="1">
        <v>2.4709594</v>
      </c>
      <c r="F16874" s="4">
        <f t="shared" si="1"/>
        <v>0.1474670333</v>
      </c>
      <c r="G16874" s="5">
        <f t="shared" si="2"/>
        <v>2.44605556</v>
      </c>
    </row>
    <row r="16875">
      <c r="A16875" s="1">
        <v>168.699992418289</v>
      </c>
      <c r="B16875" s="1">
        <v>200.18204</v>
      </c>
      <c r="C16875" s="1">
        <v>1.32731</v>
      </c>
      <c r="D16875" s="1">
        <v>-0.24354514</v>
      </c>
      <c r="E16875" s="1">
        <v>2.4713826</v>
      </c>
      <c r="F16875" s="4">
        <f t="shared" si="1"/>
        <v>0.1474788889</v>
      </c>
      <c r="G16875" s="5">
        <f t="shared" si="2"/>
        <v>2.446478894</v>
      </c>
    </row>
    <row r="16876">
      <c r="A16876" s="1">
        <v>168.710002183914</v>
      </c>
      <c r="B16876" s="1">
        <v>200.22774</v>
      </c>
      <c r="C16876" s="1">
        <v>1.3273765</v>
      </c>
      <c r="D16876" s="1">
        <v>-0.25941524</v>
      </c>
      <c r="E16876" s="1">
        <v>2.471947</v>
      </c>
      <c r="F16876" s="4">
        <f t="shared" si="1"/>
        <v>0.1474862778</v>
      </c>
      <c r="G16876" s="5">
        <f t="shared" si="2"/>
        <v>2.447043091</v>
      </c>
    </row>
    <row r="16877">
      <c r="A16877" s="1">
        <v>168.720118761062</v>
      </c>
      <c r="B16877" s="1">
        <v>200.18585</v>
      </c>
      <c r="C16877" s="1">
        <v>1.3274033</v>
      </c>
      <c r="D16877" s="1">
        <v>-0.31923336</v>
      </c>
      <c r="E16877" s="1">
        <v>2.4714298</v>
      </c>
      <c r="F16877" s="4">
        <f t="shared" si="1"/>
        <v>0.1474892556</v>
      </c>
      <c r="G16877" s="5">
        <f t="shared" si="2"/>
        <v>2.446525931</v>
      </c>
    </row>
    <row r="16878">
      <c r="A16878" s="1">
        <v>168.730128526687</v>
      </c>
      <c r="B16878" s="1">
        <v>200.17252</v>
      </c>
      <c r="C16878" s="1">
        <v>1.3274033</v>
      </c>
      <c r="D16878" s="1">
        <v>-0.39248002</v>
      </c>
      <c r="E16878" s="1">
        <v>2.471265</v>
      </c>
      <c r="F16878" s="4">
        <f t="shared" si="1"/>
        <v>0.1474892556</v>
      </c>
      <c r="G16878" s="5">
        <f t="shared" si="2"/>
        <v>2.446361363</v>
      </c>
    </row>
    <row r="16879">
      <c r="A16879" s="1">
        <v>168.740000963211</v>
      </c>
      <c r="B16879" s="1">
        <v>200.11917</v>
      </c>
      <c r="C16879" s="1">
        <v>1.32743</v>
      </c>
      <c r="D16879" s="1">
        <v>-0.4522981</v>
      </c>
      <c r="E16879" s="1">
        <v>2.4706066</v>
      </c>
      <c r="F16879" s="4">
        <f t="shared" si="1"/>
        <v>0.1474922222</v>
      </c>
      <c r="G16879" s="5">
        <f t="shared" si="2"/>
        <v>2.445702721</v>
      </c>
    </row>
    <row r="16880">
      <c r="A16880" s="1">
        <v>168.749995470047</v>
      </c>
      <c r="B16880" s="1">
        <v>200.06966</v>
      </c>
      <c r="C16880" s="1">
        <v>1.3275099</v>
      </c>
      <c r="D16880" s="1">
        <v>-0.44253188</v>
      </c>
      <c r="E16880" s="1">
        <v>2.4699953</v>
      </c>
      <c r="F16880" s="4">
        <f t="shared" si="1"/>
        <v>0.1475011</v>
      </c>
      <c r="G16880" s="5">
        <f t="shared" si="2"/>
        <v>2.445091486</v>
      </c>
    </row>
    <row r="16881">
      <c r="A16881" s="1">
        <v>168.760005235672</v>
      </c>
      <c r="B16881" s="1">
        <v>200.05441</v>
      </c>
      <c r="C16881" s="1">
        <v>1.3275899</v>
      </c>
      <c r="D16881" s="1">
        <v>-0.44619423</v>
      </c>
      <c r="E16881" s="1">
        <v>2.4698071</v>
      </c>
      <c r="F16881" s="4">
        <f t="shared" si="1"/>
        <v>0.1475099889</v>
      </c>
      <c r="G16881" s="5">
        <f t="shared" si="2"/>
        <v>2.444903215</v>
      </c>
    </row>
    <row r="16882">
      <c r="A16882" s="1">
        <v>168.77012181282</v>
      </c>
      <c r="B16882" s="1">
        <v>200.0125</v>
      </c>
      <c r="C16882" s="1">
        <v>1.3276699</v>
      </c>
      <c r="D16882" s="1">
        <v>-0.44985655</v>
      </c>
      <c r="E16882" s="1">
        <v>2.4692895</v>
      </c>
      <c r="F16882" s="4">
        <f t="shared" si="1"/>
        <v>0.1475188778</v>
      </c>
      <c r="G16882" s="5">
        <f t="shared" si="2"/>
        <v>2.444385807</v>
      </c>
    </row>
    <row r="16883">
      <c r="A16883" s="1">
        <v>168.780131578445</v>
      </c>
      <c r="B16883" s="1">
        <v>200.02583</v>
      </c>
      <c r="C16883" s="1">
        <v>1.3277231</v>
      </c>
      <c r="D16883" s="1">
        <v>-0.46694744</v>
      </c>
      <c r="E16883" s="1">
        <v>2.4694543</v>
      </c>
      <c r="F16883" s="4">
        <f t="shared" si="1"/>
        <v>0.1475247889</v>
      </c>
      <c r="G16883" s="5">
        <f t="shared" si="2"/>
        <v>2.444550375</v>
      </c>
    </row>
    <row r="16884">
      <c r="A16884" s="1">
        <v>168.790004014968</v>
      </c>
      <c r="B16884" s="1">
        <v>200.02774</v>
      </c>
      <c r="C16884" s="1">
        <v>1.3279631</v>
      </c>
      <c r="D16884" s="1">
        <v>-0.30458403</v>
      </c>
      <c r="E16884" s="1">
        <v>2.469478</v>
      </c>
      <c r="F16884" s="4">
        <f t="shared" si="1"/>
        <v>0.1475514556</v>
      </c>
      <c r="G16884" s="5">
        <f t="shared" si="2"/>
        <v>2.444573956</v>
      </c>
    </row>
    <row r="16885">
      <c r="A16885" s="1">
        <v>168.799998521804</v>
      </c>
      <c r="B16885" s="1">
        <v>200.20297</v>
      </c>
      <c r="C16885" s="1">
        <v>1.3282564</v>
      </c>
      <c r="D16885" s="1">
        <v>-0.07385705</v>
      </c>
      <c r="E16885" s="1">
        <v>2.4716413</v>
      </c>
      <c r="F16885" s="4">
        <f t="shared" si="1"/>
        <v>0.1475840444</v>
      </c>
      <c r="G16885" s="5">
        <f t="shared" si="2"/>
        <v>2.446737289</v>
      </c>
    </row>
    <row r="16886">
      <c r="A16886" s="1">
        <v>168.810130357742</v>
      </c>
      <c r="B16886" s="1">
        <v>200.35156</v>
      </c>
      <c r="C16886" s="1">
        <v>1.3282163</v>
      </c>
      <c r="D16886" s="1">
        <v>-0.20325948</v>
      </c>
      <c r="E16886" s="1">
        <v>2.4734757</v>
      </c>
      <c r="F16886" s="4">
        <f t="shared" si="1"/>
        <v>0.1475795889</v>
      </c>
      <c r="G16886" s="5">
        <f t="shared" si="2"/>
        <v>2.448571733</v>
      </c>
    </row>
    <row r="16887">
      <c r="A16887" s="1">
        <v>168.820002794265</v>
      </c>
      <c r="B16887" s="1">
        <v>200.29631</v>
      </c>
      <c r="C16887" s="1">
        <v>1.3281764</v>
      </c>
      <c r="D16887" s="1">
        <v>-0.3326619</v>
      </c>
      <c r="E16887" s="1">
        <v>2.4727936</v>
      </c>
      <c r="F16887" s="4">
        <f t="shared" si="1"/>
        <v>0.1475751556</v>
      </c>
      <c r="G16887" s="5">
        <f t="shared" si="2"/>
        <v>2.447889635</v>
      </c>
    </row>
    <row r="16888">
      <c r="A16888" s="1">
        <v>168.829997301101</v>
      </c>
      <c r="B16888" s="1">
        <v>200.26967</v>
      </c>
      <c r="C16888" s="1">
        <v>1.3281897</v>
      </c>
      <c r="D16888" s="1">
        <v>-0.39125922</v>
      </c>
      <c r="E16888" s="1">
        <v>2.4724646</v>
      </c>
      <c r="F16888" s="4">
        <f t="shared" si="1"/>
        <v>0.1475766333</v>
      </c>
      <c r="G16888" s="5">
        <f t="shared" si="2"/>
        <v>2.447560746</v>
      </c>
    </row>
    <row r="16889">
      <c r="A16889" s="1">
        <v>168.840129137039</v>
      </c>
      <c r="B16889" s="1">
        <v>200.1649</v>
      </c>
      <c r="C16889" s="1">
        <v>1.3281897</v>
      </c>
      <c r="D16889" s="1">
        <v>-0.4791552</v>
      </c>
      <c r="E16889" s="1">
        <v>2.4711711</v>
      </c>
      <c r="F16889" s="4">
        <f t="shared" si="1"/>
        <v>0.1475766333</v>
      </c>
      <c r="G16889" s="5">
        <f t="shared" si="2"/>
        <v>2.446267289</v>
      </c>
    </row>
    <row r="16890">
      <c r="A16890" s="1">
        <v>168.850001573562</v>
      </c>
      <c r="B16890" s="1">
        <v>200.07918</v>
      </c>
      <c r="C16890" s="1">
        <v>1.3283631</v>
      </c>
      <c r="D16890" s="1">
        <v>-0.3875969</v>
      </c>
      <c r="E16890" s="1">
        <v>2.4701128</v>
      </c>
      <c r="F16890" s="4">
        <f t="shared" si="1"/>
        <v>0.1475959</v>
      </c>
      <c r="G16890" s="5">
        <f t="shared" si="2"/>
        <v>2.445209017</v>
      </c>
    </row>
    <row r="16891">
      <c r="A16891" s="1">
        <v>168.859996080398</v>
      </c>
      <c r="B16891" s="1">
        <v>200.19919</v>
      </c>
      <c r="C16891" s="1">
        <v>1.3287762</v>
      </c>
      <c r="D16891" s="1">
        <v>-0.03112983</v>
      </c>
      <c r="E16891" s="1">
        <v>2.4715946</v>
      </c>
      <c r="F16891" s="4">
        <f t="shared" si="1"/>
        <v>0.1476418</v>
      </c>
      <c r="G16891" s="5">
        <f t="shared" si="2"/>
        <v>2.446690622</v>
      </c>
    </row>
    <row r="16892">
      <c r="A16892" s="1">
        <v>168.870127916336</v>
      </c>
      <c r="B16892" s="1">
        <v>200.40489</v>
      </c>
      <c r="C16892" s="1">
        <v>1.3288429</v>
      </c>
      <c r="D16892" s="1">
        <v>-0.048220716</v>
      </c>
      <c r="E16892" s="1">
        <v>2.4741342</v>
      </c>
      <c r="F16892" s="4">
        <f t="shared" si="1"/>
        <v>0.1476492111</v>
      </c>
      <c r="G16892" s="5">
        <f t="shared" si="2"/>
        <v>2.449230128</v>
      </c>
    </row>
    <row r="16893">
      <c r="A16893" s="1">
        <v>168.880122423172</v>
      </c>
      <c r="B16893" s="1">
        <v>200.49062</v>
      </c>
      <c r="C16893" s="1">
        <v>1.328803</v>
      </c>
      <c r="D16893" s="1">
        <v>-0.1641946</v>
      </c>
      <c r="E16893" s="1">
        <v>2.4751925</v>
      </c>
      <c r="F16893" s="4">
        <f t="shared" si="1"/>
        <v>0.1476447778</v>
      </c>
      <c r="G16893" s="5">
        <f t="shared" si="2"/>
        <v>2.450288523</v>
      </c>
    </row>
    <row r="16894">
      <c r="A16894" s="1">
        <v>168.890132188797</v>
      </c>
      <c r="B16894" s="1">
        <v>200.41632</v>
      </c>
      <c r="C16894" s="1">
        <v>1.3288162</v>
      </c>
      <c r="D16894" s="1">
        <v>-0.23866203</v>
      </c>
      <c r="E16894" s="1">
        <v>2.474275</v>
      </c>
      <c r="F16894" s="4">
        <f t="shared" si="1"/>
        <v>0.1476462444</v>
      </c>
      <c r="G16894" s="5">
        <f t="shared" si="2"/>
        <v>2.44937124</v>
      </c>
    </row>
    <row r="16895">
      <c r="A16895" s="1">
        <v>168.90000462532</v>
      </c>
      <c r="B16895" s="1">
        <v>200.34013</v>
      </c>
      <c r="C16895" s="1">
        <v>1.3288296</v>
      </c>
      <c r="D16895" s="1">
        <v>-0.31312945</v>
      </c>
      <c r="E16895" s="1">
        <v>2.4733348</v>
      </c>
      <c r="F16895" s="4">
        <f t="shared" si="1"/>
        <v>0.1476477333</v>
      </c>
      <c r="G16895" s="5">
        <f t="shared" si="2"/>
        <v>2.448430622</v>
      </c>
    </row>
    <row r="16896">
      <c r="A16896" s="1">
        <v>168.910121202468</v>
      </c>
      <c r="B16896" s="1">
        <v>200.27536</v>
      </c>
      <c r="C16896" s="1">
        <v>1.3288296</v>
      </c>
      <c r="D16896" s="1">
        <v>-0.3863761</v>
      </c>
      <c r="E16896" s="1">
        <v>2.472535</v>
      </c>
      <c r="F16896" s="4">
        <f t="shared" si="1"/>
        <v>0.1476477333</v>
      </c>
      <c r="G16896" s="5">
        <f t="shared" si="2"/>
        <v>2.447630993</v>
      </c>
    </row>
    <row r="16897">
      <c r="A16897" s="1">
        <v>168.920130968093</v>
      </c>
      <c r="B16897" s="1">
        <v>200.15535</v>
      </c>
      <c r="C16897" s="1">
        <v>1.3288562</v>
      </c>
      <c r="D16897" s="1">
        <v>-0.44497344</v>
      </c>
      <c r="E16897" s="1">
        <v>2.4710534</v>
      </c>
      <c r="F16897" s="4">
        <f t="shared" si="1"/>
        <v>0.1476506889</v>
      </c>
      <c r="G16897" s="5">
        <f t="shared" si="2"/>
        <v>2.446149388</v>
      </c>
    </row>
    <row r="16898">
      <c r="A16898" s="1">
        <v>168.930125474929</v>
      </c>
      <c r="B16898" s="1">
        <v>200.10585</v>
      </c>
      <c r="C16898" s="1">
        <v>1.3289362</v>
      </c>
      <c r="D16898" s="1">
        <v>-0.447415</v>
      </c>
      <c r="E16898" s="1">
        <v>2.4704423</v>
      </c>
      <c r="F16898" s="4">
        <f t="shared" si="1"/>
        <v>0.1476595778</v>
      </c>
      <c r="G16898" s="5">
        <f t="shared" si="2"/>
        <v>2.445538277</v>
      </c>
    </row>
    <row r="16899">
      <c r="A16899" s="1">
        <v>168.939997911453</v>
      </c>
      <c r="B16899" s="1">
        <v>200.13441</v>
      </c>
      <c r="C16899" s="1">
        <v>1.3293095</v>
      </c>
      <c r="D16899" s="1">
        <v>-0.13489594</v>
      </c>
      <c r="E16899" s="1">
        <v>2.4707947</v>
      </c>
      <c r="F16899" s="4">
        <f t="shared" si="1"/>
        <v>0.1477010556</v>
      </c>
      <c r="G16899" s="5">
        <f t="shared" si="2"/>
        <v>2.445890869</v>
      </c>
    </row>
    <row r="16900">
      <c r="A16900" s="1">
        <v>168.95012974739</v>
      </c>
      <c r="B16900" s="1">
        <v>200.34775</v>
      </c>
      <c r="C16900" s="1">
        <v>1.3294294</v>
      </c>
      <c r="D16900" s="1">
        <v>-0.095831044</v>
      </c>
      <c r="E16900" s="1">
        <v>2.4734287</v>
      </c>
      <c r="F16900" s="4">
        <f t="shared" si="1"/>
        <v>0.1477143778</v>
      </c>
      <c r="G16900" s="5">
        <f t="shared" si="2"/>
        <v>2.448524696</v>
      </c>
    </row>
    <row r="16901">
      <c r="A16901" s="1">
        <v>168.960002183914</v>
      </c>
      <c r="B16901" s="1">
        <v>200.42775</v>
      </c>
      <c r="C16901" s="1">
        <v>1.3293628</v>
      </c>
      <c r="D16901" s="1">
        <v>-0.23622048</v>
      </c>
      <c r="E16901" s="1">
        <v>2.4744163</v>
      </c>
      <c r="F16901" s="4">
        <f t="shared" si="1"/>
        <v>0.1477069778</v>
      </c>
      <c r="G16901" s="5">
        <f t="shared" si="2"/>
        <v>2.449512351</v>
      </c>
    </row>
    <row r="16902">
      <c r="A16902" s="1">
        <v>168.96999669075</v>
      </c>
      <c r="B16902" s="1">
        <v>200.3687</v>
      </c>
      <c r="C16902" s="1">
        <v>1.3293895</v>
      </c>
      <c r="D16902" s="1">
        <v>-0.30946714</v>
      </c>
      <c r="E16902" s="1">
        <v>2.4736872</v>
      </c>
      <c r="F16902" s="4">
        <f t="shared" si="1"/>
        <v>0.1477099444</v>
      </c>
      <c r="G16902" s="5">
        <f t="shared" si="2"/>
        <v>2.448783338</v>
      </c>
    </row>
    <row r="16903">
      <c r="A16903" s="1">
        <v>168.980128526687</v>
      </c>
      <c r="B16903" s="1">
        <v>200.31346</v>
      </c>
      <c r="C16903" s="1">
        <v>1.3293895</v>
      </c>
      <c r="D16903" s="1">
        <v>-0.3827138</v>
      </c>
      <c r="E16903" s="1">
        <v>2.4730053</v>
      </c>
      <c r="F16903" s="4">
        <f t="shared" si="1"/>
        <v>0.1477099444</v>
      </c>
      <c r="G16903" s="5">
        <f t="shared" si="2"/>
        <v>2.448101363</v>
      </c>
    </row>
    <row r="16904">
      <c r="A16904" s="1">
        <v>168.990000963211</v>
      </c>
      <c r="B16904" s="1">
        <v>200.23347</v>
      </c>
      <c r="C16904" s="1">
        <v>1.3293895</v>
      </c>
      <c r="D16904" s="1">
        <v>-0.45596045</v>
      </c>
      <c r="E16904" s="1">
        <v>2.4720178</v>
      </c>
      <c r="F16904" s="4">
        <f t="shared" si="1"/>
        <v>0.1477099444</v>
      </c>
      <c r="G16904" s="5">
        <f t="shared" si="2"/>
        <v>2.447113832</v>
      </c>
    </row>
    <row r="16905">
      <c r="A16905" s="1">
        <v>169.000117540359</v>
      </c>
      <c r="B16905" s="1">
        <v>200.11346</v>
      </c>
      <c r="C16905" s="1">
        <v>1.3295361</v>
      </c>
      <c r="D16905" s="1">
        <v>-0.39125922</v>
      </c>
      <c r="E16905" s="1">
        <v>2.470536</v>
      </c>
      <c r="F16905" s="4">
        <f t="shared" si="1"/>
        <v>0.1477262333</v>
      </c>
      <c r="G16905" s="5">
        <f t="shared" si="2"/>
        <v>2.445632227</v>
      </c>
    </row>
    <row r="16906">
      <c r="A16906" s="1">
        <v>169.010005235672</v>
      </c>
      <c r="B16906" s="1">
        <v>200.20871</v>
      </c>
      <c r="C16906" s="1">
        <v>1.3298693</v>
      </c>
      <c r="D16906" s="1">
        <v>-0.13245438</v>
      </c>
      <c r="E16906" s="1">
        <v>2.4717119</v>
      </c>
      <c r="F16906" s="4">
        <f t="shared" si="1"/>
        <v>0.1477632556</v>
      </c>
      <c r="G16906" s="5">
        <f t="shared" si="2"/>
        <v>2.446808153</v>
      </c>
    </row>
    <row r="16907">
      <c r="A16907" s="1">
        <v>169.019999742507</v>
      </c>
      <c r="B16907" s="1">
        <v>200.32108</v>
      </c>
      <c r="C16907" s="1">
        <v>1.3298693</v>
      </c>
      <c r="D16907" s="1">
        <v>-0.20448026</v>
      </c>
      <c r="E16907" s="1">
        <v>2.4730995</v>
      </c>
      <c r="F16907" s="4">
        <f t="shared" si="1"/>
        <v>0.1477632556</v>
      </c>
      <c r="G16907" s="5">
        <f t="shared" si="2"/>
        <v>2.448195437</v>
      </c>
    </row>
    <row r="16908">
      <c r="A16908" s="1">
        <v>169.030131578445</v>
      </c>
      <c r="B16908" s="1">
        <v>200.35918</v>
      </c>
      <c r="C16908" s="1">
        <v>1.3297759</v>
      </c>
      <c r="D16908" s="1">
        <v>-0.38881767</v>
      </c>
      <c r="E16908" s="1">
        <v>2.4735696</v>
      </c>
      <c r="F16908" s="4">
        <f t="shared" si="1"/>
        <v>0.1477528778</v>
      </c>
      <c r="G16908" s="5">
        <f t="shared" si="2"/>
        <v>2.448665807</v>
      </c>
    </row>
    <row r="16909">
      <c r="A16909" s="1">
        <v>169.040004014968</v>
      </c>
      <c r="B16909" s="1">
        <v>200.2525</v>
      </c>
      <c r="C16909" s="1">
        <v>1.3297759</v>
      </c>
      <c r="D16909" s="1">
        <v>-0.46206433</v>
      </c>
      <c r="E16909" s="1">
        <v>2.4722528</v>
      </c>
      <c r="F16909" s="4">
        <f t="shared" si="1"/>
        <v>0.1477528778</v>
      </c>
      <c r="G16909" s="5">
        <f t="shared" si="2"/>
        <v>2.44734877</v>
      </c>
    </row>
    <row r="16910">
      <c r="A16910" s="1">
        <v>169.049998521804</v>
      </c>
      <c r="B16910" s="1">
        <v>200.18394</v>
      </c>
      <c r="C16910" s="1">
        <v>1.3298826</v>
      </c>
      <c r="D16910" s="1">
        <v>-0.43764877</v>
      </c>
      <c r="E16910" s="1">
        <v>2.4714062</v>
      </c>
      <c r="F16910" s="4">
        <f t="shared" si="1"/>
        <v>0.1477647333</v>
      </c>
      <c r="G16910" s="5">
        <f t="shared" si="2"/>
        <v>2.446502351</v>
      </c>
    </row>
    <row r="16911">
      <c r="A16911" s="1">
        <v>169.060130357742</v>
      </c>
      <c r="B16911" s="1">
        <v>200.21823</v>
      </c>
      <c r="C16911" s="1">
        <v>1.330256</v>
      </c>
      <c r="D16911" s="1">
        <v>-0.15198682</v>
      </c>
      <c r="E16911" s="1">
        <v>2.4718294</v>
      </c>
      <c r="F16911" s="4">
        <f t="shared" si="1"/>
        <v>0.1478062222</v>
      </c>
      <c r="G16911" s="5">
        <f t="shared" si="2"/>
        <v>2.446925684</v>
      </c>
    </row>
    <row r="16912">
      <c r="A16912" s="1">
        <v>169.070124864578</v>
      </c>
      <c r="B16912" s="1">
        <v>200.31729</v>
      </c>
      <c r="C16912" s="1">
        <v>1.3303225</v>
      </c>
      <c r="D16912" s="1">
        <v>-0.1422206</v>
      </c>
      <c r="E16912" s="1">
        <v>2.4730525</v>
      </c>
      <c r="F16912" s="4">
        <f t="shared" si="1"/>
        <v>0.1478136111</v>
      </c>
      <c r="G16912" s="5">
        <f t="shared" si="2"/>
        <v>2.448148647</v>
      </c>
    </row>
    <row r="16913">
      <c r="A16913" s="1">
        <v>169.080119371414</v>
      </c>
      <c r="B16913" s="1">
        <v>200.37822</v>
      </c>
      <c r="C16913" s="1">
        <v>1.3302826</v>
      </c>
      <c r="D16913" s="1">
        <v>-0.27406457</v>
      </c>
      <c r="E16913" s="1">
        <v>2.473805</v>
      </c>
      <c r="F16913" s="4">
        <f t="shared" si="1"/>
        <v>0.1478091778</v>
      </c>
      <c r="G16913" s="5">
        <f t="shared" si="2"/>
        <v>2.448900869</v>
      </c>
    </row>
    <row r="16914">
      <c r="A16914" s="1">
        <v>169.090007066726</v>
      </c>
      <c r="B16914" s="1">
        <v>200.33632</v>
      </c>
      <c r="C16914" s="1">
        <v>1.3302826</v>
      </c>
      <c r="D16914" s="1">
        <v>-0.36196056</v>
      </c>
      <c r="E16914" s="1">
        <v>2.4732876</v>
      </c>
      <c r="F16914" s="4">
        <f t="shared" si="1"/>
        <v>0.1478091778</v>
      </c>
      <c r="G16914" s="5">
        <f t="shared" si="2"/>
        <v>2.448383585</v>
      </c>
    </row>
    <row r="16915">
      <c r="A16915" s="1">
        <v>169.100123643875</v>
      </c>
      <c r="B16915" s="1">
        <v>200.24869</v>
      </c>
      <c r="C16915" s="1">
        <v>1.3302959</v>
      </c>
      <c r="D16915" s="1">
        <v>-0.42177868</v>
      </c>
      <c r="E16915" s="1">
        <v>2.4722056</v>
      </c>
      <c r="F16915" s="4">
        <f t="shared" si="1"/>
        <v>0.1478106556</v>
      </c>
      <c r="G16915" s="5">
        <f t="shared" si="2"/>
        <v>2.447301733</v>
      </c>
    </row>
    <row r="16916">
      <c r="A16916" s="1">
        <v>169.109996080398</v>
      </c>
      <c r="B16916" s="1">
        <v>200.20107</v>
      </c>
      <c r="C16916" s="1">
        <v>1.3303225</v>
      </c>
      <c r="D16916" s="1">
        <v>-0.480376</v>
      </c>
      <c r="E16916" s="1">
        <v>2.4716177</v>
      </c>
      <c r="F16916" s="4">
        <f t="shared" si="1"/>
        <v>0.1478136111</v>
      </c>
      <c r="G16916" s="5">
        <f t="shared" si="2"/>
        <v>2.446713832</v>
      </c>
    </row>
    <row r="16917">
      <c r="A16917" s="1">
        <v>169.120005846023</v>
      </c>
      <c r="B16917" s="1">
        <v>200.17061</v>
      </c>
      <c r="C16917" s="1">
        <v>1.3307225</v>
      </c>
      <c r="D16917" s="1">
        <v>-0.13977905</v>
      </c>
      <c r="E16917" s="1">
        <v>2.4712415</v>
      </c>
      <c r="F16917" s="4">
        <f t="shared" si="1"/>
        <v>0.1478580556</v>
      </c>
      <c r="G16917" s="5">
        <f t="shared" si="2"/>
        <v>2.446337783</v>
      </c>
    </row>
    <row r="16918">
      <c r="A16918" s="1">
        <v>169.130122423172</v>
      </c>
      <c r="B16918" s="1">
        <v>200.43918</v>
      </c>
      <c r="C16918" s="1">
        <v>1.3309758</v>
      </c>
      <c r="D16918" s="1">
        <v>0.03601294</v>
      </c>
      <c r="E16918" s="1">
        <v>2.4745574</v>
      </c>
      <c r="F16918" s="4">
        <f t="shared" si="1"/>
        <v>0.1478862</v>
      </c>
      <c r="G16918" s="5">
        <f t="shared" si="2"/>
        <v>2.449653462</v>
      </c>
    </row>
    <row r="16919">
      <c r="A16919" s="1">
        <v>169.139994859695</v>
      </c>
      <c r="B16919" s="1">
        <v>200.563</v>
      </c>
      <c r="C16919" s="1">
        <v>1.3309491</v>
      </c>
      <c r="D16919" s="1">
        <v>-0.079960935</v>
      </c>
      <c r="E16919" s="1">
        <v>2.4760861</v>
      </c>
      <c r="F16919" s="4">
        <f t="shared" si="1"/>
        <v>0.1478832333</v>
      </c>
      <c r="G16919" s="5">
        <f t="shared" si="2"/>
        <v>2.451182104</v>
      </c>
    </row>
    <row r="16920">
      <c r="A16920" s="1">
        <v>169.150126695632</v>
      </c>
      <c r="B16920" s="1">
        <v>200.55537</v>
      </c>
      <c r="C16920" s="1">
        <v>1.3309491</v>
      </c>
      <c r="D16920" s="1">
        <v>-0.16785693</v>
      </c>
      <c r="E16920" s="1">
        <v>2.475992</v>
      </c>
      <c r="F16920" s="4">
        <f t="shared" si="1"/>
        <v>0.1478832333</v>
      </c>
      <c r="G16920" s="5">
        <f t="shared" si="2"/>
        <v>2.451087906</v>
      </c>
    </row>
    <row r="16921">
      <c r="A16921" s="1">
        <v>169.160121202468</v>
      </c>
      <c r="B16921" s="1">
        <v>200.50966</v>
      </c>
      <c r="C16921" s="1">
        <v>1.3309623</v>
      </c>
      <c r="D16921" s="1">
        <v>-0.22767504</v>
      </c>
      <c r="E16921" s="1">
        <v>2.4754276</v>
      </c>
      <c r="F16921" s="4">
        <f t="shared" si="1"/>
        <v>0.1478847</v>
      </c>
      <c r="G16921" s="5">
        <f t="shared" si="2"/>
        <v>2.450523585</v>
      </c>
    </row>
    <row r="16922">
      <c r="A16922" s="1">
        <v>169.170130968093</v>
      </c>
      <c r="B16922" s="1">
        <v>200.38965</v>
      </c>
      <c r="C16922" s="1">
        <v>1.3309758</v>
      </c>
      <c r="D16922" s="1">
        <v>-0.30092168</v>
      </c>
      <c r="E16922" s="1">
        <v>2.4739459</v>
      </c>
      <c r="F16922" s="4">
        <f t="shared" si="1"/>
        <v>0.1478862</v>
      </c>
      <c r="G16922" s="5">
        <f t="shared" si="2"/>
        <v>2.44904198</v>
      </c>
    </row>
    <row r="16923">
      <c r="A16923" s="1">
        <v>169.180003404617</v>
      </c>
      <c r="B16923" s="1">
        <v>200.34966</v>
      </c>
      <c r="C16923" s="1">
        <v>1.3310024</v>
      </c>
      <c r="D16923" s="1">
        <v>-0.34486967</v>
      </c>
      <c r="E16923" s="1">
        <v>2.473452</v>
      </c>
      <c r="F16923" s="4">
        <f t="shared" si="1"/>
        <v>0.1478891556</v>
      </c>
      <c r="G16923" s="5">
        <f t="shared" si="2"/>
        <v>2.448548277</v>
      </c>
    </row>
    <row r="16924">
      <c r="A16924" s="1">
        <v>169.190119981765</v>
      </c>
      <c r="B16924" s="1">
        <v>200.25824</v>
      </c>
      <c r="C16924" s="1">
        <v>1.3310558</v>
      </c>
      <c r="D16924" s="1">
        <v>-0.3766099</v>
      </c>
      <c r="E16924" s="1">
        <v>2.4723234</v>
      </c>
      <c r="F16924" s="4">
        <f t="shared" si="1"/>
        <v>0.1478950889</v>
      </c>
      <c r="G16924" s="5">
        <f t="shared" si="2"/>
        <v>2.447419635</v>
      </c>
    </row>
    <row r="16925">
      <c r="A16925" s="1">
        <v>169.199992418289</v>
      </c>
      <c r="B16925" s="1">
        <v>200.20871</v>
      </c>
      <c r="C16925" s="1">
        <v>1.3311356</v>
      </c>
      <c r="D16925" s="1">
        <v>-0.3656229</v>
      </c>
      <c r="E16925" s="1">
        <v>2.4717119</v>
      </c>
      <c r="F16925" s="4">
        <f t="shared" si="1"/>
        <v>0.1479039556</v>
      </c>
      <c r="G16925" s="5">
        <f t="shared" si="2"/>
        <v>2.446808153</v>
      </c>
    </row>
    <row r="16926">
      <c r="A16926" s="1">
        <v>169.210002183914</v>
      </c>
      <c r="B16926" s="1">
        <v>200.2144</v>
      </c>
      <c r="C16926" s="1">
        <v>1.3312156</v>
      </c>
      <c r="D16926" s="1">
        <v>-0.36806446</v>
      </c>
      <c r="E16926" s="1">
        <v>2.4717824</v>
      </c>
      <c r="F16926" s="4">
        <f t="shared" si="1"/>
        <v>0.1479128444</v>
      </c>
      <c r="G16926" s="5">
        <f t="shared" si="2"/>
        <v>2.4468784</v>
      </c>
    </row>
    <row r="16927">
      <c r="A16927" s="1">
        <v>169.21999669075</v>
      </c>
      <c r="B16927" s="1">
        <v>200.18204</v>
      </c>
      <c r="C16927" s="1">
        <v>1.3312824</v>
      </c>
      <c r="D16927" s="1">
        <v>-0.38515535</v>
      </c>
      <c r="E16927" s="1">
        <v>2.4713826</v>
      </c>
      <c r="F16927" s="4">
        <f t="shared" si="1"/>
        <v>0.1479202667</v>
      </c>
      <c r="G16927" s="5">
        <f t="shared" si="2"/>
        <v>2.446478894</v>
      </c>
    </row>
    <row r="16928">
      <c r="A16928" s="1">
        <v>169.230006456375</v>
      </c>
      <c r="B16928" s="1">
        <v>200.2068</v>
      </c>
      <c r="C16928" s="1">
        <v>1.3313223</v>
      </c>
      <c r="D16928" s="1">
        <v>-0.41567478</v>
      </c>
      <c r="E16928" s="1">
        <v>2.4716885</v>
      </c>
      <c r="F16928" s="4">
        <f t="shared" si="1"/>
        <v>0.1479247</v>
      </c>
      <c r="G16928" s="5">
        <f t="shared" si="2"/>
        <v>2.446784573</v>
      </c>
    </row>
    <row r="16929">
      <c r="A16929" s="1">
        <v>169.240123033523</v>
      </c>
      <c r="B16929" s="1">
        <v>200.1782</v>
      </c>
      <c r="C16929" s="1">
        <v>1.3313624</v>
      </c>
      <c r="D16929" s="1">
        <v>-0.46206433</v>
      </c>
      <c r="E16929" s="1">
        <v>2.4713356</v>
      </c>
      <c r="F16929" s="4">
        <f t="shared" si="1"/>
        <v>0.1479291556</v>
      </c>
      <c r="G16929" s="5">
        <f t="shared" si="2"/>
        <v>2.446431486</v>
      </c>
    </row>
    <row r="16930">
      <c r="A16930" s="1">
        <v>169.250117540359</v>
      </c>
      <c r="B16930" s="1">
        <v>200.12871</v>
      </c>
      <c r="C16930" s="1">
        <v>1.3314556</v>
      </c>
      <c r="D16930" s="1">
        <v>-0.46450588</v>
      </c>
      <c r="E16930" s="1">
        <v>2.4707243</v>
      </c>
      <c r="F16930" s="4">
        <f t="shared" si="1"/>
        <v>0.1479395111</v>
      </c>
      <c r="G16930" s="5">
        <f t="shared" si="2"/>
        <v>2.445820499</v>
      </c>
    </row>
    <row r="16931">
      <c r="A16931" s="1">
        <v>169.260127305984</v>
      </c>
      <c r="B16931" s="1">
        <v>200.23538</v>
      </c>
      <c r="C16931" s="1">
        <v>1.3318288</v>
      </c>
      <c r="D16931" s="1">
        <v>-0.15076604</v>
      </c>
      <c r="E16931" s="1">
        <v>2.4720414</v>
      </c>
      <c r="F16931" s="4">
        <f t="shared" si="1"/>
        <v>0.1479809778</v>
      </c>
      <c r="G16931" s="5">
        <f t="shared" si="2"/>
        <v>2.447137412</v>
      </c>
    </row>
    <row r="16932">
      <c r="A16932" s="1">
        <v>169.269999742507</v>
      </c>
      <c r="B16932" s="1">
        <v>200.39346</v>
      </c>
      <c r="C16932" s="1">
        <v>1.3319354</v>
      </c>
      <c r="D16932" s="1">
        <v>-0.11292193</v>
      </c>
      <c r="E16932" s="1">
        <v>2.473993</v>
      </c>
      <c r="F16932" s="4">
        <f t="shared" si="1"/>
        <v>0.1479928222</v>
      </c>
      <c r="G16932" s="5">
        <f t="shared" si="2"/>
        <v>2.449089017</v>
      </c>
    </row>
    <row r="16933">
      <c r="A16933" s="1">
        <v>169.280131578445</v>
      </c>
      <c r="B16933" s="1">
        <v>200.52109</v>
      </c>
      <c r="C16933" s="1">
        <v>1.3318555</v>
      </c>
      <c r="D16933" s="1">
        <v>-0.27040225</v>
      </c>
      <c r="E16933" s="1">
        <v>2.4755685</v>
      </c>
      <c r="F16933" s="4">
        <f t="shared" si="1"/>
        <v>0.1479839444</v>
      </c>
      <c r="G16933" s="5">
        <f t="shared" si="2"/>
        <v>2.450664696</v>
      </c>
    </row>
    <row r="16934">
      <c r="A16934" s="1">
        <v>169.290004014968</v>
      </c>
      <c r="B16934" s="1">
        <v>200.46776</v>
      </c>
      <c r="C16934" s="1">
        <v>1.3318422</v>
      </c>
      <c r="D16934" s="1">
        <v>-0.37172678</v>
      </c>
      <c r="E16934" s="1">
        <v>2.4749103</v>
      </c>
      <c r="F16934" s="4">
        <f t="shared" si="1"/>
        <v>0.1479824667</v>
      </c>
      <c r="G16934" s="5">
        <f t="shared" si="2"/>
        <v>2.450006301</v>
      </c>
    </row>
    <row r="16935">
      <c r="A16935" s="1">
        <v>169.299998521804</v>
      </c>
      <c r="B16935" s="1">
        <v>200.39156</v>
      </c>
      <c r="C16935" s="1">
        <v>1.3318555</v>
      </c>
      <c r="D16935" s="1">
        <v>-0.44497344</v>
      </c>
      <c r="E16935" s="1">
        <v>2.4739695</v>
      </c>
      <c r="F16935" s="4">
        <f t="shared" si="1"/>
        <v>0.1479839444</v>
      </c>
      <c r="G16935" s="5">
        <f t="shared" si="2"/>
        <v>2.44906556</v>
      </c>
    </row>
    <row r="16936">
      <c r="A16936" s="1">
        <v>169.310130357742</v>
      </c>
      <c r="B16936" s="1">
        <v>200.3268</v>
      </c>
      <c r="C16936" s="1">
        <v>1.3319222</v>
      </c>
      <c r="D16936" s="1">
        <v>-0.46206433</v>
      </c>
      <c r="E16936" s="1">
        <v>2.47317</v>
      </c>
      <c r="F16936" s="4">
        <f t="shared" si="1"/>
        <v>0.1479913556</v>
      </c>
      <c r="G16936" s="5">
        <f t="shared" si="2"/>
        <v>2.448266054</v>
      </c>
    </row>
    <row r="16937">
      <c r="A16937" s="1">
        <v>169.320124864578</v>
      </c>
      <c r="B16937" s="1">
        <v>200.29443</v>
      </c>
      <c r="C16937" s="1">
        <v>1.3323087</v>
      </c>
      <c r="D16937" s="1">
        <v>-0.14832449</v>
      </c>
      <c r="E16937" s="1">
        <v>2.4727705</v>
      </c>
      <c r="F16937" s="4">
        <f t="shared" si="1"/>
        <v>0.1480343</v>
      </c>
      <c r="G16937" s="5">
        <f t="shared" si="2"/>
        <v>2.447866425</v>
      </c>
    </row>
    <row r="16938">
      <c r="A16938" s="1">
        <v>169.330119371414</v>
      </c>
      <c r="B16938" s="1">
        <v>200.54967</v>
      </c>
      <c r="C16938" s="1">
        <v>1.3324953</v>
      </c>
      <c r="D16938" s="1">
        <v>-0.027467497</v>
      </c>
      <c r="E16938" s="1">
        <v>2.4759214</v>
      </c>
      <c r="F16938" s="4">
        <f t="shared" si="1"/>
        <v>0.1480550333</v>
      </c>
      <c r="G16938" s="5">
        <f t="shared" si="2"/>
        <v>2.451017536</v>
      </c>
    </row>
    <row r="16939">
      <c r="A16939" s="1">
        <v>169.340007066726</v>
      </c>
      <c r="B16939" s="1">
        <v>200.62206</v>
      </c>
      <c r="C16939" s="1">
        <v>1.3324554</v>
      </c>
      <c r="D16939" s="1">
        <v>-0.14344138</v>
      </c>
      <c r="E16939" s="1">
        <v>2.4768152</v>
      </c>
      <c r="F16939" s="4">
        <f t="shared" si="1"/>
        <v>0.1480506</v>
      </c>
      <c r="G16939" s="5">
        <f t="shared" si="2"/>
        <v>2.45191124</v>
      </c>
    </row>
    <row r="16940">
      <c r="A16940" s="1">
        <v>169.350123643875</v>
      </c>
      <c r="B16940" s="1">
        <v>200.58777</v>
      </c>
      <c r="C16940" s="1">
        <v>1.3324686</v>
      </c>
      <c r="D16940" s="1">
        <v>-0.21790881</v>
      </c>
      <c r="E16940" s="1">
        <v>2.4763918</v>
      </c>
      <c r="F16940" s="4">
        <f t="shared" si="1"/>
        <v>0.1480520667</v>
      </c>
      <c r="G16940" s="5">
        <f t="shared" si="2"/>
        <v>2.451487906</v>
      </c>
    </row>
    <row r="16941">
      <c r="A16941" s="1">
        <v>169.360118150711</v>
      </c>
      <c r="B16941" s="1">
        <v>200.55919</v>
      </c>
      <c r="C16941" s="1">
        <v>1.332482</v>
      </c>
      <c r="D16941" s="1">
        <v>-0.27772692</v>
      </c>
      <c r="E16941" s="1">
        <v>2.476039</v>
      </c>
      <c r="F16941" s="4">
        <f t="shared" si="1"/>
        <v>0.1480535556</v>
      </c>
      <c r="G16941" s="5">
        <f t="shared" si="2"/>
        <v>2.451135067</v>
      </c>
    </row>
    <row r="16942">
      <c r="A16942" s="1">
        <v>169.370005846023</v>
      </c>
      <c r="B16942" s="1">
        <v>200.46967</v>
      </c>
      <c r="C16942" s="1">
        <v>1.3324953</v>
      </c>
      <c r="D16942" s="1">
        <v>-0.35097358</v>
      </c>
      <c r="E16942" s="1">
        <v>2.4749339</v>
      </c>
      <c r="F16942" s="4">
        <f t="shared" si="1"/>
        <v>0.1480550333</v>
      </c>
      <c r="G16942" s="5">
        <f t="shared" si="2"/>
        <v>2.450029881</v>
      </c>
    </row>
    <row r="16943">
      <c r="A16943" s="1">
        <v>169.380000352859</v>
      </c>
      <c r="B16943" s="1">
        <v>200.43156</v>
      </c>
      <c r="C16943" s="1">
        <v>1.3325354</v>
      </c>
      <c r="D16943" s="1">
        <v>-0.39736313</v>
      </c>
      <c r="E16943" s="1">
        <v>2.4744635</v>
      </c>
      <c r="F16943" s="4">
        <f t="shared" si="1"/>
        <v>0.1480594889</v>
      </c>
      <c r="G16943" s="5">
        <f t="shared" si="2"/>
        <v>2.449559388</v>
      </c>
    </row>
    <row r="16944">
      <c r="A16944" s="1">
        <v>169.390132188797</v>
      </c>
      <c r="B16944" s="1">
        <v>200.35727</v>
      </c>
      <c r="C16944" s="1">
        <v>1.3326154</v>
      </c>
      <c r="D16944" s="1">
        <v>-0.3875969</v>
      </c>
      <c r="E16944" s="1">
        <v>2.4735463</v>
      </c>
      <c r="F16944" s="4">
        <f t="shared" si="1"/>
        <v>0.1480683778</v>
      </c>
      <c r="G16944" s="5">
        <f t="shared" si="2"/>
        <v>2.448642227</v>
      </c>
    </row>
    <row r="16945">
      <c r="A16945" s="1">
        <v>169.40000462532</v>
      </c>
      <c r="B16945" s="1">
        <v>200.31155</v>
      </c>
      <c r="C16945" s="1">
        <v>1.3327353</v>
      </c>
      <c r="D16945" s="1">
        <v>-0.34853202</v>
      </c>
      <c r="E16945" s="1">
        <v>2.4729817</v>
      </c>
      <c r="F16945" s="4">
        <f t="shared" si="1"/>
        <v>0.1480817</v>
      </c>
      <c r="G16945" s="5">
        <f t="shared" si="2"/>
        <v>2.448077783</v>
      </c>
    </row>
    <row r="16946">
      <c r="A16946" s="1">
        <v>169.409999132156</v>
      </c>
      <c r="B16946" s="1">
        <v>200.35727</v>
      </c>
      <c r="C16946" s="1">
        <v>1.3328687</v>
      </c>
      <c r="D16946" s="1">
        <v>-0.2948178</v>
      </c>
      <c r="E16946" s="1">
        <v>2.4735463</v>
      </c>
      <c r="F16946" s="4">
        <f t="shared" si="1"/>
        <v>0.1480965222</v>
      </c>
      <c r="G16946" s="5">
        <f t="shared" si="2"/>
        <v>2.448642227</v>
      </c>
    </row>
    <row r="16947">
      <c r="A16947" s="1">
        <v>169.419993638992</v>
      </c>
      <c r="B16947" s="1">
        <v>200.35347</v>
      </c>
      <c r="C16947" s="1">
        <v>1.3329753</v>
      </c>
      <c r="D16947" s="1">
        <v>-0.25575292</v>
      </c>
      <c r="E16947" s="1">
        <v>2.4734993</v>
      </c>
      <c r="F16947" s="4">
        <f t="shared" si="1"/>
        <v>0.1481083667</v>
      </c>
      <c r="G16947" s="5">
        <f t="shared" si="2"/>
        <v>2.448595314</v>
      </c>
    </row>
    <row r="16948">
      <c r="A16948" s="1">
        <v>169.430125474929</v>
      </c>
      <c r="B16948" s="1">
        <v>200.40298</v>
      </c>
      <c r="C16948" s="1">
        <v>1.3330286</v>
      </c>
      <c r="D16948" s="1">
        <v>-0.28505158</v>
      </c>
      <c r="E16948" s="1">
        <v>2.4741106</v>
      </c>
      <c r="F16948" s="4">
        <f t="shared" si="1"/>
        <v>0.1481142889</v>
      </c>
      <c r="G16948" s="5">
        <f t="shared" si="2"/>
        <v>2.449206548</v>
      </c>
    </row>
    <row r="16949">
      <c r="A16949" s="1">
        <v>169.439997911453</v>
      </c>
      <c r="B16949" s="1">
        <v>200.38776</v>
      </c>
      <c r="C16949" s="1">
        <v>1.3330553</v>
      </c>
      <c r="D16949" s="1">
        <v>-0.33144113</v>
      </c>
      <c r="E16949" s="1">
        <v>2.4739227</v>
      </c>
      <c r="F16949" s="4">
        <f t="shared" si="1"/>
        <v>0.1481172556</v>
      </c>
      <c r="G16949" s="5">
        <f t="shared" si="2"/>
        <v>2.449018647</v>
      </c>
    </row>
    <row r="16950">
      <c r="A16950" s="1">
        <v>169.449992418289</v>
      </c>
      <c r="B16950" s="1">
        <v>200.35347</v>
      </c>
      <c r="C16950" s="1">
        <v>1.3330685</v>
      </c>
      <c r="D16950" s="1">
        <v>-0.40590855</v>
      </c>
      <c r="E16950" s="1">
        <v>2.4734993</v>
      </c>
      <c r="F16950" s="4">
        <f t="shared" si="1"/>
        <v>0.1481187222</v>
      </c>
      <c r="G16950" s="5">
        <f t="shared" si="2"/>
        <v>2.448595314</v>
      </c>
    </row>
    <row r="16951">
      <c r="A16951" s="1">
        <v>169.460124254226</v>
      </c>
      <c r="B16951" s="1">
        <v>200.29822</v>
      </c>
      <c r="C16951" s="1">
        <v>1.3330952</v>
      </c>
      <c r="D16951" s="1">
        <v>-0.46572667</v>
      </c>
      <c r="E16951" s="1">
        <v>2.4728172</v>
      </c>
      <c r="F16951" s="4">
        <f t="shared" si="1"/>
        <v>0.1481216889</v>
      </c>
      <c r="G16951" s="5">
        <f t="shared" si="2"/>
        <v>2.447913215</v>
      </c>
    </row>
    <row r="16952">
      <c r="A16952" s="1">
        <v>169.46999669075</v>
      </c>
      <c r="B16952" s="1">
        <v>200.22205</v>
      </c>
      <c r="C16952" s="1">
        <v>1.333162</v>
      </c>
      <c r="D16952" s="1">
        <v>-0.469389</v>
      </c>
      <c r="E16952" s="1">
        <v>2.4718766</v>
      </c>
      <c r="F16952" s="4">
        <f t="shared" si="1"/>
        <v>0.1481291111</v>
      </c>
      <c r="G16952" s="5">
        <f t="shared" si="2"/>
        <v>2.446972844</v>
      </c>
    </row>
    <row r="16953">
      <c r="A16953" s="1">
        <v>169.480128526687</v>
      </c>
      <c r="B16953" s="1">
        <v>200.28488</v>
      </c>
      <c r="C16953" s="1">
        <v>1.3335085</v>
      </c>
      <c r="D16953" s="1">
        <v>-0.21058415</v>
      </c>
      <c r="E16953" s="1">
        <v>2.4726524</v>
      </c>
      <c r="F16953" s="4">
        <f t="shared" si="1"/>
        <v>0.1481676111</v>
      </c>
      <c r="G16953" s="5">
        <f t="shared" si="2"/>
        <v>2.447748523</v>
      </c>
    </row>
    <row r="16954">
      <c r="A16954" s="1">
        <v>169.490000963211</v>
      </c>
      <c r="B16954" s="1">
        <v>200.45442</v>
      </c>
      <c r="C16954" s="1">
        <v>1.3336817</v>
      </c>
      <c r="D16954" s="1">
        <v>-0.10315571</v>
      </c>
      <c r="E16954" s="1">
        <v>2.4747455</v>
      </c>
      <c r="F16954" s="4">
        <f t="shared" si="1"/>
        <v>0.1481868556</v>
      </c>
      <c r="G16954" s="5">
        <f t="shared" si="2"/>
        <v>2.44984161</v>
      </c>
    </row>
    <row r="16955">
      <c r="A16955" s="1">
        <v>169.499995470047</v>
      </c>
      <c r="B16955" s="1">
        <v>200.57443</v>
      </c>
      <c r="C16955" s="1">
        <v>1.3336017</v>
      </c>
      <c r="D16955" s="1">
        <v>-0.25819448</v>
      </c>
      <c r="E16955" s="1">
        <v>2.4762273</v>
      </c>
      <c r="F16955" s="4">
        <f t="shared" si="1"/>
        <v>0.1481779667</v>
      </c>
      <c r="G16955" s="5">
        <f t="shared" si="2"/>
        <v>2.451323215</v>
      </c>
    </row>
    <row r="16956">
      <c r="A16956" s="1">
        <v>169.510005235672</v>
      </c>
      <c r="B16956" s="1">
        <v>200.54015</v>
      </c>
      <c r="C16956" s="1">
        <v>1.3335885</v>
      </c>
      <c r="D16956" s="1">
        <v>-0.359519</v>
      </c>
      <c r="E16956" s="1">
        <v>2.4758039</v>
      </c>
      <c r="F16956" s="4">
        <f t="shared" si="1"/>
        <v>0.1481765</v>
      </c>
      <c r="G16956" s="5">
        <f t="shared" si="2"/>
        <v>2.450900005</v>
      </c>
    </row>
    <row r="16957">
      <c r="A16957" s="1">
        <v>169.519999742507</v>
      </c>
      <c r="B16957" s="1">
        <v>200.43347</v>
      </c>
      <c r="C16957" s="1">
        <v>1.3336017</v>
      </c>
      <c r="D16957" s="1">
        <v>-0.41811633</v>
      </c>
      <c r="E16957" s="1">
        <v>2.474487</v>
      </c>
      <c r="F16957" s="4">
        <f t="shared" si="1"/>
        <v>0.1481779667</v>
      </c>
      <c r="G16957" s="5">
        <f t="shared" si="2"/>
        <v>2.449582968</v>
      </c>
    </row>
    <row r="16958">
      <c r="A16958" s="1">
        <v>169.530131578445</v>
      </c>
      <c r="B16958" s="1">
        <v>200.37822</v>
      </c>
      <c r="C16958" s="1">
        <v>1.3336151</v>
      </c>
      <c r="D16958" s="1">
        <v>-0.49258378</v>
      </c>
      <c r="E16958" s="1">
        <v>2.473805</v>
      </c>
      <c r="F16958" s="4">
        <f t="shared" si="1"/>
        <v>0.1481794556</v>
      </c>
      <c r="G16958" s="5">
        <f t="shared" si="2"/>
        <v>2.448900869</v>
      </c>
    </row>
    <row r="16959">
      <c r="A16959" s="1">
        <v>169.540126085281</v>
      </c>
      <c r="B16959" s="1">
        <v>200.32108</v>
      </c>
      <c r="C16959" s="1">
        <v>1.3339616</v>
      </c>
      <c r="D16959" s="1">
        <v>-0.2349997</v>
      </c>
      <c r="E16959" s="1">
        <v>2.4730995</v>
      </c>
      <c r="F16959" s="4">
        <f t="shared" si="1"/>
        <v>0.1482179556</v>
      </c>
      <c r="G16959" s="5">
        <f t="shared" si="2"/>
        <v>2.448195437</v>
      </c>
    </row>
    <row r="16960">
      <c r="A16960" s="1">
        <v>169.549998521804</v>
      </c>
      <c r="B16960" s="1">
        <v>200.4868</v>
      </c>
      <c r="C16960" s="1">
        <v>1.3342016</v>
      </c>
      <c r="D16960" s="1">
        <v>-0.044558384</v>
      </c>
      <c r="E16960" s="1">
        <v>2.4751453</v>
      </c>
      <c r="F16960" s="4">
        <f t="shared" si="1"/>
        <v>0.1482446222</v>
      </c>
      <c r="G16960" s="5">
        <f t="shared" si="2"/>
        <v>2.450241363</v>
      </c>
    </row>
    <row r="16961">
      <c r="A16961" s="1">
        <v>169.560130357742</v>
      </c>
      <c r="B16961" s="1">
        <v>200.65634</v>
      </c>
      <c r="C16961" s="1">
        <v>1.334175</v>
      </c>
      <c r="D16961" s="1">
        <v>-0.16053227</v>
      </c>
      <c r="E16961" s="1">
        <v>2.4772384</v>
      </c>
      <c r="F16961" s="4">
        <f t="shared" si="1"/>
        <v>0.1482416667</v>
      </c>
      <c r="G16961" s="5">
        <f t="shared" si="2"/>
        <v>2.452334449</v>
      </c>
    </row>
    <row r="16962">
      <c r="A16962" s="1">
        <v>169.570002794265</v>
      </c>
      <c r="B16962" s="1">
        <v>200.59157</v>
      </c>
      <c r="C16962" s="1">
        <v>1.334175</v>
      </c>
      <c r="D16962" s="1">
        <v>-0.24842826</v>
      </c>
      <c r="E16962" s="1">
        <v>2.4764388</v>
      </c>
      <c r="F16962" s="4">
        <f t="shared" si="1"/>
        <v>0.1482416667</v>
      </c>
      <c r="G16962" s="5">
        <f t="shared" si="2"/>
        <v>2.45153482</v>
      </c>
    </row>
    <row r="16963">
      <c r="A16963" s="1">
        <v>169.579997301101</v>
      </c>
      <c r="B16963" s="1">
        <v>200.57443</v>
      </c>
      <c r="C16963" s="1">
        <v>1.3341883</v>
      </c>
      <c r="D16963" s="1">
        <v>-0.30824634</v>
      </c>
      <c r="E16963" s="1">
        <v>2.4762273</v>
      </c>
      <c r="F16963" s="4">
        <f t="shared" si="1"/>
        <v>0.1482431444</v>
      </c>
      <c r="G16963" s="5">
        <f t="shared" si="2"/>
        <v>2.451323215</v>
      </c>
    </row>
    <row r="16964">
      <c r="A16964" s="1">
        <v>169.590007066726</v>
      </c>
      <c r="B16964" s="1">
        <v>200.47157</v>
      </c>
      <c r="C16964" s="1">
        <v>1.3341883</v>
      </c>
      <c r="D16964" s="1">
        <v>-0.39614233</v>
      </c>
      <c r="E16964" s="1">
        <v>2.4749575</v>
      </c>
      <c r="F16964" s="4">
        <f t="shared" si="1"/>
        <v>0.1482431444</v>
      </c>
      <c r="G16964" s="5">
        <f t="shared" si="2"/>
        <v>2.450053338</v>
      </c>
    </row>
    <row r="16965">
      <c r="A16965" s="1">
        <v>169.600001573562</v>
      </c>
      <c r="B16965" s="1">
        <v>200.37633</v>
      </c>
      <c r="C16965" s="1">
        <v>1.3342016</v>
      </c>
      <c r="D16965" s="1">
        <v>-0.45473966</v>
      </c>
      <c r="E16965" s="1">
        <v>2.4737816</v>
      </c>
      <c r="F16965" s="4">
        <f t="shared" si="1"/>
        <v>0.1482446222</v>
      </c>
      <c r="G16965" s="5">
        <f t="shared" si="2"/>
        <v>2.448877536</v>
      </c>
    </row>
    <row r="16966">
      <c r="A16966" s="1">
        <v>169.610118150711</v>
      </c>
      <c r="B16966" s="1">
        <v>200.33441</v>
      </c>
      <c r="C16966" s="1">
        <v>1.3344549</v>
      </c>
      <c r="D16966" s="1">
        <v>-0.30702558</v>
      </c>
      <c r="E16966" s="1">
        <v>2.473264</v>
      </c>
      <c r="F16966" s="4">
        <f t="shared" si="1"/>
        <v>0.1482727667</v>
      </c>
      <c r="G16966" s="5">
        <f t="shared" si="2"/>
        <v>2.448360005</v>
      </c>
    </row>
    <row r="16967">
      <c r="A16967" s="1">
        <v>169.620127916336</v>
      </c>
      <c r="B16967" s="1">
        <v>200.45442</v>
      </c>
      <c r="C16967" s="1">
        <v>1.3348148</v>
      </c>
      <c r="D16967" s="1">
        <v>0.0054934993</v>
      </c>
      <c r="E16967" s="1">
        <v>2.4747455</v>
      </c>
      <c r="F16967" s="4">
        <f t="shared" si="1"/>
        <v>0.1483127556</v>
      </c>
      <c r="G16967" s="5">
        <f t="shared" si="2"/>
        <v>2.44984161</v>
      </c>
    </row>
    <row r="16968">
      <c r="A16968" s="1">
        <v>169.630122423172</v>
      </c>
      <c r="B16968" s="1">
        <v>200.69444</v>
      </c>
      <c r="C16968" s="1">
        <v>1.3348814</v>
      </c>
      <c r="D16968" s="1">
        <v>0.0018311664</v>
      </c>
      <c r="E16968" s="1">
        <v>2.4777088</v>
      </c>
      <c r="F16968" s="4">
        <f t="shared" si="1"/>
        <v>0.1483201556</v>
      </c>
      <c r="G16968" s="5">
        <f t="shared" si="2"/>
        <v>2.45280482</v>
      </c>
    </row>
    <row r="16969">
      <c r="A16969" s="1">
        <v>169.640132188797</v>
      </c>
      <c r="B16969" s="1">
        <v>200.76872</v>
      </c>
      <c r="C16969" s="1">
        <v>1.3348548</v>
      </c>
      <c r="D16969" s="1">
        <v>-0.11292193</v>
      </c>
      <c r="E16969" s="1">
        <v>2.4786258</v>
      </c>
      <c r="F16969" s="4">
        <f t="shared" si="1"/>
        <v>0.1483172</v>
      </c>
      <c r="G16969" s="5">
        <f t="shared" si="2"/>
        <v>2.453721857</v>
      </c>
    </row>
    <row r="16970">
      <c r="A16970" s="1">
        <v>169.650126695632</v>
      </c>
      <c r="B16970" s="1">
        <v>200.68681</v>
      </c>
      <c r="C16970" s="1">
        <v>1.3348681</v>
      </c>
      <c r="D16970" s="1">
        <v>-0.18738937</v>
      </c>
      <c r="E16970" s="1">
        <v>2.4776146</v>
      </c>
      <c r="F16970" s="4">
        <f t="shared" si="1"/>
        <v>0.1483186778</v>
      </c>
      <c r="G16970" s="5">
        <f t="shared" si="2"/>
        <v>2.452710622</v>
      </c>
    </row>
    <row r="16971">
      <c r="A16971" s="1">
        <v>169.660121202468</v>
      </c>
      <c r="B16971" s="1">
        <v>200.64491</v>
      </c>
      <c r="C16971" s="1">
        <v>1.3348814</v>
      </c>
      <c r="D16971" s="1">
        <v>-0.2459867</v>
      </c>
      <c r="E16971" s="1">
        <v>2.4770973</v>
      </c>
      <c r="F16971" s="4">
        <f t="shared" si="1"/>
        <v>0.1483201556</v>
      </c>
      <c r="G16971" s="5">
        <f t="shared" si="2"/>
        <v>2.452193338</v>
      </c>
    </row>
    <row r="16972">
      <c r="A16972" s="1">
        <v>169.670130968093</v>
      </c>
      <c r="B16972" s="1">
        <v>200.54205</v>
      </c>
      <c r="C16972" s="1">
        <v>1.3348948</v>
      </c>
      <c r="D16972" s="1">
        <v>-0.32045412</v>
      </c>
      <c r="E16972" s="1">
        <v>2.4758275</v>
      </c>
      <c r="F16972" s="4">
        <f t="shared" si="1"/>
        <v>0.1483216444</v>
      </c>
      <c r="G16972" s="5">
        <f t="shared" si="2"/>
        <v>2.450923462</v>
      </c>
    </row>
    <row r="16973">
      <c r="A16973" s="1">
        <v>169.680003404617</v>
      </c>
      <c r="B16973" s="1">
        <v>200.50204</v>
      </c>
      <c r="C16973" s="1">
        <v>1.3349614</v>
      </c>
      <c r="D16973" s="1">
        <v>-0.33998656</v>
      </c>
      <c r="E16973" s="1">
        <v>2.4753335</v>
      </c>
      <c r="F16973" s="4">
        <f t="shared" si="1"/>
        <v>0.1483290444</v>
      </c>
      <c r="G16973" s="5">
        <f t="shared" si="2"/>
        <v>2.450429511</v>
      </c>
    </row>
    <row r="16974">
      <c r="A16974" s="1">
        <v>169.689997911453</v>
      </c>
      <c r="B16974" s="1">
        <v>200.43156</v>
      </c>
      <c r="C16974" s="1">
        <v>1.3350546</v>
      </c>
      <c r="D16974" s="1">
        <v>-0.31435025</v>
      </c>
      <c r="E16974" s="1">
        <v>2.4744635</v>
      </c>
      <c r="F16974" s="4">
        <f t="shared" si="1"/>
        <v>0.1483394</v>
      </c>
      <c r="G16974" s="5">
        <f t="shared" si="2"/>
        <v>2.449559388</v>
      </c>
    </row>
    <row r="16975">
      <c r="A16975" s="1">
        <v>169.70012974739</v>
      </c>
      <c r="B16975" s="1">
        <v>200.42204</v>
      </c>
      <c r="C16975" s="1">
        <v>1.3351346</v>
      </c>
      <c r="D16975" s="1">
        <v>-0.3167918</v>
      </c>
      <c r="E16975" s="1">
        <v>2.474346</v>
      </c>
      <c r="F16975" s="4">
        <f t="shared" si="1"/>
        <v>0.1483482889</v>
      </c>
      <c r="G16975" s="5">
        <f t="shared" si="2"/>
        <v>2.449441857</v>
      </c>
    </row>
    <row r="16976">
      <c r="A16976" s="1">
        <v>169.710124254226</v>
      </c>
      <c r="B16976" s="1">
        <v>200.44681</v>
      </c>
      <c r="C16976" s="1">
        <v>1.3352014</v>
      </c>
      <c r="D16976" s="1">
        <v>-0.3216749</v>
      </c>
      <c r="E16976" s="1">
        <v>2.4746516</v>
      </c>
      <c r="F16976" s="4">
        <f t="shared" si="1"/>
        <v>0.1483557111</v>
      </c>
      <c r="G16976" s="5">
        <f t="shared" si="2"/>
        <v>2.449747659</v>
      </c>
    </row>
    <row r="16977">
      <c r="A16977" s="1">
        <v>169.71999669075</v>
      </c>
      <c r="B16977" s="1">
        <v>200.41632</v>
      </c>
      <c r="C16977" s="1">
        <v>1.3352281</v>
      </c>
      <c r="D16977" s="1">
        <v>-0.381493</v>
      </c>
      <c r="E16977" s="1">
        <v>2.474275</v>
      </c>
      <c r="F16977" s="4">
        <f t="shared" si="1"/>
        <v>0.1483586778</v>
      </c>
      <c r="G16977" s="5">
        <f t="shared" si="2"/>
        <v>2.44937124</v>
      </c>
    </row>
    <row r="16978">
      <c r="A16978" s="1">
        <v>169.730128526687</v>
      </c>
      <c r="B16978" s="1">
        <v>200.39537</v>
      </c>
      <c r="C16978" s="1">
        <v>1.3352547</v>
      </c>
      <c r="D16978" s="1">
        <v>-0.44131112</v>
      </c>
      <c r="E16978" s="1">
        <v>2.4740167</v>
      </c>
      <c r="F16978" s="4">
        <f t="shared" si="1"/>
        <v>0.1483616333</v>
      </c>
      <c r="G16978" s="5">
        <f t="shared" si="2"/>
        <v>2.449112598</v>
      </c>
    </row>
    <row r="16979">
      <c r="A16979" s="1">
        <v>169.740123033523</v>
      </c>
      <c r="B16979" s="1">
        <v>200.3268</v>
      </c>
      <c r="C16979" s="1">
        <v>1.335308</v>
      </c>
      <c r="D16979" s="1">
        <v>-0.47305134</v>
      </c>
      <c r="E16979" s="1">
        <v>2.47317</v>
      </c>
      <c r="F16979" s="4">
        <f t="shared" si="1"/>
        <v>0.1483675556</v>
      </c>
      <c r="G16979" s="5">
        <f t="shared" si="2"/>
        <v>2.448266054</v>
      </c>
    </row>
    <row r="16980">
      <c r="A16980" s="1">
        <v>169.749995470047</v>
      </c>
      <c r="B16980" s="1">
        <v>200.35156</v>
      </c>
      <c r="C16980" s="1">
        <v>1.3356546</v>
      </c>
      <c r="D16980" s="1">
        <v>-0.1861686</v>
      </c>
      <c r="E16980" s="1">
        <v>2.4734757</v>
      </c>
      <c r="F16980" s="4">
        <f t="shared" si="1"/>
        <v>0.1484060667</v>
      </c>
      <c r="G16980" s="5">
        <f t="shared" si="2"/>
        <v>2.448571733</v>
      </c>
    </row>
    <row r="16981">
      <c r="A16981" s="1">
        <v>169.760005235672</v>
      </c>
      <c r="B16981" s="1">
        <v>200.56871</v>
      </c>
      <c r="C16981" s="1">
        <v>1.3358679</v>
      </c>
      <c r="D16981" s="1">
        <v>-0.05066227</v>
      </c>
      <c r="E16981" s="1">
        <v>2.4761565</v>
      </c>
      <c r="F16981" s="4">
        <f t="shared" si="1"/>
        <v>0.1484297667</v>
      </c>
      <c r="G16981" s="5">
        <f t="shared" si="2"/>
        <v>2.451252598</v>
      </c>
    </row>
    <row r="16982">
      <c r="A16982" s="1">
        <v>169.77012181282</v>
      </c>
      <c r="B16982" s="1">
        <v>200.66205</v>
      </c>
      <c r="C16982" s="1">
        <v>1.3358012</v>
      </c>
      <c r="D16982" s="1">
        <v>-0.19471404</v>
      </c>
      <c r="E16982" s="1">
        <v>2.4773088</v>
      </c>
      <c r="F16982" s="4">
        <f t="shared" si="1"/>
        <v>0.1484223556</v>
      </c>
      <c r="G16982" s="5">
        <f t="shared" si="2"/>
        <v>2.452404943</v>
      </c>
    </row>
    <row r="16983">
      <c r="A16983" s="1">
        <v>169.779994249343</v>
      </c>
      <c r="B16983" s="1">
        <v>200.68872</v>
      </c>
      <c r="C16983" s="1">
        <v>1.3357747</v>
      </c>
      <c r="D16983" s="1">
        <v>-0.30824634</v>
      </c>
      <c r="E16983" s="1">
        <v>2.477638</v>
      </c>
      <c r="F16983" s="4">
        <f t="shared" si="1"/>
        <v>0.1484194111</v>
      </c>
      <c r="G16983" s="5">
        <f t="shared" si="2"/>
        <v>2.452734202</v>
      </c>
    </row>
    <row r="16984">
      <c r="A16984" s="1">
        <v>169.790126085281</v>
      </c>
      <c r="B16984" s="1">
        <v>200.57253</v>
      </c>
      <c r="C16984" s="1">
        <v>1.3357879</v>
      </c>
      <c r="D16984" s="1">
        <v>-0.36684367</v>
      </c>
      <c r="E16984" s="1">
        <v>2.4762037</v>
      </c>
      <c r="F16984" s="4">
        <f t="shared" si="1"/>
        <v>0.1484208778</v>
      </c>
      <c r="G16984" s="5">
        <f t="shared" si="2"/>
        <v>2.451299758</v>
      </c>
    </row>
    <row r="16985">
      <c r="A16985" s="1">
        <v>169.799998521804</v>
      </c>
      <c r="B16985" s="1">
        <v>200.4506</v>
      </c>
      <c r="C16985" s="1">
        <v>1.3357879</v>
      </c>
      <c r="D16985" s="1">
        <v>-0.45473966</v>
      </c>
      <c r="E16985" s="1">
        <v>2.4746985</v>
      </c>
      <c r="F16985" s="4">
        <f t="shared" si="1"/>
        <v>0.1484208778</v>
      </c>
      <c r="G16985" s="5">
        <f t="shared" si="2"/>
        <v>2.449794449</v>
      </c>
    </row>
    <row r="16986">
      <c r="A16986" s="1">
        <v>169.80999302864</v>
      </c>
      <c r="B16986" s="1">
        <v>200.37442</v>
      </c>
      <c r="C16986" s="1">
        <v>1.3359612</v>
      </c>
      <c r="D16986" s="1">
        <v>-0.37538913</v>
      </c>
      <c r="E16986" s="1">
        <v>2.473758</v>
      </c>
      <c r="F16986" s="4">
        <f t="shared" si="1"/>
        <v>0.1484401333</v>
      </c>
      <c r="G16986" s="5">
        <f t="shared" si="2"/>
        <v>2.448853956</v>
      </c>
    </row>
    <row r="16987">
      <c r="A16987" s="1">
        <v>169.820124864578</v>
      </c>
      <c r="B16987" s="1">
        <v>200.443</v>
      </c>
      <c r="C16987" s="1">
        <v>1.3364277</v>
      </c>
      <c r="D16987" s="1">
        <v>0.03601294</v>
      </c>
      <c r="E16987" s="1">
        <v>2.4746046</v>
      </c>
      <c r="F16987" s="4">
        <f t="shared" si="1"/>
        <v>0.1484919667</v>
      </c>
      <c r="G16987" s="5">
        <f t="shared" si="2"/>
        <v>2.449700622</v>
      </c>
    </row>
    <row r="16988">
      <c r="A16988" s="1">
        <v>169.830119371414</v>
      </c>
      <c r="B16988" s="1">
        <v>200.76492</v>
      </c>
      <c r="C16988" s="1">
        <v>1.336521</v>
      </c>
      <c r="D16988" s="1">
        <v>0.060428493</v>
      </c>
      <c r="E16988" s="1">
        <v>2.478579</v>
      </c>
      <c r="F16988" s="4">
        <f t="shared" si="1"/>
        <v>0.1485023333</v>
      </c>
      <c r="G16988" s="5">
        <f t="shared" si="2"/>
        <v>2.453674943</v>
      </c>
    </row>
    <row r="16989">
      <c r="A16989" s="1">
        <v>169.840129137039</v>
      </c>
      <c r="B16989" s="1">
        <v>200.8335</v>
      </c>
      <c r="C16989" s="1">
        <v>1.3364544</v>
      </c>
      <c r="D16989" s="1">
        <v>-0.095831044</v>
      </c>
      <c r="E16989" s="1">
        <v>2.4794254</v>
      </c>
      <c r="F16989" s="4">
        <f t="shared" si="1"/>
        <v>0.1484949333</v>
      </c>
      <c r="G16989" s="5">
        <f t="shared" si="2"/>
        <v>2.45452161</v>
      </c>
    </row>
    <row r="16990">
      <c r="A16990" s="1">
        <v>169.850001573562</v>
      </c>
      <c r="B16990" s="1">
        <v>200.80492</v>
      </c>
      <c r="C16990" s="1">
        <v>1.3364677</v>
      </c>
      <c r="D16990" s="1">
        <v>-0.15564916</v>
      </c>
      <c r="E16990" s="1">
        <v>2.4790726</v>
      </c>
      <c r="F16990" s="4">
        <f t="shared" si="1"/>
        <v>0.1484964111</v>
      </c>
      <c r="G16990" s="5">
        <f t="shared" si="2"/>
        <v>2.45416877</v>
      </c>
    </row>
    <row r="16991">
      <c r="A16991" s="1">
        <v>169.859996080398</v>
      </c>
      <c r="B16991" s="1">
        <v>200.73253</v>
      </c>
      <c r="C16991" s="1">
        <v>1.3364944</v>
      </c>
      <c r="D16991" s="1">
        <v>-0.21546726</v>
      </c>
      <c r="E16991" s="1">
        <v>2.478179</v>
      </c>
      <c r="F16991" s="4">
        <f t="shared" si="1"/>
        <v>0.1484993778</v>
      </c>
      <c r="G16991" s="5">
        <f t="shared" si="2"/>
        <v>2.453275067</v>
      </c>
    </row>
    <row r="16992">
      <c r="A16992" s="1">
        <v>169.870127916336</v>
      </c>
      <c r="B16992" s="1">
        <v>200.62967</v>
      </c>
      <c r="C16992" s="1">
        <v>1.336521</v>
      </c>
      <c r="D16992" s="1">
        <v>-0.2618568</v>
      </c>
      <c r="E16992" s="1">
        <v>2.4769092</v>
      </c>
      <c r="F16992" s="4">
        <f t="shared" si="1"/>
        <v>0.1485023333</v>
      </c>
      <c r="G16992" s="5">
        <f t="shared" si="2"/>
        <v>2.45200519</v>
      </c>
    </row>
    <row r="16993">
      <c r="A16993" s="1">
        <v>169.880000352859</v>
      </c>
      <c r="B16993" s="1">
        <v>200.55728</v>
      </c>
      <c r="C16993" s="1">
        <v>1.3365878</v>
      </c>
      <c r="D16993" s="1">
        <v>-0.28016847</v>
      </c>
      <c r="E16993" s="1">
        <v>2.4760153</v>
      </c>
      <c r="F16993" s="4">
        <f t="shared" si="1"/>
        <v>0.1485097556</v>
      </c>
      <c r="G16993" s="5">
        <f t="shared" si="2"/>
        <v>2.451111486</v>
      </c>
    </row>
    <row r="16994">
      <c r="A16994" s="1">
        <v>169.889994859695</v>
      </c>
      <c r="B16994" s="1">
        <v>200.51347</v>
      </c>
      <c r="C16994" s="1">
        <v>1.336681</v>
      </c>
      <c r="D16994" s="1">
        <v>-0.27040225</v>
      </c>
      <c r="E16994" s="1">
        <v>2.4754746</v>
      </c>
      <c r="F16994" s="4">
        <f t="shared" si="1"/>
        <v>0.1485201111</v>
      </c>
      <c r="G16994" s="5">
        <f t="shared" si="2"/>
        <v>2.450570622</v>
      </c>
    </row>
    <row r="16995">
      <c r="A16995" s="1">
        <v>169.90000462532</v>
      </c>
      <c r="B16995" s="1">
        <v>200.5192</v>
      </c>
      <c r="C16995" s="1">
        <v>1.3367877</v>
      </c>
      <c r="D16995" s="1">
        <v>-0.23133737</v>
      </c>
      <c r="E16995" s="1">
        <v>2.4755454</v>
      </c>
      <c r="F16995" s="4">
        <f t="shared" si="1"/>
        <v>0.1485319667</v>
      </c>
      <c r="G16995" s="5">
        <f t="shared" si="2"/>
        <v>2.450641363</v>
      </c>
    </row>
    <row r="16996">
      <c r="A16996" s="1">
        <v>169.909999132156</v>
      </c>
      <c r="B16996" s="1">
        <v>200.54967</v>
      </c>
      <c r="C16996" s="1">
        <v>1.3368676</v>
      </c>
      <c r="D16996" s="1">
        <v>-0.2349997</v>
      </c>
      <c r="E16996" s="1">
        <v>2.4759214</v>
      </c>
      <c r="F16996" s="4">
        <f t="shared" si="1"/>
        <v>0.1485408444</v>
      </c>
      <c r="G16996" s="5">
        <f t="shared" si="2"/>
        <v>2.451017536</v>
      </c>
    </row>
    <row r="16997">
      <c r="A16997" s="1">
        <v>169.920130968093</v>
      </c>
      <c r="B16997" s="1">
        <v>200.53442</v>
      </c>
      <c r="C16997" s="1">
        <v>1.336921</v>
      </c>
      <c r="D16997" s="1">
        <v>-0.2679607</v>
      </c>
      <c r="E16997" s="1">
        <v>2.4757333</v>
      </c>
      <c r="F16997" s="4">
        <f t="shared" si="1"/>
        <v>0.1485467778</v>
      </c>
      <c r="G16997" s="5">
        <f t="shared" si="2"/>
        <v>2.450829264</v>
      </c>
    </row>
    <row r="16998">
      <c r="A16998" s="1">
        <v>169.930125474929</v>
      </c>
      <c r="B16998" s="1">
        <v>200.54395</v>
      </c>
      <c r="C16998" s="1">
        <v>1.3369476</v>
      </c>
      <c r="D16998" s="1">
        <v>-0.31435025</v>
      </c>
      <c r="E16998" s="1">
        <v>2.4758508</v>
      </c>
      <c r="F16998" s="4">
        <f t="shared" si="1"/>
        <v>0.1485497333</v>
      </c>
      <c r="G16998" s="5">
        <f t="shared" si="2"/>
        <v>2.450946919</v>
      </c>
    </row>
    <row r="16999">
      <c r="A16999" s="1">
        <v>169.939997911453</v>
      </c>
      <c r="B16999" s="1">
        <v>200.4868</v>
      </c>
      <c r="C16999" s="1">
        <v>1.3369876</v>
      </c>
      <c r="D16999" s="1">
        <v>-0.35829824</v>
      </c>
      <c r="E16999" s="1">
        <v>2.4751453</v>
      </c>
      <c r="F16999" s="4">
        <f t="shared" si="1"/>
        <v>0.1485541778</v>
      </c>
      <c r="G16999" s="5">
        <f t="shared" si="2"/>
        <v>2.450241363</v>
      </c>
    </row>
    <row r="17000">
      <c r="A17000" s="1">
        <v>169.949992418289</v>
      </c>
      <c r="B17000" s="1">
        <v>200.44681</v>
      </c>
      <c r="C17000" s="1">
        <v>1.3370275</v>
      </c>
      <c r="D17000" s="1">
        <v>-0.38881767</v>
      </c>
      <c r="E17000" s="1">
        <v>2.4746516</v>
      </c>
      <c r="F17000" s="4">
        <f t="shared" si="1"/>
        <v>0.1485586111</v>
      </c>
      <c r="G17000" s="5">
        <f t="shared" si="2"/>
        <v>2.449747659</v>
      </c>
    </row>
    <row r="17001">
      <c r="A17001" s="1">
        <v>169.960124254226</v>
      </c>
      <c r="B17001" s="1">
        <v>200.43918</v>
      </c>
      <c r="C17001" s="1">
        <v>1.337081</v>
      </c>
      <c r="D17001" s="1">
        <v>-0.42177868</v>
      </c>
      <c r="E17001" s="1">
        <v>2.4745574</v>
      </c>
      <c r="F17001" s="4">
        <f t="shared" si="1"/>
        <v>0.1485645556</v>
      </c>
      <c r="G17001" s="5">
        <f t="shared" si="2"/>
        <v>2.449653462</v>
      </c>
    </row>
    <row r="17002">
      <c r="A17002" s="1">
        <v>169.96999669075</v>
      </c>
      <c r="B17002" s="1">
        <v>200.36299</v>
      </c>
      <c r="C17002" s="1">
        <v>1.3371476</v>
      </c>
      <c r="D17002" s="1">
        <v>-0.44009033</v>
      </c>
      <c r="E17002" s="1">
        <v>2.4736168</v>
      </c>
      <c r="F17002" s="4">
        <f t="shared" si="1"/>
        <v>0.1485719556</v>
      </c>
      <c r="G17002" s="5">
        <f t="shared" si="2"/>
        <v>2.448712844</v>
      </c>
    </row>
    <row r="17003">
      <c r="A17003" s="1">
        <v>169.980128526687</v>
      </c>
      <c r="B17003" s="1">
        <v>200.37633</v>
      </c>
      <c r="C17003" s="1">
        <v>1.3373208</v>
      </c>
      <c r="D17003" s="1">
        <v>-0.34609047</v>
      </c>
      <c r="E17003" s="1">
        <v>2.4737816</v>
      </c>
      <c r="F17003" s="4">
        <f t="shared" si="1"/>
        <v>0.1485912</v>
      </c>
      <c r="G17003" s="5">
        <f t="shared" si="2"/>
        <v>2.448877536</v>
      </c>
    </row>
    <row r="17004">
      <c r="A17004" s="1">
        <v>169.990000963211</v>
      </c>
      <c r="B17004" s="1">
        <v>200.4811</v>
      </c>
      <c r="C17004" s="1">
        <v>1.3376408</v>
      </c>
      <c r="D17004" s="1">
        <v>-0.089727156</v>
      </c>
      <c r="E17004" s="1">
        <v>2.475075</v>
      </c>
      <c r="F17004" s="4">
        <f t="shared" si="1"/>
        <v>0.1486267556</v>
      </c>
      <c r="G17004" s="5">
        <f t="shared" si="2"/>
        <v>2.450170993</v>
      </c>
    </row>
    <row r="17005">
      <c r="A17005" s="1">
        <v>170.000117540359</v>
      </c>
      <c r="B17005" s="1">
        <v>200.6411</v>
      </c>
      <c r="C17005" s="1">
        <v>1.3376541</v>
      </c>
      <c r="D17005" s="1">
        <v>-0.16297382</v>
      </c>
      <c r="E17005" s="1">
        <v>2.4770503</v>
      </c>
      <c r="F17005" s="4">
        <f t="shared" si="1"/>
        <v>0.1486282333</v>
      </c>
      <c r="G17005" s="5">
        <f t="shared" si="2"/>
        <v>2.452146301</v>
      </c>
    </row>
    <row r="17006">
      <c r="A17006" s="1">
        <v>170.010127305984</v>
      </c>
      <c r="B17006" s="1">
        <v>200.70206</v>
      </c>
      <c r="C17006" s="1">
        <v>1.3376274</v>
      </c>
      <c r="D17006" s="1">
        <v>-0.26429835</v>
      </c>
      <c r="E17006" s="1">
        <v>2.4778028</v>
      </c>
      <c r="F17006" s="4">
        <f t="shared" si="1"/>
        <v>0.1486252667</v>
      </c>
      <c r="G17006" s="5">
        <f t="shared" si="2"/>
        <v>2.452898894</v>
      </c>
    </row>
    <row r="17007">
      <c r="A17007" s="1">
        <v>170.02012181282</v>
      </c>
      <c r="B17007" s="1">
        <v>200.61824</v>
      </c>
      <c r="C17007" s="1">
        <v>1.3376408</v>
      </c>
      <c r="D17007" s="1">
        <v>-0.337545</v>
      </c>
      <c r="E17007" s="1">
        <v>2.476768</v>
      </c>
      <c r="F17007" s="4">
        <f t="shared" si="1"/>
        <v>0.1486267556</v>
      </c>
      <c r="G17007" s="5">
        <f t="shared" si="2"/>
        <v>2.451864079</v>
      </c>
    </row>
    <row r="17008">
      <c r="A17008" s="1">
        <v>170.030131578445</v>
      </c>
      <c r="B17008" s="1">
        <v>200.55728</v>
      </c>
      <c r="C17008" s="1">
        <v>1.3376408</v>
      </c>
      <c r="D17008" s="1">
        <v>-0.41079167</v>
      </c>
      <c r="E17008" s="1">
        <v>2.4760153</v>
      </c>
      <c r="F17008" s="4">
        <f t="shared" si="1"/>
        <v>0.1486267556</v>
      </c>
      <c r="G17008" s="5">
        <f t="shared" si="2"/>
        <v>2.451111486</v>
      </c>
    </row>
    <row r="17009">
      <c r="A17009" s="1">
        <v>170.040126085281</v>
      </c>
      <c r="B17009" s="1">
        <v>200.42966</v>
      </c>
      <c r="C17009" s="1">
        <v>1.3376808</v>
      </c>
      <c r="D17009" s="1">
        <v>-0.45596045</v>
      </c>
      <c r="E17009" s="1">
        <v>2.4744399</v>
      </c>
      <c r="F17009" s="4">
        <f t="shared" si="1"/>
        <v>0.1486312</v>
      </c>
      <c r="G17009" s="5">
        <f t="shared" si="2"/>
        <v>2.449535931</v>
      </c>
    </row>
    <row r="17010">
      <c r="A17010" s="1">
        <v>170.049998521804</v>
      </c>
      <c r="B17010" s="1">
        <v>200.43918</v>
      </c>
      <c r="C17010" s="1">
        <v>1.3380806</v>
      </c>
      <c r="D17010" s="1">
        <v>-0.12879205</v>
      </c>
      <c r="E17010" s="1">
        <v>2.4745574</v>
      </c>
      <c r="F17010" s="4">
        <f t="shared" si="1"/>
        <v>0.1486756222</v>
      </c>
      <c r="G17010" s="5">
        <f t="shared" si="2"/>
        <v>2.449653462</v>
      </c>
    </row>
    <row r="17011">
      <c r="A17011" s="1">
        <v>170.060130357742</v>
      </c>
      <c r="B17011" s="1">
        <v>200.64682</v>
      </c>
      <c r="C17011" s="1">
        <v>1.3383206</v>
      </c>
      <c r="D17011" s="1">
        <v>0.048220716</v>
      </c>
      <c r="E17011" s="1">
        <v>2.4771209</v>
      </c>
      <c r="F17011" s="4">
        <f t="shared" si="1"/>
        <v>0.1487022889</v>
      </c>
      <c r="G17011" s="5">
        <f t="shared" si="2"/>
        <v>2.452216919</v>
      </c>
    </row>
    <row r="17012">
      <c r="A17012" s="1">
        <v>170.070002794265</v>
      </c>
      <c r="B17012" s="1">
        <v>200.76872</v>
      </c>
      <c r="C17012" s="1">
        <v>1.3383206</v>
      </c>
      <c r="D17012" s="1">
        <v>-0.039675273</v>
      </c>
      <c r="E17012" s="1">
        <v>2.4786258</v>
      </c>
      <c r="F17012" s="4">
        <f t="shared" si="1"/>
        <v>0.1487022889</v>
      </c>
      <c r="G17012" s="5">
        <f t="shared" si="2"/>
        <v>2.453721857</v>
      </c>
    </row>
    <row r="17013">
      <c r="A17013" s="1">
        <v>170.080119371414</v>
      </c>
      <c r="B17013" s="1">
        <v>200.83159</v>
      </c>
      <c r="C17013" s="1">
        <v>1.3383206</v>
      </c>
      <c r="D17013" s="1">
        <v>-0.12879205</v>
      </c>
      <c r="E17013" s="1">
        <v>2.4794018</v>
      </c>
      <c r="F17013" s="4">
        <f t="shared" si="1"/>
        <v>0.1487022889</v>
      </c>
      <c r="G17013" s="5">
        <f t="shared" si="2"/>
        <v>2.45449803</v>
      </c>
    </row>
    <row r="17014">
      <c r="A17014" s="1">
        <v>170.090007066726</v>
      </c>
      <c r="B17014" s="1">
        <v>200.74396</v>
      </c>
      <c r="C17014" s="1">
        <v>1.3383206</v>
      </c>
      <c r="D17014" s="1">
        <v>-0.2020387</v>
      </c>
      <c r="E17014" s="1">
        <v>2.4783201</v>
      </c>
      <c r="F17014" s="4">
        <f t="shared" si="1"/>
        <v>0.1487022889</v>
      </c>
      <c r="G17014" s="5">
        <f t="shared" si="2"/>
        <v>2.453416178</v>
      </c>
    </row>
    <row r="17015">
      <c r="A17015" s="1">
        <v>170.100001573562</v>
      </c>
      <c r="B17015" s="1">
        <v>200.69063</v>
      </c>
      <c r="C17015" s="1">
        <v>1.3383473</v>
      </c>
      <c r="D17015" s="1">
        <v>-0.2618568</v>
      </c>
      <c r="E17015" s="1">
        <v>2.4776616</v>
      </c>
      <c r="F17015" s="4">
        <f t="shared" si="1"/>
        <v>0.1487052556</v>
      </c>
      <c r="G17015" s="5">
        <f t="shared" si="2"/>
        <v>2.452757783</v>
      </c>
    </row>
    <row r="17016">
      <c r="A17016" s="1">
        <v>170.110118150711</v>
      </c>
      <c r="B17016" s="1">
        <v>200.61063</v>
      </c>
      <c r="C17016" s="1">
        <v>1.3384272</v>
      </c>
      <c r="D17016" s="1">
        <v>-0.26429835</v>
      </c>
      <c r="E17016" s="1">
        <v>2.476674</v>
      </c>
      <c r="F17016" s="4">
        <f t="shared" si="1"/>
        <v>0.1487141333</v>
      </c>
      <c r="G17016" s="5">
        <f t="shared" si="2"/>
        <v>2.451770128</v>
      </c>
    </row>
    <row r="17017">
      <c r="A17017" s="1">
        <v>170.120005846023</v>
      </c>
      <c r="B17017" s="1">
        <v>200.55157</v>
      </c>
      <c r="C17017" s="1">
        <v>1.3385472</v>
      </c>
      <c r="D17017" s="1">
        <v>-0.22523348</v>
      </c>
      <c r="E17017" s="1">
        <v>2.475945</v>
      </c>
      <c r="F17017" s="4">
        <f t="shared" si="1"/>
        <v>0.1487274667</v>
      </c>
      <c r="G17017" s="5">
        <f t="shared" si="2"/>
        <v>2.451040993</v>
      </c>
    </row>
    <row r="17018">
      <c r="A17018" s="1">
        <v>170.130122423172</v>
      </c>
      <c r="B17018" s="1">
        <v>200.59729</v>
      </c>
      <c r="C17018" s="1">
        <v>1.3386672</v>
      </c>
      <c r="D17018" s="1">
        <v>-0.17274004</v>
      </c>
      <c r="E17018" s="1">
        <v>2.4765093</v>
      </c>
      <c r="F17018" s="4">
        <f t="shared" si="1"/>
        <v>0.1487408</v>
      </c>
      <c r="G17018" s="5">
        <f t="shared" si="2"/>
        <v>2.451605437</v>
      </c>
    </row>
    <row r="17019">
      <c r="A17019" s="1">
        <v>170.139994859695</v>
      </c>
      <c r="B17019" s="1">
        <v>200.62967</v>
      </c>
      <c r="C17019" s="1">
        <v>1.3387605</v>
      </c>
      <c r="D17019" s="1">
        <v>-0.14710371</v>
      </c>
      <c r="E17019" s="1">
        <v>2.4769092</v>
      </c>
      <c r="F17019" s="4">
        <f t="shared" si="1"/>
        <v>0.1487511667</v>
      </c>
      <c r="G17019" s="5">
        <f t="shared" si="2"/>
        <v>2.45200519</v>
      </c>
    </row>
    <row r="17020">
      <c r="A17020" s="1">
        <v>170.150126695632</v>
      </c>
      <c r="B17020" s="1">
        <v>200.66586</v>
      </c>
      <c r="C17020" s="1">
        <v>1.3388004</v>
      </c>
      <c r="D17020" s="1">
        <v>-0.19227248</v>
      </c>
      <c r="E17020" s="1">
        <v>2.477356</v>
      </c>
      <c r="F17020" s="4">
        <f t="shared" si="1"/>
        <v>0.1487556</v>
      </c>
      <c r="G17020" s="5">
        <f t="shared" si="2"/>
        <v>2.45245198</v>
      </c>
    </row>
    <row r="17021">
      <c r="A17021" s="1">
        <v>170.159999132156</v>
      </c>
      <c r="B17021" s="1">
        <v>200.65825</v>
      </c>
      <c r="C17021" s="1">
        <v>1.3388271</v>
      </c>
      <c r="D17021" s="1">
        <v>-0.2508698</v>
      </c>
      <c r="E17021" s="1">
        <v>2.477262</v>
      </c>
      <c r="F17021" s="4">
        <f t="shared" si="1"/>
        <v>0.1487585667</v>
      </c>
      <c r="G17021" s="5">
        <f t="shared" si="2"/>
        <v>2.45235803</v>
      </c>
    </row>
    <row r="17022">
      <c r="A17022" s="1">
        <v>170.170130968093</v>
      </c>
      <c r="B17022" s="1">
        <v>200.58395</v>
      </c>
      <c r="C17022" s="1">
        <v>1.3388672</v>
      </c>
      <c r="D17022" s="1">
        <v>-0.28138924</v>
      </c>
      <c r="E17022" s="1">
        <v>2.4763448</v>
      </c>
      <c r="F17022" s="4">
        <f t="shared" si="1"/>
        <v>0.1487630222</v>
      </c>
      <c r="G17022" s="5">
        <f t="shared" si="2"/>
        <v>2.451440746</v>
      </c>
    </row>
    <row r="17023">
      <c r="A17023" s="1">
        <v>170.180125474929</v>
      </c>
      <c r="B17023" s="1">
        <v>200.57443</v>
      </c>
      <c r="C17023" s="1">
        <v>1.3389337</v>
      </c>
      <c r="D17023" s="1">
        <v>-0.29848012</v>
      </c>
      <c r="E17023" s="1">
        <v>2.4762273</v>
      </c>
      <c r="F17023" s="4">
        <f t="shared" si="1"/>
        <v>0.1487704111</v>
      </c>
      <c r="G17023" s="5">
        <f t="shared" si="2"/>
        <v>2.451323215</v>
      </c>
    </row>
    <row r="17024">
      <c r="A17024" s="1">
        <v>170.190119981765</v>
      </c>
      <c r="B17024" s="1">
        <v>200.53824</v>
      </c>
      <c r="C17024" s="1">
        <v>1.3390137</v>
      </c>
      <c r="D17024" s="1">
        <v>-0.2887139</v>
      </c>
      <c r="E17024" s="1">
        <v>2.4757805</v>
      </c>
      <c r="F17024" s="4">
        <f t="shared" si="1"/>
        <v>0.1487793</v>
      </c>
      <c r="G17024" s="5">
        <f t="shared" si="2"/>
        <v>2.450876425</v>
      </c>
    </row>
    <row r="17025">
      <c r="A17025" s="1">
        <v>170.199992418289</v>
      </c>
      <c r="B17025" s="1">
        <v>200.5192</v>
      </c>
      <c r="C17025" s="1">
        <v>1.3390672</v>
      </c>
      <c r="D17025" s="1">
        <v>-0.31801257</v>
      </c>
      <c r="E17025" s="1">
        <v>2.4755454</v>
      </c>
      <c r="F17025" s="4">
        <f t="shared" si="1"/>
        <v>0.1487852444</v>
      </c>
      <c r="G17025" s="5">
        <f t="shared" si="2"/>
        <v>2.450641363</v>
      </c>
    </row>
    <row r="17026">
      <c r="A17026" s="1">
        <v>170.210124254226</v>
      </c>
      <c r="B17026" s="1">
        <v>200.50586</v>
      </c>
      <c r="C17026" s="1">
        <v>1.3390938</v>
      </c>
      <c r="D17026" s="1">
        <v>-0.37905145</v>
      </c>
      <c r="E17026" s="1">
        <v>2.4753807</v>
      </c>
      <c r="F17026" s="4">
        <f t="shared" si="1"/>
        <v>0.1487882</v>
      </c>
      <c r="G17026" s="5">
        <f t="shared" si="2"/>
        <v>2.450476672</v>
      </c>
    </row>
    <row r="17027">
      <c r="A17027" s="1">
        <v>170.220118761062</v>
      </c>
      <c r="B17027" s="1">
        <v>200.41252</v>
      </c>
      <c r="C17027" s="1">
        <v>1.3391205</v>
      </c>
      <c r="D17027" s="1">
        <v>-0.425441</v>
      </c>
      <c r="E17027" s="1">
        <v>2.4742284</v>
      </c>
      <c r="F17027" s="4">
        <f t="shared" si="1"/>
        <v>0.1487911667</v>
      </c>
      <c r="G17027" s="5">
        <f t="shared" si="2"/>
        <v>2.449324326</v>
      </c>
    </row>
    <row r="17028">
      <c r="A17028" s="1">
        <v>170.230006456375</v>
      </c>
      <c r="B17028" s="1">
        <v>200.39537</v>
      </c>
      <c r="C17028" s="1">
        <v>1.3392404</v>
      </c>
      <c r="D17028" s="1">
        <v>-0.38881767</v>
      </c>
      <c r="E17028" s="1">
        <v>2.4740167</v>
      </c>
      <c r="F17028" s="4">
        <f t="shared" si="1"/>
        <v>0.1488044889</v>
      </c>
      <c r="G17028" s="5">
        <f t="shared" si="2"/>
        <v>2.449112598</v>
      </c>
    </row>
    <row r="17029">
      <c r="A17029" s="1">
        <v>170.240000963211</v>
      </c>
      <c r="B17029" s="1">
        <v>200.47157</v>
      </c>
      <c r="C17029" s="1">
        <v>1.3396137</v>
      </c>
      <c r="D17029" s="1">
        <v>-0.08850638</v>
      </c>
      <c r="E17029" s="1">
        <v>2.4749575</v>
      </c>
      <c r="F17029" s="4">
        <f t="shared" si="1"/>
        <v>0.1488459667</v>
      </c>
      <c r="G17029" s="5">
        <f t="shared" si="2"/>
        <v>2.450053338</v>
      </c>
    </row>
    <row r="17030">
      <c r="A17030" s="1">
        <v>170.250117540359</v>
      </c>
      <c r="B17030" s="1">
        <v>200.57443</v>
      </c>
      <c r="C17030" s="1">
        <v>1.339667</v>
      </c>
      <c r="D17030" s="1">
        <v>-0.105597265</v>
      </c>
      <c r="E17030" s="1">
        <v>2.4762273</v>
      </c>
      <c r="F17030" s="4">
        <f t="shared" si="1"/>
        <v>0.1488518889</v>
      </c>
      <c r="G17030" s="5">
        <f t="shared" si="2"/>
        <v>2.451323215</v>
      </c>
    </row>
    <row r="17031">
      <c r="A17031" s="1">
        <v>170.260005235672</v>
      </c>
      <c r="B17031" s="1">
        <v>200.643</v>
      </c>
      <c r="C17031" s="1">
        <v>1.3396137</v>
      </c>
      <c r="D17031" s="1">
        <v>-0.2508698</v>
      </c>
      <c r="E17031" s="1">
        <v>2.4770737</v>
      </c>
      <c r="F17031" s="4">
        <f t="shared" si="1"/>
        <v>0.1488459667</v>
      </c>
      <c r="G17031" s="5">
        <f t="shared" si="2"/>
        <v>2.452169758</v>
      </c>
    </row>
    <row r="17032">
      <c r="A17032" s="1">
        <v>170.27012181282</v>
      </c>
      <c r="B17032" s="1">
        <v>200.58395</v>
      </c>
      <c r="C17032" s="1">
        <v>1.339627</v>
      </c>
      <c r="D17032" s="1">
        <v>-0.30946714</v>
      </c>
      <c r="E17032" s="1">
        <v>2.4763448</v>
      </c>
      <c r="F17032" s="4">
        <f t="shared" si="1"/>
        <v>0.1488474444</v>
      </c>
      <c r="G17032" s="5">
        <f t="shared" si="2"/>
        <v>2.451440746</v>
      </c>
    </row>
    <row r="17033">
      <c r="A17033" s="1">
        <v>170.279994249343</v>
      </c>
      <c r="B17033" s="1">
        <v>200.53252</v>
      </c>
      <c r="C17033" s="1">
        <v>1.339627</v>
      </c>
      <c r="D17033" s="1">
        <v>-0.39736313</v>
      </c>
      <c r="E17033" s="1">
        <v>2.4757097</v>
      </c>
      <c r="F17033" s="4">
        <f t="shared" si="1"/>
        <v>0.1488474444</v>
      </c>
      <c r="G17033" s="5">
        <f t="shared" si="2"/>
        <v>2.450805807</v>
      </c>
    </row>
    <row r="17034">
      <c r="A17034" s="1">
        <v>170.290126085281</v>
      </c>
      <c r="B17034" s="1">
        <v>200.443</v>
      </c>
      <c r="C17034" s="1">
        <v>1.339627</v>
      </c>
      <c r="D17034" s="1">
        <v>-0.48525912</v>
      </c>
      <c r="E17034" s="1">
        <v>2.4746046</v>
      </c>
      <c r="F17034" s="4">
        <f t="shared" si="1"/>
        <v>0.1488474444</v>
      </c>
      <c r="G17034" s="5">
        <f t="shared" si="2"/>
        <v>2.449700622</v>
      </c>
    </row>
    <row r="17035">
      <c r="A17035" s="1">
        <v>170.299998521804</v>
      </c>
      <c r="B17035" s="1">
        <v>200.39919</v>
      </c>
      <c r="C17035" s="1">
        <v>1.3398936</v>
      </c>
      <c r="D17035" s="1">
        <v>-0.28138924</v>
      </c>
      <c r="E17035" s="1">
        <v>2.4740636</v>
      </c>
      <c r="F17035" s="4">
        <f t="shared" si="1"/>
        <v>0.1488770667</v>
      </c>
      <c r="G17035" s="5">
        <f t="shared" si="2"/>
        <v>2.449159758</v>
      </c>
    </row>
    <row r="17036">
      <c r="A17036" s="1">
        <v>170.310130357742</v>
      </c>
      <c r="B17036" s="1">
        <v>200.62967</v>
      </c>
      <c r="C17036" s="1">
        <v>1.3403201</v>
      </c>
      <c r="D17036" s="1">
        <v>0.06287005</v>
      </c>
      <c r="E17036" s="1">
        <v>2.4769092</v>
      </c>
      <c r="F17036" s="4">
        <f t="shared" si="1"/>
        <v>0.1489244556</v>
      </c>
      <c r="G17036" s="5">
        <f t="shared" si="2"/>
        <v>2.45200519</v>
      </c>
    </row>
    <row r="17037">
      <c r="A17037" s="1">
        <v>170.320002794265</v>
      </c>
      <c r="B17037" s="1">
        <v>200.74777</v>
      </c>
      <c r="C17037" s="1">
        <v>1.3403335</v>
      </c>
      <c r="D17037" s="1">
        <v>0.0042727217</v>
      </c>
      <c r="E17037" s="1">
        <v>2.478367</v>
      </c>
      <c r="F17037" s="4">
        <f t="shared" si="1"/>
        <v>0.1489259444</v>
      </c>
      <c r="G17037" s="5">
        <f t="shared" si="2"/>
        <v>2.453463215</v>
      </c>
    </row>
    <row r="17038">
      <c r="A17038" s="1">
        <v>170.329997301101</v>
      </c>
      <c r="B17038" s="1">
        <v>200.82968</v>
      </c>
      <c r="C17038" s="1">
        <v>1.3402668</v>
      </c>
      <c r="D17038" s="1">
        <v>-0.13977905</v>
      </c>
      <c r="E17038" s="1">
        <v>2.4793785</v>
      </c>
      <c r="F17038" s="4">
        <f t="shared" si="1"/>
        <v>0.1489185333</v>
      </c>
      <c r="G17038" s="5">
        <f t="shared" si="2"/>
        <v>2.454474449</v>
      </c>
    </row>
    <row r="17039">
      <c r="A17039" s="1">
        <v>170.340129137039</v>
      </c>
      <c r="B17039" s="1">
        <v>200.76302</v>
      </c>
      <c r="C17039" s="1">
        <v>1.3402935</v>
      </c>
      <c r="D17039" s="1">
        <v>-0.20081793</v>
      </c>
      <c r="E17039" s="1">
        <v>2.4785554</v>
      </c>
      <c r="F17039" s="4">
        <f t="shared" si="1"/>
        <v>0.1489215</v>
      </c>
      <c r="G17039" s="5">
        <f t="shared" si="2"/>
        <v>2.453651486</v>
      </c>
    </row>
    <row r="17040">
      <c r="A17040" s="1">
        <v>170.350123643875</v>
      </c>
      <c r="B17040" s="1">
        <v>200.66396</v>
      </c>
      <c r="C17040" s="1">
        <v>1.3403068</v>
      </c>
      <c r="D17040" s="1">
        <v>-0.26063603</v>
      </c>
      <c r="E17040" s="1">
        <v>2.4773324</v>
      </c>
      <c r="F17040" s="4">
        <f t="shared" si="1"/>
        <v>0.1489229778</v>
      </c>
      <c r="G17040" s="5">
        <f t="shared" si="2"/>
        <v>2.452428523</v>
      </c>
    </row>
    <row r="17041">
      <c r="A17041" s="1">
        <v>170.359996080398</v>
      </c>
      <c r="B17041" s="1">
        <v>200.57634</v>
      </c>
      <c r="C17041" s="1">
        <v>1.3403335</v>
      </c>
      <c r="D17041" s="1">
        <v>-0.31923336</v>
      </c>
      <c r="E17041" s="1">
        <v>2.476251</v>
      </c>
      <c r="F17041" s="4">
        <f t="shared" si="1"/>
        <v>0.1489259444</v>
      </c>
      <c r="G17041" s="5">
        <f t="shared" si="2"/>
        <v>2.451346795</v>
      </c>
    </row>
    <row r="17042">
      <c r="A17042" s="1">
        <v>170.370005846023</v>
      </c>
      <c r="B17042" s="1">
        <v>200.46394</v>
      </c>
      <c r="C17042" s="1">
        <v>1.3404001</v>
      </c>
      <c r="D17042" s="1">
        <v>-0.33632424</v>
      </c>
      <c r="E17042" s="1">
        <v>2.474863</v>
      </c>
      <c r="F17042" s="4">
        <f t="shared" si="1"/>
        <v>0.1489333444</v>
      </c>
      <c r="G17042" s="5">
        <f t="shared" si="2"/>
        <v>2.449959141</v>
      </c>
    </row>
    <row r="17043">
      <c r="A17043" s="1">
        <v>170.380000352859</v>
      </c>
      <c r="B17043" s="1">
        <v>200.46014</v>
      </c>
      <c r="C17043" s="1">
        <v>1.3404669</v>
      </c>
      <c r="D17043" s="1">
        <v>-0.33998656</v>
      </c>
      <c r="E17043" s="1">
        <v>2.4748163</v>
      </c>
      <c r="F17043" s="4">
        <f t="shared" si="1"/>
        <v>0.1489407667</v>
      </c>
      <c r="G17043" s="5">
        <f t="shared" si="2"/>
        <v>2.449912227</v>
      </c>
    </row>
    <row r="17044">
      <c r="A17044" s="1">
        <v>170.389994859695</v>
      </c>
      <c r="B17044" s="1">
        <v>200.42395</v>
      </c>
      <c r="C17044" s="1">
        <v>1.3405334</v>
      </c>
      <c r="D17044" s="1">
        <v>-0.3558567</v>
      </c>
      <c r="E17044" s="1">
        <v>2.4743695</v>
      </c>
      <c r="F17044" s="4">
        <f t="shared" si="1"/>
        <v>0.1489481556</v>
      </c>
      <c r="G17044" s="5">
        <f t="shared" si="2"/>
        <v>2.449465437</v>
      </c>
    </row>
    <row r="17045">
      <c r="A17045" s="1">
        <v>170.400126695632</v>
      </c>
      <c r="B17045" s="1">
        <v>200.4068</v>
      </c>
      <c r="C17045" s="1">
        <v>1.3405868</v>
      </c>
      <c r="D17045" s="1">
        <v>-0.3875969</v>
      </c>
      <c r="E17045" s="1">
        <v>2.4741576</v>
      </c>
      <c r="F17045" s="4">
        <f t="shared" si="1"/>
        <v>0.1489540889</v>
      </c>
      <c r="G17045" s="5">
        <f t="shared" si="2"/>
        <v>2.449253709</v>
      </c>
    </row>
    <row r="17046">
      <c r="A17046" s="1">
        <v>170.410121202468</v>
      </c>
      <c r="B17046" s="1">
        <v>200.41252</v>
      </c>
      <c r="C17046" s="1">
        <v>1.3406401</v>
      </c>
      <c r="D17046" s="1">
        <v>-0.4046878</v>
      </c>
      <c r="E17046" s="1">
        <v>2.4742284</v>
      </c>
      <c r="F17046" s="4">
        <f t="shared" si="1"/>
        <v>0.1489600111</v>
      </c>
      <c r="G17046" s="5">
        <f t="shared" si="2"/>
        <v>2.449324326</v>
      </c>
    </row>
    <row r="17047">
      <c r="A17047" s="1">
        <v>170.420130968093</v>
      </c>
      <c r="B17047" s="1">
        <v>200.37442</v>
      </c>
      <c r="C17047" s="1">
        <v>1.3406801</v>
      </c>
      <c r="D17047" s="1">
        <v>-0.45107734</v>
      </c>
      <c r="E17047" s="1">
        <v>2.473758</v>
      </c>
      <c r="F17047" s="4">
        <f t="shared" si="1"/>
        <v>0.1489644556</v>
      </c>
      <c r="G17047" s="5">
        <f t="shared" si="2"/>
        <v>2.448853956</v>
      </c>
    </row>
    <row r="17048">
      <c r="A17048" s="1">
        <v>170.430125474929</v>
      </c>
      <c r="B17048" s="1">
        <v>200.38585</v>
      </c>
      <c r="C17048" s="1">
        <v>1.3409066</v>
      </c>
      <c r="D17048" s="1">
        <v>-0.2899347</v>
      </c>
      <c r="E17048" s="1">
        <v>2.4738991</v>
      </c>
      <c r="F17048" s="4">
        <f t="shared" si="1"/>
        <v>0.1489896222</v>
      </c>
      <c r="G17048" s="5">
        <f t="shared" si="2"/>
        <v>2.448995067</v>
      </c>
    </row>
    <row r="17049">
      <c r="A17049" s="1">
        <v>170.440119981765</v>
      </c>
      <c r="B17049" s="1">
        <v>200.51538</v>
      </c>
      <c r="C17049" s="1">
        <v>1.3411999</v>
      </c>
      <c r="D17049" s="1">
        <v>-0.07141549</v>
      </c>
      <c r="E17049" s="1">
        <v>2.4754982</v>
      </c>
      <c r="F17049" s="4">
        <f t="shared" si="1"/>
        <v>0.1490222111</v>
      </c>
      <c r="G17049" s="5">
        <f t="shared" si="2"/>
        <v>2.450594202</v>
      </c>
    </row>
    <row r="17050">
      <c r="A17050" s="1">
        <v>170.449992418289</v>
      </c>
      <c r="B17050" s="1">
        <v>200.6849</v>
      </c>
      <c r="C17050" s="1">
        <v>1.3411466</v>
      </c>
      <c r="D17050" s="1">
        <v>-0.21424648</v>
      </c>
      <c r="E17050" s="1">
        <v>2.477591</v>
      </c>
      <c r="F17050" s="4">
        <f t="shared" si="1"/>
        <v>0.1490162889</v>
      </c>
      <c r="G17050" s="5">
        <f t="shared" si="2"/>
        <v>2.452687042</v>
      </c>
    </row>
    <row r="17051">
      <c r="A17051" s="1">
        <v>170.460124254226</v>
      </c>
      <c r="B17051" s="1">
        <v>200.63348</v>
      </c>
      <c r="C17051" s="1">
        <v>1.3410933</v>
      </c>
      <c r="D17051" s="1">
        <v>-0.34242812</v>
      </c>
      <c r="E17051" s="1">
        <v>2.4769564</v>
      </c>
      <c r="F17051" s="4">
        <f t="shared" si="1"/>
        <v>0.1490103667</v>
      </c>
      <c r="G17051" s="5">
        <f t="shared" si="2"/>
        <v>2.452052227</v>
      </c>
    </row>
    <row r="17052">
      <c r="A17052" s="1">
        <v>170.46999669075</v>
      </c>
      <c r="B17052" s="1">
        <v>200.54015</v>
      </c>
      <c r="C17052" s="1">
        <v>1.3411067</v>
      </c>
      <c r="D17052" s="1">
        <v>-0.41567478</v>
      </c>
      <c r="E17052" s="1">
        <v>2.4758039</v>
      </c>
      <c r="F17052" s="4">
        <f t="shared" si="1"/>
        <v>0.1490118556</v>
      </c>
      <c r="G17052" s="5">
        <f t="shared" si="2"/>
        <v>2.450900005</v>
      </c>
    </row>
    <row r="17053">
      <c r="A17053" s="1">
        <v>170.480006456375</v>
      </c>
      <c r="B17053" s="1">
        <v>200.49823</v>
      </c>
      <c r="C17053" s="1">
        <v>1.3411334</v>
      </c>
      <c r="D17053" s="1">
        <v>-0.4742721</v>
      </c>
      <c r="E17053" s="1">
        <v>2.4752865</v>
      </c>
      <c r="F17053" s="4">
        <f t="shared" si="1"/>
        <v>0.1490148222</v>
      </c>
      <c r="G17053" s="5">
        <f t="shared" si="2"/>
        <v>2.450382474</v>
      </c>
    </row>
    <row r="17054">
      <c r="A17054" s="1">
        <v>170.490123033523</v>
      </c>
      <c r="B17054" s="1">
        <v>200.46204</v>
      </c>
      <c r="C17054" s="1">
        <v>1.3414799</v>
      </c>
      <c r="D17054" s="1">
        <v>-0.21668804</v>
      </c>
      <c r="E17054" s="1">
        <v>2.4748397</v>
      </c>
      <c r="F17054" s="4">
        <f t="shared" si="1"/>
        <v>0.1490533222</v>
      </c>
      <c r="G17054" s="5">
        <f t="shared" si="2"/>
        <v>2.449935684</v>
      </c>
    </row>
    <row r="17055">
      <c r="A17055" s="1">
        <v>170.500117540359</v>
      </c>
      <c r="B17055" s="1">
        <v>200.55537</v>
      </c>
      <c r="C17055" s="1">
        <v>1.3416399</v>
      </c>
      <c r="D17055" s="1">
        <v>-0.110480376</v>
      </c>
      <c r="E17055" s="1">
        <v>2.475992</v>
      </c>
      <c r="F17055" s="4">
        <f t="shared" si="1"/>
        <v>0.1490711</v>
      </c>
      <c r="G17055" s="5">
        <f t="shared" si="2"/>
        <v>2.451087906</v>
      </c>
    </row>
    <row r="17056">
      <c r="A17056" s="1">
        <v>170.510127305984</v>
      </c>
      <c r="B17056" s="1">
        <v>200.65443</v>
      </c>
      <c r="C17056" s="1">
        <v>1.3415865</v>
      </c>
      <c r="D17056" s="1">
        <v>-0.23744126</v>
      </c>
      <c r="E17056" s="1">
        <v>2.4772148</v>
      </c>
      <c r="F17056" s="4">
        <f t="shared" si="1"/>
        <v>0.1490651667</v>
      </c>
      <c r="G17056" s="5">
        <f t="shared" si="2"/>
        <v>2.452310869</v>
      </c>
    </row>
    <row r="17057">
      <c r="A17057" s="1">
        <v>170.519999742507</v>
      </c>
      <c r="B17057" s="1">
        <v>200.58205</v>
      </c>
      <c r="C17057" s="1">
        <v>1.3415731</v>
      </c>
      <c r="D17057" s="1">
        <v>-0.3387658</v>
      </c>
      <c r="E17057" s="1">
        <v>2.4763212</v>
      </c>
      <c r="F17057" s="4">
        <f t="shared" si="1"/>
        <v>0.1490636778</v>
      </c>
      <c r="G17057" s="5">
        <f t="shared" si="2"/>
        <v>2.451417289</v>
      </c>
    </row>
    <row r="17058">
      <c r="A17058" s="1">
        <v>170.530131578445</v>
      </c>
      <c r="B17058" s="1">
        <v>200.563</v>
      </c>
      <c r="C17058" s="1">
        <v>1.3415731</v>
      </c>
      <c r="D17058" s="1">
        <v>-0.4266618</v>
      </c>
      <c r="E17058" s="1">
        <v>2.4760861</v>
      </c>
      <c r="F17058" s="4">
        <f t="shared" si="1"/>
        <v>0.1490636778</v>
      </c>
      <c r="G17058" s="5">
        <f t="shared" si="2"/>
        <v>2.451182104</v>
      </c>
    </row>
    <row r="17059">
      <c r="A17059" s="1">
        <v>170.540126085281</v>
      </c>
      <c r="B17059" s="1">
        <v>200.47728</v>
      </c>
      <c r="C17059" s="1">
        <v>1.3416531</v>
      </c>
      <c r="D17059" s="1">
        <v>-0.41689557</v>
      </c>
      <c r="E17059" s="1">
        <v>2.4750278</v>
      </c>
      <c r="F17059" s="4">
        <f t="shared" si="1"/>
        <v>0.1490725667</v>
      </c>
      <c r="G17059" s="5">
        <f t="shared" si="2"/>
        <v>2.450123832</v>
      </c>
    </row>
    <row r="17060">
      <c r="A17060" s="1">
        <v>170.549998521804</v>
      </c>
      <c r="B17060" s="1">
        <v>200.49252</v>
      </c>
      <c r="C17060" s="1">
        <v>1.3420265</v>
      </c>
      <c r="D17060" s="1">
        <v>-0.11780504</v>
      </c>
      <c r="E17060" s="1">
        <v>2.475216</v>
      </c>
      <c r="F17060" s="4">
        <f t="shared" si="1"/>
        <v>0.1491140556</v>
      </c>
      <c r="G17060" s="5">
        <f t="shared" si="2"/>
        <v>2.45031198</v>
      </c>
    </row>
    <row r="17061">
      <c r="A17061" s="1">
        <v>170.560130357742</v>
      </c>
      <c r="B17061" s="1">
        <v>200.70206</v>
      </c>
      <c r="C17061" s="1">
        <v>1.3421865</v>
      </c>
      <c r="D17061" s="1">
        <v>-0.038454495</v>
      </c>
      <c r="E17061" s="1">
        <v>2.4778028</v>
      </c>
      <c r="F17061" s="4">
        <f t="shared" si="1"/>
        <v>0.1491318333</v>
      </c>
      <c r="G17061" s="5">
        <f t="shared" si="2"/>
        <v>2.452898894</v>
      </c>
    </row>
    <row r="17062">
      <c r="A17062" s="1">
        <v>170.570002794265</v>
      </c>
      <c r="B17062" s="1">
        <v>200.77826</v>
      </c>
      <c r="C17062" s="1">
        <v>1.3421597</v>
      </c>
      <c r="D17062" s="1">
        <v>-0.13977905</v>
      </c>
      <c r="E17062" s="1">
        <v>2.4787436</v>
      </c>
      <c r="F17062" s="4">
        <f t="shared" si="1"/>
        <v>0.1491288556</v>
      </c>
      <c r="G17062" s="5">
        <f t="shared" si="2"/>
        <v>2.453839635</v>
      </c>
    </row>
    <row r="17063">
      <c r="A17063" s="1">
        <v>170.579997301101</v>
      </c>
      <c r="B17063" s="1">
        <v>200.77444</v>
      </c>
      <c r="C17063" s="1">
        <v>1.342173</v>
      </c>
      <c r="D17063" s="1">
        <v>-0.2130257</v>
      </c>
      <c r="E17063" s="1">
        <v>2.4786966</v>
      </c>
      <c r="F17063" s="4">
        <f t="shared" si="1"/>
        <v>0.1491303333</v>
      </c>
      <c r="G17063" s="5">
        <f t="shared" si="2"/>
        <v>2.453792474</v>
      </c>
    </row>
    <row r="17064">
      <c r="A17064" s="1">
        <v>170.590129137039</v>
      </c>
      <c r="B17064" s="1">
        <v>200.67538</v>
      </c>
      <c r="C17064" s="1">
        <v>1.342173</v>
      </c>
      <c r="D17064" s="1">
        <v>-0.30092168</v>
      </c>
      <c r="E17064" s="1">
        <v>2.4774735</v>
      </c>
      <c r="F17064" s="4">
        <f t="shared" si="1"/>
        <v>0.1491303333</v>
      </c>
      <c r="G17064" s="5">
        <f t="shared" si="2"/>
        <v>2.452569511</v>
      </c>
    </row>
    <row r="17065">
      <c r="A17065" s="1">
        <v>170.600123643875</v>
      </c>
      <c r="B17065" s="1">
        <v>200.54776</v>
      </c>
      <c r="C17065" s="1">
        <v>1.3421997</v>
      </c>
      <c r="D17065" s="1">
        <v>-0.359519</v>
      </c>
      <c r="E17065" s="1">
        <v>2.4758978</v>
      </c>
      <c r="F17065" s="4">
        <f t="shared" si="1"/>
        <v>0.1491333</v>
      </c>
      <c r="G17065" s="5">
        <f t="shared" si="2"/>
        <v>2.450993956</v>
      </c>
    </row>
    <row r="17066">
      <c r="A17066" s="1">
        <v>170.610118150711</v>
      </c>
      <c r="B17066" s="1">
        <v>200.50966</v>
      </c>
      <c r="C17066" s="1">
        <v>1.3422397</v>
      </c>
      <c r="D17066" s="1">
        <v>-0.39003846</v>
      </c>
      <c r="E17066" s="1">
        <v>2.4754276</v>
      </c>
      <c r="F17066" s="4">
        <f t="shared" si="1"/>
        <v>0.1491377444</v>
      </c>
      <c r="G17066" s="5">
        <f t="shared" si="2"/>
        <v>2.450523585</v>
      </c>
    </row>
    <row r="17067">
      <c r="A17067" s="1">
        <v>170.620005846023</v>
      </c>
      <c r="B17067" s="1">
        <v>200.44109</v>
      </c>
      <c r="C17067" s="1">
        <v>1.3423197</v>
      </c>
      <c r="D17067" s="1">
        <v>-0.37905145</v>
      </c>
      <c r="E17067" s="1">
        <v>2.474581</v>
      </c>
      <c r="F17067" s="4">
        <f t="shared" si="1"/>
        <v>0.1491466333</v>
      </c>
      <c r="G17067" s="5">
        <f t="shared" si="2"/>
        <v>2.449677042</v>
      </c>
    </row>
    <row r="17068">
      <c r="A17068" s="1">
        <v>170.630000352859</v>
      </c>
      <c r="B17068" s="1">
        <v>200.45442</v>
      </c>
      <c r="C17068" s="1">
        <v>1.3424397</v>
      </c>
      <c r="D17068" s="1">
        <v>-0.34120736</v>
      </c>
      <c r="E17068" s="1">
        <v>2.4747455</v>
      </c>
      <c r="F17068" s="4">
        <f t="shared" si="1"/>
        <v>0.1491599667</v>
      </c>
      <c r="G17068" s="5">
        <f t="shared" si="2"/>
        <v>2.44984161</v>
      </c>
    </row>
    <row r="17069">
      <c r="A17069" s="1">
        <v>170.640132188797</v>
      </c>
      <c r="B17069" s="1">
        <v>200.46394</v>
      </c>
      <c r="C17069" s="1">
        <v>1.3425596</v>
      </c>
      <c r="D17069" s="1">
        <v>-0.30214247</v>
      </c>
      <c r="E17069" s="1">
        <v>2.474863</v>
      </c>
      <c r="F17069" s="4">
        <f t="shared" si="1"/>
        <v>0.1491732889</v>
      </c>
      <c r="G17069" s="5">
        <f t="shared" si="2"/>
        <v>2.449959141</v>
      </c>
    </row>
    <row r="17070">
      <c r="A17070" s="1">
        <v>170.65000462532</v>
      </c>
      <c r="B17070" s="1">
        <v>200.50014</v>
      </c>
      <c r="C17070" s="1">
        <v>1.3426396</v>
      </c>
      <c r="D17070" s="1">
        <v>-0.29237625</v>
      </c>
      <c r="E17070" s="1">
        <v>2.4753098</v>
      </c>
      <c r="F17070" s="4">
        <f t="shared" si="1"/>
        <v>0.1491821778</v>
      </c>
      <c r="G17070" s="5">
        <f t="shared" si="2"/>
        <v>2.450406054</v>
      </c>
    </row>
    <row r="17071">
      <c r="A17071" s="1">
        <v>170.660121202468</v>
      </c>
      <c r="B17071" s="1">
        <v>200.53062</v>
      </c>
      <c r="C17071" s="1">
        <v>1.3426663</v>
      </c>
      <c r="D17071" s="1">
        <v>-0.35219434</v>
      </c>
      <c r="E17071" s="1">
        <v>2.4756866</v>
      </c>
      <c r="F17071" s="4">
        <f t="shared" si="1"/>
        <v>0.1491851444</v>
      </c>
      <c r="G17071" s="5">
        <f t="shared" si="2"/>
        <v>2.450782351</v>
      </c>
    </row>
    <row r="17072">
      <c r="A17072" s="1">
        <v>170.669993638992</v>
      </c>
      <c r="B17072" s="1">
        <v>200.46967</v>
      </c>
      <c r="C17072" s="1">
        <v>1.3426663</v>
      </c>
      <c r="D17072" s="1">
        <v>-0.44009033</v>
      </c>
      <c r="E17072" s="1">
        <v>2.4749339</v>
      </c>
      <c r="F17072" s="4">
        <f t="shared" si="1"/>
        <v>0.1491851444</v>
      </c>
      <c r="G17072" s="5">
        <f t="shared" si="2"/>
        <v>2.450029881</v>
      </c>
    </row>
    <row r="17073">
      <c r="A17073" s="1">
        <v>170.680003404617</v>
      </c>
      <c r="B17073" s="1">
        <v>200.43727</v>
      </c>
      <c r="C17073" s="1">
        <v>1.3427595</v>
      </c>
      <c r="D17073" s="1">
        <v>-0.414454</v>
      </c>
      <c r="E17073" s="1">
        <v>2.4745338</v>
      </c>
      <c r="F17073" s="4">
        <f t="shared" si="1"/>
        <v>0.1491955</v>
      </c>
      <c r="G17073" s="5">
        <f t="shared" si="2"/>
        <v>2.449629881</v>
      </c>
    </row>
    <row r="17074">
      <c r="A17074" s="1">
        <v>170.690119981765</v>
      </c>
      <c r="B17074" s="1">
        <v>200.50014</v>
      </c>
      <c r="C17074" s="1">
        <v>1.3431329</v>
      </c>
      <c r="D17074" s="1">
        <v>-0.12757127</v>
      </c>
      <c r="E17074" s="1">
        <v>2.4753098</v>
      </c>
      <c r="F17074" s="4">
        <f t="shared" si="1"/>
        <v>0.1492369889</v>
      </c>
      <c r="G17074" s="5">
        <f t="shared" si="2"/>
        <v>2.450406054</v>
      </c>
    </row>
    <row r="17075">
      <c r="A17075" s="1">
        <v>170.70012974739</v>
      </c>
      <c r="B17075" s="1">
        <v>200.66968</v>
      </c>
      <c r="C17075" s="1">
        <v>1.3431728</v>
      </c>
      <c r="D17075" s="1">
        <v>-0.1312336</v>
      </c>
      <c r="E17075" s="1">
        <v>2.4774032</v>
      </c>
      <c r="F17075" s="4">
        <f t="shared" si="1"/>
        <v>0.1492414222</v>
      </c>
      <c r="G17075" s="5">
        <f t="shared" si="2"/>
        <v>2.452499141</v>
      </c>
    </row>
    <row r="17076">
      <c r="A17076" s="1">
        <v>170.710002183914</v>
      </c>
      <c r="B17076" s="1">
        <v>200.68681</v>
      </c>
      <c r="C17076" s="1">
        <v>1.3431062</v>
      </c>
      <c r="D17076" s="1">
        <v>-0.30336323</v>
      </c>
      <c r="E17076" s="1">
        <v>2.4776146</v>
      </c>
      <c r="F17076" s="4">
        <f t="shared" si="1"/>
        <v>0.1492340222</v>
      </c>
      <c r="G17076" s="5">
        <f t="shared" si="2"/>
        <v>2.452710622</v>
      </c>
    </row>
    <row r="17077">
      <c r="A17077" s="1">
        <v>170.720118761062</v>
      </c>
      <c r="B17077" s="1">
        <v>200.59729</v>
      </c>
      <c r="C17077" s="1">
        <v>1.3431062</v>
      </c>
      <c r="D17077" s="1">
        <v>-0.39003846</v>
      </c>
      <c r="E17077" s="1">
        <v>2.4765093</v>
      </c>
      <c r="F17077" s="4">
        <f t="shared" si="1"/>
        <v>0.1492340222</v>
      </c>
      <c r="G17077" s="5">
        <f t="shared" si="2"/>
        <v>2.451605437</v>
      </c>
    </row>
    <row r="17078">
      <c r="A17078" s="1">
        <v>170.730128526687</v>
      </c>
      <c r="B17078" s="1">
        <v>200.563</v>
      </c>
      <c r="C17078" s="1">
        <v>1.3431062</v>
      </c>
      <c r="D17078" s="1">
        <v>-0.46328512</v>
      </c>
      <c r="E17078" s="1">
        <v>2.4760861</v>
      </c>
      <c r="F17078" s="4">
        <f t="shared" si="1"/>
        <v>0.1492340222</v>
      </c>
      <c r="G17078" s="5">
        <f t="shared" si="2"/>
        <v>2.451182104</v>
      </c>
    </row>
    <row r="17079">
      <c r="A17079" s="1">
        <v>170.740123033523</v>
      </c>
      <c r="B17079" s="1">
        <v>200.45442</v>
      </c>
      <c r="C17079" s="1">
        <v>1.3431995</v>
      </c>
      <c r="D17079" s="1">
        <v>-0.4535189</v>
      </c>
      <c r="E17079" s="1">
        <v>2.4747455</v>
      </c>
      <c r="F17079" s="4">
        <f t="shared" si="1"/>
        <v>0.1492443889</v>
      </c>
      <c r="G17079" s="5">
        <f t="shared" si="2"/>
        <v>2.44984161</v>
      </c>
    </row>
    <row r="17080">
      <c r="A17080" s="1">
        <v>170.750117540359</v>
      </c>
      <c r="B17080" s="1">
        <v>200.48871</v>
      </c>
      <c r="C17080" s="1">
        <v>1.3435727</v>
      </c>
      <c r="D17080" s="1">
        <v>-0.15442838</v>
      </c>
      <c r="E17080" s="1">
        <v>2.475169</v>
      </c>
      <c r="F17080" s="4">
        <f t="shared" si="1"/>
        <v>0.1492858556</v>
      </c>
      <c r="G17080" s="5">
        <f t="shared" si="2"/>
        <v>2.450264943</v>
      </c>
    </row>
    <row r="17081">
      <c r="A17081" s="1">
        <v>170.760127305984</v>
      </c>
      <c r="B17081" s="1">
        <v>200.67348</v>
      </c>
      <c r="C17081" s="1">
        <v>1.3436927</v>
      </c>
      <c r="D17081" s="1">
        <v>-0.10315571</v>
      </c>
      <c r="E17081" s="1">
        <v>2.47745</v>
      </c>
      <c r="F17081" s="4">
        <f t="shared" si="1"/>
        <v>0.1492991889</v>
      </c>
      <c r="G17081" s="5">
        <f t="shared" si="2"/>
        <v>2.452546054</v>
      </c>
    </row>
    <row r="17082">
      <c r="A17082" s="1">
        <v>170.769999742507</v>
      </c>
      <c r="B17082" s="1">
        <v>200.73634</v>
      </c>
      <c r="C17082" s="1">
        <v>1.3436526</v>
      </c>
      <c r="D17082" s="1">
        <v>-0.23255815</v>
      </c>
      <c r="E17082" s="1">
        <v>2.478226</v>
      </c>
      <c r="F17082" s="4">
        <f t="shared" si="1"/>
        <v>0.1492947333</v>
      </c>
      <c r="G17082" s="5">
        <f t="shared" si="2"/>
        <v>2.453322104</v>
      </c>
    </row>
    <row r="17083">
      <c r="A17083" s="1">
        <v>170.780131578445</v>
      </c>
      <c r="B17083" s="1">
        <v>200.71921</v>
      </c>
      <c r="C17083" s="1">
        <v>1.3436661</v>
      </c>
      <c r="D17083" s="1">
        <v>-0.29237625</v>
      </c>
      <c r="E17083" s="1">
        <v>2.4780147</v>
      </c>
      <c r="F17083" s="4">
        <f t="shared" si="1"/>
        <v>0.1492962333</v>
      </c>
      <c r="G17083" s="5">
        <f t="shared" si="2"/>
        <v>2.453110622</v>
      </c>
    </row>
    <row r="17084">
      <c r="A17084" s="1">
        <v>170.790004014968</v>
      </c>
      <c r="B17084" s="1">
        <v>200.63539</v>
      </c>
      <c r="C17084" s="1">
        <v>1.3436661</v>
      </c>
      <c r="D17084" s="1">
        <v>-0.38027224</v>
      </c>
      <c r="E17084" s="1">
        <v>2.4769797</v>
      </c>
      <c r="F17084" s="4">
        <f t="shared" si="1"/>
        <v>0.1492962333</v>
      </c>
      <c r="G17084" s="5">
        <f t="shared" si="2"/>
        <v>2.452075807</v>
      </c>
    </row>
    <row r="17085">
      <c r="A17085" s="1">
        <v>170.800120592117</v>
      </c>
      <c r="B17085" s="1">
        <v>200.54776</v>
      </c>
      <c r="C17085" s="1">
        <v>1.3436793</v>
      </c>
      <c r="D17085" s="1">
        <v>-0.46816823</v>
      </c>
      <c r="E17085" s="1">
        <v>2.4758978</v>
      </c>
      <c r="F17085" s="4">
        <f t="shared" si="1"/>
        <v>0.1492977</v>
      </c>
      <c r="G17085" s="5">
        <f t="shared" si="2"/>
        <v>2.450993956</v>
      </c>
    </row>
    <row r="17086">
      <c r="A17086" s="1">
        <v>170.80999302864</v>
      </c>
      <c r="B17086" s="1">
        <v>200.50586</v>
      </c>
      <c r="C17086" s="1">
        <v>1.3440126</v>
      </c>
      <c r="D17086" s="1">
        <v>-0.18250626</v>
      </c>
      <c r="E17086" s="1">
        <v>2.4753807</v>
      </c>
      <c r="F17086" s="4">
        <f t="shared" si="1"/>
        <v>0.1493347333</v>
      </c>
      <c r="G17086" s="5">
        <f t="shared" si="2"/>
        <v>2.450476672</v>
      </c>
    </row>
    <row r="17087">
      <c r="A17087" s="1">
        <v>170.820124864578</v>
      </c>
      <c r="B17087" s="1">
        <v>200.71349</v>
      </c>
      <c r="C17087" s="1">
        <v>1.3443059</v>
      </c>
      <c r="D17087" s="1">
        <v>0.03601294</v>
      </c>
      <c r="E17087" s="1">
        <v>2.477944</v>
      </c>
      <c r="F17087" s="4">
        <f t="shared" si="1"/>
        <v>0.1493673222</v>
      </c>
      <c r="G17087" s="5">
        <f t="shared" si="2"/>
        <v>2.453040005</v>
      </c>
    </row>
    <row r="17088">
      <c r="A17088" s="1">
        <v>170.829997301101</v>
      </c>
      <c r="B17088" s="1">
        <v>200.8335</v>
      </c>
      <c r="C17088" s="1">
        <v>1.3442659</v>
      </c>
      <c r="D17088" s="1">
        <v>-0.09461027</v>
      </c>
      <c r="E17088" s="1">
        <v>2.4794254</v>
      </c>
      <c r="F17088" s="4">
        <f t="shared" si="1"/>
        <v>0.1493628778</v>
      </c>
      <c r="G17088" s="5">
        <f t="shared" si="2"/>
        <v>2.45452161</v>
      </c>
    </row>
    <row r="17089">
      <c r="A17089" s="1">
        <v>170.840007066726</v>
      </c>
      <c r="B17089" s="1">
        <v>200.82016</v>
      </c>
      <c r="C17089" s="1">
        <v>1.3442526</v>
      </c>
      <c r="D17089" s="1">
        <v>-0.18128549</v>
      </c>
      <c r="E17089" s="1">
        <v>2.479261</v>
      </c>
      <c r="F17089" s="4">
        <f t="shared" si="1"/>
        <v>0.1493614</v>
      </c>
      <c r="G17089" s="5">
        <f t="shared" si="2"/>
        <v>2.454356919</v>
      </c>
    </row>
    <row r="17090">
      <c r="A17090" s="1">
        <v>170.850123643875</v>
      </c>
      <c r="B17090" s="1">
        <v>200.76492</v>
      </c>
      <c r="C17090" s="1">
        <v>1.3442659</v>
      </c>
      <c r="D17090" s="1">
        <v>-0.25575292</v>
      </c>
      <c r="E17090" s="1">
        <v>2.478579</v>
      </c>
      <c r="F17090" s="4">
        <f t="shared" si="1"/>
        <v>0.1493628778</v>
      </c>
      <c r="G17090" s="5">
        <f t="shared" si="2"/>
        <v>2.453674943</v>
      </c>
    </row>
    <row r="17091">
      <c r="A17091" s="1">
        <v>170.860118150711</v>
      </c>
      <c r="B17091" s="1">
        <v>200.71349</v>
      </c>
      <c r="C17091" s="1">
        <v>1.3442792</v>
      </c>
      <c r="D17091" s="1">
        <v>-0.315571</v>
      </c>
      <c r="E17091" s="1">
        <v>2.477944</v>
      </c>
      <c r="F17091" s="4">
        <f t="shared" si="1"/>
        <v>0.1493643556</v>
      </c>
      <c r="G17091" s="5">
        <f t="shared" si="2"/>
        <v>2.453040005</v>
      </c>
    </row>
    <row r="17092">
      <c r="A17092" s="1">
        <v>170.870005846023</v>
      </c>
      <c r="B17092" s="1">
        <v>200.61824</v>
      </c>
      <c r="C17092" s="1">
        <v>1.3442926</v>
      </c>
      <c r="D17092" s="1">
        <v>-0.39003846</v>
      </c>
      <c r="E17092" s="1">
        <v>2.476768</v>
      </c>
      <c r="F17092" s="4">
        <f t="shared" si="1"/>
        <v>0.1493658444</v>
      </c>
      <c r="G17092" s="5">
        <f t="shared" si="2"/>
        <v>2.451864079</v>
      </c>
    </row>
    <row r="17093">
      <c r="A17093" s="1">
        <v>170.880000352859</v>
      </c>
      <c r="B17093" s="1">
        <v>200.55919</v>
      </c>
      <c r="C17093" s="1">
        <v>1.3443326</v>
      </c>
      <c r="D17093" s="1">
        <v>-0.436428</v>
      </c>
      <c r="E17093" s="1">
        <v>2.476039</v>
      </c>
      <c r="F17093" s="4">
        <f t="shared" si="1"/>
        <v>0.1493702889</v>
      </c>
      <c r="G17093" s="5">
        <f t="shared" si="2"/>
        <v>2.451135067</v>
      </c>
    </row>
    <row r="17094">
      <c r="A17094" s="1">
        <v>170.890132188797</v>
      </c>
      <c r="B17094" s="1">
        <v>200.4849</v>
      </c>
      <c r="C17094" s="1">
        <v>1.3443992</v>
      </c>
      <c r="D17094" s="1">
        <v>-0.44009033</v>
      </c>
      <c r="E17094" s="1">
        <v>2.4751217</v>
      </c>
      <c r="F17094" s="4">
        <f t="shared" si="1"/>
        <v>0.1493776889</v>
      </c>
      <c r="G17094" s="5">
        <f t="shared" si="2"/>
        <v>2.450217906</v>
      </c>
    </row>
    <row r="17095">
      <c r="A17095" s="1">
        <v>170.90000462532</v>
      </c>
      <c r="B17095" s="1">
        <v>200.44109</v>
      </c>
      <c r="C17095" s="1">
        <v>1.3444792</v>
      </c>
      <c r="D17095" s="1">
        <v>-0.44253188</v>
      </c>
      <c r="E17095" s="1">
        <v>2.474581</v>
      </c>
      <c r="F17095" s="4">
        <f t="shared" si="1"/>
        <v>0.1493865778</v>
      </c>
      <c r="G17095" s="5">
        <f t="shared" si="2"/>
        <v>2.449677042</v>
      </c>
    </row>
    <row r="17096">
      <c r="A17096" s="1">
        <v>170.910121202468</v>
      </c>
      <c r="B17096" s="1">
        <v>200.43538</v>
      </c>
      <c r="C17096" s="1">
        <v>1.3445592</v>
      </c>
      <c r="D17096" s="1">
        <v>-0.447415</v>
      </c>
      <c r="E17096" s="1">
        <v>2.4745107</v>
      </c>
      <c r="F17096" s="4">
        <f t="shared" si="1"/>
        <v>0.1493954667</v>
      </c>
      <c r="G17096" s="5">
        <f t="shared" si="2"/>
        <v>2.449606548</v>
      </c>
    </row>
    <row r="17097">
      <c r="A17097" s="1">
        <v>170.920130968093</v>
      </c>
      <c r="B17097" s="1">
        <v>200.4011</v>
      </c>
      <c r="C17097" s="1">
        <v>1.3446125</v>
      </c>
      <c r="D17097" s="1">
        <v>-0.46328512</v>
      </c>
      <c r="E17097" s="1">
        <v>2.4740872</v>
      </c>
      <c r="F17097" s="4">
        <f t="shared" si="1"/>
        <v>0.1494013889</v>
      </c>
      <c r="G17097" s="5">
        <f t="shared" si="2"/>
        <v>2.449183338</v>
      </c>
    </row>
    <row r="17098">
      <c r="A17098" s="1">
        <v>170.930003404617</v>
      </c>
      <c r="B17098" s="1">
        <v>200.4449</v>
      </c>
      <c r="C17098" s="1">
        <v>1.3448924</v>
      </c>
      <c r="D17098" s="1">
        <v>-0.26063603</v>
      </c>
      <c r="E17098" s="1">
        <v>2.474628</v>
      </c>
      <c r="F17098" s="4">
        <f t="shared" si="1"/>
        <v>0.1494324889</v>
      </c>
      <c r="G17098" s="5">
        <f t="shared" si="2"/>
        <v>2.449724079</v>
      </c>
    </row>
    <row r="17099">
      <c r="A17099" s="1">
        <v>170.940119981765</v>
      </c>
      <c r="B17099" s="1">
        <v>200.62206</v>
      </c>
      <c r="C17099" s="1">
        <v>1.345119</v>
      </c>
      <c r="D17099" s="1">
        <v>-0.0982726</v>
      </c>
      <c r="E17099" s="1">
        <v>2.4768152</v>
      </c>
      <c r="F17099" s="4">
        <f t="shared" si="1"/>
        <v>0.1494576667</v>
      </c>
      <c r="G17099" s="5">
        <f t="shared" si="2"/>
        <v>2.45191124</v>
      </c>
    </row>
    <row r="17100">
      <c r="A17100" s="1">
        <v>170.95012974739</v>
      </c>
      <c r="B17100" s="1">
        <v>200.67159</v>
      </c>
      <c r="C17100" s="1">
        <v>1.3450657</v>
      </c>
      <c r="D17100" s="1">
        <v>-0.24110359</v>
      </c>
      <c r="E17100" s="1">
        <v>2.4774268</v>
      </c>
      <c r="F17100" s="4">
        <f t="shared" si="1"/>
        <v>0.1494517444</v>
      </c>
      <c r="G17100" s="5">
        <f t="shared" si="2"/>
        <v>2.452522721</v>
      </c>
    </row>
    <row r="17101">
      <c r="A17101" s="1">
        <v>170.960124254226</v>
      </c>
      <c r="B17101" s="1">
        <v>200.70967</v>
      </c>
      <c r="C17101" s="1">
        <v>1.345039</v>
      </c>
      <c r="D17101" s="1">
        <v>-0.3558567</v>
      </c>
      <c r="E17101" s="1">
        <v>2.4778967</v>
      </c>
      <c r="F17101" s="4">
        <f t="shared" si="1"/>
        <v>0.1494487778</v>
      </c>
      <c r="G17101" s="5">
        <f t="shared" si="2"/>
        <v>2.452992844</v>
      </c>
    </row>
    <row r="17102">
      <c r="A17102" s="1">
        <v>170.96999669075</v>
      </c>
      <c r="B17102" s="1">
        <v>200.60872</v>
      </c>
      <c r="C17102" s="1">
        <v>1.345039</v>
      </c>
      <c r="D17102" s="1">
        <v>-0.42910334</v>
      </c>
      <c r="E17102" s="1">
        <v>2.4766505</v>
      </c>
      <c r="F17102" s="4">
        <f t="shared" si="1"/>
        <v>0.1494487778</v>
      </c>
      <c r="G17102" s="5">
        <f t="shared" si="2"/>
        <v>2.451746548</v>
      </c>
    </row>
    <row r="17103">
      <c r="A17103" s="1">
        <v>170.980128526687</v>
      </c>
      <c r="B17103" s="1">
        <v>200.5668</v>
      </c>
      <c r="C17103" s="1">
        <v>1.3452389</v>
      </c>
      <c r="D17103" s="1">
        <v>-0.33632424</v>
      </c>
      <c r="E17103" s="1">
        <v>2.476133</v>
      </c>
      <c r="F17103" s="4">
        <f t="shared" si="1"/>
        <v>0.1494709889</v>
      </c>
      <c r="G17103" s="5">
        <f t="shared" si="2"/>
        <v>2.451229017</v>
      </c>
    </row>
    <row r="17104">
      <c r="A17104" s="1">
        <v>170.990123033523</v>
      </c>
      <c r="B17104" s="1">
        <v>200.5992</v>
      </c>
      <c r="C17104" s="1">
        <v>1.3455322</v>
      </c>
      <c r="D17104" s="1">
        <v>-0.09216871</v>
      </c>
      <c r="E17104" s="1">
        <v>2.476533</v>
      </c>
      <c r="F17104" s="4">
        <f t="shared" si="1"/>
        <v>0.1495035778</v>
      </c>
      <c r="G17104" s="5">
        <f t="shared" si="2"/>
        <v>2.451629017</v>
      </c>
    </row>
    <row r="17105">
      <c r="A17105" s="1">
        <v>170.999995470047</v>
      </c>
      <c r="B17105" s="1">
        <v>200.7554</v>
      </c>
      <c r="C17105" s="1">
        <v>1.3455455</v>
      </c>
      <c r="D17105" s="1">
        <v>-0.15198682</v>
      </c>
      <c r="E17105" s="1">
        <v>2.4784615</v>
      </c>
      <c r="F17105" s="4">
        <f t="shared" si="1"/>
        <v>0.1495050556</v>
      </c>
      <c r="G17105" s="5">
        <f t="shared" si="2"/>
        <v>2.453557412</v>
      </c>
    </row>
    <row r="17106">
      <c r="A17106" s="1">
        <v>171.010005235672</v>
      </c>
      <c r="B17106" s="1">
        <v>200.76302</v>
      </c>
      <c r="C17106" s="1">
        <v>1.3455322</v>
      </c>
      <c r="D17106" s="1">
        <v>-0.25453213</v>
      </c>
      <c r="E17106" s="1">
        <v>2.4785554</v>
      </c>
      <c r="F17106" s="4">
        <f t="shared" si="1"/>
        <v>0.1495035778</v>
      </c>
      <c r="G17106" s="5">
        <f t="shared" si="2"/>
        <v>2.453651486</v>
      </c>
    </row>
    <row r="17107">
      <c r="A17107" s="1">
        <v>171.02012181282</v>
      </c>
      <c r="B17107" s="1">
        <v>200.68301</v>
      </c>
      <c r="C17107" s="1">
        <v>1.3455455</v>
      </c>
      <c r="D17107" s="1">
        <v>-0.31435025</v>
      </c>
      <c r="E17107" s="1">
        <v>2.4775677</v>
      </c>
      <c r="F17107" s="4">
        <f t="shared" si="1"/>
        <v>0.1495050556</v>
      </c>
      <c r="G17107" s="5">
        <f t="shared" si="2"/>
        <v>2.452663709</v>
      </c>
    </row>
    <row r="17108">
      <c r="A17108" s="1">
        <v>171.029994249343</v>
      </c>
      <c r="B17108" s="1">
        <v>200.61633</v>
      </c>
      <c r="C17108" s="1">
        <v>1.3455455</v>
      </c>
      <c r="D17108" s="1">
        <v>-0.40224624</v>
      </c>
      <c r="E17108" s="1">
        <v>2.4767444</v>
      </c>
      <c r="F17108" s="4">
        <f t="shared" si="1"/>
        <v>0.1495050556</v>
      </c>
      <c r="G17108" s="5">
        <f t="shared" si="2"/>
        <v>2.451840499</v>
      </c>
    </row>
    <row r="17109">
      <c r="A17109" s="1">
        <v>171.040126085281</v>
      </c>
      <c r="B17109" s="1">
        <v>200.49632</v>
      </c>
      <c r="C17109" s="1">
        <v>1.3455856</v>
      </c>
      <c r="D17109" s="1">
        <v>-0.447415</v>
      </c>
      <c r="E17109" s="1">
        <v>2.4752629</v>
      </c>
      <c r="F17109" s="4">
        <f t="shared" si="1"/>
        <v>0.1495095111</v>
      </c>
      <c r="G17109" s="5">
        <f t="shared" si="2"/>
        <v>2.450358894</v>
      </c>
    </row>
    <row r="17110">
      <c r="A17110" s="1">
        <v>171.049998521804</v>
      </c>
      <c r="B17110" s="1">
        <v>200.53252</v>
      </c>
      <c r="C17110" s="1">
        <v>1.3459988</v>
      </c>
      <c r="D17110" s="1">
        <v>-0.10681804</v>
      </c>
      <c r="E17110" s="1">
        <v>2.4757097</v>
      </c>
      <c r="F17110" s="4">
        <f t="shared" si="1"/>
        <v>0.1495554222</v>
      </c>
      <c r="G17110" s="5">
        <f t="shared" si="2"/>
        <v>2.450805807</v>
      </c>
    </row>
    <row r="17111">
      <c r="A17111" s="1">
        <v>171.05999302864</v>
      </c>
      <c r="B17111" s="1">
        <v>200.76872</v>
      </c>
      <c r="C17111" s="1">
        <v>1.346212</v>
      </c>
      <c r="D17111" s="1">
        <v>0.039675273</v>
      </c>
      <c r="E17111" s="1">
        <v>2.4786258</v>
      </c>
      <c r="F17111" s="4">
        <f t="shared" si="1"/>
        <v>0.1495791111</v>
      </c>
      <c r="G17111" s="5">
        <f t="shared" si="2"/>
        <v>2.453721857</v>
      </c>
    </row>
    <row r="17112">
      <c r="A17112" s="1">
        <v>171.070124864578</v>
      </c>
      <c r="B17112" s="1">
        <v>200.86397</v>
      </c>
      <c r="C17112" s="1">
        <v>1.3461988</v>
      </c>
      <c r="D17112" s="1">
        <v>-0.06164927</v>
      </c>
      <c r="E17112" s="1">
        <v>2.4798017</v>
      </c>
      <c r="F17112" s="4">
        <f t="shared" si="1"/>
        <v>0.1495776444</v>
      </c>
      <c r="G17112" s="5">
        <f t="shared" si="2"/>
        <v>2.454897783</v>
      </c>
    </row>
    <row r="17113">
      <c r="A17113" s="1">
        <v>171.079997301101</v>
      </c>
      <c r="B17113" s="1">
        <v>200.88683</v>
      </c>
      <c r="C17113" s="1">
        <v>1.3461988</v>
      </c>
      <c r="D17113" s="1">
        <v>-0.13367516</v>
      </c>
      <c r="E17113" s="1">
        <v>2.480084</v>
      </c>
      <c r="F17113" s="4">
        <f t="shared" si="1"/>
        <v>0.1495776444</v>
      </c>
      <c r="G17113" s="5">
        <f t="shared" si="2"/>
        <v>2.455180005</v>
      </c>
    </row>
    <row r="17114">
      <c r="A17114" s="1">
        <v>171.090129137039</v>
      </c>
      <c r="B17114" s="1">
        <v>200.82968</v>
      </c>
      <c r="C17114" s="1">
        <v>1.346212</v>
      </c>
      <c r="D17114" s="1">
        <v>-0.2081426</v>
      </c>
      <c r="E17114" s="1">
        <v>2.4793785</v>
      </c>
      <c r="F17114" s="4">
        <f t="shared" si="1"/>
        <v>0.1495791111</v>
      </c>
      <c r="G17114" s="5">
        <f t="shared" si="2"/>
        <v>2.454474449</v>
      </c>
    </row>
    <row r="17115">
      <c r="A17115" s="1">
        <v>171.100001573562</v>
      </c>
      <c r="B17115" s="1">
        <v>200.7573</v>
      </c>
      <c r="C17115" s="1">
        <v>1.3462254</v>
      </c>
      <c r="D17115" s="1">
        <v>-0.2679607</v>
      </c>
      <c r="E17115" s="1">
        <v>2.4784846</v>
      </c>
      <c r="F17115" s="4">
        <f t="shared" si="1"/>
        <v>0.1495806</v>
      </c>
      <c r="G17115" s="5">
        <f t="shared" si="2"/>
        <v>2.453580869</v>
      </c>
    </row>
    <row r="17116">
      <c r="A17116" s="1">
        <v>171.110118150711</v>
      </c>
      <c r="B17116" s="1">
        <v>200.68872</v>
      </c>
      <c r="C17116" s="1">
        <v>1.3462788</v>
      </c>
      <c r="D17116" s="1">
        <v>-0.29848012</v>
      </c>
      <c r="E17116" s="1">
        <v>2.477638</v>
      </c>
      <c r="F17116" s="4">
        <f t="shared" si="1"/>
        <v>0.1495865333</v>
      </c>
      <c r="G17116" s="5">
        <f t="shared" si="2"/>
        <v>2.452734202</v>
      </c>
    </row>
    <row r="17117">
      <c r="A17117" s="1">
        <v>171.120005846023</v>
      </c>
      <c r="B17117" s="1">
        <v>200.603</v>
      </c>
      <c r="C17117" s="1">
        <v>1.346372</v>
      </c>
      <c r="D17117" s="1">
        <v>-0.28627235</v>
      </c>
      <c r="E17117" s="1">
        <v>2.47658</v>
      </c>
      <c r="F17117" s="4">
        <f t="shared" si="1"/>
        <v>0.1495968889</v>
      </c>
      <c r="G17117" s="5">
        <f t="shared" si="2"/>
        <v>2.451675931</v>
      </c>
    </row>
    <row r="17118">
      <c r="A17118" s="1">
        <v>171.130000352859</v>
      </c>
      <c r="B17118" s="1">
        <v>200.61633</v>
      </c>
      <c r="C17118" s="1">
        <v>1.3464653</v>
      </c>
      <c r="D17118" s="1">
        <v>-0.2618568</v>
      </c>
      <c r="E17118" s="1">
        <v>2.4767444</v>
      </c>
      <c r="F17118" s="4">
        <f t="shared" si="1"/>
        <v>0.1496072556</v>
      </c>
      <c r="G17118" s="5">
        <f t="shared" si="2"/>
        <v>2.451840499</v>
      </c>
    </row>
    <row r="17119">
      <c r="A17119" s="1">
        <v>171.139994859695</v>
      </c>
      <c r="B17119" s="1">
        <v>200.59348</v>
      </c>
      <c r="C17119" s="1">
        <v>1.346532</v>
      </c>
      <c r="D17119" s="1">
        <v>-0.27650613</v>
      </c>
      <c r="E17119" s="1">
        <v>2.4764624</v>
      </c>
      <c r="F17119" s="4">
        <f t="shared" si="1"/>
        <v>0.1496146667</v>
      </c>
      <c r="G17119" s="5">
        <f t="shared" si="2"/>
        <v>2.4515584</v>
      </c>
    </row>
    <row r="17120">
      <c r="A17120" s="1">
        <v>171.150126695632</v>
      </c>
      <c r="B17120" s="1">
        <v>200.60681</v>
      </c>
      <c r="C17120" s="1">
        <v>1.346572</v>
      </c>
      <c r="D17120" s="1">
        <v>-0.32045412</v>
      </c>
      <c r="E17120" s="1">
        <v>2.4766269</v>
      </c>
      <c r="F17120" s="4">
        <f t="shared" si="1"/>
        <v>0.1496191111</v>
      </c>
      <c r="G17120" s="5">
        <f t="shared" si="2"/>
        <v>2.451722968</v>
      </c>
    </row>
    <row r="17121">
      <c r="A17121" s="1">
        <v>171.159999132156</v>
      </c>
      <c r="B17121" s="1">
        <v>200.59538</v>
      </c>
      <c r="C17121" s="1">
        <v>1.3465853</v>
      </c>
      <c r="D17121" s="1">
        <v>-0.38027224</v>
      </c>
      <c r="E17121" s="1">
        <v>2.4764857</v>
      </c>
      <c r="F17121" s="4">
        <f t="shared" si="1"/>
        <v>0.1496205889</v>
      </c>
      <c r="G17121" s="5">
        <f t="shared" si="2"/>
        <v>2.451581857</v>
      </c>
    </row>
    <row r="17122">
      <c r="A17122" s="1">
        <v>171.170130968093</v>
      </c>
      <c r="B17122" s="1">
        <v>200.51157</v>
      </c>
      <c r="C17122" s="1">
        <v>1.346612</v>
      </c>
      <c r="D17122" s="1">
        <v>-0.45473966</v>
      </c>
      <c r="E17122" s="1">
        <v>2.475451</v>
      </c>
      <c r="F17122" s="4">
        <f t="shared" si="1"/>
        <v>0.1496235556</v>
      </c>
      <c r="G17122" s="5">
        <f t="shared" si="2"/>
        <v>2.450547165</v>
      </c>
    </row>
    <row r="17123">
      <c r="A17123" s="1">
        <v>171.180125474929</v>
      </c>
      <c r="B17123" s="1">
        <v>200.47157</v>
      </c>
      <c r="C17123" s="1">
        <v>1.3466786</v>
      </c>
      <c r="D17123" s="1">
        <v>-0.458402</v>
      </c>
      <c r="E17123" s="1">
        <v>2.4749575</v>
      </c>
      <c r="F17123" s="4">
        <f t="shared" si="1"/>
        <v>0.1496309556</v>
      </c>
      <c r="G17123" s="5">
        <f t="shared" si="2"/>
        <v>2.450053338</v>
      </c>
    </row>
    <row r="17124">
      <c r="A17124" s="1">
        <v>171.190119981765</v>
      </c>
      <c r="B17124" s="1">
        <v>200.50014</v>
      </c>
      <c r="C17124" s="1">
        <v>1.3470386</v>
      </c>
      <c r="D17124" s="1">
        <v>-0.15809071</v>
      </c>
      <c r="E17124" s="1">
        <v>2.4753098</v>
      </c>
      <c r="F17124" s="4">
        <f t="shared" si="1"/>
        <v>0.1496709556</v>
      </c>
      <c r="G17124" s="5">
        <f t="shared" si="2"/>
        <v>2.450406054</v>
      </c>
    </row>
    <row r="17125">
      <c r="A17125" s="1">
        <v>171.20012974739</v>
      </c>
      <c r="B17125" s="1">
        <v>200.65634</v>
      </c>
      <c r="C17125" s="1">
        <v>1.3471851</v>
      </c>
      <c r="D17125" s="1">
        <v>-0.09338949</v>
      </c>
      <c r="E17125" s="1">
        <v>2.4772384</v>
      </c>
      <c r="F17125" s="4">
        <f t="shared" si="1"/>
        <v>0.1496872333</v>
      </c>
      <c r="G17125" s="5">
        <f t="shared" si="2"/>
        <v>2.452334449</v>
      </c>
    </row>
    <row r="17126">
      <c r="A17126" s="1">
        <v>171.210124254226</v>
      </c>
      <c r="B17126" s="1">
        <v>200.73064</v>
      </c>
      <c r="C17126" s="1">
        <v>1.3471186</v>
      </c>
      <c r="D17126" s="1">
        <v>-0.23866203</v>
      </c>
      <c r="E17126" s="1">
        <v>2.4781556</v>
      </c>
      <c r="F17126" s="4">
        <f t="shared" si="1"/>
        <v>0.1496798444</v>
      </c>
      <c r="G17126" s="5">
        <f t="shared" si="2"/>
        <v>2.453251733</v>
      </c>
    </row>
    <row r="17127">
      <c r="A17127" s="1">
        <v>171.21999669075</v>
      </c>
      <c r="B17127" s="1">
        <v>200.70396</v>
      </c>
      <c r="C17127" s="1">
        <v>1.3471318</v>
      </c>
      <c r="D17127" s="1">
        <v>-0.3119087</v>
      </c>
      <c r="E17127" s="1">
        <v>2.4778264</v>
      </c>
      <c r="F17127" s="4">
        <f t="shared" si="1"/>
        <v>0.1496813111</v>
      </c>
      <c r="G17127" s="5">
        <f t="shared" si="2"/>
        <v>2.452922351</v>
      </c>
    </row>
    <row r="17128">
      <c r="A17128" s="1">
        <v>171.230128526687</v>
      </c>
      <c r="B17128" s="1">
        <v>200.6849</v>
      </c>
      <c r="C17128" s="1">
        <v>1.3471318</v>
      </c>
      <c r="D17128" s="1">
        <v>-0.39980468</v>
      </c>
      <c r="E17128" s="1">
        <v>2.477591</v>
      </c>
      <c r="F17128" s="4">
        <f t="shared" si="1"/>
        <v>0.1496813111</v>
      </c>
      <c r="G17128" s="5">
        <f t="shared" si="2"/>
        <v>2.452687042</v>
      </c>
    </row>
    <row r="17129">
      <c r="A17129" s="1">
        <v>171.240000963211</v>
      </c>
      <c r="B17129" s="1">
        <v>200.54015</v>
      </c>
      <c r="C17129" s="1">
        <v>1.3471318</v>
      </c>
      <c r="D17129" s="1">
        <v>-0.47305134</v>
      </c>
      <c r="E17129" s="1">
        <v>2.4758039</v>
      </c>
      <c r="F17129" s="4">
        <f t="shared" si="1"/>
        <v>0.1496813111</v>
      </c>
      <c r="G17129" s="5">
        <f t="shared" si="2"/>
        <v>2.450900005</v>
      </c>
    </row>
    <row r="17130">
      <c r="A17130" s="1">
        <v>171.249995470047</v>
      </c>
      <c r="B17130" s="1">
        <v>200.49252</v>
      </c>
      <c r="C17130" s="1">
        <v>1.3472918</v>
      </c>
      <c r="D17130" s="1">
        <v>-0.42177868</v>
      </c>
      <c r="E17130" s="1">
        <v>2.475216</v>
      </c>
      <c r="F17130" s="4">
        <f t="shared" si="1"/>
        <v>0.1496990889</v>
      </c>
      <c r="G17130" s="5">
        <f t="shared" si="2"/>
        <v>2.45031198</v>
      </c>
    </row>
    <row r="17131">
      <c r="A17131" s="1">
        <v>171.260005235672</v>
      </c>
      <c r="B17131" s="1">
        <v>200.59538</v>
      </c>
      <c r="C17131" s="1">
        <v>1.3477051</v>
      </c>
      <c r="D17131" s="1">
        <v>-0.038454495</v>
      </c>
      <c r="E17131" s="1">
        <v>2.4764857</v>
      </c>
      <c r="F17131" s="4">
        <f t="shared" si="1"/>
        <v>0.1497450111</v>
      </c>
      <c r="G17131" s="5">
        <f t="shared" si="2"/>
        <v>2.451581857</v>
      </c>
    </row>
    <row r="17132">
      <c r="A17132" s="1">
        <v>171.269999742507</v>
      </c>
      <c r="B17132" s="1">
        <v>200.77254</v>
      </c>
      <c r="C17132" s="1">
        <v>1.3478249</v>
      </c>
      <c r="D17132" s="6">
        <v>-6.103888E-4</v>
      </c>
      <c r="E17132" s="1">
        <v>2.478673</v>
      </c>
      <c r="F17132" s="4">
        <f t="shared" si="1"/>
        <v>0.1497583222</v>
      </c>
      <c r="G17132" s="5">
        <f t="shared" si="2"/>
        <v>2.453769017</v>
      </c>
    </row>
    <row r="17133">
      <c r="A17133" s="1">
        <v>171.280131578445</v>
      </c>
      <c r="B17133" s="1">
        <v>200.86397</v>
      </c>
      <c r="C17133" s="1">
        <v>1.347785</v>
      </c>
      <c r="D17133" s="1">
        <v>-0.12879205</v>
      </c>
      <c r="E17133" s="1">
        <v>2.4798017</v>
      </c>
      <c r="F17133" s="4">
        <f t="shared" si="1"/>
        <v>0.1497538889</v>
      </c>
      <c r="G17133" s="5">
        <f t="shared" si="2"/>
        <v>2.454897783</v>
      </c>
    </row>
    <row r="17134">
      <c r="A17134" s="1">
        <v>171.290004014968</v>
      </c>
      <c r="B17134" s="1">
        <v>200.82968</v>
      </c>
      <c r="C17134" s="1">
        <v>1.3477983</v>
      </c>
      <c r="D17134" s="1">
        <v>-0.18861015</v>
      </c>
      <c r="E17134" s="1">
        <v>2.4793785</v>
      </c>
      <c r="F17134" s="4">
        <f t="shared" si="1"/>
        <v>0.1497553667</v>
      </c>
      <c r="G17134" s="5">
        <f t="shared" si="2"/>
        <v>2.454474449</v>
      </c>
    </row>
    <row r="17135">
      <c r="A17135" s="1">
        <v>171.300120592117</v>
      </c>
      <c r="B17135" s="1">
        <v>200.76492</v>
      </c>
      <c r="C17135" s="1">
        <v>1.3478117</v>
      </c>
      <c r="D17135" s="1">
        <v>-0.2618568</v>
      </c>
      <c r="E17135" s="1">
        <v>2.478579</v>
      </c>
      <c r="F17135" s="4">
        <f t="shared" si="1"/>
        <v>0.1497568556</v>
      </c>
      <c r="G17135" s="5">
        <f t="shared" si="2"/>
        <v>2.453674943</v>
      </c>
    </row>
    <row r="17136">
      <c r="A17136" s="1">
        <v>171.310130357742</v>
      </c>
      <c r="B17136" s="1">
        <v>200.71349</v>
      </c>
      <c r="C17136" s="1">
        <v>1.3478249</v>
      </c>
      <c r="D17136" s="1">
        <v>-0.33510345</v>
      </c>
      <c r="E17136" s="1">
        <v>2.477944</v>
      </c>
      <c r="F17136" s="4">
        <f t="shared" si="1"/>
        <v>0.1497583222</v>
      </c>
      <c r="G17136" s="5">
        <f t="shared" si="2"/>
        <v>2.453040005</v>
      </c>
    </row>
    <row r="17137">
      <c r="A17137" s="1">
        <v>171.320002794265</v>
      </c>
      <c r="B17137" s="1">
        <v>200.59348</v>
      </c>
      <c r="C17137" s="1">
        <v>1.3478783</v>
      </c>
      <c r="D17137" s="1">
        <v>-0.34975278</v>
      </c>
      <c r="E17137" s="1">
        <v>2.4764624</v>
      </c>
      <c r="F17137" s="4">
        <f t="shared" si="1"/>
        <v>0.1497642556</v>
      </c>
      <c r="G17137" s="5">
        <f t="shared" si="2"/>
        <v>2.4515584</v>
      </c>
    </row>
    <row r="17138">
      <c r="A17138" s="1">
        <v>171.330119371414</v>
      </c>
      <c r="B17138" s="1">
        <v>200.56871</v>
      </c>
      <c r="C17138" s="1">
        <v>1.3479717</v>
      </c>
      <c r="D17138" s="1">
        <v>-0.337545</v>
      </c>
      <c r="E17138" s="1">
        <v>2.4761565</v>
      </c>
      <c r="F17138" s="4">
        <f t="shared" si="1"/>
        <v>0.1497746333</v>
      </c>
      <c r="G17138" s="5">
        <f t="shared" si="2"/>
        <v>2.451252598</v>
      </c>
    </row>
    <row r="17139">
      <c r="A17139" s="1">
        <v>171.340129137039</v>
      </c>
      <c r="B17139" s="1">
        <v>200.5249</v>
      </c>
      <c r="C17139" s="1">
        <v>1.348105</v>
      </c>
      <c r="D17139" s="1">
        <v>-0.28627235</v>
      </c>
      <c r="E17139" s="1">
        <v>2.4756157</v>
      </c>
      <c r="F17139" s="4">
        <f t="shared" si="1"/>
        <v>0.1497894444</v>
      </c>
      <c r="G17139" s="5">
        <f t="shared" si="2"/>
        <v>2.450711733</v>
      </c>
    </row>
    <row r="17140">
      <c r="A17140" s="1">
        <v>171.350001573562</v>
      </c>
      <c r="B17140" s="1">
        <v>200.55728</v>
      </c>
      <c r="C17140" s="1">
        <v>1.3481983</v>
      </c>
      <c r="D17140" s="1">
        <v>-0.26063603</v>
      </c>
      <c r="E17140" s="1">
        <v>2.4760153</v>
      </c>
      <c r="F17140" s="4">
        <f t="shared" si="1"/>
        <v>0.1497998111</v>
      </c>
      <c r="G17140" s="5">
        <f t="shared" si="2"/>
        <v>2.451111486</v>
      </c>
    </row>
    <row r="17141">
      <c r="A17141" s="1">
        <v>171.360118150711</v>
      </c>
      <c r="B17141" s="1">
        <v>200.61063</v>
      </c>
      <c r="C17141" s="1">
        <v>1.3482649</v>
      </c>
      <c r="D17141" s="1">
        <v>-0.27650613</v>
      </c>
      <c r="E17141" s="1">
        <v>2.476674</v>
      </c>
      <c r="F17141" s="4">
        <f t="shared" si="1"/>
        <v>0.1498072111</v>
      </c>
      <c r="G17141" s="5">
        <f t="shared" si="2"/>
        <v>2.451770128</v>
      </c>
    </row>
    <row r="17142">
      <c r="A17142" s="1">
        <v>171.370127916336</v>
      </c>
      <c r="B17142" s="1">
        <v>200.57062</v>
      </c>
      <c r="C17142" s="1">
        <v>1.3482783</v>
      </c>
      <c r="D17142" s="1">
        <v>-0.33632424</v>
      </c>
      <c r="E17142" s="1">
        <v>2.47618</v>
      </c>
      <c r="F17142" s="4">
        <f t="shared" si="1"/>
        <v>0.1498087</v>
      </c>
      <c r="G17142" s="5">
        <f t="shared" si="2"/>
        <v>2.451276178</v>
      </c>
    </row>
    <row r="17143">
      <c r="A17143" s="1">
        <v>171.380122423172</v>
      </c>
      <c r="B17143" s="1">
        <v>200.55728</v>
      </c>
      <c r="C17143" s="1">
        <v>1.3482916</v>
      </c>
      <c r="D17143" s="1">
        <v>-0.4095709</v>
      </c>
      <c r="E17143" s="1">
        <v>2.4760153</v>
      </c>
      <c r="F17143" s="4">
        <f t="shared" si="1"/>
        <v>0.1498101778</v>
      </c>
      <c r="G17143" s="5">
        <f t="shared" si="2"/>
        <v>2.451111486</v>
      </c>
    </row>
    <row r="17144">
      <c r="A17144" s="1">
        <v>171.390132188797</v>
      </c>
      <c r="B17144" s="1">
        <v>200.48871</v>
      </c>
      <c r="C17144" s="1">
        <v>1.3483182</v>
      </c>
      <c r="D17144" s="1">
        <v>-0.47060978</v>
      </c>
      <c r="E17144" s="1">
        <v>2.475169</v>
      </c>
      <c r="F17144" s="4">
        <f t="shared" si="1"/>
        <v>0.1498131333</v>
      </c>
      <c r="G17144" s="5">
        <f t="shared" si="2"/>
        <v>2.450264943</v>
      </c>
    </row>
    <row r="17145">
      <c r="A17145" s="1">
        <v>171.400126695632</v>
      </c>
      <c r="B17145" s="1">
        <v>200.49252</v>
      </c>
      <c r="C17145" s="1">
        <v>1.3486648</v>
      </c>
      <c r="D17145" s="1">
        <v>-0.21180493</v>
      </c>
      <c r="E17145" s="1">
        <v>2.475216</v>
      </c>
      <c r="F17145" s="4">
        <f t="shared" si="1"/>
        <v>0.1498516444</v>
      </c>
      <c r="G17145" s="5">
        <f t="shared" si="2"/>
        <v>2.45031198</v>
      </c>
    </row>
    <row r="17146">
      <c r="A17146" s="1">
        <v>171.410121202468</v>
      </c>
      <c r="B17146" s="1">
        <v>200.71349</v>
      </c>
      <c r="C17146" s="1">
        <v>1.3488514</v>
      </c>
      <c r="D17146" s="1">
        <v>-0.07874016</v>
      </c>
      <c r="E17146" s="1">
        <v>2.477944</v>
      </c>
      <c r="F17146" s="4">
        <f t="shared" si="1"/>
        <v>0.1498723778</v>
      </c>
      <c r="G17146" s="5">
        <f t="shared" si="2"/>
        <v>2.453040005</v>
      </c>
    </row>
    <row r="17147">
      <c r="A17147" s="1">
        <v>171.420130968093</v>
      </c>
      <c r="B17147" s="1">
        <v>200.77635</v>
      </c>
      <c r="C17147" s="1">
        <v>1.3487848</v>
      </c>
      <c r="D17147" s="1">
        <v>-0.22279193</v>
      </c>
      <c r="E17147" s="1">
        <v>2.47872</v>
      </c>
      <c r="F17147" s="4">
        <f t="shared" si="1"/>
        <v>0.1498649778</v>
      </c>
      <c r="G17147" s="5">
        <f t="shared" si="2"/>
        <v>2.453816054</v>
      </c>
    </row>
    <row r="17148">
      <c r="A17148" s="1">
        <v>171.430003404617</v>
      </c>
      <c r="B17148" s="1">
        <v>200.75159</v>
      </c>
      <c r="C17148" s="1">
        <v>1.3487715</v>
      </c>
      <c r="D17148" s="1">
        <v>-0.32289568</v>
      </c>
      <c r="E17148" s="1">
        <v>2.4784143</v>
      </c>
      <c r="F17148" s="4">
        <f t="shared" si="1"/>
        <v>0.1498635</v>
      </c>
      <c r="G17148" s="5">
        <f t="shared" si="2"/>
        <v>2.453510375</v>
      </c>
    </row>
    <row r="17149">
      <c r="A17149" s="1">
        <v>171.439997911453</v>
      </c>
      <c r="B17149" s="1">
        <v>200.65062</v>
      </c>
      <c r="C17149" s="1">
        <v>1.3487715</v>
      </c>
      <c r="D17149" s="1">
        <v>-0.41079167</v>
      </c>
      <c r="E17149" s="1">
        <v>2.4771678</v>
      </c>
      <c r="F17149" s="4">
        <f t="shared" si="1"/>
        <v>0.1498635</v>
      </c>
      <c r="G17149" s="5">
        <f t="shared" si="2"/>
        <v>2.452263832</v>
      </c>
    </row>
    <row r="17150">
      <c r="A17150" s="1">
        <v>171.45012974739</v>
      </c>
      <c r="B17150" s="1">
        <v>200.58395</v>
      </c>
      <c r="C17150" s="1">
        <v>1.3487848</v>
      </c>
      <c r="D17150" s="1">
        <v>-0.47060978</v>
      </c>
      <c r="E17150" s="1">
        <v>2.4763448</v>
      </c>
      <c r="F17150" s="4">
        <f t="shared" si="1"/>
        <v>0.1498649778</v>
      </c>
      <c r="G17150" s="5">
        <f t="shared" si="2"/>
        <v>2.451440746</v>
      </c>
    </row>
    <row r="17151">
      <c r="A17151" s="1">
        <v>171.460124254226</v>
      </c>
      <c r="B17151" s="1">
        <v>200.55728</v>
      </c>
      <c r="C17151" s="1">
        <v>1.3490913</v>
      </c>
      <c r="D17151" s="1">
        <v>-0.2667399</v>
      </c>
      <c r="E17151" s="1">
        <v>2.4760153</v>
      </c>
      <c r="F17151" s="4">
        <f t="shared" si="1"/>
        <v>0.1498990333</v>
      </c>
      <c r="G17151" s="5">
        <f t="shared" si="2"/>
        <v>2.451111486</v>
      </c>
    </row>
    <row r="17152">
      <c r="A17152" s="1">
        <v>171.470118761062</v>
      </c>
      <c r="B17152" s="1">
        <v>200.66968</v>
      </c>
      <c r="C17152" s="1">
        <v>1.3493313</v>
      </c>
      <c r="D17152" s="1">
        <v>-0.09216871</v>
      </c>
      <c r="E17152" s="1">
        <v>2.4774032</v>
      </c>
      <c r="F17152" s="4">
        <f t="shared" si="1"/>
        <v>0.1499257</v>
      </c>
      <c r="G17152" s="5">
        <f t="shared" si="2"/>
        <v>2.452499141</v>
      </c>
    </row>
    <row r="17153">
      <c r="A17153" s="1">
        <v>171.480006456375</v>
      </c>
      <c r="B17153" s="1">
        <v>200.78206</v>
      </c>
      <c r="C17153" s="1">
        <v>1.349318</v>
      </c>
      <c r="D17153" s="1">
        <v>-0.16541538</v>
      </c>
      <c r="E17153" s="1">
        <v>2.4787905</v>
      </c>
      <c r="F17153" s="4">
        <f t="shared" si="1"/>
        <v>0.1499242222</v>
      </c>
      <c r="G17153" s="5">
        <f t="shared" si="2"/>
        <v>2.453886548</v>
      </c>
    </row>
    <row r="17154">
      <c r="A17154" s="1">
        <v>171.490000963211</v>
      </c>
      <c r="B17154" s="1">
        <v>200.74968</v>
      </c>
      <c r="C17154" s="1">
        <v>1.349318</v>
      </c>
      <c r="D17154" s="1">
        <v>-0.25453213</v>
      </c>
      <c r="E17154" s="1">
        <v>2.4783907</v>
      </c>
      <c r="F17154" s="4">
        <f t="shared" si="1"/>
        <v>0.1499242222</v>
      </c>
      <c r="G17154" s="5">
        <f t="shared" si="2"/>
        <v>2.453486795</v>
      </c>
    </row>
    <row r="17155">
      <c r="A17155" s="1">
        <v>171.500117540359</v>
      </c>
      <c r="B17155" s="1">
        <v>200.70587</v>
      </c>
      <c r="C17155" s="1">
        <v>1.3493313</v>
      </c>
      <c r="D17155" s="1">
        <v>-0.34242812</v>
      </c>
      <c r="E17155" s="1">
        <v>2.47785</v>
      </c>
      <c r="F17155" s="4">
        <f t="shared" si="1"/>
        <v>0.1499257</v>
      </c>
      <c r="G17155" s="5">
        <f t="shared" si="2"/>
        <v>2.452945931</v>
      </c>
    </row>
    <row r="17156">
      <c r="A17156" s="1">
        <v>171.510005235672</v>
      </c>
      <c r="B17156" s="1">
        <v>200.66396</v>
      </c>
      <c r="C17156" s="1">
        <v>1.3493313</v>
      </c>
      <c r="D17156" s="1">
        <v>-0.40224624</v>
      </c>
      <c r="E17156" s="1">
        <v>2.4773324</v>
      </c>
      <c r="F17156" s="4">
        <f t="shared" si="1"/>
        <v>0.1499257</v>
      </c>
      <c r="G17156" s="5">
        <f t="shared" si="2"/>
        <v>2.452428523</v>
      </c>
    </row>
    <row r="17157">
      <c r="A17157" s="1">
        <v>171.52012181282</v>
      </c>
      <c r="B17157" s="1">
        <v>200.55537</v>
      </c>
      <c r="C17157" s="1">
        <v>1.349358</v>
      </c>
      <c r="D17157" s="1">
        <v>-0.46206433</v>
      </c>
      <c r="E17157" s="1">
        <v>2.475992</v>
      </c>
      <c r="F17157" s="4">
        <f t="shared" si="1"/>
        <v>0.1499286667</v>
      </c>
      <c r="G17157" s="5">
        <f t="shared" si="2"/>
        <v>2.451087906</v>
      </c>
    </row>
    <row r="17158">
      <c r="A17158" s="1">
        <v>171.529994249343</v>
      </c>
      <c r="B17158" s="1">
        <v>200.59538</v>
      </c>
      <c r="C17158" s="1">
        <v>1.3497579</v>
      </c>
      <c r="D17158" s="1">
        <v>-0.121467374</v>
      </c>
      <c r="E17158" s="1">
        <v>2.4764857</v>
      </c>
      <c r="F17158" s="4">
        <f t="shared" si="1"/>
        <v>0.1499731</v>
      </c>
      <c r="G17158" s="5">
        <f t="shared" si="2"/>
        <v>2.451581857</v>
      </c>
    </row>
    <row r="17159">
      <c r="A17159" s="1">
        <v>171.540004014968</v>
      </c>
      <c r="B17159" s="1">
        <v>200.76872</v>
      </c>
      <c r="C17159" s="1">
        <v>1.3500512</v>
      </c>
      <c r="D17159" s="1">
        <v>0.09705182</v>
      </c>
      <c r="E17159" s="1">
        <v>2.4786258</v>
      </c>
      <c r="F17159" s="4">
        <f t="shared" si="1"/>
        <v>0.1500056889</v>
      </c>
      <c r="G17159" s="5">
        <f t="shared" si="2"/>
        <v>2.453721857</v>
      </c>
    </row>
    <row r="17160">
      <c r="A17160" s="1">
        <v>171.550120592117</v>
      </c>
      <c r="B17160" s="1">
        <v>200.97446</v>
      </c>
      <c r="C17160" s="1">
        <v>1.3500378</v>
      </c>
      <c r="D17160" s="1">
        <v>0.0115973875</v>
      </c>
      <c r="E17160" s="1">
        <v>2.4811656</v>
      </c>
      <c r="F17160" s="4">
        <f t="shared" si="1"/>
        <v>0.1500042</v>
      </c>
      <c r="G17160" s="5">
        <f t="shared" si="2"/>
        <v>2.456261857</v>
      </c>
    </row>
    <row r="17161">
      <c r="A17161" s="1">
        <v>171.560130357742</v>
      </c>
      <c r="B17161" s="1">
        <v>201.01826</v>
      </c>
      <c r="C17161" s="1">
        <v>1.3500378</v>
      </c>
      <c r="D17161" s="1">
        <v>-0.07751938</v>
      </c>
      <c r="E17161" s="1">
        <v>2.4817064</v>
      </c>
      <c r="F17161" s="4">
        <f t="shared" si="1"/>
        <v>0.1500042</v>
      </c>
      <c r="G17161" s="5">
        <f t="shared" si="2"/>
        <v>2.456802598</v>
      </c>
    </row>
    <row r="17162">
      <c r="A17162" s="1">
        <v>171.570124864578</v>
      </c>
      <c r="B17162" s="1">
        <v>200.91922</v>
      </c>
      <c r="C17162" s="1">
        <v>1.3500645</v>
      </c>
      <c r="D17162" s="1">
        <v>-0.13733749</v>
      </c>
      <c r="E17162" s="1">
        <v>2.4804838</v>
      </c>
      <c r="F17162" s="4">
        <f t="shared" si="1"/>
        <v>0.1500071667</v>
      </c>
      <c r="G17162" s="5">
        <f t="shared" si="2"/>
        <v>2.455579881</v>
      </c>
    </row>
    <row r="17163">
      <c r="A17163" s="1">
        <v>171.580119371414</v>
      </c>
      <c r="B17163" s="1">
        <v>200.88303</v>
      </c>
      <c r="C17163" s="1">
        <v>1.3500779</v>
      </c>
      <c r="D17163" s="1">
        <v>-0.21180493</v>
      </c>
      <c r="E17163" s="1">
        <v>2.480037</v>
      </c>
      <c r="F17163" s="4">
        <f t="shared" si="1"/>
        <v>0.1500086556</v>
      </c>
      <c r="G17163" s="5">
        <f t="shared" si="2"/>
        <v>2.455133091</v>
      </c>
    </row>
    <row r="17164">
      <c r="A17164" s="1">
        <v>171.590129137039</v>
      </c>
      <c r="B17164" s="1">
        <v>200.78397</v>
      </c>
      <c r="C17164" s="1">
        <v>1.3501312</v>
      </c>
      <c r="D17164" s="1">
        <v>-0.22889581</v>
      </c>
      <c r="E17164" s="1">
        <v>2.478814</v>
      </c>
      <c r="F17164" s="4">
        <f t="shared" si="1"/>
        <v>0.1500145778</v>
      </c>
      <c r="G17164" s="5">
        <f t="shared" si="2"/>
        <v>2.453910128</v>
      </c>
    </row>
    <row r="17165">
      <c r="A17165" s="1">
        <v>171.600001573562</v>
      </c>
      <c r="B17165" s="1">
        <v>200.73253</v>
      </c>
      <c r="C17165" s="1">
        <v>1.3502111</v>
      </c>
      <c r="D17165" s="1">
        <v>-0.23255815</v>
      </c>
      <c r="E17165" s="1">
        <v>2.478179</v>
      </c>
      <c r="F17165" s="4">
        <f t="shared" si="1"/>
        <v>0.1500234556</v>
      </c>
      <c r="G17165" s="5">
        <f t="shared" si="2"/>
        <v>2.453275067</v>
      </c>
    </row>
    <row r="17166">
      <c r="A17166" s="1">
        <v>171.609996080398</v>
      </c>
      <c r="B17166" s="1">
        <v>200.7211</v>
      </c>
      <c r="C17166" s="1">
        <v>1.3503044</v>
      </c>
      <c r="D17166" s="1">
        <v>-0.20692182</v>
      </c>
      <c r="E17166" s="1">
        <v>2.4780378</v>
      </c>
      <c r="F17166" s="4">
        <f t="shared" si="1"/>
        <v>0.1500338222</v>
      </c>
      <c r="G17166" s="5">
        <f t="shared" si="2"/>
        <v>2.453133956</v>
      </c>
    </row>
    <row r="17167">
      <c r="A17167" s="1">
        <v>171.620127916336</v>
      </c>
      <c r="B17167" s="1">
        <v>200.68301</v>
      </c>
      <c r="C17167" s="1">
        <v>1.3503844</v>
      </c>
      <c r="D17167" s="1">
        <v>-0.20692182</v>
      </c>
      <c r="E17167" s="1">
        <v>2.4775677</v>
      </c>
      <c r="F17167" s="4">
        <f t="shared" si="1"/>
        <v>0.1500427111</v>
      </c>
      <c r="G17167" s="5">
        <f t="shared" si="2"/>
        <v>2.452663709</v>
      </c>
    </row>
    <row r="17168">
      <c r="A17168" s="1">
        <v>171.630122423172</v>
      </c>
      <c r="B17168" s="1">
        <v>200.71349</v>
      </c>
      <c r="C17168" s="1">
        <v>1.3504244</v>
      </c>
      <c r="D17168" s="1">
        <v>-0.25331137</v>
      </c>
      <c r="E17168" s="1">
        <v>2.477944</v>
      </c>
      <c r="F17168" s="4">
        <f t="shared" si="1"/>
        <v>0.1500471556</v>
      </c>
      <c r="G17168" s="5">
        <f t="shared" si="2"/>
        <v>2.453040005</v>
      </c>
    </row>
    <row r="17169">
      <c r="A17169" s="1">
        <v>171.639994859695</v>
      </c>
      <c r="B17169" s="1">
        <v>200.66968</v>
      </c>
      <c r="C17169" s="1">
        <v>1.3504511</v>
      </c>
      <c r="D17169" s="1">
        <v>-0.29725936</v>
      </c>
      <c r="E17169" s="1">
        <v>2.4774032</v>
      </c>
      <c r="F17169" s="4">
        <f t="shared" si="1"/>
        <v>0.1500501222</v>
      </c>
      <c r="G17169" s="5">
        <f t="shared" si="2"/>
        <v>2.452499141</v>
      </c>
    </row>
    <row r="17170">
      <c r="A17170" s="1">
        <v>171.650126695632</v>
      </c>
      <c r="B17170" s="1">
        <v>200.61824</v>
      </c>
      <c r="C17170" s="1">
        <v>1.350491</v>
      </c>
      <c r="D17170" s="1">
        <v>-0.3436489</v>
      </c>
      <c r="E17170" s="1">
        <v>2.476768</v>
      </c>
      <c r="F17170" s="4">
        <f t="shared" si="1"/>
        <v>0.1500545556</v>
      </c>
      <c r="G17170" s="5">
        <f t="shared" si="2"/>
        <v>2.451864079</v>
      </c>
    </row>
    <row r="17171">
      <c r="A17171" s="1">
        <v>171.660121202468</v>
      </c>
      <c r="B17171" s="1">
        <v>200.59538</v>
      </c>
      <c r="C17171" s="1">
        <v>1.3505443</v>
      </c>
      <c r="D17171" s="1">
        <v>-0.37416834</v>
      </c>
      <c r="E17171" s="1">
        <v>2.4764857</v>
      </c>
      <c r="F17171" s="4">
        <f t="shared" si="1"/>
        <v>0.1500604778</v>
      </c>
      <c r="G17171" s="5">
        <f t="shared" si="2"/>
        <v>2.451581857</v>
      </c>
    </row>
    <row r="17172">
      <c r="A17172" s="1">
        <v>171.669993638992</v>
      </c>
      <c r="B17172" s="1">
        <v>200.53252</v>
      </c>
      <c r="C17172" s="1">
        <v>1.3506111</v>
      </c>
      <c r="D17172" s="1">
        <v>-0.37783068</v>
      </c>
      <c r="E17172" s="1">
        <v>2.4757097</v>
      </c>
      <c r="F17172" s="4">
        <f t="shared" si="1"/>
        <v>0.1500679</v>
      </c>
      <c r="G17172" s="5">
        <f t="shared" si="2"/>
        <v>2.450805807</v>
      </c>
    </row>
    <row r="17173">
      <c r="A17173" s="1">
        <v>171.680125474929</v>
      </c>
      <c r="B17173" s="1">
        <v>200.55157</v>
      </c>
      <c r="C17173" s="1">
        <v>1.3506644</v>
      </c>
      <c r="D17173" s="1">
        <v>-0.40712935</v>
      </c>
      <c r="E17173" s="1">
        <v>2.475945</v>
      </c>
      <c r="F17173" s="4">
        <f t="shared" si="1"/>
        <v>0.1500738222</v>
      </c>
      <c r="G17173" s="5">
        <f t="shared" si="2"/>
        <v>2.451040993</v>
      </c>
    </row>
    <row r="17174">
      <c r="A17174" s="1">
        <v>171.690119981765</v>
      </c>
      <c r="B17174" s="1">
        <v>200.49443</v>
      </c>
      <c r="C17174" s="1">
        <v>1.3507177</v>
      </c>
      <c r="D17174" s="1">
        <v>-0.44009033</v>
      </c>
      <c r="E17174" s="1">
        <v>2.4752395</v>
      </c>
      <c r="F17174" s="4">
        <f t="shared" si="1"/>
        <v>0.1500797444</v>
      </c>
      <c r="G17174" s="5">
        <f t="shared" si="2"/>
        <v>2.45033556</v>
      </c>
    </row>
    <row r="17175">
      <c r="A17175" s="1">
        <v>171.70012974739</v>
      </c>
      <c r="B17175" s="1">
        <v>200.46585</v>
      </c>
      <c r="C17175" s="1">
        <v>1.350771</v>
      </c>
      <c r="D17175" s="1">
        <v>-0.45596045</v>
      </c>
      <c r="E17175" s="1">
        <v>2.4748867</v>
      </c>
      <c r="F17175" s="4">
        <f t="shared" si="1"/>
        <v>0.1500856667</v>
      </c>
      <c r="G17175" s="5">
        <f t="shared" si="2"/>
        <v>2.449982721</v>
      </c>
    </row>
    <row r="17176">
      <c r="A17176" s="1">
        <v>171.710002183914</v>
      </c>
      <c r="B17176" s="1">
        <v>200.45251</v>
      </c>
      <c r="C17176" s="1">
        <v>1.3509443</v>
      </c>
      <c r="D17176" s="1">
        <v>-0.36440212</v>
      </c>
      <c r="E17176" s="1">
        <v>2.4747221</v>
      </c>
      <c r="F17176" s="4">
        <f t="shared" si="1"/>
        <v>0.1501049222</v>
      </c>
      <c r="G17176" s="5">
        <f t="shared" si="2"/>
        <v>2.44981803</v>
      </c>
    </row>
    <row r="17177">
      <c r="A17177" s="1">
        <v>171.71999669075</v>
      </c>
      <c r="B17177" s="1">
        <v>200.57062</v>
      </c>
      <c r="C17177" s="1">
        <v>1.3513309</v>
      </c>
      <c r="D17177" s="1">
        <v>-0.037233718</v>
      </c>
      <c r="E17177" s="1">
        <v>2.47618</v>
      </c>
      <c r="F17177" s="4">
        <f t="shared" si="1"/>
        <v>0.1501478778</v>
      </c>
      <c r="G17177" s="5">
        <f t="shared" si="2"/>
        <v>2.451276178</v>
      </c>
    </row>
    <row r="17178">
      <c r="A17178" s="1">
        <v>171.730006456375</v>
      </c>
      <c r="B17178" s="1">
        <v>200.78206</v>
      </c>
      <c r="C17178" s="1">
        <v>1.3514242</v>
      </c>
      <c r="D17178" s="1">
        <v>-0.027467497</v>
      </c>
      <c r="E17178" s="1">
        <v>2.4787905</v>
      </c>
      <c r="F17178" s="4">
        <f t="shared" si="1"/>
        <v>0.1501582444</v>
      </c>
      <c r="G17178" s="5">
        <f t="shared" si="2"/>
        <v>2.453886548</v>
      </c>
    </row>
    <row r="17179">
      <c r="A17179" s="1">
        <v>171.740123033523</v>
      </c>
      <c r="B17179" s="1">
        <v>200.85445</v>
      </c>
      <c r="C17179" s="1">
        <v>1.3513975</v>
      </c>
      <c r="D17179" s="1">
        <v>-0.14344138</v>
      </c>
      <c r="E17179" s="1">
        <v>2.479684</v>
      </c>
      <c r="F17179" s="4">
        <f t="shared" si="1"/>
        <v>0.1501552778</v>
      </c>
      <c r="G17179" s="5">
        <f t="shared" si="2"/>
        <v>2.454780252</v>
      </c>
    </row>
    <row r="17180">
      <c r="A17180" s="1">
        <v>171.749995470047</v>
      </c>
      <c r="B17180" s="1">
        <v>200.81825</v>
      </c>
      <c r="C17180" s="1">
        <v>1.3514242</v>
      </c>
      <c r="D17180" s="1">
        <v>-0.18861015</v>
      </c>
      <c r="E17180" s="1">
        <v>2.4792373</v>
      </c>
      <c r="F17180" s="4">
        <f t="shared" si="1"/>
        <v>0.1501582444</v>
      </c>
      <c r="G17180" s="5">
        <f t="shared" si="2"/>
        <v>2.454333338</v>
      </c>
    </row>
    <row r="17181">
      <c r="A17181" s="1">
        <v>171.760127305984</v>
      </c>
      <c r="B17181" s="1">
        <v>200.77254</v>
      </c>
      <c r="C17181" s="1">
        <v>1.3514374</v>
      </c>
      <c r="D17181" s="1">
        <v>-0.2618568</v>
      </c>
      <c r="E17181" s="1">
        <v>2.478673</v>
      </c>
      <c r="F17181" s="4">
        <f t="shared" si="1"/>
        <v>0.1501597111</v>
      </c>
      <c r="G17181" s="5">
        <f t="shared" si="2"/>
        <v>2.453769017</v>
      </c>
    </row>
    <row r="17182">
      <c r="A17182" s="1">
        <v>171.769999742507</v>
      </c>
      <c r="B17182" s="1">
        <v>200.65062</v>
      </c>
      <c r="C17182" s="1">
        <v>1.3514642</v>
      </c>
      <c r="D17182" s="1">
        <v>-0.3058048</v>
      </c>
      <c r="E17182" s="1">
        <v>2.4771678</v>
      </c>
      <c r="F17182" s="4">
        <f t="shared" si="1"/>
        <v>0.1501626889</v>
      </c>
      <c r="G17182" s="5">
        <f t="shared" si="2"/>
        <v>2.452263832</v>
      </c>
    </row>
    <row r="17183">
      <c r="A17183" s="1">
        <v>171.780131578445</v>
      </c>
      <c r="B17183" s="1">
        <v>200.62585</v>
      </c>
      <c r="C17183" s="1">
        <v>1.3515308</v>
      </c>
      <c r="D17183" s="1">
        <v>-0.32411647</v>
      </c>
      <c r="E17183" s="1">
        <v>2.476862</v>
      </c>
      <c r="F17183" s="4">
        <f t="shared" si="1"/>
        <v>0.1501700889</v>
      </c>
      <c r="G17183" s="5">
        <f t="shared" si="2"/>
        <v>2.45195803</v>
      </c>
    </row>
    <row r="17184">
      <c r="A17184" s="1">
        <v>171.790126085281</v>
      </c>
      <c r="B17184" s="1">
        <v>200.55919</v>
      </c>
      <c r="C17184" s="1">
        <v>1.3516507</v>
      </c>
      <c r="D17184" s="1">
        <v>-0.29970092</v>
      </c>
      <c r="E17184" s="1">
        <v>2.476039</v>
      </c>
      <c r="F17184" s="4">
        <f t="shared" si="1"/>
        <v>0.1501834111</v>
      </c>
      <c r="G17184" s="5">
        <f t="shared" si="2"/>
        <v>2.451135067</v>
      </c>
    </row>
    <row r="17185">
      <c r="A17185" s="1">
        <v>171.799998521804</v>
      </c>
      <c r="B17185" s="1">
        <v>200.5668</v>
      </c>
      <c r="C17185" s="1">
        <v>1.3517975</v>
      </c>
      <c r="D17185" s="1">
        <v>-0.20570104</v>
      </c>
      <c r="E17185" s="1">
        <v>2.476133</v>
      </c>
      <c r="F17185" s="4">
        <f t="shared" si="1"/>
        <v>0.1501997222</v>
      </c>
      <c r="G17185" s="5">
        <f t="shared" si="2"/>
        <v>2.451229017</v>
      </c>
    </row>
    <row r="17186">
      <c r="A17186" s="1">
        <v>171.80999302864</v>
      </c>
      <c r="B17186" s="1">
        <v>200.65443</v>
      </c>
      <c r="C17186" s="1">
        <v>1.3519174</v>
      </c>
      <c r="D17186" s="1">
        <v>-0.16541538</v>
      </c>
      <c r="E17186" s="1">
        <v>2.4772148</v>
      </c>
      <c r="F17186" s="4">
        <f t="shared" si="1"/>
        <v>0.1502130444</v>
      </c>
      <c r="G17186" s="5">
        <f t="shared" si="2"/>
        <v>2.452310869</v>
      </c>
    </row>
    <row r="17187">
      <c r="A17187" s="1">
        <v>171.820124864578</v>
      </c>
      <c r="B17187" s="1">
        <v>200.65443</v>
      </c>
      <c r="C17187" s="1">
        <v>1.351984</v>
      </c>
      <c r="D17187" s="1">
        <v>-0.18250626</v>
      </c>
      <c r="E17187" s="1">
        <v>2.4772148</v>
      </c>
      <c r="F17187" s="4">
        <f t="shared" si="1"/>
        <v>0.1502204444</v>
      </c>
      <c r="G17187" s="5">
        <f t="shared" si="2"/>
        <v>2.452310869</v>
      </c>
    </row>
    <row r="17188">
      <c r="A17188" s="1">
        <v>171.829997301101</v>
      </c>
      <c r="B17188" s="1">
        <v>200.69254</v>
      </c>
      <c r="C17188" s="1">
        <v>1.3520107</v>
      </c>
      <c r="D17188" s="1">
        <v>-0.22767504</v>
      </c>
      <c r="E17188" s="1">
        <v>2.4776852</v>
      </c>
      <c r="F17188" s="4">
        <f t="shared" si="1"/>
        <v>0.1502234111</v>
      </c>
      <c r="G17188" s="5">
        <f t="shared" si="2"/>
        <v>2.452781363</v>
      </c>
    </row>
    <row r="17189">
      <c r="A17189" s="1">
        <v>171.840129137039</v>
      </c>
      <c r="B17189" s="1">
        <v>200.643</v>
      </c>
      <c r="C17189" s="1">
        <v>1.3520373</v>
      </c>
      <c r="D17189" s="1">
        <v>-0.28627235</v>
      </c>
      <c r="E17189" s="1">
        <v>2.4770737</v>
      </c>
      <c r="F17189" s="4">
        <f t="shared" si="1"/>
        <v>0.1502263667</v>
      </c>
      <c r="G17189" s="5">
        <f t="shared" si="2"/>
        <v>2.452169758</v>
      </c>
    </row>
    <row r="17190">
      <c r="A17190" s="1">
        <v>171.850123643875</v>
      </c>
      <c r="B17190" s="1">
        <v>200.59538</v>
      </c>
      <c r="C17190" s="1">
        <v>1.3521041</v>
      </c>
      <c r="D17190" s="1">
        <v>-0.30336323</v>
      </c>
      <c r="E17190" s="1">
        <v>2.4764857</v>
      </c>
      <c r="F17190" s="4">
        <f t="shared" si="1"/>
        <v>0.1502337889</v>
      </c>
      <c r="G17190" s="5">
        <f t="shared" si="2"/>
        <v>2.451581857</v>
      </c>
    </row>
    <row r="17191">
      <c r="A17191" s="1">
        <v>171.860118150711</v>
      </c>
      <c r="B17191" s="1">
        <v>200.58205</v>
      </c>
      <c r="C17191" s="1">
        <v>1.3521707</v>
      </c>
      <c r="D17191" s="1">
        <v>-0.3058048</v>
      </c>
      <c r="E17191" s="1">
        <v>2.4763212</v>
      </c>
      <c r="F17191" s="4">
        <f t="shared" si="1"/>
        <v>0.1502411889</v>
      </c>
      <c r="G17191" s="5">
        <f t="shared" si="2"/>
        <v>2.451417289</v>
      </c>
    </row>
    <row r="17192">
      <c r="A17192" s="1">
        <v>171.870005846023</v>
      </c>
      <c r="B17192" s="1">
        <v>200.54395</v>
      </c>
      <c r="C17192" s="1">
        <v>1.3522373</v>
      </c>
      <c r="D17192" s="1">
        <v>-0.3216749</v>
      </c>
      <c r="E17192" s="1">
        <v>2.4758508</v>
      </c>
      <c r="F17192" s="4">
        <f t="shared" si="1"/>
        <v>0.1502485889</v>
      </c>
      <c r="G17192" s="5">
        <f t="shared" si="2"/>
        <v>2.450946919</v>
      </c>
    </row>
    <row r="17193">
      <c r="A17193" s="1">
        <v>171.880122423172</v>
      </c>
      <c r="B17193" s="1">
        <v>200.5668</v>
      </c>
      <c r="C17193" s="1">
        <v>1.3522906</v>
      </c>
      <c r="D17193" s="1">
        <v>-0.3387658</v>
      </c>
      <c r="E17193" s="1">
        <v>2.476133</v>
      </c>
      <c r="F17193" s="4">
        <f t="shared" si="1"/>
        <v>0.1502545111</v>
      </c>
      <c r="G17193" s="5">
        <f t="shared" si="2"/>
        <v>2.451229017</v>
      </c>
    </row>
    <row r="17194">
      <c r="A17194" s="1">
        <v>171.890132188797</v>
      </c>
      <c r="B17194" s="1">
        <v>200.523</v>
      </c>
      <c r="C17194" s="1">
        <v>1.3523173</v>
      </c>
      <c r="D17194" s="1">
        <v>-0.3985839</v>
      </c>
      <c r="E17194" s="1">
        <v>2.4755921</v>
      </c>
      <c r="F17194" s="4">
        <f t="shared" si="1"/>
        <v>0.1502574778</v>
      </c>
      <c r="G17194" s="5">
        <f t="shared" si="2"/>
        <v>2.450688277</v>
      </c>
    </row>
    <row r="17195">
      <c r="A17195" s="1">
        <v>171.90000462532</v>
      </c>
      <c r="B17195" s="1">
        <v>200.49632</v>
      </c>
      <c r="C17195" s="1">
        <v>1.352344</v>
      </c>
      <c r="D17195" s="1">
        <v>-0.45962277</v>
      </c>
      <c r="E17195" s="1">
        <v>2.4752629</v>
      </c>
      <c r="F17195" s="4">
        <f t="shared" si="1"/>
        <v>0.1502604444</v>
      </c>
      <c r="G17195" s="5">
        <f t="shared" si="2"/>
        <v>2.450358894</v>
      </c>
    </row>
    <row r="17196">
      <c r="A17196" s="1">
        <v>171.909999132156</v>
      </c>
      <c r="B17196" s="1">
        <v>200.46014</v>
      </c>
      <c r="C17196" s="1">
        <v>1.3525306</v>
      </c>
      <c r="D17196" s="1">
        <v>-0.337545</v>
      </c>
      <c r="E17196" s="1">
        <v>2.4748163</v>
      </c>
      <c r="F17196" s="4">
        <f t="shared" si="1"/>
        <v>0.1502811778</v>
      </c>
      <c r="G17196" s="5">
        <f t="shared" si="2"/>
        <v>2.449912227</v>
      </c>
    </row>
    <row r="17197">
      <c r="A17197" s="1">
        <v>171.919993638992</v>
      </c>
      <c r="B17197" s="1">
        <v>200.5992</v>
      </c>
      <c r="C17197" s="1">
        <v>1.3528638</v>
      </c>
      <c r="D17197" s="1">
        <v>-0.07874016</v>
      </c>
      <c r="E17197" s="1">
        <v>2.476533</v>
      </c>
      <c r="F17197" s="4">
        <f t="shared" si="1"/>
        <v>0.1503182</v>
      </c>
      <c r="G17197" s="5">
        <f t="shared" si="2"/>
        <v>2.451629017</v>
      </c>
    </row>
    <row r="17198">
      <c r="A17198" s="1">
        <v>171.930125474929</v>
      </c>
      <c r="B17198" s="1">
        <v>200.76492</v>
      </c>
      <c r="C17198" s="1">
        <v>1.3528638</v>
      </c>
      <c r="D17198" s="1">
        <v>-0.1532076</v>
      </c>
      <c r="E17198" s="1">
        <v>2.478579</v>
      </c>
      <c r="F17198" s="4">
        <f t="shared" si="1"/>
        <v>0.1503182</v>
      </c>
      <c r="G17198" s="5">
        <f t="shared" si="2"/>
        <v>2.453674943</v>
      </c>
    </row>
    <row r="17199">
      <c r="A17199" s="1">
        <v>171.940119981765</v>
      </c>
      <c r="B17199" s="1">
        <v>200.79921</v>
      </c>
      <c r="C17199" s="1">
        <v>1.3528239</v>
      </c>
      <c r="D17199" s="1">
        <v>-0.2838308</v>
      </c>
      <c r="E17199" s="1">
        <v>2.4790022</v>
      </c>
      <c r="F17199" s="4">
        <f t="shared" si="1"/>
        <v>0.1503137667</v>
      </c>
      <c r="G17199" s="5">
        <f t="shared" si="2"/>
        <v>2.454098277</v>
      </c>
    </row>
    <row r="17200">
      <c r="A17200" s="1">
        <v>171.95012974739</v>
      </c>
      <c r="B17200" s="1">
        <v>200.723</v>
      </c>
      <c r="C17200" s="1">
        <v>1.3528371</v>
      </c>
      <c r="D17200" s="1">
        <v>-0.35829824</v>
      </c>
      <c r="E17200" s="1">
        <v>2.4780614</v>
      </c>
      <c r="F17200" s="4">
        <f t="shared" si="1"/>
        <v>0.1503152333</v>
      </c>
      <c r="G17200" s="5">
        <f t="shared" si="2"/>
        <v>2.453157412</v>
      </c>
    </row>
    <row r="17201">
      <c r="A17201" s="1">
        <v>171.960002183914</v>
      </c>
      <c r="B17201" s="1">
        <v>200.64682</v>
      </c>
      <c r="C17201" s="1">
        <v>1.3528371</v>
      </c>
      <c r="D17201" s="1">
        <v>-0.4315449</v>
      </c>
      <c r="E17201" s="1">
        <v>2.4771209</v>
      </c>
      <c r="F17201" s="4">
        <f t="shared" si="1"/>
        <v>0.1503152333</v>
      </c>
      <c r="G17201" s="5">
        <f t="shared" si="2"/>
        <v>2.452216919</v>
      </c>
    </row>
    <row r="17202">
      <c r="A17202" s="1">
        <v>171.96999669075</v>
      </c>
      <c r="B17202" s="1">
        <v>200.51729</v>
      </c>
      <c r="C17202" s="1">
        <v>1.3528638</v>
      </c>
      <c r="D17202" s="1">
        <v>-0.491363</v>
      </c>
      <c r="E17202" s="1">
        <v>2.4755218</v>
      </c>
      <c r="F17202" s="4">
        <f t="shared" si="1"/>
        <v>0.1503182</v>
      </c>
      <c r="G17202" s="5">
        <f t="shared" si="2"/>
        <v>2.450617783</v>
      </c>
    </row>
    <row r="17203">
      <c r="A17203" s="1">
        <v>171.980128526687</v>
      </c>
      <c r="B17203" s="1">
        <v>200.53442</v>
      </c>
      <c r="C17203" s="1">
        <v>1.3532636</v>
      </c>
      <c r="D17203" s="1">
        <v>-0.1910517</v>
      </c>
      <c r="E17203" s="1">
        <v>2.4757333</v>
      </c>
      <c r="F17203" s="4">
        <f t="shared" si="1"/>
        <v>0.1503626222</v>
      </c>
      <c r="G17203" s="5">
        <f t="shared" si="2"/>
        <v>2.450829264</v>
      </c>
    </row>
    <row r="17204">
      <c r="A17204" s="1">
        <v>171.990000963211</v>
      </c>
      <c r="B17204" s="1">
        <v>200.74586</v>
      </c>
      <c r="C17204" s="1">
        <v>1.3535169</v>
      </c>
      <c r="D17204" s="1">
        <v>0.025025941</v>
      </c>
      <c r="E17204" s="1">
        <v>2.4783435</v>
      </c>
      <c r="F17204" s="4">
        <f t="shared" si="1"/>
        <v>0.1503907667</v>
      </c>
      <c r="G17204" s="5">
        <f t="shared" si="2"/>
        <v>2.453439635</v>
      </c>
    </row>
    <row r="17205">
      <c r="A17205" s="1">
        <v>172.000117540359</v>
      </c>
      <c r="B17205" s="1">
        <v>200.92874</v>
      </c>
      <c r="C17205" s="1">
        <v>1.3535037</v>
      </c>
      <c r="D17205" s="1">
        <v>-0.07751938</v>
      </c>
      <c r="E17205" s="1">
        <v>2.4806013</v>
      </c>
      <c r="F17205" s="4">
        <f t="shared" si="1"/>
        <v>0.1503893</v>
      </c>
      <c r="G17205" s="5">
        <f t="shared" si="2"/>
        <v>2.455697412</v>
      </c>
    </row>
    <row r="17206">
      <c r="A17206" s="1">
        <v>172.010005235672</v>
      </c>
      <c r="B17206" s="1">
        <v>200.94208</v>
      </c>
      <c r="C17206" s="1">
        <v>1.3535037</v>
      </c>
      <c r="D17206" s="1">
        <v>-0.15076604</v>
      </c>
      <c r="E17206" s="1">
        <v>2.480766</v>
      </c>
      <c r="F17206" s="4">
        <f t="shared" si="1"/>
        <v>0.1503893</v>
      </c>
      <c r="G17206" s="5">
        <f t="shared" si="2"/>
        <v>2.455862104</v>
      </c>
    </row>
    <row r="17207">
      <c r="A17207" s="1">
        <v>172.019999742507</v>
      </c>
      <c r="B17207" s="1">
        <v>200.8335</v>
      </c>
      <c r="C17207" s="1">
        <v>1.3535169</v>
      </c>
      <c r="D17207" s="1">
        <v>-0.22523348</v>
      </c>
      <c r="E17207" s="1">
        <v>2.4794254</v>
      </c>
      <c r="F17207" s="4">
        <f t="shared" si="1"/>
        <v>0.1503907667</v>
      </c>
      <c r="G17207" s="5">
        <f t="shared" si="2"/>
        <v>2.45452161</v>
      </c>
    </row>
    <row r="17208">
      <c r="A17208" s="1">
        <v>172.030131578445</v>
      </c>
      <c r="B17208" s="1">
        <v>200.77635</v>
      </c>
      <c r="C17208" s="1">
        <v>1.3535304</v>
      </c>
      <c r="D17208" s="1">
        <v>-0.29848012</v>
      </c>
      <c r="E17208" s="1">
        <v>2.47872</v>
      </c>
      <c r="F17208" s="4">
        <f t="shared" si="1"/>
        <v>0.1503922667</v>
      </c>
      <c r="G17208" s="5">
        <f t="shared" si="2"/>
        <v>2.453816054</v>
      </c>
    </row>
    <row r="17209">
      <c r="A17209" s="1">
        <v>172.040126085281</v>
      </c>
      <c r="B17209" s="1">
        <v>200.66205</v>
      </c>
      <c r="C17209" s="1">
        <v>1.353557</v>
      </c>
      <c r="D17209" s="1">
        <v>-0.34486967</v>
      </c>
      <c r="E17209" s="1">
        <v>2.4773088</v>
      </c>
      <c r="F17209" s="4">
        <f t="shared" si="1"/>
        <v>0.1503952222</v>
      </c>
      <c r="G17209" s="5">
        <f t="shared" si="2"/>
        <v>2.452404943</v>
      </c>
    </row>
    <row r="17210">
      <c r="A17210" s="1">
        <v>172.050120592117</v>
      </c>
      <c r="B17210" s="1">
        <v>200.61253</v>
      </c>
      <c r="C17210" s="1">
        <v>1.353637</v>
      </c>
      <c r="D17210" s="1">
        <v>-0.34853202</v>
      </c>
      <c r="E17210" s="1">
        <v>2.4766977</v>
      </c>
      <c r="F17210" s="4">
        <f t="shared" si="1"/>
        <v>0.1504041111</v>
      </c>
      <c r="G17210" s="5">
        <f t="shared" si="2"/>
        <v>2.451793585</v>
      </c>
    </row>
    <row r="17211">
      <c r="A17211" s="1">
        <v>172.05999302864</v>
      </c>
      <c r="B17211" s="1">
        <v>200.58777</v>
      </c>
      <c r="C17211" s="1">
        <v>1.3537437</v>
      </c>
      <c r="D17211" s="1">
        <v>-0.32289568</v>
      </c>
      <c r="E17211" s="1">
        <v>2.4763918</v>
      </c>
      <c r="F17211" s="4">
        <f t="shared" si="1"/>
        <v>0.1504159667</v>
      </c>
      <c r="G17211" s="5">
        <f t="shared" si="2"/>
        <v>2.451487906</v>
      </c>
    </row>
    <row r="17212">
      <c r="A17212" s="1">
        <v>172.070124864578</v>
      </c>
      <c r="B17212" s="1">
        <v>200.58205</v>
      </c>
      <c r="C17212" s="1">
        <v>1.3538902</v>
      </c>
      <c r="D17212" s="1">
        <v>-0.24232437</v>
      </c>
      <c r="E17212" s="1">
        <v>2.4763212</v>
      </c>
      <c r="F17212" s="4">
        <f t="shared" si="1"/>
        <v>0.1504322444</v>
      </c>
      <c r="G17212" s="5">
        <f t="shared" si="2"/>
        <v>2.451417289</v>
      </c>
    </row>
    <row r="17213">
      <c r="A17213" s="1">
        <v>172.079997301101</v>
      </c>
      <c r="B17213" s="1">
        <v>200.67348</v>
      </c>
      <c r="C17213" s="1">
        <v>1.3539969</v>
      </c>
      <c r="D17213" s="1">
        <v>-0.21790881</v>
      </c>
      <c r="E17213" s="1">
        <v>2.47745</v>
      </c>
      <c r="F17213" s="4">
        <f t="shared" si="1"/>
        <v>0.1504441</v>
      </c>
      <c r="G17213" s="5">
        <f t="shared" si="2"/>
        <v>2.452546054</v>
      </c>
    </row>
    <row r="17214">
      <c r="A17214" s="1">
        <v>172.090129137039</v>
      </c>
      <c r="B17214" s="1">
        <v>200.68872</v>
      </c>
      <c r="C17214" s="1">
        <v>1.3540502</v>
      </c>
      <c r="D17214" s="1">
        <v>-0.23622048</v>
      </c>
      <c r="E17214" s="1">
        <v>2.477638</v>
      </c>
      <c r="F17214" s="4">
        <f t="shared" si="1"/>
        <v>0.1504500222</v>
      </c>
      <c r="G17214" s="5">
        <f t="shared" si="2"/>
        <v>2.452734202</v>
      </c>
    </row>
    <row r="17215">
      <c r="A17215" s="1">
        <v>172.100123643875</v>
      </c>
      <c r="B17215" s="1">
        <v>200.66777</v>
      </c>
      <c r="C17215" s="1">
        <v>1.3540502</v>
      </c>
      <c r="D17215" s="1">
        <v>-0.32411647</v>
      </c>
      <c r="E17215" s="1">
        <v>2.4773796</v>
      </c>
      <c r="F17215" s="4">
        <f t="shared" si="1"/>
        <v>0.1504500222</v>
      </c>
      <c r="G17215" s="5">
        <f t="shared" si="2"/>
        <v>2.45247556</v>
      </c>
    </row>
    <row r="17216">
      <c r="A17216" s="1">
        <v>172.110118150711</v>
      </c>
      <c r="B17216" s="1">
        <v>200.64682</v>
      </c>
      <c r="C17216" s="1">
        <v>1.3540635</v>
      </c>
      <c r="D17216" s="1">
        <v>-0.3985839</v>
      </c>
      <c r="E17216" s="1">
        <v>2.4771209</v>
      </c>
      <c r="F17216" s="4">
        <f t="shared" si="1"/>
        <v>0.1504515</v>
      </c>
      <c r="G17216" s="5">
        <f t="shared" si="2"/>
        <v>2.452216919</v>
      </c>
    </row>
    <row r="17217">
      <c r="A17217" s="1">
        <v>172.120005846023</v>
      </c>
      <c r="B17217" s="1">
        <v>200.5611</v>
      </c>
      <c r="C17217" s="1">
        <v>1.3541034</v>
      </c>
      <c r="D17217" s="1">
        <v>-0.4303241</v>
      </c>
      <c r="E17217" s="1">
        <v>2.4760625</v>
      </c>
      <c r="F17217" s="4">
        <f t="shared" si="1"/>
        <v>0.1504559333</v>
      </c>
      <c r="G17217" s="5">
        <f t="shared" si="2"/>
        <v>2.451158647</v>
      </c>
    </row>
    <row r="17218">
      <c r="A17218" s="1">
        <v>172.130122423172</v>
      </c>
      <c r="B17218" s="1">
        <v>200.52681</v>
      </c>
      <c r="C17218" s="1">
        <v>1.3541834</v>
      </c>
      <c r="D17218" s="1">
        <v>-0.43276566</v>
      </c>
      <c r="E17218" s="1">
        <v>2.4756393</v>
      </c>
      <c r="F17218" s="4">
        <f t="shared" si="1"/>
        <v>0.1504648222</v>
      </c>
      <c r="G17218" s="5">
        <f t="shared" si="2"/>
        <v>2.450735314</v>
      </c>
    </row>
    <row r="17219">
      <c r="A17219" s="1">
        <v>172.140132188797</v>
      </c>
      <c r="B17219" s="1">
        <v>200.47919</v>
      </c>
      <c r="C17219" s="1">
        <v>1.3542634</v>
      </c>
      <c r="D17219" s="1">
        <v>-0.436428</v>
      </c>
      <c r="E17219" s="1">
        <v>2.4750514</v>
      </c>
      <c r="F17219" s="4">
        <f t="shared" si="1"/>
        <v>0.1504737111</v>
      </c>
      <c r="G17219" s="5">
        <f t="shared" si="2"/>
        <v>2.450147412</v>
      </c>
    </row>
    <row r="17220">
      <c r="A17220" s="1">
        <v>172.15000462532</v>
      </c>
      <c r="B17220" s="1">
        <v>200.49062</v>
      </c>
      <c r="C17220" s="1">
        <v>1.3543302</v>
      </c>
      <c r="D17220" s="1">
        <v>-0.43886957</v>
      </c>
      <c r="E17220" s="1">
        <v>2.4751925</v>
      </c>
      <c r="F17220" s="4">
        <f t="shared" si="1"/>
        <v>0.1504811333</v>
      </c>
      <c r="G17220" s="5">
        <f t="shared" si="2"/>
        <v>2.450288523</v>
      </c>
    </row>
    <row r="17221">
      <c r="A17221" s="1">
        <v>172.160121202468</v>
      </c>
      <c r="B17221" s="1">
        <v>200.50204</v>
      </c>
      <c r="C17221" s="1">
        <v>1.3543835</v>
      </c>
      <c r="D17221" s="1">
        <v>-0.47060978</v>
      </c>
      <c r="E17221" s="1">
        <v>2.4753335</v>
      </c>
      <c r="F17221" s="4">
        <f t="shared" si="1"/>
        <v>0.1504870556</v>
      </c>
      <c r="G17221" s="5">
        <f t="shared" si="2"/>
        <v>2.450429511</v>
      </c>
    </row>
    <row r="17222">
      <c r="A17222" s="1">
        <v>172.170130968093</v>
      </c>
      <c r="B17222" s="1">
        <v>200.46776</v>
      </c>
      <c r="C17222" s="1">
        <v>1.35461</v>
      </c>
      <c r="D17222" s="1">
        <v>-0.30824634</v>
      </c>
      <c r="E17222" s="1">
        <v>2.4749103</v>
      </c>
      <c r="F17222" s="4">
        <f t="shared" si="1"/>
        <v>0.1505122222</v>
      </c>
      <c r="G17222" s="5">
        <f t="shared" si="2"/>
        <v>2.450006301</v>
      </c>
    </row>
    <row r="17223">
      <c r="A17223" s="1">
        <v>172.180003404617</v>
      </c>
      <c r="B17223" s="1">
        <v>200.68681</v>
      </c>
      <c r="C17223" s="1">
        <v>1.3549167</v>
      </c>
      <c r="D17223" s="1">
        <v>-0.0762986</v>
      </c>
      <c r="E17223" s="1">
        <v>2.4776146</v>
      </c>
      <c r="F17223" s="4">
        <f t="shared" si="1"/>
        <v>0.1505463</v>
      </c>
      <c r="G17223" s="5">
        <f t="shared" si="2"/>
        <v>2.452710622</v>
      </c>
    </row>
    <row r="17224">
      <c r="A17224" s="1">
        <v>172.190119981765</v>
      </c>
      <c r="B17224" s="1">
        <v>200.79921</v>
      </c>
      <c r="C17224" s="1">
        <v>1.3549033</v>
      </c>
      <c r="D17224" s="1">
        <v>-0.17762315</v>
      </c>
      <c r="E17224" s="1">
        <v>2.4790022</v>
      </c>
      <c r="F17224" s="4">
        <f t="shared" si="1"/>
        <v>0.1505448111</v>
      </c>
      <c r="G17224" s="5">
        <f t="shared" si="2"/>
        <v>2.454098277</v>
      </c>
    </row>
    <row r="17225">
      <c r="A17225" s="1">
        <v>172.199992418289</v>
      </c>
      <c r="B17225" s="1">
        <v>200.80873</v>
      </c>
      <c r="C17225" s="1">
        <v>1.35485</v>
      </c>
      <c r="D17225" s="1">
        <v>-0.30702558</v>
      </c>
      <c r="E17225" s="1">
        <v>2.4791198</v>
      </c>
      <c r="F17225" s="4">
        <f t="shared" si="1"/>
        <v>0.1505388889</v>
      </c>
      <c r="G17225" s="5">
        <f t="shared" si="2"/>
        <v>2.454215807</v>
      </c>
    </row>
    <row r="17226">
      <c r="A17226" s="1">
        <v>172.210002183914</v>
      </c>
      <c r="B17226" s="1">
        <v>200.75159</v>
      </c>
      <c r="C17226" s="1">
        <v>1.3548633</v>
      </c>
      <c r="D17226" s="1">
        <v>-0.381493</v>
      </c>
      <c r="E17226" s="1">
        <v>2.4784143</v>
      </c>
      <c r="F17226" s="4">
        <f t="shared" si="1"/>
        <v>0.1505403667</v>
      </c>
      <c r="G17226" s="5">
        <f t="shared" si="2"/>
        <v>2.453510375</v>
      </c>
    </row>
    <row r="17227">
      <c r="A17227" s="1">
        <v>172.220118761062</v>
      </c>
      <c r="B17227" s="1">
        <v>200.62396</v>
      </c>
      <c r="C17227" s="1">
        <v>1.3548633</v>
      </c>
      <c r="D17227" s="1">
        <v>-0.469389</v>
      </c>
      <c r="E17227" s="1">
        <v>2.4768388</v>
      </c>
      <c r="F17227" s="4">
        <f t="shared" si="1"/>
        <v>0.1505403667</v>
      </c>
      <c r="G17227" s="5">
        <f t="shared" si="2"/>
        <v>2.451934696</v>
      </c>
    </row>
    <row r="17228">
      <c r="A17228" s="1">
        <v>172.230006456375</v>
      </c>
      <c r="B17228" s="1">
        <v>200.5611</v>
      </c>
      <c r="C17228" s="1">
        <v>1.3549033</v>
      </c>
      <c r="D17228" s="1">
        <v>-0.513337</v>
      </c>
      <c r="E17228" s="1">
        <v>2.4760625</v>
      </c>
      <c r="F17228" s="4">
        <f t="shared" si="1"/>
        <v>0.1505448111</v>
      </c>
      <c r="G17228" s="5">
        <f t="shared" si="2"/>
        <v>2.451158647</v>
      </c>
    </row>
    <row r="17229">
      <c r="A17229" s="1">
        <v>172.240123033523</v>
      </c>
      <c r="B17229" s="1">
        <v>200.52872</v>
      </c>
      <c r="C17229" s="1">
        <v>1.3553165</v>
      </c>
      <c r="D17229" s="1">
        <v>-0.16907771</v>
      </c>
      <c r="E17229" s="1">
        <v>2.475663</v>
      </c>
      <c r="F17229" s="4">
        <f t="shared" si="1"/>
        <v>0.1505907222</v>
      </c>
      <c r="G17229" s="5">
        <f t="shared" si="2"/>
        <v>2.450758894</v>
      </c>
    </row>
    <row r="17230">
      <c r="A17230" s="1">
        <v>172.249995470047</v>
      </c>
      <c r="B17230" s="1">
        <v>200.76872</v>
      </c>
      <c r="C17230" s="1">
        <v>1.3555832</v>
      </c>
      <c r="D17230" s="1">
        <v>0.04699994</v>
      </c>
      <c r="E17230" s="1">
        <v>2.4786258</v>
      </c>
      <c r="F17230" s="4">
        <f t="shared" si="1"/>
        <v>0.1506203556</v>
      </c>
      <c r="G17230" s="5">
        <f t="shared" si="2"/>
        <v>2.453721857</v>
      </c>
    </row>
    <row r="17231">
      <c r="A17231" s="1">
        <v>172.260127305984</v>
      </c>
      <c r="B17231" s="1">
        <v>200.9154</v>
      </c>
      <c r="C17231" s="1">
        <v>1.3555298</v>
      </c>
      <c r="D17231" s="1">
        <v>-0.09705182</v>
      </c>
      <c r="E17231" s="1">
        <v>2.4804368</v>
      </c>
      <c r="F17231" s="4">
        <f t="shared" si="1"/>
        <v>0.1506144222</v>
      </c>
      <c r="G17231" s="5">
        <f t="shared" si="2"/>
        <v>2.455532721</v>
      </c>
    </row>
    <row r="17232">
      <c r="A17232" s="1">
        <v>172.27012181282</v>
      </c>
      <c r="B17232" s="1">
        <v>200.87921</v>
      </c>
      <c r="C17232" s="1">
        <v>1.3555298</v>
      </c>
      <c r="D17232" s="1">
        <v>-0.19959715</v>
      </c>
      <c r="E17232" s="1">
        <v>2.4799898</v>
      </c>
      <c r="F17232" s="4">
        <f t="shared" si="1"/>
        <v>0.1506144222</v>
      </c>
      <c r="G17232" s="5">
        <f t="shared" si="2"/>
        <v>2.455085931</v>
      </c>
    </row>
    <row r="17233">
      <c r="A17233" s="1">
        <v>172.279994249343</v>
      </c>
      <c r="B17233" s="1">
        <v>200.85635</v>
      </c>
      <c r="C17233" s="1">
        <v>1.3555433</v>
      </c>
      <c r="D17233" s="1">
        <v>-0.2459867</v>
      </c>
      <c r="E17233" s="1">
        <v>2.4797077</v>
      </c>
      <c r="F17233" s="4">
        <f t="shared" si="1"/>
        <v>0.1506159222</v>
      </c>
      <c r="G17233" s="5">
        <f t="shared" si="2"/>
        <v>2.454803709</v>
      </c>
    </row>
    <row r="17234">
      <c r="A17234" s="1">
        <v>172.290126085281</v>
      </c>
      <c r="B17234" s="1">
        <v>200.74016</v>
      </c>
      <c r="C17234" s="1">
        <v>1.3555565</v>
      </c>
      <c r="D17234" s="1">
        <v>-0.32045412</v>
      </c>
      <c r="E17234" s="1">
        <v>2.4782732</v>
      </c>
      <c r="F17234" s="4">
        <f t="shared" si="1"/>
        <v>0.1506173889</v>
      </c>
      <c r="G17234" s="5">
        <f t="shared" si="2"/>
        <v>2.453369264</v>
      </c>
    </row>
    <row r="17235">
      <c r="A17235" s="1">
        <v>172.300120592117</v>
      </c>
      <c r="B17235" s="1">
        <v>200.64491</v>
      </c>
      <c r="C17235" s="1">
        <v>1.3555698</v>
      </c>
      <c r="D17235" s="1">
        <v>-0.39492157</v>
      </c>
      <c r="E17235" s="1">
        <v>2.4770973</v>
      </c>
      <c r="F17235" s="4">
        <f t="shared" si="1"/>
        <v>0.1506188667</v>
      </c>
      <c r="G17235" s="5">
        <f t="shared" si="2"/>
        <v>2.452193338</v>
      </c>
    </row>
    <row r="17236">
      <c r="A17236" s="1">
        <v>172.30999302864</v>
      </c>
      <c r="B17236" s="1">
        <v>200.58014</v>
      </c>
      <c r="C17236" s="1">
        <v>1.3555965</v>
      </c>
      <c r="D17236" s="1">
        <v>-0.44131112</v>
      </c>
      <c r="E17236" s="1">
        <v>2.4762976</v>
      </c>
      <c r="F17236" s="4">
        <f t="shared" si="1"/>
        <v>0.1506218333</v>
      </c>
      <c r="G17236" s="5">
        <f t="shared" si="2"/>
        <v>2.451393709</v>
      </c>
    </row>
    <row r="17237">
      <c r="A17237" s="1">
        <v>172.320124864578</v>
      </c>
      <c r="B17237" s="1">
        <v>200.4868</v>
      </c>
      <c r="C17237" s="1">
        <v>1.3556765</v>
      </c>
      <c r="D17237" s="1">
        <v>-0.458402</v>
      </c>
      <c r="E17237" s="1">
        <v>2.4751453</v>
      </c>
      <c r="F17237" s="4">
        <f t="shared" si="1"/>
        <v>0.1506307222</v>
      </c>
      <c r="G17237" s="5">
        <f t="shared" si="2"/>
        <v>2.450241363</v>
      </c>
    </row>
    <row r="17238">
      <c r="A17238" s="1">
        <v>172.330119371414</v>
      </c>
      <c r="B17238" s="1">
        <v>200.55728</v>
      </c>
      <c r="C17238" s="1">
        <v>1.3560498</v>
      </c>
      <c r="D17238" s="1">
        <v>-0.14466216</v>
      </c>
      <c r="E17238" s="1">
        <v>2.4760153</v>
      </c>
      <c r="F17238" s="4">
        <f t="shared" si="1"/>
        <v>0.1506722</v>
      </c>
      <c r="G17238" s="5">
        <f t="shared" si="2"/>
        <v>2.451111486</v>
      </c>
    </row>
    <row r="17239">
      <c r="A17239" s="1">
        <v>172.340129137039</v>
      </c>
      <c r="B17239" s="1">
        <v>200.74777</v>
      </c>
      <c r="C17239" s="1">
        <v>1.356183</v>
      </c>
      <c r="D17239" s="1">
        <v>-0.079960935</v>
      </c>
      <c r="E17239" s="1">
        <v>2.478367</v>
      </c>
      <c r="F17239" s="4">
        <f t="shared" si="1"/>
        <v>0.150687</v>
      </c>
      <c r="G17239" s="5">
        <f t="shared" si="2"/>
        <v>2.453463215</v>
      </c>
    </row>
    <row r="17240">
      <c r="A17240" s="1">
        <v>172.350123643875</v>
      </c>
      <c r="B17240" s="1">
        <v>200.76492</v>
      </c>
      <c r="C17240" s="1">
        <v>1.3561031</v>
      </c>
      <c r="D17240" s="1">
        <v>-0.25209057</v>
      </c>
      <c r="E17240" s="1">
        <v>2.478579</v>
      </c>
      <c r="F17240" s="4">
        <f t="shared" si="1"/>
        <v>0.1506781222</v>
      </c>
      <c r="G17240" s="5">
        <f t="shared" si="2"/>
        <v>2.453674943</v>
      </c>
    </row>
    <row r="17241">
      <c r="A17241" s="1">
        <v>172.360118150711</v>
      </c>
      <c r="B17241" s="1">
        <v>200.74016</v>
      </c>
      <c r="C17241" s="1">
        <v>1.3561164</v>
      </c>
      <c r="D17241" s="1">
        <v>-0.3106879</v>
      </c>
      <c r="E17241" s="1">
        <v>2.4782732</v>
      </c>
      <c r="F17241" s="4">
        <f t="shared" si="1"/>
        <v>0.1506796</v>
      </c>
      <c r="G17241" s="5">
        <f t="shared" si="2"/>
        <v>2.453369264</v>
      </c>
    </row>
    <row r="17242">
      <c r="A17242" s="1">
        <v>172.370127916336</v>
      </c>
      <c r="B17242" s="1">
        <v>200.63348</v>
      </c>
      <c r="C17242" s="1">
        <v>1.3561296</v>
      </c>
      <c r="D17242" s="1">
        <v>-0.38393456</v>
      </c>
      <c r="E17242" s="1">
        <v>2.4769564</v>
      </c>
      <c r="F17242" s="4">
        <f t="shared" si="1"/>
        <v>0.1506810667</v>
      </c>
      <c r="G17242" s="5">
        <f t="shared" si="2"/>
        <v>2.452052227</v>
      </c>
    </row>
    <row r="17243">
      <c r="A17243" s="1">
        <v>172.380000352859</v>
      </c>
      <c r="B17243" s="1">
        <v>200.5992</v>
      </c>
      <c r="C17243" s="1">
        <v>1.3561296</v>
      </c>
      <c r="D17243" s="1">
        <v>-0.47183055</v>
      </c>
      <c r="E17243" s="1">
        <v>2.476533</v>
      </c>
      <c r="F17243" s="4">
        <f t="shared" si="1"/>
        <v>0.1506810667</v>
      </c>
      <c r="G17243" s="5">
        <f t="shared" si="2"/>
        <v>2.451629017</v>
      </c>
    </row>
    <row r="17244">
      <c r="A17244" s="1">
        <v>172.389994859695</v>
      </c>
      <c r="B17244" s="1">
        <v>200.52681</v>
      </c>
      <c r="C17244" s="1">
        <v>1.3563564</v>
      </c>
      <c r="D17244" s="1">
        <v>-0.30946714</v>
      </c>
      <c r="E17244" s="1">
        <v>2.4756393</v>
      </c>
      <c r="F17244" s="4">
        <f t="shared" si="1"/>
        <v>0.1507062667</v>
      </c>
      <c r="G17244" s="5">
        <f t="shared" si="2"/>
        <v>2.450735314</v>
      </c>
    </row>
    <row r="17245">
      <c r="A17245" s="1">
        <v>172.40000462532</v>
      </c>
      <c r="B17245" s="1">
        <v>200.60872</v>
      </c>
      <c r="C17245" s="1">
        <v>1.3566229</v>
      </c>
      <c r="D17245" s="1">
        <v>-0.11902582</v>
      </c>
      <c r="E17245" s="1">
        <v>2.4766505</v>
      </c>
      <c r="F17245" s="4">
        <f t="shared" si="1"/>
        <v>0.1507358778</v>
      </c>
      <c r="G17245" s="5">
        <f t="shared" si="2"/>
        <v>2.451746548</v>
      </c>
    </row>
    <row r="17246">
      <c r="A17246" s="1">
        <v>172.409999132156</v>
      </c>
      <c r="B17246" s="1">
        <v>200.74396</v>
      </c>
      <c r="C17246" s="1">
        <v>1.3565696</v>
      </c>
      <c r="D17246" s="1">
        <v>-0.24842826</v>
      </c>
      <c r="E17246" s="1">
        <v>2.4783201</v>
      </c>
      <c r="F17246" s="4">
        <f t="shared" si="1"/>
        <v>0.1507299556</v>
      </c>
      <c r="G17246" s="5">
        <f t="shared" si="2"/>
        <v>2.453416178</v>
      </c>
    </row>
    <row r="17247">
      <c r="A17247" s="1">
        <v>172.420130968093</v>
      </c>
      <c r="B17247" s="1">
        <v>200.70967</v>
      </c>
      <c r="C17247" s="1">
        <v>1.3565029</v>
      </c>
      <c r="D17247" s="1">
        <v>-0.4046878</v>
      </c>
      <c r="E17247" s="1">
        <v>2.4778967</v>
      </c>
      <c r="F17247" s="4">
        <f t="shared" si="1"/>
        <v>0.1507225444</v>
      </c>
      <c r="G17247" s="5">
        <f t="shared" si="2"/>
        <v>2.452992844</v>
      </c>
    </row>
    <row r="17248">
      <c r="A17248" s="1">
        <v>172.430125474929</v>
      </c>
      <c r="B17248" s="1">
        <v>200.6373</v>
      </c>
      <c r="C17248" s="1">
        <v>1.3565164</v>
      </c>
      <c r="D17248" s="1">
        <v>-0.47793445</v>
      </c>
      <c r="E17248" s="1">
        <v>2.4770033</v>
      </c>
      <c r="F17248" s="4">
        <f t="shared" si="1"/>
        <v>0.1507240444</v>
      </c>
      <c r="G17248" s="5">
        <f t="shared" si="2"/>
        <v>2.452099388</v>
      </c>
    </row>
    <row r="17249">
      <c r="A17249" s="1">
        <v>172.440119981765</v>
      </c>
      <c r="B17249" s="1">
        <v>200.54776</v>
      </c>
      <c r="C17249" s="1">
        <v>1.3566096</v>
      </c>
      <c r="D17249" s="1">
        <v>-0.4535189</v>
      </c>
      <c r="E17249" s="1">
        <v>2.4758978</v>
      </c>
      <c r="F17249" s="4">
        <f t="shared" si="1"/>
        <v>0.1507344</v>
      </c>
      <c r="G17249" s="5">
        <f t="shared" si="2"/>
        <v>2.450993956</v>
      </c>
    </row>
    <row r="17250">
      <c r="A17250" s="1">
        <v>172.449992418289</v>
      </c>
      <c r="B17250" s="1">
        <v>200.58205</v>
      </c>
      <c r="C17250" s="1">
        <v>1.3569962</v>
      </c>
      <c r="D17250" s="1">
        <v>-0.13977905</v>
      </c>
      <c r="E17250" s="1">
        <v>2.4763212</v>
      </c>
      <c r="F17250" s="4">
        <f t="shared" si="1"/>
        <v>0.1507773556</v>
      </c>
      <c r="G17250" s="5">
        <f t="shared" si="2"/>
        <v>2.451417289</v>
      </c>
    </row>
    <row r="17251">
      <c r="A17251" s="1">
        <v>172.460124254226</v>
      </c>
      <c r="B17251" s="1">
        <v>200.73825</v>
      </c>
      <c r="C17251" s="1">
        <v>1.3571428</v>
      </c>
      <c r="D17251" s="1">
        <v>-0.07385705</v>
      </c>
      <c r="E17251" s="1">
        <v>2.4782495</v>
      </c>
      <c r="F17251" s="4">
        <f t="shared" si="1"/>
        <v>0.1507936444</v>
      </c>
      <c r="G17251" s="5">
        <f t="shared" si="2"/>
        <v>2.453345684</v>
      </c>
    </row>
    <row r="17252">
      <c r="A17252" s="1">
        <v>172.46999669075</v>
      </c>
      <c r="B17252" s="1">
        <v>200.77254</v>
      </c>
      <c r="C17252" s="1">
        <v>1.3571029</v>
      </c>
      <c r="D17252" s="1">
        <v>-0.18861015</v>
      </c>
      <c r="E17252" s="1">
        <v>2.478673</v>
      </c>
      <c r="F17252" s="4">
        <f t="shared" si="1"/>
        <v>0.1507892111</v>
      </c>
      <c r="G17252" s="5">
        <f t="shared" si="2"/>
        <v>2.453769017</v>
      </c>
    </row>
    <row r="17253">
      <c r="A17253" s="1">
        <v>172.480006456375</v>
      </c>
      <c r="B17253" s="1">
        <v>200.77826</v>
      </c>
      <c r="C17253" s="1">
        <v>1.3571161</v>
      </c>
      <c r="D17253" s="1">
        <v>-0.2618568</v>
      </c>
      <c r="E17253" s="1">
        <v>2.4787436</v>
      </c>
      <c r="F17253" s="4">
        <f t="shared" si="1"/>
        <v>0.1507906778</v>
      </c>
      <c r="G17253" s="5">
        <f t="shared" si="2"/>
        <v>2.453839635</v>
      </c>
    </row>
    <row r="17254">
      <c r="A17254" s="1">
        <v>172.490000963211</v>
      </c>
      <c r="B17254" s="1">
        <v>200.68681</v>
      </c>
      <c r="C17254" s="1">
        <v>1.3571295</v>
      </c>
      <c r="D17254" s="1">
        <v>-0.33632424</v>
      </c>
      <c r="E17254" s="1">
        <v>2.4776146</v>
      </c>
      <c r="F17254" s="4">
        <f t="shared" si="1"/>
        <v>0.1507921667</v>
      </c>
      <c r="G17254" s="5">
        <f t="shared" si="2"/>
        <v>2.452710622</v>
      </c>
    </row>
    <row r="17255">
      <c r="A17255" s="1">
        <v>172.499995470047</v>
      </c>
      <c r="B17255" s="1">
        <v>200.62776</v>
      </c>
      <c r="C17255" s="1">
        <v>1.3571295</v>
      </c>
      <c r="D17255" s="1">
        <v>-0.4095709</v>
      </c>
      <c r="E17255" s="1">
        <v>2.4768856</v>
      </c>
      <c r="F17255" s="4">
        <f t="shared" si="1"/>
        <v>0.1507921667</v>
      </c>
      <c r="G17255" s="5">
        <f t="shared" si="2"/>
        <v>2.45198161</v>
      </c>
    </row>
    <row r="17256">
      <c r="A17256" s="1">
        <v>172.510005235672</v>
      </c>
      <c r="B17256" s="1">
        <v>200.57253</v>
      </c>
      <c r="C17256" s="1">
        <v>1.3571562</v>
      </c>
      <c r="D17256" s="1">
        <v>-0.48403832</v>
      </c>
      <c r="E17256" s="1">
        <v>2.4762037</v>
      </c>
      <c r="F17256" s="4">
        <f t="shared" si="1"/>
        <v>0.1507951333</v>
      </c>
      <c r="G17256" s="5">
        <f t="shared" si="2"/>
        <v>2.451299758</v>
      </c>
    </row>
    <row r="17257">
      <c r="A17257" s="1">
        <v>172.519999742507</v>
      </c>
      <c r="B17257" s="1">
        <v>200.50586</v>
      </c>
      <c r="C17257" s="1">
        <v>1.357516</v>
      </c>
      <c r="D17257" s="1">
        <v>-0.1971556</v>
      </c>
      <c r="E17257" s="1">
        <v>2.4753807</v>
      </c>
      <c r="F17257" s="4">
        <f t="shared" si="1"/>
        <v>0.1508351111</v>
      </c>
      <c r="G17257" s="5">
        <f t="shared" si="2"/>
        <v>2.450476672</v>
      </c>
    </row>
    <row r="17258">
      <c r="A17258" s="1">
        <v>172.530131578445</v>
      </c>
      <c r="B17258" s="1">
        <v>200.75159</v>
      </c>
      <c r="C17258" s="1">
        <v>1.3578093</v>
      </c>
      <c r="D17258" s="1">
        <v>0.049441494</v>
      </c>
      <c r="E17258" s="1">
        <v>2.4784143</v>
      </c>
      <c r="F17258" s="4">
        <f t="shared" si="1"/>
        <v>0.1508677</v>
      </c>
      <c r="G17258" s="5">
        <f t="shared" si="2"/>
        <v>2.453510375</v>
      </c>
    </row>
    <row r="17259">
      <c r="A17259" s="1">
        <v>172.540126085281</v>
      </c>
      <c r="B17259" s="1">
        <v>200.88493</v>
      </c>
      <c r="C17259" s="1">
        <v>1.3577827</v>
      </c>
      <c r="D17259" s="1">
        <v>-0.053103827</v>
      </c>
      <c r="E17259" s="1">
        <v>2.4800606</v>
      </c>
      <c r="F17259" s="4">
        <f t="shared" si="1"/>
        <v>0.1508647444</v>
      </c>
      <c r="G17259" s="5">
        <f t="shared" si="2"/>
        <v>2.455156548</v>
      </c>
    </row>
    <row r="17260">
      <c r="A17260" s="1">
        <v>172.549998521804</v>
      </c>
      <c r="B17260" s="1">
        <v>200.88493</v>
      </c>
      <c r="C17260" s="1">
        <v>1.3577693</v>
      </c>
      <c r="D17260" s="1">
        <v>-0.15564916</v>
      </c>
      <c r="E17260" s="1">
        <v>2.4800606</v>
      </c>
      <c r="F17260" s="4">
        <f t="shared" si="1"/>
        <v>0.1508632556</v>
      </c>
      <c r="G17260" s="5">
        <f t="shared" si="2"/>
        <v>2.455156548</v>
      </c>
    </row>
    <row r="17261">
      <c r="A17261" s="1">
        <v>172.560130357742</v>
      </c>
      <c r="B17261" s="1">
        <v>200.81635</v>
      </c>
      <c r="C17261" s="1">
        <v>1.357796</v>
      </c>
      <c r="D17261" s="1">
        <v>-0.21546726</v>
      </c>
      <c r="E17261" s="1">
        <v>2.4792137</v>
      </c>
      <c r="F17261" s="4">
        <f t="shared" si="1"/>
        <v>0.1508662222</v>
      </c>
      <c r="G17261" s="5">
        <f t="shared" si="2"/>
        <v>2.454309881</v>
      </c>
    </row>
    <row r="17262">
      <c r="A17262" s="1">
        <v>172.570002794265</v>
      </c>
      <c r="B17262" s="1">
        <v>200.71349</v>
      </c>
      <c r="C17262" s="1">
        <v>1.3578093</v>
      </c>
      <c r="D17262" s="1">
        <v>-0.2887139</v>
      </c>
      <c r="E17262" s="1">
        <v>2.477944</v>
      </c>
      <c r="F17262" s="4">
        <f t="shared" si="1"/>
        <v>0.1508677</v>
      </c>
      <c r="G17262" s="5">
        <f t="shared" si="2"/>
        <v>2.453040005</v>
      </c>
    </row>
    <row r="17263">
      <c r="A17263" s="1">
        <v>172.579997301101</v>
      </c>
      <c r="B17263" s="1">
        <v>200.66016</v>
      </c>
      <c r="C17263" s="1">
        <v>1.3578227</v>
      </c>
      <c r="D17263" s="1">
        <v>-0.34731123</v>
      </c>
      <c r="E17263" s="1">
        <v>2.4772856</v>
      </c>
      <c r="F17263" s="4">
        <f t="shared" si="1"/>
        <v>0.1508691889</v>
      </c>
      <c r="G17263" s="5">
        <f t="shared" si="2"/>
        <v>2.45238161</v>
      </c>
    </row>
    <row r="17264">
      <c r="A17264" s="1">
        <v>172.590007066726</v>
      </c>
      <c r="B17264" s="1">
        <v>200.57825</v>
      </c>
      <c r="C17264" s="1">
        <v>1.3578627</v>
      </c>
      <c r="D17264" s="1">
        <v>-0.39248002</v>
      </c>
      <c r="E17264" s="1">
        <v>2.4762745</v>
      </c>
      <c r="F17264" s="4">
        <f t="shared" si="1"/>
        <v>0.1508736333</v>
      </c>
      <c r="G17264" s="5">
        <f t="shared" si="2"/>
        <v>2.451370375</v>
      </c>
    </row>
    <row r="17265">
      <c r="A17265" s="1">
        <v>172.600001573562</v>
      </c>
      <c r="B17265" s="1">
        <v>200.51729</v>
      </c>
      <c r="C17265" s="1">
        <v>1.357916</v>
      </c>
      <c r="D17265" s="1">
        <v>-0.4083501</v>
      </c>
      <c r="E17265" s="1">
        <v>2.4755218</v>
      </c>
      <c r="F17265" s="4">
        <f t="shared" si="1"/>
        <v>0.1508795556</v>
      </c>
      <c r="G17265" s="5">
        <f t="shared" si="2"/>
        <v>2.450617783</v>
      </c>
    </row>
    <row r="17266">
      <c r="A17266" s="1">
        <v>172.610118150711</v>
      </c>
      <c r="B17266" s="1">
        <v>200.483</v>
      </c>
      <c r="C17266" s="1">
        <v>1.357996</v>
      </c>
      <c r="D17266" s="1">
        <v>-0.41079167</v>
      </c>
      <c r="E17266" s="1">
        <v>2.4750986</v>
      </c>
      <c r="F17266" s="4">
        <f t="shared" si="1"/>
        <v>0.1508884444</v>
      </c>
      <c r="G17266" s="5">
        <f t="shared" si="2"/>
        <v>2.450194449</v>
      </c>
    </row>
    <row r="17267">
      <c r="A17267" s="1">
        <v>172.620127916336</v>
      </c>
      <c r="B17267" s="1">
        <v>200.45824</v>
      </c>
      <c r="C17267" s="1">
        <v>1.3580892</v>
      </c>
      <c r="D17267" s="1">
        <v>-0.41323322</v>
      </c>
      <c r="E17267" s="1">
        <v>2.4747927</v>
      </c>
      <c r="F17267" s="4">
        <f t="shared" si="1"/>
        <v>0.1508988</v>
      </c>
      <c r="G17267" s="5">
        <f t="shared" si="2"/>
        <v>2.44988877</v>
      </c>
    </row>
    <row r="17268">
      <c r="A17268" s="1">
        <v>172.630000352859</v>
      </c>
      <c r="B17268" s="1">
        <v>200.47728</v>
      </c>
      <c r="C17268" s="1">
        <v>1.3581425</v>
      </c>
      <c r="D17268" s="1">
        <v>-0.41689557</v>
      </c>
      <c r="E17268" s="1">
        <v>2.4750278</v>
      </c>
      <c r="F17268" s="4">
        <f t="shared" si="1"/>
        <v>0.1509047222</v>
      </c>
      <c r="G17268" s="5">
        <f t="shared" si="2"/>
        <v>2.450123832</v>
      </c>
    </row>
    <row r="17269">
      <c r="A17269" s="1">
        <v>172.640132188797</v>
      </c>
      <c r="B17269" s="1">
        <v>200.44681</v>
      </c>
      <c r="C17269" s="1">
        <v>1.3581959</v>
      </c>
      <c r="D17269" s="1">
        <v>-0.44619423</v>
      </c>
      <c r="E17269" s="1">
        <v>2.4746516</v>
      </c>
      <c r="F17269" s="4">
        <f t="shared" si="1"/>
        <v>0.1509106556</v>
      </c>
      <c r="G17269" s="5">
        <f t="shared" si="2"/>
        <v>2.449747659</v>
      </c>
    </row>
    <row r="17270">
      <c r="A17270" s="1">
        <v>172.650126695632</v>
      </c>
      <c r="B17270" s="1">
        <v>200.43347</v>
      </c>
      <c r="C17270" s="1">
        <v>1.3583025</v>
      </c>
      <c r="D17270" s="1">
        <v>-0.436428</v>
      </c>
      <c r="E17270" s="1">
        <v>2.474487</v>
      </c>
      <c r="F17270" s="4">
        <f t="shared" si="1"/>
        <v>0.1509225</v>
      </c>
      <c r="G17270" s="5">
        <f t="shared" si="2"/>
        <v>2.449582968</v>
      </c>
    </row>
    <row r="17271">
      <c r="A17271" s="1">
        <v>172.659999132156</v>
      </c>
      <c r="B17271" s="1">
        <v>200.54585</v>
      </c>
      <c r="C17271" s="1">
        <v>1.3586625</v>
      </c>
      <c r="D17271" s="1">
        <v>-0.12390893</v>
      </c>
      <c r="E17271" s="1">
        <v>2.4758744</v>
      </c>
      <c r="F17271" s="4">
        <f t="shared" si="1"/>
        <v>0.1509625</v>
      </c>
      <c r="G17271" s="5">
        <f t="shared" si="2"/>
        <v>2.450970375</v>
      </c>
    </row>
    <row r="17272">
      <c r="A17272" s="1">
        <v>172.669993638992</v>
      </c>
      <c r="B17272" s="1">
        <v>200.71158</v>
      </c>
      <c r="C17272" s="1">
        <v>1.3587424</v>
      </c>
      <c r="D17272" s="1">
        <v>-0.12879205</v>
      </c>
      <c r="E17272" s="1">
        <v>2.4779203</v>
      </c>
      <c r="F17272" s="4">
        <f t="shared" si="1"/>
        <v>0.1509713778</v>
      </c>
      <c r="G17272" s="5">
        <f t="shared" si="2"/>
        <v>2.453016425</v>
      </c>
    </row>
    <row r="17273">
      <c r="A17273" s="1">
        <v>172.680003404617</v>
      </c>
      <c r="B17273" s="1">
        <v>200.78778</v>
      </c>
      <c r="C17273" s="1">
        <v>1.3586891</v>
      </c>
      <c r="D17273" s="1">
        <v>-0.25819448</v>
      </c>
      <c r="E17273" s="1">
        <v>2.478861</v>
      </c>
      <c r="F17273" s="4">
        <f t="shared" si="1"/>
        <v>0.1509654556</v>
      </c>
      <c r="G17273" s="5">
        <f t="shared" si="2"/>
        <v>2.453957165</v>
      </c>
    </row>
    <row r="17274">
      <c r="A17274" s="1">
        <v>172.689997911453</v>
      </c>
      <c r="B17274" s="1">
        <v>200.69063</v>
      </c>
      <c r="C17274" s="1">
        <v>1.3586891</v>
      </c>
      <c r="D17274" s="1">
        <v>-0.34609047</v>
      </c>
      <c r="E17274" s="1">
        <v>2.4776616</v>
      </c>
      <c r="F17274" s="4">
        <f t="shared" si="1"/>
        <v>0.1509654556</v>
      </c>
      <c r="G17274" s="5">
        <f t="shared" si="2"/>
        <v>2.452757783</v>
      </c>
    </row>
    <row r="17275">
      <c r="A17275" s="1">
        <v>172.699992418289</v>
      </c>
      <c r="B17275" s="1">
        <v>200.6411</v>
      </c>
      <c r="C17275" s="1">
        <v>1.3587025</v>
      </c>
      <c r="D17275" s="1">
        <v>-0.4205579</v>
      </c>
      <c r="E17275" s="1">
        <v>2.4770503</v>
      </c>
      <c r="F17275" s="4">
        <f t="shared" si="1"/>
        <v>0.1509669444</v>
      </c>
      <c r="G17275" s="5">
        <f t="shared" si="2"/>
        <v>2.452146301</v>
      </c>
    </row>
    <row r="17276">
      <c r="A17276" s="1">
        <v>172.710124254226</v>
      </c>
      <c r="B17276" s="1">
        <v>200.58586</v>
      </c>
      <c r="C17276" s="1">
        <v>1.3587291</v>
      </c>
      <c r="D17276" s="1">
        <v>-0.46572667</v>
      </c>
      <c r="E17276" s="1">
        <v>2.4763684</v>
      </c>
      <c r="F17276" s="4">
        <f t="shared" si="1"/>
        <v>0.1509699</v>
      </c>
      <c r="G17276" s="5">
        <f t="shared" si="2"/>
        <v>2.451464326</v>
      </c>
    </row>
    <row r="17277">
      <c r="A17277" s="1">
        <v>172.720118761062</v>
      </c>
      <c r="B17277" s="1">
        <v>200.55348</v>
      </c>
      <c r="C17277" s="1">
        <v>1.3591024</v>
      </c>
      <c r="D17277" s="1">
        <v>-0.18006471</v>
      </c>
      <c r="E17277" s="1">
        <v>2.4759686</v>
      </c>
      <c r="F17277" s="4">
        <f t="shared" si="1"/>
        <v>0.1510113778</v>
      </c>
      <c r="G17277" s="5">
        <f t="shared" si="2"/>
        <v>2.451064573</v>
      </c>
    </row>
    <row r="17278">
      <c r="A17278" s="1">
        <v>172.730006456375</v>
      </c>
      <c r="B17278" s="1">
        <v>200.73825</v>
      </c>
      <c r="C17278" s="1">
        <v>1.3593423</v>
      </c>
      <c r="D17278" s="1">
        <v>-0.003051944</v>
      </c>
      <c r="E17278" s="1">
        <v>2.4782495</v>
      </c>
      <c r="F17278" s="4">
        <f t="shared" si="1"/>
        <v>0.1510380333</v>
      </c>
      <c r="G17278" s="5">
        <f t="shared" si="2"/>
        <v>2.453345684</v>
      </c>
    </row>
    <row r="17279">
      <c r="A17279" s="1">
        <v>172.740123033523</v>
      </c>
      <c r="B17279" s="1">
        <v>200.88112</v>
      </c>
      <c r="C17279" s="1">
        <v>1.3593289</v>
      </c>
      <c r="D17279" s="1">
        <v>-0.09094793</v>
      </c>
      <c r="E17279" s="1">
        <v>2.4800134</v>
      </c>
      <c r="F17279" s="4">
        <f t="shared" si="1"/>
        <v>0.1510365444</v>
      </c>
      <c r="G17279" s="5">
        <f t="shared" si="2"/>
        <v>2.455109511</v>
      </c>
    </row>
    <row r="17280">
      <c r="A17280" s="1">
        <v>172.750117540359</v>
      </c>
      <c r="B17280" s="1">
        <v>200.85445</v>
      </c>
      <c r="C17280" s="1">
        <v>1.3593289</v>
      </c>
      <c r="D17280" s="1">
        <v>-0.18006471</v>
      </c>
      <c r="E17280" s="1">
        <v>2.479684</v>
      </c>
      <c r="F17280" s="4">
        <f t="shared" si="1"/>
        <v>0.1510365444</v>
      </c>
      <c r="G17280" s="5">
        <f t="shared" si="2"/>
        <v>2.454780252</v>
      </c>
    </row>
    <row r="17281">
      <c r="A17281" s="1">
        <v>172.760005235672</v>
      </c>
      <c r="B17281" s="1">
        <v>200.8354</v>
      </c>
      <c r="C17281" s="1">
        <v>1.3593556</v>
      </c>
      <c r="D17281" s="1">
        <v>-0.2240127</v>
      </c>
      <c r="E17281" s="1">
        <v>2.479449</v>
      </c>
      <c r="F17281" s="4">
        <f t="shared" si="1"/>
        <v>0.1510395111</v>
      </c>
      <c r="G17281" s="5">
        <f t="shared" si="2"/>
        <v>2.454545067</v>
      </c>
    </row>
    <row r="17282">
      <c r="A17282" s="1">
        <v>172.769999742507</v>
      </c>
      <c r="B17282" s="1">
        <v>200.723</v>
      </c>
      <c r="C17282" s="1">
        <v>1.3593556</v>
      </c>
      <c r="D17282" s="1">
        <v>-0.3119087</v>
      </c>
      <c r="E17282" s="1">
        <v>2.4780614</v>
      </c>
      <c r="F17282" s="4">
        <f t="shared" si="1"/>
        <v>0.1510395111</v>
      </c>
      <c r="G17282" s="5">
        <f t="shared" si="2"/>
        <v>2.453157412</v>
      </c>
    </row>
    <row r="17283">
      <c r="A17283" s="1">
        <v>172.779994249343</v>
      </c>
      <c r="B17283" s="1">
        <v>200.66968</v>
      </c>
      <c r="C17283" s="1">
        <v>1.3593823</v>
      </c>
      <c r="D17283" s="1">
        <v>-0.37294757</v>
      </c>
      <c r="E17283" s="1">
        <v>2.4774032</v>
      </c>
      <c r="F17283" s="4">
        <f t="shared" si="1"/>
        <v>0.1510424778</v>
      </c>
      <c r="G17283" s="5">
        <f t="shared" si="2"/>
        <v>2.452499141</v>
      </c>
    </row>
    <row r="17284">
      <c r="A17284" s="1">
        <v>172.790004014968</v>
      </c>
      <c r="B17284" s="1">
        <v>200.59157</v>
      </c>
      <c r="C17284" s="1">
        <v>1.3594356</v>
      </c>
      <c r="D17284" s="1">
        <v>-0.39125922</v>
      </c>
      <c r="E17284" s="1">
        <v>2.4764388</v>
      </c>
      <c r="F17284" s="4">
        <f t="shared" si="1"/>
        <v>0.1510484</v>
      </c>
      <c r="G17284" s="5">
        <f t="shared" si="2"/>
        <v>2.45153482</v>
      </c>
    </row>
    <row r="17285">
      <c r="A17285" s="1">
        <v>172.800120592117</v>
      </c>
      <c r="B17285" s="1">
        <v>200.54205</v>
      </c>
      <c r="C17285" s="1">
        <v>1.3595289</v>
      </c>
      <c r="D17285" s="1">
        <v>-0.39614233</v>
      </c>
      <c r="E17285" s="1">
        <v>2.4758275</v>
      </c>
      <c r="F17285" s="4">
        <f t="shared" si="1"/>
        <v>0.1510587667</v>
      </c>
      <c r="G17285" s="5">
        <f t="shared" si="2"/>
        <v>2.450923462</v>
      </c>
    </row>
    <row r="17286">
      <c r="A17286" s="1">
        <v>172.810130357742</v>
      </c>
      <c r="B17286" s="1">
        <v>200.54205</v>
      </c>
      <c r="C17286" s="1">
        <v>1.3596356</v>
      </c>
      <c r="D17286" s="1">
        <v>-0.35707745</v>
      </c>
      <c r="E17286" s="1">
        <v>2.4758275</v>
      </c>
      <c r="F17286" s="4">
        <f t="shared" si="1"/>
        <v>0.1510706222</v>
      </c>
      <c r="G17286" s="5">
        <f t="shared" si="2"/>
        <v>2.450923462</v>
      </c>
    </row>
    <row r="17287">
      <c r="A17287" s="1">
        <v>172.820124864578</v>
      </c>
      <c r="B17287" s="1">
        <v>200.53824</v>
      </c>
      <c r="C17287" s="1">
        <v>1.3597422</v>
      </c>
      <c r="D17287" s="1">
        <v>-0.31923336</v>
      </c>
      <c r="E17287" s="1">
        <v>2.4757805</v>
      </c>
      <c r="F17287" s="4">
        <f t="shared" si="1"/>
        <v>0.1510824667</v>
      </c>
      <c r="G17287" s="5">
        <f t="shared" si="2"/>
        <v>2.450876425</v>
      </c>
    </row>
    <row r="17288">
      <c r="A17288" s="1">
        <v>172.830119371414</v>
      </c>
      <c r="B17288" s="1">
        <v>200.58395</v>
      </c>
      <c r="C17288" s="1">
        <v>1.3598088</v>
      </c>
      <c r="D17288" s="1">
        <v>-0.33510345</v>
      </c>
      <c r="E17288" s="1">
        <v>2.4763448</v>
      </c>
      <c r="F17288" s="4">
        <f t="shared" si="1"/>
        <v>0.1510898667</v>
      </c>
      <c r="G17288" s="5">
        <f t="shared" si="2"/>
        <v>2.451440746</v>
      </c>
    </row>
    <row r="17289">
      <c r="A17289" s="1">
        <v>172.840129137039</v>
      </c>
      <c r="B17289" s="1">
        <v>200.55537</v>
      </c>
      <c r="C17289" s="1">
        <v>1.3598222</v>
      </c>
      <c r="D17289" s="1">
        <v>-0.39492157</v>
      </c>
      <c r="E17289" s="1">
        <v>2.475992</v>
      </c>
      <c r="F17289" s="4">
        <f t="shared" si="1"/>
        <v>0.1510913556</v>
      </c>
      <c r="G17289" s="5">
        <f t="shared" si="2"/>
        <v>2.451087906</v>
      </c>
    </row>
    <row r="17290">
      <c r="A17290" s="1">
        <v>172.850001573562</v>
      </c>
      <c r="B17290" s="1">
        <v>200.52109</v>
      </c>
      <c r="C17290" s="1">
        <v>1.3598355</v>
      </c>
      <c r="D17290" s="1">
        <v>-0.46816823</v>
      </c>
      <c r="E17290" s="1">
        <v>2.4755685</v>
      </c>
      <c r="F17290" s="4">
        <f t="shared" si="1"/>
        <v>0.1510928333</v>
      </c>
      <c r="G17290" s="5">
        <f t="shared" si="2"/>
        <v>2.450664696</v>
      </c>
    </row>
    <row r="17291">
      <c r="A17291" s="1">
        <v>172.859996080398</v>
      </c>
      <c r="B17291" s="1">
        <v>200.51157</v>
      </c>
      <c r="C17291" s="1">
        <v>1.3601022</v>
      </c>
      <c r="D17291" s="1">
        <v>-0.27894768</v>
      </c>
      <c r="E17291" s="1">
        <v>2.475451</v>
      </c>
      <c r="F17291" s="4">
        <f t="shared" si="1"/>
        <v>0.1511224667</v>
      </c>
      <c r="G17291" s="5">
        <f t="shared" si="2"/>
        <v>2.450547165</v>
      </c>
    </row>
    <row r="17292">
      <c r="A17292" s="1">
        <v>172.870005846023</v>
      </c>
      <c r="B17292" s="1">
        <v>200.64873</v>
      </c>
      <c r="C17292" s="1">
        <v>1.3603687</v>
      </c>
      <c r="D17292" s="1">
        <v>-0.075077824</v>
      </c>
      <c r="E17292" s="1">
        <v>2.4771445</v>
      </c>
      <c r="F17292" s="4">
        <f t="shared" si="1"/>
        <v>0.1511520778</v>
      </c>
      <c r="G17292" s="5">
        <f t="shared" si="2"/>
        <v>2.452240499</v>
      </c>
    </row>
    <row r="17293">
      <c r="A17293" s="1">
        <v>172.880000352859</v>
      </c>
      <c r="B17293" s="1">
        <v>200.81635</v>
      </c>
      <c r="C17293" s="1">
        <v>1.3603154</v>
      </c>
      <c r="D17293" s="1">
        <v>-0.21912959</v>
      </c>
      <c r="E17293" s="1">
        <v>2.4792137</v>
      </c>
      <c r="F17293" s="4">
        <f t="shared" si="1"/>
        <v>0.1511461556</v>
      </c>
      <c r="G17293" s="5">
        <f t="shared" si="2"/>
        <v>2.454309881</v>
      </c>
    </row>
    <row r="17294">
      <c r="A17294" s="1">
        <v>172.890132188797</v>
      </c>
      <c r="B17294" s="1">
        <v>200.78969</v>
      </c>
      <c r="C17294" s="1">
        <v>1.3602622</v>
      </c>
      <c r="D17294" s="1">
        <v>-0.36318135</v>
      </c>
      <c r="E17294" s="1">
        <v>2.4788847</v>
      </c>
      <c r="F17294" s="4">
        <f t="shared" si="1"/>
        <v>0.1511402444</v>
      </c>
      <c r="G17294" s="5">
        <f t="shared" si="2"/>
        <v>2.453980746</v>
      </c>
    </row>
    <row r="17295">
      <c r="A17295" s="1">
        <v>172.900126695632</v>
      </c>
      <c r="B17295" s="1">
        <v>200.70396</v>
      </c>
      <c r="C17295" s="1">
        <v>1.3602887</v>
      </c>
      <c r="D17295" s="1">
        <v>-0.4095709</v>
      </c>
      <c r="E17295" s="1">
        <v>2.4778264</v>
      </c>
      <c r="F17295" s="4">
        <f t="shared" si="1"/>
        <v>0.1511431889</v>
      </c>
      <c r="G17295" s="5">
        <f t="shared" si="2"/>
        <v>2.452922351</v>
      </c>
    </row>
    <row r="17296">
      <c r="A17296" s="1">
        <v>172.909999132156</v>
      </c>
      <c r="B17296" s="1">
        <v>200.63919</v>
      </c>
      <c r="C17296" s="1">
        <v>1.3602887</v>
      </c>
      <c r="D17296" s="1">
        <v>-0.4974669</v>
      </c>
      <c r="E17296" s="1">
        <v>2.4770267</v>
      </c>
      <c r="F17296" s="4">
        <f t="shared" si="1"/>
        <v>0.1511431889</v>
      </c>
      <c r="G17296" s="5">
        <f t="shared" si="2"/>
        <v>2.452122721</v>
      </c>
    </row>
    <row r="17297">
      <c r="A17297" s="1">
        <v>172.919993638992</v>
      </c>
      <c r="B17297" s="1">
        <v>200.54585</v>
      </c>
      <c r="C17297" s="1">
        <v>1.3605553</v>
      </c>
      <c r="D17297" s="1">
        <v>-0.293597</v>
      </c>
      <c r="E17297" s="1">
        <v>2.4758744</v>
      </c>
      <c r="F17297" s="4">
        <f t="shared" si="1"/>
        <v>0.1511728111</v>
      </c>
      <c r="G17297" s="5">
        <f t="shared" si="2"/>
        <v>2.450970375</v>
      </c>
    </row>
    <row r="17298">
      <c r="A17298" s="1">
        <v>172.930125474929</v>
      </c>
      <c r="B17298" s="1">
        <v>200.70015</v>
      </c>
      <c r="C17298" s="1">
        <v>1.3608885</v>
      </c>
      <c r="D17298" s="1">
        <v>-0.03601294</v>
      </c>
      <c r="E17298" s="1">
        <v>2.4777792</v>
      </c>
      <c r="F17298" s="4">
        <f t="shared" si="1"/>
        <v>0.1512098333</v>
      </c>
      <c r="G17298" s="5">
        <f t="shared" si="2"/>
        <v>2.452875314</v>
      </c>
    </row>
    <row r="17299">
      <c r="A17299" s="1">
        <v>172.940119981765</v>
      </c>
      <c r="B17299" s="1">
        <v>200.82588</v>
      </c>
      <c r="C17299" s="1">
        <v>1.3608885</v>
      </c>
      <c r="D17299" s="1">
        <v>-0.12268815</v>
      </c>
      <c r="E17299" s="1">
        <v>2.4793315</v>
      </c>
      <c r="F17299" s="4">
        <f t="shared" si="1"/>
        <v>0.1512098333</v>
      </c>
      <c r="G17299" s="5">
        <f t="shared" si="2"/>
        <v>2.454427536</v>
      </c>
    </row>
    <row r="17300">
      <c r="A17300" s="1">
        <v>172.949992418289</v>
      </c>
      <c r="B17300" s="1">
        <v>200.86588</v>
      </c>
      <c r="C17300" s="1">
        <v>1.3608752</v>
      </c>
      <c r="D17300" s="1">
        <v>-0.20936337</v>
      </c>
      <c r="E17300" s="1">
        <v>2.4798253</v>
      </c>
      <c r="F17300" s="4">
        <f t="shared" si="1"/>
        <v>0.1512083556</v>
      </c>
      <c r="G17300" s="5">
        <f t="shared" si="2"/>
        <v>2.454921363</v>
      </c>
    </row>
    <row r="17301">
      <c r="A17301" s="1">
        <v>172.960002183914</v>
      </c>
      <c r="B17301" s="1">
        <v>200.81825</v>
      </c>
      <c r="C17301" s="1">
        <v>1.3608885</v>
      </c>
      <c r="D17301" s="1">
        <v>-0.2838308</v>
      </c>
      <c r="E17301" s="1">
        <v>2.4792373</v>
      </c>
      <c r="F17301" s="4">
        <f t="shared" si="1"/>
        <v>0.1512098333</v>
      </c>
      <c r="G17301" s="5">
        <f t="shared" si="2"/>
        <v>2.454333338</v>
      </c>
    </row>
    <row r="17302">
      <c r="A17302" s="1">
        <v>172.96999669075</v>
      </c>
      <c r="B17302" s="1">
        <v>200.71349</v>
      </c>
      <c r="C17302" s="1">
        <v>1.360902</v>
      </c>
      <c r="D17302" s="1">
        <v>-0.35829824</v>
      </c>
      <c r="E17302" s="1">
        <v>2.477944</v>
      </c>
      <c r="F17302" s="4">
        <f t="shared" si="1"/>
        <v>0.1512113333</v>
      </c>
      <c r="G17302" s="5">
        <f t="shared" si="2"/>
        <v>2.453040005</v>
      </c>
    </row>
    <row r="17303">
      <c r="A17303" s="1">
        <v>172.980006456375</v>
      </c>
      <c r="B17303" s="1">
        <v>200.6411</v>
      </c>
      <c r="C17303" s="1">
        <v>1.360902</v>
      </c>
      <c r="D17303" s="1">
        <v>-0.4315449</v>
      </c>
      <c r="E17303" s="1">
        <v>2.4770503</v>
      </c>
      <c r="F17303" s="4">
        <f t="shared" si="1"/>
        <v>0.1512113333</v>
      </c>
      <c r="G17303" s="5">
        <f t="shared" si="2"/>
        <v>2.452146301</v>
      </c>
    </row>
    <row r="17304">
      <c r="A17304" s="1">
        <v>172.990000963211</v>
      </c>
      <c r="B17304" s="1">
        <v>200.57634</v>
      </c>
      <c r="C17304" s="1">
        <v>1.3609552</v>
      </c>
      <c r="D17304" s="1">
        <v>-0.46328512</v>
      </c>
      <c r="E17304" s="1">
        <v>2.476251</v>
      </c>
      <c r="F17304" s="4">
        <f t="shared" si="1"/>
        <v>0.1512172444</v>
      </c>
      <c r="G17304" s="5">
        <f t="shared" si="2"/>
        <v>2.451346795</v>
      </c>
    </row>
    <row r="17305">
      <c r="A17305" s="1">
        <v>173.000117540359</v>
      </c>
      <c r="B17305" s="1">
        <v>200.58777</v>
      </c>
      <c r="C17305" s="1">
        <v>1.3613685</v>
      </c>
      <c r="D17305" s="1">
        <v>-0.13489594</v>
      </c>
      <c r="E17305" s="1">
        <v>2.4763918</v>
      </c>
      <c r="F17305" s="4">
        <f t="shared" si="1"/>
        <v>0.1512631667</v>
      </c>
      <c r="G17305" s="5">
        <f t="shared" si="2"/>
        <v>2.451487906</v>
      </c>
    </row>
    <row r="17306">
      <c r="A17306" s="1">
        <v>173.010127305984</v>
      </c>
      <c r="B17306" s="1">
        <v>200.82016</v>
      </c>
      <c r="C17306" s="1">
        <v>1.3616217</v>
      </c>
      <c r="D17306" s="1">
        <v>0.06775316</v>
      </c>
      <c r="E17306" s="1">
        <v>2.479261</v>
      </c>
      <c r="F17306" s="4">
        <f t="shared" si="1"/>
        <v>0.1512913</v>
      </c>
      <c r="G17306" s="5">
        <f t="shared" si="2"/>
        <v>2.454356919</v>
      </c>
    </row>
    <row r="17307">
      <c r="A17307" s="1">
        <v>173.019999742507</v>
      </c>
      <c r="B17307" s="1">
        <v>200.88873</v>
      </c>
      <c r="C17307" s="1">
        <v>1.361595</v>
      </c>
      <c r="D17307" s="1">
        <v>-0.048220716</v>
      </c>
      <c r="E17307" s="1">
        <v>2.4801073</v>
      </c>
      <c r="F17307" s="4">
        <f t="shared" si="1"/>
        <v>0.1512883333</v>
      </c>
      <c r="G17307" s="5">
        <f t="shared" si="2"/>
        <v>2.455203462</v>
      </c>
    </row>
    <row r="17308">
      <c r="A17308" s="1">
        <v>173.030131578445</v>
      </c>
      <c r="B17308" s="1">
        <v>200.96303</v>
      </c>
      <c r="C17308" s="1">
        <v>1.3615818</v>
      </c>
      <c r="D17308" s="1">
        <v>-0.13489594</v>
      </c>
      <c r="E17308" s="1">
        <v>2.4810247</v>
      </c>
      <c r="F17308" s="4">
        <f t="shared" si="1"/>
        <v>0.1512868667</v>
      </c>
      <c r="G17308" s="5">
        <f t="shared" si="2"/>
        <v>2.456120746</v>
      </c>
    </row>
    <row r="17309">
      <c r="A17309" s="1">
        <v>173.040126085281</v>
      </c>
      <c r="B17309" s="1">
        <v>200.8716</v>
      </c>
      <c r="C17309" s="1">
        <v>1.3616084</v>
      </c>
      <c r="D17309" s="1">
        <v>-0.19471404</v>
      </c>
      <c r="E17309" s="1">
        <v>2.4798958</v>
      </c>
      <c r="F17309" s="4">
        <f t="shared" si="1"/>
        <v>0.1512898222</v>
      </c>
      <c r="G17309" s="5">
        <f t="shared" si="2"/>
        <v>2.45499198</v>
      </c>
    </row>
    <row r="17310">
      <c r="A17310" s="1">
        <v>173.049998521804</v>
      </c>
      <c r="B17310" s="1">
        <v>200.78397</v>
      </c>
      <c r="C17310" s="1">
        <v>1.3616084</v>
      </c>
      <c r="D17310" s="1">
        <v>-0.28261003</v>
      </c>
      <c r="E17310" s="1">
        <v>2.478814</v>
      </c>
      <c r="F17310" s="4">
        <f t="shared" si="1"/>
        <v>0.1512898222</v>
      </c>
      <c r="G17310" s="5">
        <f t="shared" si="2"/>
        <v>2.453910128</v>
      </c>
    </row>
    <row r="17311">
      <c r="A17311" s="1">
        <v>173.05999302864</v>
      </c>
      <c r="B17311" s="1">
        <v>200.68681</v>
      </c>
      <c r="C17311" s="1">
        <v>1.3616351</v>
      </c>
      <c r="D17311" s="1">
        <v>-0.3277788</v>
      </c>
      <c r="E17311" s="1">
        <v>2.4776146</v>
      </c>
      <c r="F17311" s="4">
        <f t="shared" si="1"/>
        <v>0.1512927889</v>
      </c>
      <c r="G17311" s="5">
        <f t="shared" si="2"/>
        <v>2.452710622</v>
      </c>
    </row>
    <row r="17312">
      <c r="A17312" s="1">
        <v>173.070124864578</v>
      </c>
      <c r="B17312" s="1">
        <v>200.59157</v>
      </c>
      <c r="C17312" s="1">
        <v>1.3617017</v>
      </c>
      <c r="D17312" s="1">
        <v>-0.34486967</v>
      </c>
      <c r="E17312" s="1">
        <v>2.4764388</v>
      </c>
      <c r="F17312" s="4">
        <f t="shared" si="1"/>
        <v>0.1513001889</v>
      </c>
      <c r="G17312" s="5">
        <f t="shared" si="2"/>
        <v>2.45153482</v>
      </c>
    </row>
    <row r="17313">
      <c r="A17313" s="1">
        <v>173.079997301101</v>
      </c>
      <c r="B17313" s="1">
        <v>200.58205</v>
      </c>
      <c r="C17313" s="1">
        <v>1.3617951</v>
      </c>
      <c r="D17313" s="1">
        <v>-0.32045412</v>
      </c>
      <c r="E17313" s="1">
        <v>2.4763212</v>
      </c>
      <c r="F17313" s="4">
        <f t="shared" si="1"/>
        <v>0.1513105667</v>
      </c>
      <c r="G17313" s="5">
        <f t="shared" si="2"/>
        <v>2.451417289</v>
      </c>
    </row>
    <row r="17314">
      <c r="A17314" s="1">
        <v>173.090007066726</v>
      </c>
      <c r="B17314" s="1">
        <v>200.55728</v>
      </c>
      <c r="C17314" s="1">
        <v>1.3618616</v>
      </c>
      <c r="D17314" s="1">
        <v>-0.337545</v>
      </c>
      <c r="E17314" s="1">
        <v>2.4760153</v>
      </c>
      <c r="F17314" s="4">
        <f t="shared" si="1"/>
        <v>0.1513179556</v>
      </c>
      <c r="G17314" s="5">
        <f t="shared" si="2"/>
        <v>2.451111486</v>
      </c>
    </row>
    <row r="17315">
      <c r="A17315" s="1">
        <v>173.100001573562</v>
      </c>
      <c r="B17315" s="1">
        <v>200.54585</v>
      </c>
      <c r="C17315" s="1">
        <v>1.361915</v>
      </c>
      <c r="D17315" s="1">
        <v>-0.36806446</v>
      </c>
      <c r="E17315" s="1">
        <v>2.4758744</v>
      </c>
      <c r="F17315" s="4">
        <f t="shared" si="1"/>
        <v>0.1513238889</v>
      </c>
      <c r="G17315" s="5">
        <f t="shared" si="2"/>
        <v>2.450970375</v>
      </c>
    </row>
    <row r="17316">
      <c r="A17316" s="1">
        <v>173.109996080398</v>
      </c>
      <c r="B17316" s="1">
        <v>200.54015</v>
      </c>
      <c r="C17316" s="1">
        <v>1.3619416</v>
      </c>
      <c r="D17316" s="1">
        <v>-0.41201246</v>
      </c>
      <c r="E17316" s="1">
        <v>2.4758039</v>
      </c>
      <c r="F17316" s="4">
        <f t="shared" si="1"/>
        <v>0.1513268444</v>
      </c>
      <c r="G17316" s="5">
        <f t="shared" si="2"/>
        <v>2.450900005</v>
      </c>
    </row>
    <row r="17317">
      <c r="A17317" s="1">
        <v>173.120127916336</v>
      </c>
      <c r="B17317" s="1">
        <v>200.46394</v>
      </c>
      <c r="C17317" s="1">
        <v>1.3619683</v>
      </c>
      <c r="D17317" s="1">
        <v>-0.47060978</v>
      </c>
      <c r="E17317" s="1">
        <v>2.474863</v>
      </c>
      <c r="F17317" s="4">
        <f t="shared" si="1"/>
        <v>0.1513298111</v>
      </c>
      <c r="G17317" s="5">
        <f t="shared" si="2"/>
        <v>2.449959141</v>
      </c>
    </row>
    <row r="17318">
      <c r="A17318" s="1">
        <v>173.130122423172</v>
      </c>
      <c r="B17318" s="1">
        <v>200.50966</v>
      </c>
      <c r="C17318" s="1">
        <v>1.3623283</v>
      </c>
      <c r="D17318" s="1">
        <v>-0.21180493</v>
      </c>
      <c r="E17318" s="1">
        <v>2.4754276</v>
      </c>
      <c r="F17318" s="4">
        <f t="shared" si="1"/>
        <v>0.1513698111</v>
      </c>
      <c r="G17318" s="5">
        <f t="shared" si="2"/>
        <v>2.450523585</v>
      </c>
    </row>
    <row r="17319">
      <c r="A17319" s="1">
        <v>173.139994859695</v>
      </c>
      <c r="B17319" s="1">
        <v>200.66968</v>
      </c>
      <c r="C17319" s="1">
        <v>1.3625416</v>
      </c>
      <c r="D17319" s="1">
        <v>-0.037233718</v>
      </c>
      <c r="E17319" s="1">
        <v>2.4774032</v>
      </c>
      <c r="F17319" s="4">
        <f t="shared" si="1"/>
        <v>0.1513935111</v>
      </c>
      <c r="G17319" s="5">
        <f t="shared" si="2"/>
        <v>2.452499141</v>
      </c>
    </row>
    <row r="17320">
      <c r="A17320" s="1">
        <v>173.150126695632</v>
      </c>
      <c r="B17320" s="1">
        <v>200.75159</v>
      </c>
      <c r="C17320" s="1">
        <v>1.3624749</v>
      </c>
      <c r="D17320" s="1">
        <v>-0.19593482</v>
      </c>
      <c r="E17320" s="1">
        <v>2.4784143</v>
      </c>
      <c r="F17320" s="4">
        <f t="shared" si="1"/>
        <v>0.1513861</v>
      </c>
      <c r="G17320" s="5">
        <f t="shared" si="2"/>
        <v>2.453510375</v>
      </c>
    </row>
    <row r="17321">
      <c r="A17321" s="1">
        <v>173.159999132156</v>
      </c>
      <c r="B17321" s="1">
        <v>200.76872</v>
      </c>
      <c r="C17321" s="1">
        <v>1.3624482</v>
      </c>
      <c r="D17321" s="1">
        <v>-0.29725936</v>
      </c>
      <c r="E17321" s="1">
        <v>2.4786258</v>
      </c>
      <c r="F17321" s="4">
        <f t="shared" si="1"/>
        <v>0.1513831333</v>
      </c>
      <c r="G17321" s="5">
        <f t="shared" si="2"/>
        <v>2.453721857</v>
      </c>
    </row>
    <row r="17322">
      <c r="A17322" s="1">
        <v>173.169993638992</v>
      </c>
      <c r="B17322" s="1">
        <v>200.66777</v>
      </c>
      <c r="C17322" s="1">
        <v>1.3624616</v>
      </c>
      <c r="D17322" s="1">
        <v>-0.37050602</v>
      </c>
      <c r="E17322" s="1">
        <v>2.4773796</v>
      </c>
      <c r="F17322" s="4">
        <f t="shared" si="1"/>
        <v>0.1513846222</v>
      </c>
      <c r="G17322" s="5">
        <f t="shared" si="2"/>
        <v>2.45247556</v>
      </c>
    </row>
    <row r="17323">
      <c r="A17323" s="1">
        <v>173.180125474929</v>
      </c>
      <c r="B17323" s="1">
        <v>200.62206</v>
      </c>
      <c r="C17323" s="1">
        <v>1.3624616</v>
      </c>
      <c r="D17323" s="1">
        <v>-0.458402</v>
      </c>
      <c r="E17323" s="1">
        <v>2.4768152</v>
      </c>
      <c r="F17323" s="4">
        <f t="shared" si="1"/>
        <v>0.1513846222</v>
      </c>
      <c r="G17323" s="5">
        <f t="shared" si="2"/>
        <v>2.45191124</v>
      </c>
    </row>
    <row r="17324">
      <c r="A17324" s="1">
        <v>173.189997911453</v>
      </c>
      <c r="B17324" s="1">
        <v>200.50395</v>
      </c>
      <c r="C17324" s="1">
        <v>1.3626082</v>
      </c>
      <c r="D17324" s="1">
        <v>-0.38027224</v>
      </c>
      <c r="E17324" s="1">
        <v>2.475357</v>
      </c>
      <c r="F17324" s="4">
        <f t="shared" si="1"/>
        <v>0.1514009111</v>
      </c>
      <c r="G17324" s="5">
        <f t="shared" si="2"/>
        <v>2.450453091</v>
      </c>
    </row>
    <row r="17325">
      <c r="A17325" s="1">
        <v>173.20012974739</v>
      </c>
      <c r="B17325" s="1">
        <v>200.60681</v>
      </c>
      <c r="C17325" s="1">
        <v>1.3630614</v>
      </c>
      <c r="D17325" s="1">
        <v>-0.023805164</v>
      </c>
      <c r="E17325" s="1">
        <v>2.4766269</v>
      </c>
      <c r="F17325" s="4">
        <f t="shared" si="1"/>
        <v>0.1514512667</v>
      </c>
      <c r="G17325" s="5">
        <f t="shared" si="2"/>
        <v>2.451722968</v>
      </c>
    </row>
    <row r="17326">
      <c r="A17326" s="1">
        <v>173.210002183914</v>
      </c>
      <c r="B17326" s="1">
        <v>200.86969</v>
      </c>
      <c r="C17326" s="1">
        <v>1.3631814</v>
      </c>
      <c r="D17326" s="1">
        <v>0.04089605</v>
      </c>
      <c r="E17326" s="1">
        <v>2.4798725</v>
      </c>
      <c r="F17326" s="4">
        <f t="shared" si="1"/>
        <v>0.1514646</v>
      </c>
      <c r="G17326" s="5">
        <f t="shared" si="2"/>
        <v>2.4549684</v>
      </c>
    </row>
    <row r="17327">
      <c r="A17327" s="1">
        <v>173.21999669075</v>
      </c>
      <c r="B17327" s="1">
        <v>200.89636</v>
      </c>
      <c r="C17327" s="1">
        <v>1.3631281</v>
      </c>
      <c r="D17327" s="1">
        <v>-0.0872856</v>
      </c>
      <c r="E17327" s="1">
        <v>2.4802017</v>
      </c>
      <c r="F17327" s="4">
        <f t="shared" si="1"/>
        <v>0.1514586778</v>
      </c>
      <c r="G17327" s="5">
        <f t="shared" si="2"/>
        <v>2.455297659</v>
      </c>
    </row>
    <row r="17328">
      <c r="A17328" s="1">
        <v>173.230006456375</v>
      </c>
      <c r="B17328" s="1">
        <v>200.89636</v>
      </c>
      <c r="C17328" s="1">
        <v>1.3631414</v>
      </c>
      <c r="D17328" s="1">
        <v>-0.16053227</v>
      </c>
      <c r="E17328" s="1">
        <v>2.4802017</v>
      </c>
      <c r="F17328" s="4">
        <f t="shared" si="1"/>
        <v>0.1514601556</v>
      </c>
      <c r="G17328" s="5">
        <f t="shared" si="2"/>
        <v>2.455297659</v>
      </c>
    </row>
    <row r="17329">
      <c r="A17329" s="1">
        <v>173.240000963211</v>
      </c>
      <c r="B17329" s="1">
        <v>200.81064</v>
      </c>
      <c r="C17329" s="1">
        <v>1.3631546</v>
      </c>
      <c r="D17329" s="1">
        <v>-0.21912959</v>
      </c>
      <c r="E17329" s="1">
        <v>2.4791434</v>
      </c>
      <c r="F17329" s="4">
        <f t="shared" si="1"/>
        <v>0.1514616222</v>
      </c>
      <c r="G17329" s="5">
        <f t="shared" si="2"/>
        <v>2.454239388</v>
      </c>
    </row>
    <row r="17330">
      <c r="A17330" s="1">
        <v>173.249995470047</v>
      </c>
      <c r="B17330" s="1">
        <v>200.73825</v>
      </c>
      <c r="C17330" s="1">
        <v>1.3631814</v>
      </c>
      <c r="D17330" s="1">
        <v>-0.27894768</v>
      </c>
      <c r="E17330" s="1">
        <v>2.4782495</v>
      </c>
      <c r="F17330" s="4">
        <f t="shared" si="1"/>
        <v>0.1514646</v>
      </c>
      <c r="G17330" s="5">
        <f t="shared" si="2"/>
        <v>2.453345684</v>
      </c>
    </row>
    <row r="17331">
      <c r="A17331" s="1">
        <v>173.260005235672</v>
      </c>
      <c r="B17331" s="1">
        <v>200.6811</v>
      </c>
      <c r="C17331" s="1">
        <v>1.3632346</v>
      </c>
      <c r="D17331" s="1">
        <v>-0.30946714</v>
      </c>
      <c r="E17331" s="1">
        <v>2.477544</v>
      </c>
      <c r="F17331" s="4">
        <f t="shared" si="1"/>
        <v>0.1514705111</v>
      </c>
      <c r="G17331" s="5">
        <f t="shared" si="2"/>
        <v>2.452640128</v>
      </c>
    </row>
    <row r="17332">
      <c r="A17332" s="1">
        <v>173.27012181282</v>
      </c>
      <c r="B17332" s="1">
        <v>200.58968</v>
      </c>
      <c r="C17332" s="1">
        <v>1.363328</v>
      </c>
      <c r="D17332" s="1">
        <v>-0.2838308</v>
      </c>
      <c r="E17332" s="1">
        <v>2.4764154</v>
      </c>
      <c r="F17332" s="4">
        <f t="shared" si="1"/>
        <v>0.1514808889</v>
      </c>
      <c r="G17332" s="5">
        <f t="shared" si="2"/>
        <v>2.451511486</v>
      </c>
    </row>
    <row r="17333">
      <c r="A17333" s="1">
        <v>173.279994249343</v>
      </c>
      <c r="B17333" s="1">
        <v>200.6373</v>
      </c>
      <c r="C17333" s="1">
        <v>1.3634479</v>
      </c>
      <c r="D17333" s="1">
        <v>-0.24476592</v>
      </c>
      <c r="E17333" s="1">
        <v>2.4770033</v>
      </c>
      <c r="F17333" s="4">
        <f t="shared" si="1"/>
        <v>0.1514942111</v>
      </c>
      <c r="G17333" s="5">
        <f t="shared" si="2"/>
        <v>2.452099388</v>
      </c>
    </row>
    <row r="17334">
      <c r="A17334" s="1">
        <v>173.290126085281</v>
      </c>
      <c r="B17334" s="1">
        <v>200.63158</v>
      </c>
      <c r="C17334" s="1">
        <v>1.3635546</v>
      </c>
      <c r="D17334" s="1">
        <v>-0.2349997</v>
      </c>
      <c r="E17334" s="1">
        <v>2.4769328</v>
      </c>
      <c r="F17334" s="4">
        <f t="shared" si="1"/>
        <v>0.1515060667</v>
      </c>
      <c r="G17334" s="5">
        <f t="shared" si="2"/>
        <v>2.45202877</v>
      </c>
    </row>
    <row r="17335">
      <c r="A17335" s="1">
        <v>173.300120592117</v>
      </c>
      <c r="B17335" s="1">
        <v>200.65062</v>
      </c>
      <c r="C17335" s="1">
        <v>1.3635947</v>
      </c>
      <c r="D17335" s="1">
        <v>-0.25331137</v>
      </c>
      <c r="E17335" s="1">
        <v>2.4771678</v>
      </c>
      <c r="F17335" s="4">
        <f t="shared" si="1"/>
        <v>0.1515105222</v>
      </c>
      <c r="G17335" s="5">
        <f t="shared" si="2"/>
        <v>2.452263832</v>
      </c>
    </row>
    <row r="17336">
      <c r="A17336" s="1">
        <v>173.30999302864</v>
      </c>
      <c r="B17336" s="1">
        <v>200.643</v>
      </c>
      <c r="C17336" s="1">
        <v>1.3636212</v>
      </c>
      <c r="D17336" s="1">
        <v>-0.3119087</v>
      </c>
      <c r="E17336" s="1">
        <v>2.4770737</v>
      </c>
      <c r="F17336" s="4">
        <f t="shared" si="1"/>
        <v>0.1515134667</v>
      </c>
      <c r="G17336" s="5">
        <f t="shared" si="2"/>
        <v>2.452169758</v>
      </c>
    </row>
    <row r="17337">
      <c r="A17337" s="1">
        <v>173.320124864578</v>
      </c>
      <c r="B17337" s="1">
        <v>200.56871</v>
      </c>
      <c r="C17337" s="1">
        <v>1.3636479</v>
      </c>
      <c r="D17337" s="1">
        <v>-0.35707745</v>
      </c>
      <c r="E17337" s="1">
        <v>2.4761565</v>
      </c>
      <c r="F17337" s="4">
        <f t="shared" si="1"/>
        <v>0.1515164333</v>
      </c>
      <c r="G17337" s="5">
        <f t="shared" si="2"/>
        <v>2.451252598</v>
      </c>
    </row>
    <row r="17338">
      <c r="A17338" s="1">
        <v>173.329997301101</v>
      </c>
      <c r="B17338" s="1">
        <v>200.55728</v>
      </c>
      <c r="C17338" s="1">
        <v>1.3636879</v>
      </c>
      <c r="D17338" s="1">
        <v>-0.40102544</v>
      </c>
      <c r="E17338" s="1">
        <v>2.4760153</v>
      </c>
      <c r="F17338" s="4">
        <f t="shared" si="1"/>
        <v>0.1515208778</v>
      </c>
      <c r="G17338" s="5">
        <f t="shared" si="2"/>
        <v>2.451111486</v>
      </c>
    </row>
    <row r="17339">
      <c r="A17339" s="1">
        <v>173.340007066726</v>
      </c>
      <c r="B17339" s="1">
        <v>200.51347</v>
      </c>
      <c r="C17339" s="1">
        <v>1.3637413</v>
      </c>
      <c r="D17339" s="1">
        <v>-0.4315449</v>
      </c>
      <c r="E17339" s="1">
        <v>2.4754746</v>
      </c>
      <c r="F17339" s="4">
        <f t="shared" si="1"/>
        <v>0.1515268111</v>
      </c>
      <c r="G17339" s="5">
        <f t="shared" si="2"/>
        <v>2.450570622</v>
      </c>
    </row>
    <row r="17340">
      <c r="A17340" s="1">
        <v>173.350001573562</v>
      </c>
      <c r="B17340" s="1">
        <v>200.4868</v>
      </c>
      <c r="C17340" s="1">
        <v>1.3638079</v>
      </c>
      <c r="D17340" s="1">
        <v>-0.43398646</v>
      </c>
      <c r="E17340" s="1">
        <v>2.4751453</v>
      </c>
      <c r="F17340" s="4">
        <f t="shared" si="1"/>
        <v>0.1515342111</v>
      </c>
      <c r="G17340" s="5">
        <f t="shared" si="2"/>
        <v>2.450241363</v>
      </c>
    </row>
    <row r="17341">
      <c r="A17341" s="1">
        <v>173.359996080398</v>
      </c>
      <c r="B17341" s="1">
        <v>200.46394</v>
      </c>
      <c r="C17341" s="1">
        <v>1.3638879</v>
      </c>
      <c r="D17341" s="1">
        <v>-0.436428</v>
      </c>
      <c r="E17341" s="1">
        <v>2.474863</v>
      </c>
      <c r="F17341" s="4">
        <f t="shared" si="1"/>
        <v>0.1515431</v>
      </c>
      <c r="G17341" s="5">
        <f t="shared" si="2"/>
        <v>2.449959141</v>
      </c>
    </row>
    <row r="17342">
      <c r="A17342" s="1">
        <v>173.370127916336</v>
      </c>
      <c r="B17342" s="1">
        <v>200.41632</v>
      </c>
      <c r="C17342" s="1">
        <v>1.3639812</v>
      </c>
      <c r="D17342" s="1">
        <v>-0.44009033</v>
      </c>
      <c r="E17342" s="1">
        <v>2.474275</v>
      </c>
      <c r="F17342" s="4">
        <f t="shared" si="1"/>
        <v>0.1515534667</v>
      </c>
      <c r="G17342" s="5">
        <f t="shared" si="2"/>
        <v>2.44937124</v>
      </c>
    </row>
    <row r="17343">
      <c r="A17343" s="1">
        <v>173.380122423172</v>
      </c>
      <c r="B17343" s="1">
        <v>200.51729</v>
      </c>
      <c r="C17343" s="1">
        <v>1.3643278</v>
      </c>
      <c r="D17343" s="1">
        <v>-0.15442838</v>
      </c>
      <c r="E17343" s="1">
        <v>2.4755218</v>
      </c>
      <c r="F17343" s="4">
        <f t="shared" si="1"/>
        <v>0.1515919778</v>
      </c>
      <c r="G17343" s="5">
        <f t="shared" si="2"/>
        <v>2.450617783</v>
      </c>
    </row>
    <row r="17344">
      <c r="A17344" s="1">
        <v>173.389994859695</v>
      </c>
      <c r="B17344" s="1">
        <v>200.6849</v>
      </c>
      <c r="C17344" s="1">
        <v>1.3644611</v>
      </c>
      <c r="D17344" s="1">
        <v>-0.08850638</v>
      </c>
      <c r="E17344" s="1">
        <v>2.477591</v>
      </c>
      <c r="F17344" s="4">
        <f t="shared" si="1"/>
        <v>0.1516067889</v>
      </c>
      <c r="G17344" s="5">
        <f t="shared" si="2"/>
        <v>2.452687042</v>
      </c>
    </row>
    <row r="17345">
      <c r="A17345" s="1">
        <v>173.40000462532</v>
      </c>
      <c r="B17345" s="1">
        <v>200.79921</v>
      </c>
      <c r="C17345" s="1">
        <v>1.364421</v>
      </c>
      <c r="D17345" s="1">
        <v>-0.21790881</v>
      </c>
      <c r="E17345" s="1">
        <v>2.4790022</v>
      </c>
      <c r="F17345" s="4">
        <f t="shared" si="1"/>
        <v>0.1516023333</v>
      </c>
      <c r="G17345" s="5">
        <f t="shared" si="2"/>
        <v>2.454098277</v>
      </c>
    </row>
    <row r="17346">
      <c r="A17346" s="1">
        <v>173.409999132156</v>
      </c>
      <c r="B17346" s="1">
        <v>200.78015</v>
      </c>
      <c r="C17346" s="1">
        <v>1.3644345</v>
      </c>
      <c r="D17346" s="1">
        <v>-0.27650613</v>
      </c>
      <c r="E17346" s="1">
        <v>2.478767</v>
      </c>
      <c r="F17346" s="4">
        <f t="shared" si="1"/>
        <v>0.1516038333</v>
      </c>
      <c r="G17346" s="5">
        <f t="shared" si="2"/>
        <v>2.453862968</v>
      </c>
    </row>
    <row r="17347">
      <c r="A17347" s="1">
        <v>173.419993638992</v>
      </c>
      <c r="B17347" s="1">
        <v>200.64491</v>
      </c>
      <c r="C17347" s="1">
        <v>1.3644345</v>
      </c>
      <c r="D17347" s="1">
        <v>-0.36440212</v>
      </c>
      <c r="E17347" s="1">
        <v>2.4770973</v>
      </c>
      <c r="F17347" s="4">
        <f t="shared" si="1"/>
        <v>0.1516038333</v>
      </c>
      <c r="G17347" s="5">
        <f t="shared" si="2"/>
        <v>2.452193338</v>
      </c>
    </row>
    <row r="17348">
      <c r="A17348" s="1">
        <v>173.430003404617</v>
      </c>
      <c r="B17348" s="1">
        <v>200.61633</v>
      </c>
      <c r="C17348" s="1">
        <v>1.3644345</v>
      </c>
      <c r="D17348" s="1">
        <v>-0.43764877</v>
      </c>
      <c r="E17348" s="1">
        <v>2.4767444</v>
      </c>
      <c r="F17348" s="4">
        <f t="shared" si="1"/>
        <v>0.1516038333</v>
      </c>
      <c r="G17348" s="5">
        <f t="shared" si="2"/>
        <v>2.451840499</v>
      </c>
    </row>
    <row r="17349">
      <c r="A17349" s="1">
        <v>173.439997911453</v>
      </c>
      <c r="B17349" s="1">
        <v>200.52109</v>
      </c>
      <c r="C17349" s="1">
        <v>1.3646477</v>
      </c>
      <c r="D17349" s="1">
        <v>-0.31801257</v>
      </c>
      <c r="E17349" s="1">
        <v>2.4755685</v>
      </c>
      <c r="F17349" s="4">
        <f t="shared" si="1"/>
        <v>0.1516275222</v>
      </c>
      <c r="G17349" s="5">
        <f t="shared" si="2"/>
        <v>2.450664696</v>
      </c>
    </row>
    <row r="17350">
      <c r="A17350" s="1">
        <v>173.449992418289</v>
      </c>
      <c r="B17350" s="1">
        <v>200.6792</v>
      </c>
      <c r="C17350" s="1">
        <v>1.3650343</v>
      </c>
      <c r="D17350" s="1">
        <v>0.009155832</v>
      </c>
      <c r="E17350" s="1">
        <v>2.4775207</v>
      </c>
      <c r="F17350" s="4">
        <f t="shared" si="1"/>
        <v>0.1516704778</v>
      </c>
      <c r="G17350" s="5">
        <f t="shared" si="2"/>
        <v>2.452616672</v>
      </c>
    </row>
    <row r="17351">
      <c r="A17351" s="1">
        <v>173.460124254226</v>
      </c>
      <c r="B17351" s="1">
        <v>200.90207</v>
      </c>
      <c r="C17351" s="1">
        <v>1.3651676</v>
      </c>
      <c r="D17351" s="1">
        <v>0.07385705</v>
      </c>
      <c r="E17351" s="1">
        <v>2.480272</v>
      </c>
      <c r="F17351" s="4">
        <f t="shared" si="1"/>
        <v>0.1516852889</v>
      </c>
      <c r="G17351" s="5">
        <f t="shared" si="2"/>
        <v>2.455368153</v>
      </c>
    </row>
    <row r="17352">
      <c r="A17352" s="1">
        <v>173.46999669075</v>
      </c>
      <c r="B17352" s="1">
        <v>200.89445</v>
      </c>
      <c r="C17352" s="1">
        <v>1.3651276</v>
      </c>
      <c r="D17352" s="1">
        <v>-0.054324605</v>
      </c>
      <c r="E17352" s="1">
        <v>2.480178</v>
      </c>
      <c r="F17352" s="4">
        <f t="shared" si="1"/>
        <v>0.1516808444</v>
      </c>
      <c r="G17352" s="5">
        <f t="shared" si="2"/>
        <v>2.455274079</v>
      </c>
    </row>
    <row r="17353">
      <c r="A17353" s="1">
        <v>173.480128526687</v>
      </c>
      <c r="B17353" s="1">
        <v>200.93065</v>
      </c>
      <c r="C17353" s="1">
        <v>1.3651409</v>
      </c>
      <c r="D17353" s="1">
        <v>-0.12879205</v>
      </c>
      <c r="E17353" s="1">
        <v>2.480625</v>
      </c>
      <c r="F17353" s="4">
        <f t="shared" si="1"/>
        <v>0.1516823222</v>
      </c>
      <c r="G17353" s="5">
        <f t="shared" si="2"/>
        <v>2.455720993</v>
      </c>
    </row>
    <row r="17354">
      <c r="A17354" s="1">
        <v>173.490000963211</v>
      </c>
      <c r="B17354" s="1">
        <v>200.8392</v>
      </c>
      <c r="C17354" s="1">
        <v>1.3651543</v>
      </c>
      <c r="D17354" s="1">
        <v>-0.18738937</v>
      </c>
      <c r="E17354" s="1">
        <v>2.479496</v>
      </c>
      <c r="F17354" s="4">
        <f t="shared" si="1"/>
        <v>0.1516838111</v>
      </c>
      <c r="G17354" s="5">
        <f t="shared" si="2"/>
        <v>2.45459198</v>
      </c>
    </row>
    <row r="17355">
      <c r="A17355" s="1">
        <v>173.499995470047</v>
      </c>
      <c r="B17355" s="1">
        <v>200.76872</v>
      </c>
      <c r="C17355" s="1">
        <v>1.3651943</v>
      </c>
      <c r="D17355" s="1">
        <v>-0.23255815</v>
      </c>
      <c r="E17355" s="1">
        <v>2.4786258</v>
      </c>
      <c r="F17355" s="4">
        <f t="shared" si="1"/>
        <v>0.1516882556</v>
      </c>
      <c r="G17355" s="5">
        <f t="shared" si="2"/>
        <v>2.453721857</v>
      </c>
    </row>
    <row r="17356">
      <c r="A17356" s="1">
        <v>173.510127305984</v>
      </c>
      <c r="B17356" s="1">
        <v>200.72873</v>
      </c>
      <c r="C17356" s="1">
        <v>1.3652742</v>
      </c>
      <c r="D17356" s="1">
        <v>-0.22157115</v>
      </c>
      <c r="E17356" s="1">
        <v>2.478132</v>
      </c>
      <c r="F17356" s="4">
        <f t="shared" si="1"/>
        <v>0.1516971333</v>
      </c>
      <c r="G17356" s="5">
        <f t="shared" si="2"/>
        <v>2.453228153</v>
      </c>
    </row>
    <row r="17357">
      <c r="A17357" s="1">
        <v>173.52012181282</v>
      </c>
      <c r="B17357" s="1">
        <v>200.67538</v>
      </c>
      <c r="C17357" s="1">
        <v>1.3653809</v>
      </c>
      <c r="D17357" s="1">
        <v>-0.1971556</v>
      </c>
      <c r="E17357" s="1">
        <v>2.4774735</v>
      </c>
      <c r="F17357" s="4">
        <f t="shared" si="1"/>
        <v>0.1517089889</v>
      </c>
      <c r="G17357" s="5">
        <f t="shared" si="2"/>
        <v>2.452569511</v>
      </c>
    </row>
    <row r="17358">
      <c r="A17358" s="1">
        <v>173.529994249343</v>
      </c>
      <c r="B17358" s="1">
        <v>200.70778</v>
      </c>
      <c r="C17358" s="1">
        <v>1.3654741</v>
      </c>
      <c r="D17358" s="1">
        <v>-0.18738937</v>
      </c>
      <c r="E17358" s="1">
        <v>2.4778736</v>
      </c>
      <c r="F17358" s="4">
        <f t="shared" si="1"/>
        <v>0.1517193444</v>
      </c>
      <c r="G17358" s="5">
        <f t="shared" si="2"/>
        <v>2.452969511</v>
      </c>
    </row>
    <row r="17359">
      <c r="A17359" s="1">
        <v>173.540004014968</v>
      </c>
      <c r="B17359" s="1">
        <v>200.69444</v>
      </c>
      <c r="C17359" s="1">
        <v>1.3655274</v>
      </c>
      <c r="D17359" s="1">
        <v>-0.20692182</v>
      </c>
      <c r="E17359" s="1">
        <v>2.4777088</v>
      </c>
      <c r="F17359" s="4">
        <f t="shared" si="1"/>
        <v>0.1517252667</v>
      </c>
      <c r="G17359" s="5">
        <f t="shared" si="2"/>
        <v>2.45280482</v>
      </c>
    </row>
    <row r="17360">
      <c r="A17360" s="1">
        <v>173.549998521804</v>
      </c>
      <c r="B17360" s="1">
        <v>200.67538</v>
      </c>
      <c r="C17360" s="1">
        <v>1.3655541</v>
      </c>
      <c r="D17360" s="1">
        <v>-0.2679607</v>
      </c>
      <c r="E17360" s="1">
        <v>2.4774735</v>
      </c>
      <c r="F17360" s="4">
        <f t="shared" si="1"/>
        <v>0.1517282333</v>
      </c>
      <c r="G17360" s="5">
        <f t="shared" si="2"/>
        <v>2.452569511</v>
      </c>
    </row>
    <row r="17361">
      <c r="A17361" s="1">
        <v>173.55999302864</v>
      </c>
      <c r="B17361" s="1">
        <v>200.65634</v>
      </c>
      <c r="C17361" s="1">
        <v>1.3655941</v>
      </c>
      <c r="D17361" s="1">
        <v>-0.31312945</v>
      </c>
      <c r="E17361" s="1">
        <v>2.4772384</v>
      </c>
      <c r="F17361" s="4">
        <f t="shared" si="1"/>
        <v>0.1517326778</v>
      </c>
      <c r="G17361" s="5">
        <f t="shared" si="2"/>
        <v>2.452334449</v>
      </c>
    </row>
    <row r="17362">
      <c r="A17362" s="1">
        <v>173.570124864578</v>
      </c>
      <c r="B17362" s="1">
        <v>200.59729</v>
      </c>
      <c r="C17362" s="1">
        <v>1.3656474</v>
      </c>
      <c r="D17362" s="1">
        <v>-0.33022034</v>
      </c>
      <c r="E17362" s="1">
        <v>2.4765093</v>
      </c>
      <c r="F17362" s="4">
        <f t="shared" si="1"/>
        <v>0.1517386</v>
      </c>
      <c r="G17362" s="5">
        <f t="shared" si="2"/>
        <v>2.451605437</v>
      </c>
    </row>
    <row r="17363">
      <c r="A17363" s="1">
        <v>173.579997301101</v>
      </c>
      <c r="B17363" s="1">
        <v>200.59157</v>
      </c>
      <c r="C17363" s="1">
        <v>1.3657008</v>
      </c>
      <c r="D17363" s="1">
        <v>-0.36196056</v>
      </c>
      <c r="E17363" s="1">
        <v>2.4764388</v>
      </c>
      <c r="F17363" s="4">
        <f t="shared" si="1"/>
        <v>0.1517445333</v>
      </c>
      <c r="G17363" s="5">
        <f t="shared" si="2"/>
        <v>2.45153482</v>
      </c>
    </row>
    <row r="17364">
      <c r="A17364" s="1">
        <v>173.590007066726</v>
      </c>
      <c r="B17364" s="1">
        <v>200.51157</v>
      </c>
      <c r="C17364" s="1">
        <v>1.3657541</v>
      </c>
      <c r="D17364" s="1">
        <v>-0.381493</v>
      </c>
      <c r="E17364" s="1">
        <v>2.475451</v>
      </c>
      <c r="F17364" s="4">
        <f t="shared" si="1"/>
        <v>0.1517504556</v>
      </c>
      <c r="G17364" s="5">
        <f t="shared" si="2"/>
        <v>2.450547165</v>
      </c>
    </row>
    <row r="17365">
      <c r="A17365" s="1">
        <v>173.600001573562</v>
      </c>
      <c r="B17365" s="1">
        <v>200.52109</v>
      </c>
      <c r="C17365" s="1">
        <v>1.3657941</v>
      </c>
      <c r="D17365" s="1">
        <v>-0.425441</v>
      </c>
      <c r="E17365" s="1">
        <v>2.4755685</v>
      </c>
      <c r="F17365" s="4">
        <f t="shared" si="1"/>
        <v>0.1517549</v>
      </c>
      <c r="G17365" s="5">
        <f t="shared" si="2"/>
        <v>2.450664696</v>
      </c>
    </row>
    <row r="17366">
      <c r="A17366" s="1">
        <v>173.610118150711</v>
      </c>
      <c r="B17366" s="1">
        <v>200.4868</v>
      </c>
      <c r="C17366" s="1">
        <v>1.3658607</v>
      </c>
      <c r="D17366" s="1">
        <v>-0.44497344</v>
      </c>
      <c r="E17366" s="1">
        <v>2.4751453</v>
      </c>
      <c r="F17366" s="4">
        <f t="shared" si="1"/>
        <v>0.1517623</v>
      </c>
      <c r="G17366" s="5">
        <f t="shared" si="2"/>
        <v>2.450241363</v>
      </c>
    </row>
    <row r="17367">
      <c r="A17367" s="1">
        <v>173.620127916336</v>
      </c>
      <c r="B17367" s="1">
        <v>200.51538</v>
      </c>
      <c r="C17367" s="1">
        <v>1.3662074</v>
      </c>
      <c r="D17367" s="1">
        <v>-0.16053227</v>
      </c>
      <c r="E17367" s="1">
        <v>2.4754982</v>
      </c>
      <c r="F17367" s="4">
        <f t="shared" si="1"/>
        <v>0.1518008222</v>
      </c>
      <c r="G17367" s="5">
        <f t="shared" si="2"/>
        <v>2.450594202</v>
      </c>
    </row>
    <row r="17368">
      <c r="A17368" s="1">
        <v>173.630000352859</v>
      </c>
      <c r="B17368" s="1">
        <v>200.76683</v>
      </c>
      <c r="C17368" s="1">
        <v>1.3663672</v>
      </c>
      <c r="D17368" s="1">
        <v>-0.08118171</v>
      </c>
      <c r="E17368" s="1">
        <v>2.4786026</v>
      </c>
      <c r="F17368" s="4">
        <f t="shared" si="1"/>
        <v>0.1518185778</v>
      </c>
      <c r="G17368" s="5">
        <f t="shared" si="2"/>
        <v>2.453698523</v>
      </c>
    </row>
    <row r="17369">
      <c r="A17369" s="1">
        <v>173.640132188797</v>
      </c>
      <c r="B17369" s="1">
        <v>200.81635</v>
      </c>
      <c r="C17369" s="1">
        <v>1.3663139</v>
      </c>
      <c r="D17369" s="1">
        <v>-0.22279193</v>
      </c>
      <c r="E17369" s="1">
        <v>2.4792137</v>
      </c>
      <c r="F17369" s="4">
        <f t="shared" si="1"/>
        <v>0.1518126556</v>
      </c>
      <c r="G17369" s="5">
        <f t="shared" si="2"/>
        <v>2.454309881</v>
      </c>
    </row>
    <row r="17370">
      <c r="A17370" s="1">
        <v>173.65000462532</v>
      </c>
      <c r="B17370" s="1">
        <v>200.79349</v>
      </c>
      <c r="C17370" s="1">
        <v>1.3663139</v>
      </c>
      <c r="D17370" s="1">
        <v>-0.29603857</v>
      </c>
      <c r="E17370" s="1">
        <v>2.4789314</v>
      </c>
      <c r="F17370" s="4">
        <f t="shared" si="1"/>
        <v>0.1518126556</v>
      </c>
      <c r="G17370" s="5">
        <f t="shared" si="2"/>
        <v>2.454027659</v>
      </c>
    </row>
    <row r="17371">
      <c r="A17371" s="1">
        <v>173.660121202468</v>
      </c>
      <c r="B17371" s="1">
        <v>200.7592</v>
      </c>
      <c r="C17371" s="1">
        <v>1.3663139</v>
      </c>
      <c r="D17371" s="1">
        <v>-0.38393456</v>
      </c>
      <c r="E17371" s="1">
        <v>2.4785082</v>
      </c>
      <c r="F17371" s="4">
        <f t="shared" si="1"/>
        <v>0.1518126556</v>
      </c>
      <c r="G17371" s="5">
        <f t="shared" si="2"/>
        <v>2.453604326</v>
      </c>
    </row>
    <row r="17372">
      <c r="A17372" s="1">
        <v>173.670130968093</v>
      </c>
      <c r="B17372" s="1">
        <v>200.59348</v>
      </c>
      <c r="C17372" s="1">
        <v>1.3663139</v>
      </c>
      <c r="D17372" s="1">
        <v>-0.45718122</v>
      </c>
      <c r="E17372" s="1">
        <v>2.4764624</v>
      </c>
      <c r="F17372" s="4">
        <f t="shared" si="1"/>
        <v>0.1518126556</v>
      </c>
      <c r="G17372" s="5">
        <f t="shared" si="2"/>
        <v>2.4515584</v>
      </c>
    </row>
    <row r="17373">
      <c r="A17373" s="1">
        <v>173.680125474929</v>
      </c>
      <c r="B17373" s="1">
        <v>200.54585</v>
      </c>
      <c r="C17373" s="1">
        <v>1.3664472</v>
      </c>
      <c r="D17373" s="1">
        <v>-0.43398646</v>
      </c>
      <c r="E17373" s="1">
        <v>2.4758744</v>
      </c>
      <c r="F17373" s="4">
        <f t="shared" si="1"/>
        <v>0.1518274667</v>
      </c>
      <c r="G17373" s="5">
        <f t="shared" si="2"/>
        <v>2.450970375</v>
      </c>
    </row>
    <row r="17374">
      <c r="A17374" s="1">
        <v>173.689997911453</v>
      </c>
      <c r="B17374" s="1">
        <v>200.62396</v>
      </c>
      <c r="C17374" s="1">
        <v>1.3669138</v>
      </c>
      <c r="D17374" s="1">
        <v>-0.007935055</v>
      </c>
      <c r="E17374" s="1">
        <v>2.4768388</v>
      </c>
      <c r="F17374" s="4">
        <f t="shared" si="1"/>
        <v>0.1518793111</v>
      </c>
      <c r="G17374" s="5">
        <f t="shared" si="2"/>
        <v>2.451934696</v>
      </c>
    </row>
    <row r="17375">
      <c r="A17375" s="1">
        <v>173.699992418289</v>
      </c>
      <c r="B17375" s="1">
        <v>200.91731</v>
      </c>
      <c r="C17375" s="1">
        <v>1.3670472</v>
      </c>
      <c r="D17375" s="1">
        <v>0.05676616</v>
      </c>
      <c r="E17375" s="1">
        <v>2.4804604</v>
      </c>
      <c r="F17375" s="4">
        <f t="shared" si="1"/>
        <v>0.1518941333</v>
      </c>
      <c r="G17375" s="5">
        <f t="shared" si="2"/>
        <v>2.455556301</v>
      </c>
    </row>
    <row r="17376">
      <c r="A17376" s="1">
        <v>173.710002183914</v>
      </c>
      <c r="B17376" s="1">
        <v>201.02017</v>
      </c>
      <c r="C17376" s="1">
        <v>1.3669672</v>
      </c>
      <c r="D17376" s="1">
        <v>-0.115363486</v>
      </c>
      <c r="E17376" s="1">
        <v>2.48173</v>
      </c>
      <c r="F17376" s="4">
        <f t="shared" si="1"/>
        <v>0.1518852444</v>
      </c>
      <c r="G17376" s="5">
        <f t="shared" si="2"/>
        <v>2.456826178</v>
      </c>
    </row>
    <row r="17377">
      <c r="A17377" s="1">
        <v>173.71999669075</v>
      </c>
      <c r="B17377" s="1">
        <v>200.94017</v>
      </c>
      <c r="C17377" s="1">
        <v>1.3669672</v>
      </c>
      <c r="D17377" s="1">
        <v>-0.20325948</v>
      </c>
      <c r="E17377" s="1">
        <v>2.4807425</v>
      </c>
      <c r="F17377" s="4">
        <f t="shared" si="1"/>
        <v>0.1518852444</v>
      </c>
      <c r="G17377" s="5">
        <f t="shared" si="2"/>
        <v>2.455838523</v>
      </c>
    </row>
    <row r="17378">
      <c r="A17378" s="1">
        <v>173.730006456375</v>
      </c>
      <c r="B17378" s="1">
        <v>200.90779</v>
      </c>
      <c r="C17378" s="1">
        <v>1.3669938</v>
      </c>
      <c r="D17378" s="1">
        <v>-0.24842826</v>
      </c>
      <c r="E17378" s="1">
        <v>2.4803429</v>
      </c>
      <c r="F17378" s="4">
        <f t="shared" si="1"/>
        <v>0.1518882</v>
      </c>
      <c r="G17378" s="5">
        <f t="shared" si="2"/>
        <v>2.45543877</v>
      </c>
    </row>
    <row r="17379">
      <c r="A17379" s="1">
        <v>173.740000963211</v>
      </c>
      <c r="B17379" s="1">
        <v>200.78969</v>
      </c>
      <c r="C17379" s="1">
        <v>1.3670205</v>
      </c>
      <c r="D17379" s="1">
        <v>-0.30824634</v>
      </c>
      <c r="E17379" s="1">
        <v>2.4788847</v>
      </c>
      <c r="F17379" s="4">
        <f t="shared" si="1"/>
        <v>0.1518911667</v>
      </c>
      <c r="G17379" s="5">
        <f t="shared" si="2"/>
        <v>2.453980746</v>
      </c>
    </row>
    <row r="17380">
      <c r="A17380" s="1">
        <v>173.749995470047</v>
      </c>
      <c r="B17380" s="1">
        <v>200.72873</v>
      </c>
      <c r="C17380" s="1">
        <v>1.3670604</v>
      </c>
      <c r="D17380" s="1">
        <v>-0.3387658</v>
      </c>
      <c r="E17380" s="1">
        <v>2.478132</v>
      </c>
      <c r="F17380" s="4">
        <f t="shared" si="1"/>
        <v>0.1518956</v>
      </c>
      <c r="G17380" s="5">
        <f t="shared" si="2"/>
        <v>2.453228153</v>
      </c>
    </row>
    <row r="17381">
      <c r="A17381" s="1">
        <v>173.760127305984</v>
      </c>
      <c r="B17381" s="1">
        <v>200.68301</v>
      </c>
      <c r="C17381" s="1">
        <v>1.3671271</v>
      </c>
      <c r="D17381" s="1">
        <v>-0.35341513</v>
      </c>
      <c r="E17381" s="1">
        <v>2.4775677</v>
      </c>
      <c r="F17381" s="4">
        <f t="shared" si="1"/>
        <v>0.1519030111</v>
      </c>
      <c r="G17381" s="5">
        <f t="shared" si="2"/>
        <v>2.452663709</v>
      </c>
    </row>
    <row r="17382">
      <c r="A17382" s="1">
        <v>173.77012181282</v>
      </c>
      <c r="B17382" s="1">
        <v>200.6011</v>
      </c>
      <c r="C17382" s="1">
        <v>1.3671937</v>
      </c>
      <c r="D17382" s="1">
        <v>-0.37172678</v>
      </c>
      <c r="E17382" s="1">
        <v>2.4765565</v>
      </c>
      <c r="F17382" s="4">
        <f t="shared" si="1"/>
        <v>0.1519104111</v>
      </c>
      <c r="G17382" s="5">
        <f t="shared" si="2"/>
        <v>2.451652474</v>
      </c>
    </row>
    <row r="17383">
      <c r="A17383" s="1">
        <v>173.779994249343</v>
      </c>
      <c r="B17383" s="1">
        <v>200.60872</v>
      </c>
      <c r="C17383" s="1">
        <v>1.3672605</v>
      </c>
      <c r="D17383" s="1">
        <v>-0.37538913</v>
      </c>
      <c r="E17383" s="1">
        <v>2.4766505</v>
      </c>
      <c r="F17383" s="4">
        <f t="shared" si="1"/>
        <v>0.1519178333</v>
      </c>
      <c r="G17383" s="5">
        <f t="shared" si="2"/>
        <v>2.451746548</v>
      </c>
    </row>
    <row r="17384">
      <c r="A17384" s="1">
        <v>173.790126085281</v>
      </c>
      <c r="B17384" s="1">
        <v>200.55919</v>
      </c>
      <c r="C17384" s="1">
        <v>1.3673137</v>
      </c>
      <c r="D17384" s="1">
        <v>-0.40712935</v>
      </c>
      <c r="E17384" s="1">
        <v>2.476039</v>
      </c>
      <c r="F17384" s="4">
        <f t="shared" si="1"/>
        <v>0.1519237444</v>
      </c>
      <c r="G17384" s="5">
        <f t="shared" si="2"/>
        <v>2.451135067</v>
      </c>
    </row>
    <row r="17385">
      <c r="A17385" s="1">
        <v>173.800120592117</v>
      </c>
      <c r="B17385" s="1">
        <v>200.54205</v>
      </c>
      <c r="C17385" s="1">
        <v>1.3673537</v>
      </c>
      <c r="D17385" s="1">
        <v>-0.4522981</v>
      </c>
      <c r="E17385" s="1">
        <v>2.4758275</v>
      </c>
      <c r="F17385" s="4">
        <f t="shared" si="1"/>
        <v>0.1519281889</v>
      </c>
      <c r="G17385" s="5">
        <f t="shared" si="2"/>
        <v>2.450923462</v>
      </c>
    </row>
    <row r="17386">
      <c r="A17386" s="1">
        <v>173.810130357742</v>
      </c>
      <c r="B17386" s="1">
        <v>200.53442</v>
      </c>
      <c r="C17386" s="1">
        <v>1.367527</v>
      </c>
      <c r="D17386" s="1">
        <v>-0.37294757</v>
      </c>
      <c r="E17386" s="1">
        <v>2.4757333</v>
      </c>
      <c r="F17386" s="4">
        <f t="shared" si="1"/>
        <v>0.1519474444</v>
      </c>
      <c r="G17386" s="5">
        <f t="shared" si="2"/>
        <v>2.450829264</v>
      </c>
    </row>
    <row r="17387">
      <c r="A17387" s="1">
        <v>173.820124864578</v>
      </c>
      <c r="B17387" s="1">
        <v>200.62206</v>
      </c>
      <c r="C17387" s="1">
        <v>1.3678468</v>
      </c>
      <c r="D17387" s="1">
        <v>-0.100714155</v>
      </c>
      <c r="E17387" s="1">
        <v>2.4768152</v>
      </c>
      <c r="F17387" s="4">
        <f t="shared" si="1"/>
        <v>0.1519829778</v>
      </c>
      <c r="G17387" s="5">
        <f t="shared" si="2"/>
        <v>2.45191124</v>
      </c>
    </row>
    <row r="17388">
      <c r="A17388" s="1">
        <v>173.829997301101</v>
      </c>
      <c r="B17388" s="1">
        <v>200.77635</v>
      </c>
      <c r="C17388" s="1">
        <v>1.3678336</v>
      </c>
      <c r="D17388" s="1">
        <v>-0.17640238</v>
      </c>
      <c r="E17388" s="1">
        <v>2.47872</v>
      </c>
      <c r="F17388" s="4">
        <f t="shared" si="1"/>
        <v>0.1519815111</v>
      </c>
      <c r="G17388" s="5">
        <f t="shared" si="2"/>
        <v>2.453816054</v>
      </c>
    </row>
    <row r="17389">
      <c r="A17389" s="1">
        <v>173.840007066726</v>
      </c>
      <c r="B17389" s="1">
        <v>200.76111</v>
      </c>
      <c r="C17389" s="1">
        <v>1.367767</v>
      </c>
      <c r="D17389" s="1">
        <v>-0.34731123</v>
      </c>
      <c r="E17389" s="1">
        <v>2.4785318</v>
      </c>
      <c r="F17389" s="4">
        <f t="shared" si="1"/>
        <v>0.1519741111</v>
      </c>
      <c r="G17389" s="5">
        <f t="shared" si="2"/>
        <v>2.453627906</v>
      </c>
    </row>
    <row r="17390">
      <c r="A17390" s="1">
        <v>173.850001573562</v>
      </c>
      <c r="B17390" s="1">
        <v>200.70587</v>
      </c>
      <c r="C17390" s="1">
        <v>1.367767</v>
      </c>
      <c r="D17390" s="1">
        <v>-0.43520722</v>
      </c>
      <c r="E17390" s="1">
        <v>2.47785</v>
      </c>
      <c r="F17390" s="4">
        <f t="shared" si="1"/>
        <v>0.1519741111</v>
      </c>
      <c r="G17390" s="5">
        <f t="shared" si="2"/>
        <v>2.452945931</v>
      </c>
    </row>
    <row r="17391">
      <c r="A17391" s="1">
        <v>173.860118150711</v>
      </c>
      <c r="B17391" s="1">
        <v>200.63919</v>
      </c>
      <c r="C17391" s="1">
        <v>1.367807</v>
      </c>
      <c r="D17391" s="1">
        <v>-0.46694744</v>
      </c>
      <c r="E17391" s="1">
        <v>2.4770267</v>
      </c>
      <c r="F17391" s="4">
        <f t="shared" si="1"/>
        <v>0.1519785556</v>
      </c>
      <c r="G17391" s="5">
        <f t="shared" si="2"/>
        <v>2.452122721</v>
      </c>
    </row>
    <row r="17392">
      <c r="A17392" s="1">
        <v>173.870127916336</v>
      </c>
      <c r="B17392" s="1">
        <v>200.58205</v>
      </c>
      <c r="C17392" s="1">
        <v>1.3681668</v>
      </c>
      <c r="D17392" s="1">
        <v>-0.20692182</v>
      </c>
      <c r="E17392" s="1">
        <v>2.4763212</v>
      </c>
      <c r="F17392" s="4">
        <f t="shared" si="1"/>
        <v>0.1520185333</v>
      </c>
      <c r="G17392" s="5">
        <f t="shared" si="2"/>
        <v>2.451417289</v>
      </c>
    </row>
    <row r="17393">
      <c r="A17393" s="1">
        <v>173.880000352859</v>
      </c>
      <c r="B17393" s="1">
        <v>200.78969</v>
      </c>
      <c r="C17393" s="1">
        <v>1.3683268</v>
      </c>
      <c r="D17393" s="1">
        <v>-0.100714155</v>
      </c>
      <c r="E17393" s="1">
        <v>2.4788847</v>
      </c>
      <c r="F17393" s="4">
        <f t="shared" si="1"/>
        <v>0.1520363111</v>
      </c>
      <c r="G17393" s="5">
        <f t="shared" si="2"/>
        <v>2.453980746</v>
      </c>
    </row>
    <row r="17394">
      <c r="A17394" s="1">
        <v>173.889994859695</v>
      </c>
      <c r="B17394" s="1">
        <v>200.80492</v>
      </c>
      <c r="C17394" s="1">
        <v>1.3682735</v>
      </c>
      <c r="D17394" s="1">
        <v>-0.22889581</v>
      </c>
      <c r="E17394" s="1">
        <v>2.4790726</v>
      </c>
      <c r="F17394" s="4">
        <f t="shared" si="1"/>
        <v>0.1520303889</v>
      </c>
      <c r="G17394" s="5">
        <f t="shared" si="2"/>
        <v>2.45416877</v>
      </c>
    </row>
    <row r="17395">
      <c r="A17395" s="1">
        <v>173.900126695632</v>
      </c>
      <c r="B17395" s="1">
        <v>200.76302</v>
      </c>
      <c r="C17395" s="1">
        <v>1.3682601</v>
      </c>
      <c r="D17395" s="1">
        <v>-0.33144113</v>
      </c>
      <c r="E17395" s="1">
        <v>2.4785554</v>
      </c>
      <c r="F17395" s="4">
        <f t="shared" si="1"/>
        <v>0.1520289</v>
      </c>
      <c r="G17395" s="5">
        <f t="shared" si="2"/>
        <v>2.453651486</v>
      </c>
    </row>
    <row r="17396">
      <c r="A17396" s="1">
        <v>173.909999132156</v>
      </c>
      <c r="B17396" s="1">
        <v>200.69444</v>
      </c>
      <c r="C17396" s="1">
        <v>1.3682601</v>
      </c>
      <c r="D17396" s="1">
        <v>-0.4046878</v>
      </c>
      <c r="E17396" s="1">
        <v>2.4777088</v>
      </c>
      <c r="F17396" s="4">
        <f t="shared" si="1"/>
        <v>0.1520289</v>
      </c>
      <c r="G17396" s="5">
        <f t="shared" si="2"/>
        <v>2.45280482</v>
      </c>
    </row>
    <row r="17397">
      <c r="A17397" s="1">
        <v>173.920130968093</v>
      </c>
      <c r="B17397" s="1">
        <v>200.59538</v>
      </c>
      <c r="C17397" s="1">
        <v>1.3683136</v>
      </c>
      <c r="D17397" s="1">
        <v>-0.436428</v>
      </c>
      <c r="E17397" s="1">
        <v>2.4764857</v>
      </c>
      <c r="F17397" s="4">
        <f t="shared" si="1"/>
        <v>0.1520348444</v>
      </c>
      <c r="G17397" s="5">
        <f t="shared" si="2"/>
        <v>2.451581857</v>
      </c>
    </row>
    <row r="17398">
      <c r="A17398" s="1">
        <v>173.930003404617</v>
      </c>
      <c r="B17398" s="1">
        <v>200.61824</v>
      </c>
      <c r="C17398" s="1">
        <v>1.3686867</v>
      </c>
      <c r="D17398" s="1">
        <v>-0.13733749</v>
      </c>
      <c r="E17398" s="1">
        <v>2.476768</v>
      </c>
      <c r="F17398" s="4">
        <f t="shared" si="1"/>
        <v>0.1520763</v>
      </c>
      <c r="G17398" s="5">
        <f t="shared" si="2"/>
        <v>2.451864079</v>
      </c>
    </row>
    <row r="17399">
      <c r="A17399" s="1">
        <v>173.939997911453</v>
      </c>
      <c r="B17399" s="1">
        <v>200.77063</v>
      </c>
      <c r="C17399" s="1">
        <v>1.3688734</v>
      </c>
      <c r="D17399" s="1">
        <v>-0.017701276</v>
      </c>
      <c r="E17399" s="1">
        <v>2.4786494</v>
      </c>
      <c r="F17399" s="4">
        <f t="shared" si="1"/>
        <v>0.1520970444</v>
      </c>
      <c r="G17399" s="5">
        <f t="shared" si="2"/>
        <v>2.453745437</v>
      </c>
    </row>
    <row r="17400">
      <c r="A17400" s="1">
        <v>173.949992418289</v>
      </c>
      <c r="B17400" s="1">
        <v>200.85063</v>
      </c>
      <c r="C17400" s="1">
        <v>1.3688467</v>
      </c>
      <c r="D17400" s="1">
        <v>-0.13367516</v>
      </c>
      <c r="E17400" s="1">
        <v>2.479637</v>
      </c>
      <c r="F17400" s="4">
        <f t="shared" si="1"/>
        <v>0.1520940778</v>
      </c>
      <c r="G17400" s="5">
        <f t="shared" si="2"/>
        <v>2.454733091</v>
      </c>
    </row>
    <row r="17401">
      <c r="A17401" s="1">
        <v>173.960124254226</v>
      </c>
      <c r="B17401" s="1">
        <v>200.85445</v>
      </c>
      <c r="C17401" s="1">
        <v>1.36886</v>
      </c>
      <c r="D17401" s="1">
        <v>-0.20692182</v>
      </c>
      <c r="E17401" s="1">
        <v>2.479684</v>
      </c>
      <c r="F17401" s="4">
        <f t="shared" si="1"/>
        <v>0.1520955556</v>
      </c>
      <c r="G17401" s="5">
        <f t="shared" si="2"/>
        <v>2.454780252</v>
      </c>
    </row>
    <row r="17402">
      <c r="A17402" s="1">
        <v>173.970118761062</v>
      </c>
      <c r="B17402" s="1">
        <v>200.78397</v>
      </c>
      <c r="C17402" s="1">
        <v>1.36886</v>
      </c>
      <c r="D17402" s="1">
        <v>-0.28016847</v>
      </c>
      <c r="E17402" s="1">
        <v>2.478814</v>
      </c>
      <c r="F17402" s="4">
        <f t="shared" si="1"/>
        <v>0.1520955556</v>
      </c>
      <c r="G17402" s="5">
        <f t="shared" si="2"/>
        <v>2.453910128</v>
      </c>
    </row>
    <row r="17403">
      <c r="A17403" s="1">
        <v>173.980128526687</v>
      </c>
      <c r="B17403" s="1">
        <v>200.72682</v>
      </c>
      <c r="C17403" s="1">
        <v>1.3688734</v>
      </c>
      <c r="D17403" s="1">
        <v>-0.35341513</v>
      </c>
      <c r="E17403" s="1">
        <v>2.4781086</v>
      </c>
      <c r="F17403" s="4">
        <f t="shared" si="1"/>
        <v>0.1520970444</v>
      </c>
      <c r="G17403" s="5">
        <f t="shared" si="2"/>
        <v>2.453204573</v>
      </c>
    </row>
    <row r="17404">
      <c r="A17404" s="1">
        <v>173.990000963211</v>
      </c>
      <c r="B17404" s="1">
        <v>200.6373</v>
      </c>
      <c r="C17404" s="1">
        <v>1.3689266</v>
      </c>
      <c r="D17404" s="1">
        <v>-0.37172678</v>
      </c>
      <c r="E17404" s="1">
        <v>2.4770033</v>
      </c>
      <c r="F17404" s="4">
        <f t="shared" si="1"/>
        <v>0.1521029556</v>
      </c>
      <c r="G17404" s="5">
        <f t="shared" si="2"/>
        <v>2.452099388</v>
      </c>
    </row>
    <row r="17405">
      <c r="A17405" s="1">
        <v>173.999995470047</v>
      </c>
      <c r="B17405" s="1">
        <v>200.60681</v>
      </c>
      <c r="C17405" s="1">
        <v>1.3690066</v>
      </c>
      <c r="D17405" s="1">
        <v>-0.37416834</v>
      </c>
      <c r="E17405" s="1">
        <v>2.4766269</v>
      </c>
      <c r="F17405" s="4">
        <f t="shared" si="1"/>
        <v>0.1521118444</v>
      </c>
      <c r="G17405" s="5">
        <f t="shared" si="2"/>
        <v>2.451722968</v>
      </c>
    </row>
    <row r="17406">
      <c r="A17406" s="1">
        <v>174.010005235672</v>
      </c>
      <c r="B17406" s="1">
        <v>200.57253</v>
      </c>
      <c r="C17406" s="1">
        <v>1.3691133</v>
      </c>
      <c r="D17406" s="1">
        <v>-0.34975278</v>
      </c>
      <c r="E17406" s="1">
        <v>2.4762037</v>
      </c>
      <c r="F17406" s="4">
        <f t="shared" si="1"/>
        <v>0.1521237</v>
      </c>
      <c r="G17406" s="5">
        <f t="shared" si="2"/>
        <v>2.451299758</v>
      </c>
    </row>
    <row r="17407">
      <c r="A17407" s="1">
        <v>174.019999742507</v>
      </c>
      <c r="B17407" s="1">
        <v>200.5611</v>
      </c>
      <c r="C17407" s="1">
        <v>1.3692199</v>
      </c>
      <c r="D17407" s="1">
        <v>-0.3106879</v>
      </c>
      <c r="E17407" s="1">
        <v>2.4760625</v>
      </c>
      <c r="F17407" s="4">
        <f t="shared" si="1"/>
        <v>0.1521355444</v>
      </c>
      <c r="G17407" s="5">
        <f t="shared" si="2"/>
        <v>2.451158647</v>
      </c>
    </row>
    <row r="17408">
      <c r="A17408" s="1">
        <v>174.030131578445</v>
      </c>
      <c r="B17408" s="1">
        <v>200.6011</v>
      </c>
      <c r="C17408" s="1">
        <v>1.3692867</v>
      </c>
      <c r="D17408" s="1">
        <v>-0.32655802</v>
      </c>
      <c r="E17408" s="1">
        <v>2.4765565</v>
      </c>
      <c r="F17408" s="4">
        <f t="shared" si="1"/>
        <v>0.1521429667</v>
      </c>
      <c r="G17408" s="5">
        <f t="shared" si="2"/>
        <v>2.451652474</v>
      </c>
    </row>
    <row r="17409">
      <c r="A17409" s="1">
        <v>174.040004014968</v>
      </c>
      <c r="B17409" s="1">
        <v>200.58777</v>
      </c>
      <c r="C17409" s="1">
        <v>1.3692999</v>
      </c>
      <c r="D17409" s="1">
        <v>-0.40102544</v>
      </c>
      <c r="E17409" s="1">
        <v>2.4763918</v>
      </c>
      <c r="F17409" s="4">
        <f t="shared" si="1"/>
        <v>0.1521444333</v>
      </c>
      <c r="G17409" s="5">
        <f t="shared" si="2"/>
        <v>2.451487906</v>
      </c>
    </row>
    <row r="17410">
      <c r="A17410" s="1">
        <v>174.050120592117</v>
      </c>
      <c r="B17410" s="1">
        <v>200.55157</v>
      </c>
      <c r="C17410" s="1">
        <v>1.3693132</v>
      </c>
      <c r="D17410" s="1">
        <v>-0.46084356</v>
      </c>
      <c r="E17410" s="1">
        <v>2.475945</v>
      </c>
      <c r="F17410" s="4">
        <f t="shared" si="1"/>
        <v>0.1521459111</v>
      </c>
      <c r="G17410" s="5">
        <f t="shared" si="2"/>
        <v>2.451040993</v>
      </c>
    </row>
    <row r="17411">
      <c r="A17411" s="1">
        <v>174.060130357742</v>
      </c>
      <c r="B17411" s="1">
        <v>200.5249</v>
      </c>
      <c r="C17411" s="1">
        <v>1.3695931</v>
      </c>
      <c r="D17411" s="1">
        <v>-0.28505158</v>
      </c>
      <c r="E17411" s="1">
        <v>2.4756157</v>
      </c>
      <c r="F17411" s="4">
        <f t="shared" si="1"/>
        <v>0.1521770111</v>
      </c>
      <c r="G17411" s="5">
        <f t="shared" si="2"/>
        <v>2.450711733</v>
      </c>
    </row>
    <row r="17412">
      <c r="A17412" s="1">
        <v>174.070002794265</v>
      </c>
      <c r="B17412" s="1">
        <v>200.67538</v>
      </c>
      <c r="C17412" s="1">
        <v>1.3698331</v>
      </c>
      <c r="D17412" s="1">
        <v>-0.08240249</v>
      </c>
      <c r="E17412" s="1">
        <v>2.4774735</v>
      </c>
      <c r="F17412" s="4">
        <f t="shared" si="1"/>
        <v>0.1522036778</v>
      </c>
      <c r="G17412" s="5">
        <f t="shared" si="2"/>
        <v>2.452569511</v>
      </c>
    </row>
    <row r="17413">
      <c r="A17413" s="1">
        <v>174.079997301101</v>
      </c>
      <c r="B17413" s="1">
        <v>200.82397</v>
      </c>
      <c r="C17413" s="1">
        <v>1.3697797</v>
      </c>
      <c r="D17413" s="1">
        <v>-0.22523348</v>
      </c>
      <c r="E17413" s="1">
        <v>2.479308</v>
      </c>
      <c r="F17413" s="4">
        <f t="shared" si="1"/>
        <v>0.1521977444</v>
      </c>
      <c r="G17413" s="5">
        <f t="shared" si="2"/>
        <v>2.454403956</v>
      </c>
    </row>
    <row r="17414">
      <c r="A17414" s="1">
        <v>174.090007066726</v>
      </c>
      <c r="B17414" s="1">
        <v>200.80112</v>
      </c>
      <c r="C17414" s="1">
        <v>1.3697398</v>
      </c>
      <c r="D17414" s="1">
        <v>-0.3546359</v>
      </c>
      <c r="E17414" s="1">
        <v>2.4790258</v>
      </c>
      <c r="F17414" s="4">
        <f t="shared" si="1"/>
        <v>0.1521933111</v>
      </c>
      <c r="G17414" s="5">
        <f t="shared" si="2"/>
        <v>2.454121857</v>
      </c>
    </row>
    <row r="17415">
      <c r="A17415" s="1">
        <v>174.100001573562</v>
      </c>
      <c r="B17415" s="1">
        <v>200.71921</v>
      </c>
      <c r="C17415" s="1">
        <v>1.3697531</v>
      </c>
      <c r="D17415" s="1">
        <v>-0.41323322</v>
      </c>
      <c r="E17415" s="1">
        <v>2.4780147</v>
      </c>
      <c r="F17415" s="4">
        <f t="shared" si="1"/>
        <v>0.1521947889</v>
      </c>
      <c r="G17415" s="5">
        <f t="shared" si="2"/>
        <v>2.453110622</v>
      </c>
    </row>
    <row r="17416">
      <c r="A17416" s="1">
        <v>174.109996080398</v>
      </c>
      <c r="B17416" s="1">
        <v>200.64491</v>
      </c>
      <c r="C17416" s="1">
        <v>1.3697665</v>
      </c>
      <c r="D17416" s="1">
        <v>-0.48647988</v>
      </c>
      <c r="E17416" s="1">
        <v>2.4770973</v>
      </c>
      <c r="F17416" s="4">
        <f t="shared" si="1"/>
        <v>0.1521962778</v>
      </c>
      <c r="G17416" s="5">
        <f t="shared" si="2"/>
        <v>2.452193338</v>
      </c>
    </row>
    <row r="17417">
      <c r="A17417" s="1">
        <v>174.120127916336</v>
      </c>
      <c r="B17417" s="1">
        <v>200.57825</v>
      </c>
      <c r="C17417" s="1">
        <v>1.370073</v>
      </c>
      <c r="D17417" s="1">
        <v>-0.2679607</v>
      </c>
      <c r="E17417" s="1">
        <v>2.4762745</v>
      </c>
      <c r="F17417" s="4">
        <f t="shared" si="1"/>
        <v>0.1522303333</v>
      </c>
      <c r="G17417" s="5">
        <f t="shared" si="2"/>
        <v>2.451370375</v>
      </c>
    </row>
    <row r="17418">
      <c r="A17418" s="1">
        <v>174.130122423172</v>
      </c>
      <c r="B17418" s="1">
        <v>200.72491</v>
      </c>
      <c r="C17418" s="1">
        <v>1.3702997</v>
      </c>
      <c r="D17418" s="1">
        <v>-0.105597265</v>
      </c>
      <c r="E17418" s="1">
        <v>2.478085</v>
      </c>
      <c r="F17418" s="4">
        <f t="shared" si="1"/>
        <v>0.1522555222</v>
      </c>
      <c r="G17418" s="5">
        <f t="shared" si="2"/>
        <v>2.453180993</v>
      </c>
    </row>
    <row r="17419">
      <c r="A17419" s="1">
        <v>174.139994859695</v>
      </c>
      <c r="B17419" s="1">
        <v>200.81445</v>
      </c>
      <c r="C17419" s="1">
        <v>1.3702598</v>
      </c>
      <c r="D17419" s="1">
        <v>-0.21912959</v>
      </c>
      <c r="E17419" s="1">
        <v>2.4791906</v>
      </c>
      <c r="F17419" s="4">
        <f t="shared" si="1"/>
        <v>0.1522510889</v>
      </c>
      <c r="G17419" s="5">
        <f t="shared" si="2"/>
        <v>2.454286425</v>
      </c>
    </row>
    <row r="17420">
      <c r="A17420" s="1">
        <v>174.150126695632</v>
      </c>
      <c r="B17420" s="1">
        <v>200.7954</v>
      </c>
      <c r="C17420" s="1">
        <v>1.3702463</v>
      </c>
      <c r="D17420" s="1">
        <v>-0.3058048</v>
      </c>
      <c r="E17420" s="1">
        <v>2.478955</v>
      </c>
      <c r="F17420" s="4">
        <f t="shared" si="1"/>
        <v>0.1522495889</v>
      </c>
      <c r="G17420" s="5">
        <f t="shared" si="2"/>
        <v>2.45405124</v>
      </c>
    </row>
    <row r="17421">
      <c r="A17421" s="1">
        <v>174.160121202468</v>
      </c>
      <c r="B17421" s="1">
        <v>200.75159</v>
      </c>
      <c r="C17421" s="1">
        <v>1.3702598</v>
      </c>
      <c r="D17421" s="1">
        <v>-0.37905145</v>
      </c>
      <c r="E17421" s="1">
        <v>2.4784143</v>
      </c>
      <c r="F17421" s="4">
        <f t="shared" si="1"/>
        <v>0.1522510889</v>
      </c>
      <c r="G17421" s="5">
        <f t="shared" si="2"/>
        <v>2.453510375</v>
      </c>
    </row>
    <row r="17422">
      <c r="A17422" s="1">
        <v>174.170130968093</v>
      </c>
      <c r="B17422" s="1">
        <v>200.62776</v>
      </c>
      <c r="C17422" s="1">
        <v>1.3702598</v>
      </c>
      <c r="D17422" s="1">
        <v>-0.46694744</v>
      </c>
      <c r="E17422" s="1">
        <v>2.4768856</v>
      </c>
      <c r="F17422" s="4">
        <f t="shared" si="1"/>
        <v>0.1522510889</v>
      </c>
      <c r="G17422" s="5">
        <f t="shared" si="2"/>
        <v>2.45198161</v>
      </c>
    </row>
    <row r="17423">
      <c r="A17423" s="1">
        <v>174.180003404617</v>
      </c>
      <c r="B17423" s="1">
        <v>200.57253</v>
      </c>
      <c r="C17423" s="1">
        <v>1.370313</v>
      </c>
      <c r="D17423" s="1">
        <v>-0.48403832</v>
      </c>
      <c r="E17423" s="1">
        <v>2.4762037</v>
      </c>
      <c r="F17423" s="4">
        <f t="shared" si="1"/>
        <v>0.152257</v>
      </c>
      <c r="G17423" s="5">
        <f t="shared" si="2"/>
        <v>2.451299758</v>
      </c>
    </row>
    <row r="17424">
      <c r="A17424" s="1">
        <v>174.189997911453</v>
      </c>
      <c r="B17424" s="1">
        <v>200.61253</v>
      </c>
      <c r="C17424" s="1">
        <v>1.3707929</v>
      </c>
      <c r="D17424" s="1">
        <v>-0.07263627</v>
      </c>
      <c r="E17424" s="1">
        <v>2.4766977</v>
      </c>
      <c r="F17424" s="4">
        <f t="shared" si="1"/>
        <v>0.1523103222</v>
      </c>
      <c r="G17424" s="5">
        <f t="shared" si="2"/>
        <v>2.451793585</v>
      </c>
    </row>
    <row r="17425">
      <c r="A17425" s="1">
        <v>174.199992418289</v>
      </c>
      <c r="B17425" s="1">
        <v>200.90016</v>
      </c>
      <c r="C17425" s="1">
        <v>1.3710061</v>
      </c>
      <c r="D17425" s="1">
        <v>0.06164927</v>
      </c>
      <c r="E17425" s="1">
        <v>2.4802485</v>
      </c>
      <c r="F17425" s="4">
        <f t="shared" si="1"/>
        <v>0.1523340111</v>
      </c>
      <c r="G17425" s="5">
        <f t="shared" si="2"/>
        <v>2.455344573</v>
      </c>
    </row>
    <row r="17426">
      <c r="A17426" s="1">
        <v>174.210124254226</v>
      </c>
      <c r="B17426" s="1">
        <v>201.02399</v>
      </c>
      <c r="C17426" s="1">
        <v>1.3709263</v>
      </c>
      <c r="D17426" s="1">
        <v>-0.095831044</v>
      </c>
      <c r="E17426" s="1">
        <v>2.4817772</v>
      </c>
      <c r="F17426" s="4">
        <f t="shared" si="1"/>
        <v>0.1523251444</v>
      </c>
      <c r="G17426" s="5">
        <f t="shared" si="2"/>
        <v>2.456873338</v>
      </c>
    </row>
    <row r="17427">
      <c r="A17427" s="1">
        <v>174.21999669075</v>
      </c>
      <c r="B17427" s="1">
        <v>200.96684</v>
      </c>
      <c r="C17427" s="1">
        <v>1.3709128</v>
      </c>
      <c r="D17427" s="1">
        <v>-0.19837637</v>
      </c>
      <c r="E17427" s="1">
        <v>2.4810717</v>
      </c>
      <c r="F17427" s="4">
        <f t="shared" si="1"/>
        <v>0.1523236444</v>
      </c>
      <c r="G17427" s="5">
        <f t="shared" si="2"/>
        <v>2.456167783</v>
      </c>
    </row>
    <row r="17428">
      <c r="A17428" s="1">
        <v>174.230006456375</v>
      </c>
      <c r="B17428" s="1">
        <v>200.89825</v>
      </c>
      <c r="C17428" s="1">
        <v>1.3709395</v>
      </c>
      <c r="D17428" s="1">
        <v>-0.24476592</v>
      </c>
      <c r="E17428" s="1">
        <v>2.4802248</v>
      </c>
      <c r="F17428" s="4">
        <f t="shared" si="1"/>
        <v>0.1523266111</v>
      </c>
      <c r="G17428" s="5">
        <f t="shared" si="2"/>
        <v>2.455320993</v>
      </c>
    </row>
    <row r="17429">
      <c r="A17429" s="1">
        <v>174.240000963211</v>
      </c>
      <c r="B17429" s="1">
        <v>200.81635</v>
      </c>
      <c r="C17429" s="1">
        <v>1.3709528</v>
      </c>
      <c r="D17429" s="1">
        <v>-0.31923336</v>
      </c>
      <c r="E17429" s="1">
        <v>2.4792137</v>
      </c>
      <c r="F17429" s="4">
        <f t="shared" si="1"/>
        <v>0.1523280889</v>
      </c>
      <c r="G17429" s="5">
        <f t="shared" si="2"/>
        <v>2.454309881</v>
      </c>
    </row>
    <row r="17430">
      <c r="A17430" s="1">
        <v>174.250117540359</v>
      </c>
      <c r="B17430" s="1">
        <v>200.72491</v>
      </c>
      <c r="C17430" s="1">
        <v>1.3709795</v>
      </c>
      <c r="D17430" s="1">
        <v>-0.39248002</v>
      </c>
      <c r="E17430" s="1">
        <v>2.478085</v>
      </c>
      <c r="F17430" s="4">
        <f t="shared" si="1"/>
        <v>0.1523310556</v>
      </c>
      <c r="G17430" s="5">
        <f t="shared" si="2"/>
        <v>2.453180993</v>
      </c>
    </row>
    <row r="17431">
      <c r="A17431" s="1">
        <v>174.260127305984</v>
      </c>
      <c r="B17431" s="1">
        <v>200.65825</v>
      </c>
      <c r="C17431" s="1">
        <v>1.3710195</v>
      </c>
      <c r="D17431" s="1">
        <v>-0.4095709</v>
      </c>
      <c r="E17431" s="1">
        <v>2.477262</v>
      </c>
      <c r="F17431" s="4">
        <f t="shared" si="1"/>
        <v>0.1523355</v>
      </c>
      <c r="G17431" s="5">
        <f t="shared" si="2"/>
        <v>2.45235803</v>
      </c>
    </row>
    <row r="17432">
      <c r="A17432" s="1">
        <v>174.27012181282</v>
      </c>
      <c r="B17432" s="1">
        <v>200.57253</v>
      </c>
      <c r="C17432" s="1">
        <v>1.3710861</v>
      </c>
      <c r="D17432" s="1">
        <v>-0.425441</v>
      </c>
      <c r="E17432" s="1">
        <v>2.4762037</v>
      </c>
      <c r="F17432" s="4">
        <f t="shared" si="1"/>
        <v>0.1523429</v>
      </c>
      <c r="G17432" s="5">
        <f t="shared" si="2"/>
        <v>2.451299758</v>
      </c>
    </row>
    <row r="17433">
      <c r="A17433" s="1">
        <v>174.280131578445</v>
      </c>
      <c r="B17433" s="1">
        <v>200.57253</v>
      </c>
      <c r="C17433" s="1">
        <v>1.3711528</v>
      </c>
      <c r="D17433" s="1">
        <v>-0.44375268</v>
      </c>
      <c r="E17433" s="1">
        <v>2.4762037</v>
      </c>
      <c r="F17433" s="4">
        <f t="shared" si="1"/>
        <v>0.1523503111</v>
      </c>
      <c r="G17433" s="5">
        <f t="shared" si="2"/>
        <v>2.451299758</v>
      </c>
    </row>
    <row r="17434">
      <c r="A17434" s="1">
        <v>174.290004014968</v>
      </c>
      <c r="B17434" s="1">
        <v>200.53062</v>
      </c>
      <c r="C17434" s="1">
        <v>1.3712195</v>
      </c>
      <c r="D17434" s="1">
        <v>-0.44985655</v>
      </c>
      <c r="E17434" s="1">
        <v>2.4756866</v>
      </c>
      <c r="F17434" s="4">
        <f t="shared" si="1"/>
        <v>0.1523577222</v>
      </c>
      <c r="G17434" s="5">
        <f t="shared" si="2"/>
        <v>2.450782351</v>
      </c>
    </row>
    <row r="17435">
      <c r="A17435" s="1">
        <v>174.300120592117</v>
      </c>
      <c r="B17435" s="1">
        <v>200.52109</v>
      </c>
      <c r="C17435" s="1">
        <v>1.3713261</v>
      </c>
      <c r="D17435" s="1">
        <v>-0.4266618</v>
      </c>
      <c r="E17435" s="1">
        <v>2.4755685</v>
      </c>
      <c r="F17435" s="4">
        <f t="shared" si="1"/>
        <v>0.1523695667</v>
      </c>
      <c r="G17435" s="5">
        <f t="shared" si="2"/>
        <v>2.450664696</v>
      </c>
    </row>
    <row r="17436">
      <c r="A17436" s="1">
        <v>174.30999302864</v>
      </c>
      <c r="B17436" s="1">
        <v>200.6373</v>
      </c>
      <c r="C17436" s="1">
        <v>1.3716993</v>
      </c>
      <c r="D17436" s="1">
        <v>-0.13855827</v>
      </c>
      <c r="E17436" s="1">
        <v>2.4770033</v>
      </c>
      <c r="F17436" s="4">
        <f t="shared" si="1"/>
        <v>0.1524110333</v>
      </c>
      <c r="G17436" s="5">
        <f t="shared" si="2"/>
        <v>2.452099388</v>
      </c>
    </row>
    <row r="17437">
      <c r="A17437" s="1">
        <v>174.320002794265</v>
      </c>
      <c r="B17437" s="1">
        <v>200.77826</v>
      </c>
      <c r="C17437" s="1">
        <v>1.3717394</v>
      </c>
      <c r="D17437" s="1">
        <v>-0.14344138</v>
      </c>
      <c r="E17437" s="1">
        <v>2.4787436</v>
      </c>
      <c r="F17437" s="4">
        <f t="shared" si="1"/>
        <v>0.1524154889</v>
      </c>
      <c r="G17437" s="5">
        <f t="shared" si="2"/>
        <v>2.453839635</v>
      </c>
    </row>
    <row r="17438">
      <c r="A17438" s="1">
        <v>174.329997301101</v>
      </c>
      <c r="B17438" s="1">
        <v>200.8354</v>
      </c>
      <c r="C17438" s="1">
        <v>1.3716861</v>
      </c>
      <c r="D17438" s="1">
        <v>-0.30092168</v>
      </c>
      <c r="E17438" s="1">
        <v>2.479449</v>
      </c>
      <c r="F17438" s="4">
        <f t="shared" si="1"/>
        <v>0.1524095667</v>
      </c>
      <c r="G17438" s="5">
        <f t="shared" si="2"/>
        <v>2.454545067</v>
      </c>
    </row>
    <row r="17439">
      <c r="A17439" s="1">
        <v>174.340129137039</v>
      </c>
      <c r="B17439" s="1">
        <v>200.78778</v>
      </c>
      <c r="C17439" s="1">
        <v>1.3716861</v>
      </c>
      <c r="D17439" s="1">
        <v>-0.38881767</v>
      </c>
      <c r="E17439" s="1">
        <v>2.478861</v>
      </c>
      <c r="F17439" s="4">
        <f t="shared" si="1"/>
        <v>0.1524095667</v>
      </c>
      <c r="G17439" s="5">
        <f t="shared" si="2"/>
        <v>2.453957165</v>
      </c>
    </row>
    <row r="17440">
      <c r="A17440" s="1">
        <v>174.350123643875</v>
      </c>
      <c r="B17440" s="1">
        <v>200.72491</v>
      </c>
      <c r="C17440" s="1">
        <v>1.3716861</v>
      </c>
      <c r="D17440" s="1">
        <v>-0.46206433</v>
      </c>
      <c r="E17440" s="1">
        <v>2.478085</v>
      </c>
      <c r="F17440" s="4">
        <f t="shared" si="1"/>
        <v>0.1524095667</v>
      </c>
      <c r="G17440" s="5">
        <f t="shared" si="2"/>
        <v>2.453180993</v>
      </c>
    </row>
    <row r="17441">
      <c r="A17441" s="1">
        <v>174.360118150711</v>
      </c>
      <c r="B17441" s="1">
        <v>200.67538</v>
      </c>
      <c r="C17441" s="1">
        <v>1.3719794</v>
      </c>
      <c r="D17441" s="1">
        <v>-0.2728438</v>
      </c>
      <c r="E17441" s="1">
        <v>2.4774735</v>
      </c>
      <c r="F17441" s="4">
        <f t="shared" si="1"/>
        <v>0.1524421556</v>
      </c>
      <c r="G17441" s="5">
        <f t="shared" si="2"/>
        <v>2.452569511</v>
      </c>
    </row>
    <row r="17442">
      <c r="A17442" s="1">
        <v>174.370005846023</v>
      </c>
      <c r="B17442" s="1">
        <v>200.76492</v>
      </c>
      <c r="C17442" s="1">
        <v>1.3722192</v>
      </c>
      <c r="D17442" s="1">
        <v>-0.068973936</v>
      </c>
      <c r="E17442" s="1">
        <v>2.478579</v>
      </c>
      <c r="F17442" s="4">
        <f t="shared" si="1"/>
        <v>0.1524688</v>
      </c>
      <c r="G17442" s="5">
        <f t="shared" si="2"/>
        <v>2.453674943</v>
      </c>
    </row>
    <row r="17443">
      <c r="A17443" s="1">
        <v>174.380122423172</v>
      </c>
      <c r="B17443" s="1">
        <v>200.86206</v>
      </c>
      <c r="C17443" s="1">
        <v>1.3722059</v>
      </c>
      <c r="D17443" s="1">
        <v>-0.17029849</v>
      </c>
      <c r="E17443" s="1">
        <v>2.479778</v>
      </c>
      <c r="F17443" s="4">
        <f t="shared" si="1"/>
        <v>0.1524673222</v>
      </c>
      <c r="G17443" s="5">
        <f t="shared" si="2"/>
        <v>2.454874202</v>
      </c>
    </row>
    <row r="17444">
      <c r="A17444" s="1">
        <v>174.389994859695</v>
      </c>
      <c r="B17444" s="1">
        <v>200.84492</v>
      </c>
      <c r="C17444" s="1">
        <v>1.3722059</v>
      </c>
      <c r="D17444" s="1">
        <v>-0.25819448</v>
      </c>
      <c r="E17444" s="1">
        <v>2.4795666</v>
      </c>
      <c r="F17444" s="4">
        <f t="shared" si="1"/>
        <v>0.1524673222</v>
      </c>
      <c r="G17444" s="5">
        <f t="shared" si="2"/>
        <v>2.454662598</v>
      </c>
    </row>
    <row r="17445">
      <c r="A17445" s="1">
        <v>174.40000462532</v>
      </c>
      <c r="B17445" s="1">
        <v>200.82207</v>
      </c>
      <c r="C17445" s="1">
        <v>1.3722059</v>
      </c>
      <c r="D17445" s="1">
        <v>-0.33144113</v>
      </c>
      <c r="E17445" s="1">
        <v>2.4792845</v>
      </c>
      <c r="F17445" s="4">
        <f t="shared" si="1"/>
        <v>0.1524673222</v>
      </c>
      <c r="G17445" s="5">
        <f t="shared" si="2"/>
        <v>2.454380499</v>
      </c>
    </row>
    <row r="17446">
      <c r="A17446" s="1">
        <v>174.409999132156</v>
      </c>
      <c r="B17446" s="1">
        <v>200.7535</v>
      </c>
      <c r="C17446" s="1">
        <v>1.3722059</v>
      </c>
      <c r="D17446" s="1">
        <v>-0.41933712</v>
      </c>
      <c r="E17446" s="1">
        <v>2.478438</v>
      </c>
      <c r="F17446" s="4">
        <f t="shared" si="1"/>
        <v>0.1524673222</v>
      </c>
      <c r="G17446" s="5">
        <f t="shared" si="2"/>
        <v>2.453533956</v>
      </c>
    </row>
    <row r="17447">
      <c r="A17447" s="1">
        <v>174.419993638992</v>
      </c>
      <c r="B17447" s="1">
        <v>200.67348</v>
      </c>
      <c r="C17447" s="1">
        <v>1.3722459</v>
      </c>
      <c r="D17447" s="1">
        <v>-0.44985655</v>
      </c>
      <c r="E17447" s="1">
        <v>2.47745</v>
      </c>
      <c r="F17447" s="4">
        <f t="shared" si="1"/>
        <v>0.1524717667</v>
      </c>
      <c r="G17447" s="5">
        <f t="shared" si="2"/>
        <v>2.452546054</v>
      </c>
    </row>
    <row r="17448">
      <c r="A17448" s="1">
        <v>174.430125474929</v>
      </c>
      <c r="B17448" s="1">
        <v>200.70206</v>
      </c>
      <c r="C17448" s="1">
        <v>1.3726591</v>
      </c>
      <c r="D17448" s="1">
        <v>-0.13611671</v>
      </c>
      <c r="E17448" s="1">
        <v>2.4778028</v>
      </c>
      <c r="F17448" s="4">
        <f t="shared" si="1"/>
        <v>0.1525176778</v>
      </c>
      <c r="G17448" s="5">
        <f t="shared" si="2"/>
        <v>2.452898894</v>
      </c>
    </row>
    <row r="17449">
      <c r="A17449" s="1">
        <v>174.440119981765</v>
      </c>
      <c r="B17449" s="1">
        <v>200.93065</v>
      </c>
      <c r="C17449" s="1">
        <v>1.372899</v>
      </c>
      <c r="D17449" s="1">
        <v>0.054324605</v>
      </c>
      <c r="E17449" s="1">
        <v>2.480625</v>
      </c>
      <c r="F17449" s="4">
        <f t="shared" si="1"/>
        <v>0.1525443333</v>
      </c>
      <c r="G17449" s="5">
        <f t="shared" si="2"/>
        <v>2.455720993</v>
      </c>
    </row>
    <row r="17450">
      <c r="A17450" s="1">
        <v>174.45012974739</v>
      </c>
      <c r="B17450" s="1">
        <v>201.04112</v>
      </c>
      <c r="C17450" s="1">
        <v>1.3728725</v>
      </c>
      <c r="D17450" s="1">
        <v>-0.04577916</v>
      </c>
      <c r="E17450" s="1">
        <v>2.4819887</v>
      </c>
      <c r="F17450" s="4">
        <f t="shared" si="1"/>
        <v>0.1525413889</v>
      </c>
      <c r="G17450" s="5">
        <f t="shared" si="2"/>
        <v>2.45708482</v>
      </c>
    </row>
    <row r="17451">
      <c r="A17451" s="1">
        <v>174.460002183914</v>
      </c>
      <c r="B17451" s="1">
        <v>201.08684</v>
      </c>
      <c r="C17451" s="1">
        <v>1.3728725</v>
      </c>
      <c r="D17451" s="1">
        <v>-0.13367516</v>
      </c>
      <c r="E17451" s="1">
        <v>2.482553</v>
      </c>
      <c r="F17451" s="4">
        <f t="shared" si="1"/>
        <v>0.1525413889</v>
      </c>
      <c r="G17451" s="5">
        <f t="shared" si="2"/>
        <v>2.457649264</v>
      </c>
    </row>
    <row r="17452">
      <c r="A17452" s="1">
        <v>174.470118761062</v>
      </c>
      <c r="B17452" s="1">
        <v>200.97636</v>
      </c>
      <c r="C17452" s="1">
        <v>1.3728857</v>
      </c>
      <c r="D17452" s="1">
        <v>-0.20692182</v>
      </c>
      <c r="E17452" s="1">
        <v>2.4811893</v>
      </c>
      <c r="F17452" s="4">
        <f t="shared" si="1"/>
        <v>0.1525428556</v>
      </c>
      <c r="G17452" s="5">
        <f t="shared" si="2"/>
        <v>2.456285314</v>
      </c>
    </row>
    <row r="17453">
      <c r="A17453" s="1">
        <v>174.480006456375</v>
      </c>
      <c r="B17453" s="1">
        <v>200.91922</v>
      </c>
      <c r="C17453" s="1">
        <v>1.372899</v>
      </c>
      <c r="D17453" s="1">
        <v>-0.26551914</v>
      </c>
      <c r="E17453" s="1">
        <v>2.4804838</v>
      </c>
      <c r="F17453" s="4">
        <f t="shared" si="1"/>
        <v>0.1525443333</v>
      </c>
      <c r="G17453" s="5">
        <f t="shared" si="2"/>
        <v>2.455579881</v>
      </c>
    </row>
    <row r="17454">
      <c r="A17454" s="1">
        <v>174.490000963211</v>
      </c>
      <c r="B17454" s="1">
        <v>200.81825</v>
      </c>
      <c r="C17454" s="1">
        <v>1.372939</v>
      </c>
      <c r="D17454" s="1">
        <v>-0.31312945</v>
      </c>
      <c r="E17454" s="1">
        <v>2.4792373</v>
      </c>
      <c r="F17454" s="4">
        <f t="shared" si="1"/>
        <v>0.1525487778</v>
      </c>
      <c r="G17454" s="5">
        <f t="shared" si="2"/>
        <v>2.454333338</v>
      </c>
    </row>
    <row r="17455">
      <c r="A17455" s="1">
        <v>174.499995470047</v>
      </c>
      <c r="B17455" s="1">
        <v>200.78206</v>
      </c>
      <c r="C17455" s="1">
        <v>1.373019</v>
      </c>
      <c r="D17455" s="1">
        <v>-0.30092168</v>
      </c>
      <c r="E17455" s="1">
        <v>2.4787905</v>
      </c>
      <c r="F17455" s="4">
        <f t="shared" si="1"/>
        <v>0.1525576667</v>
      </c>
      <c r="G17455" s="5">
        <f t="shared" si="2"/>
        <v>2.453886548</v>
      </c>
    </row>
    <row r="17456">
      <c r="A17456" s="1">
        <v>174.510127305984</v>
      </c>
      <c r="B17456" s="1">
        <v>200.76872</v>
      </c>
      <c r="C17456" s="1">
        <v>1.3731123</v>
      </c>
      <c r="D17456" s="1">
        <v>-0.29115546</v>
      </c>
      <c r="E17456" s="1">
        <v>2.4786258</v>
      </c>
      <c r="F17456" s="4">
        <f t="shared" si="1"/>
        <v>0.1525680333</v>
      </c>
      <c r="G17456" s="5">
        <f t="shared" si="2"/>
        <v>2.453721857</v>
      </c>
    </row>
    <row r="17457">
      <c r="A17457" s="1">
        <v>174.519999742507</v>
      </c>
      <c r="B17457" s="1">
        <v>200.73253</v>
      </c>
      <c r="C17457" s="1">
        <v>1.3731923</v>
      </c>
      <c r="D17457" s="1">
        <v>-0.2948178</v>
      </c>
      <c r="E17457" s="1">
        <v>2.478179</v>
      </c>
      <c r="F17457" s="4">
        <f t="shared" si="1"/>
        <v>0.1525769222</v>
      </c>
      <c r="G17457" s="5">
        <f t="shared" si="2"/>
        <v>2.453275067</v>
      </c>
    </row>
    <row r="17458">
      <c r="A17458" s="1">
        <v>174.530131578445</v>
      </c>
      <c r="B17458" s="1">
        <v>200.76492</v>
      </c>
      <c r="C17458" s="1">
        <v>1.3732457</v>
      </c>
      <c r="D17458" s="1">
        <v>-0.3119087</v>
      </c>
      <c r="E17458" s="1">
        <v>2.478579</v>
      </c>
      <c r="F17458" s="4">
        <f t="shared" si="1"/>
        <v>0.1525828556</v>
      </c>
      <c r="G17458" s="5">
        <f t="shared" si="2"/>
        <v>2.453674943</v>
      </c>
    </row>
    <row r="17459">
      <c r="A17459" s="1">
        <v>174.540004014968</v>
      </c>
      <c r="B17459" s="1">
        <v>200.73064</v>
      </c>
      <c r="C17459" s="1">
        <v>1.373259</v>
      </c>
      <c r="D17459" s="1">
        <v>-0.3863761</v>
      </c>
      <c r="E17459" s="1">
        <v>2.4781556</v>
      </c>
      <c r="F17459" s="4">
        <f t="shared" si="1"/>
        <v>0.1525843333</v>
      </c>
      <c r="G17459" s="5">
        <f t="shared" si="2"/>
        <v>2.453251733</v>
      </c>
    </row>
    <row r="17460">
      <c r="A17460" s="1">
        <v>174.549998521804</v>
      </c>
      <c r="B17460" s="1">
        <v>200.68681</v>
      </c>
      <c r="C17460" s="1">
        <v>1.3732723</v>
      </c>
      <c r="D17460" s="1">
        <v>-0.46084356</v>
      </c>
      <c r="E17460" s="1">
        <v>2.4776146</v>
      </c>
      <c r="F17460" s="4">
        <f t="shared" si="1"/>
        <v>0.1525858111</v>
      </c>
      <c r="G17460" s="5">
        <f t="shared" si="2"/>
        <v>2.452710622</v>
      </c>
    </row>
    <row r="17461">
      <c r="A17461" s="1">
        <v>174.55999302864</v>
      </c>
      <c r="B17461" s="1">
        <v>200.6373</v>
      </c>
      <c r="C17461" s="1">
        <v>1.3734056</v>
      </c>
      <c r="D17461" s="1">
        <v>-0.39370078</v>
      </c>
      <c r="E17461" s="1">
        <v>2.4770033</v>
      </c>
      <c r="F17461" s="4">
        <f t="shared" si="1"/>
        <v>0.1526006222</v>
      </c>
      <c r="G17461" s="5">
        <f t="shared" si="2"/>
        <v>2.452099388</v>
      </c>
    </row>
    <row r="17462">
      <c r="A17462" s="1">
        <v>174.570124864578</v>
      </c>
      <c r="B17462" s="1">
        <v>200.69254</v>
      </c>
      <c r="C17462" s="1">
        <v>1.3737788</v>
      </c>
      <c r="D17462" s="1">
        <v>-0.10803882</v>
      </c>
      <c r="E17462" s="1">
        <v>2.4776852</v>
      </c>
      <c r="F17462" s="4">
        <f t="shared" si="1"/>
        <v>0.1526420889</v>
      </c>
      <c r="G17462" s="5">
        <f t="shared" si="2"/>
        <v>2.452781363</v>
      </c>
    </row>
    <row r="17463">
      <c r="A17463" s="1">
        <v>174.579997301101</v>
      </c>
      <c r="B17463" s="1">
        <v>200.89636</v>
      </c>
      <c r="C17463" s="1">
        <v>1.3738188</v>
      </c>
      <c r="D17463" s="1">
        <v>-0.12635049</v>
      </c>
      <c r="E17463" s="1">
        <v>2.4802017</v>
      </c>
      <c r="F17463" s="4">
        <f t="shared" si="1"/>
        <v>0.1526465333</v>
      </c>
      <c r="G17463" s="5">
        <f t="shared" si="2"/>
        <v>2.455297659</v>
      </c>
    </row>
    <row r="17464">
      <c r="A17464" s="1">
        <v>174.590007066726</v>
      </c>
      <c r="B17464" s="1">
        <v>200.89636</v>
      </c>
      <c r="C17464" s="1">
        <v>1.3737788</v>
      </c>
      <c r="D17464" s="1">
        <v>-0.25453213</v>
      </c>
      <c r="E17464" s="1">
        <v>2.4802017</v>
      </c>
      <c r="F17464" s="4">
        <f t="shared" si="1"/>
        <v>0.1526420889</v>
      </c>
      <c r="G17464" s="5">
        <f t="shared" si="2"/>
        <v>2.455297659</v>
      </c>
    </row>
    <row r="17465">
      <c r="A17465" s="1">
        <v>174.600001573562</v>
      </c>
      <c r="B17465" s="1">
        <v>200.86206</v>
      </c>
      <c r="C17465" s="1">
        <v>1.3737788</v>
      </c>
      <c r="D17465" s="1">
        <v>-0.34242812</v>
      </c>
      <c r="E17465" s="1">
        <v>2.479778</v>
      </c>
      <c r="F17465" s="4">
        <f t="shared" si="1"/>
        <v>0.1526420889</v>
      </c>
      <c r="G17465" s="5">
        <f t="shared" si="2"/>
        <v>2.454874202</v>
      </c>
    </row>
    <row r="17466">
      <c r="A17466" s="1">
        <v>174.609996080398</v>
      </c>
      <c r="B17466" s="1">
        <v>200.79349</v>
      </c>
      <c r="C17466" s="1">
        <v>1.3737788</v>
      </c>
      <c r="D17466" s="1">
        <v>-0.41567478</v>
      </c>
      <c r="E17466" s="1">
        <v>2.4789314</v>
      </c>
      <c r="F17466" s="4">
        <f t="shared" si="1"/>
        <v>0.1526420889</v>
      </c>
      <c r="G17466" s="5">
        <f t="shared" si="2"/>
        <v>2.454027659</v>
      </c>
    </row>
    <row r="17467">
      <c r="A17467" s="1">
        <v>174.620127916336</v>
      </c>
      <c r="B17467" s="1">
        <v>200.67159</v>
      </c>
      <c r="C17467" s="1">
        <v>1.3737922</v>
      </c>
      <c r="D17467" s="1">
        <v>-0.48892143</v>
      </c>
      <c r="E17467" s="1">
        <v>2.4774268</v>
      </c>
      <c r="F17467" s="4">
        <f t="shared" si="1"/>
        <v>0.1526435778</v>
      </c>
      <c r="G17467" s="5">
        <f t="shared" si="2"/>
        <v>2.452522721</v>
      </c>
    </row>
    <row r="17468">
      <c r="A17468" s="1">
        <v>174.630000352859</v>
      </c>
      <c r="B17468" s="1">
        <v>200.62396</v>
      </c>
      <c r="C17468" s="1">
        <v>1.3739921</v>
      </c>
      <c r="D17468" s="1">
        <v>-0.36928523</v>
      </c>
      <c r="E17468" s="1">
        <v>2.4768388</v>
      </c>
      <c r="F17468" s="4">
        <f t="shared" si="1"/>
        <v>0.1526657889</v>
      </c>
      <c r="G17468" s="5">
        <f t="shared" si="2"/>
        <v>2.451934696</v>
      </c>
    </row>
    <row r="17469">
      <c r="A17469" s="1">
        <v>174.640132188797</v>
      </c>
      <c r="B17469" s="1">
        <v>200.74207</v>
      </c>
      <c r="C17469" s="1">
        <v>1.3744186</v>
      </c>
      <c r="D17469" s="1">
        <v>-0.014038943</v>
      </c>
      <c r="E17469" s="1">
        <v>2.4782968</v>
      </c>
      <c r="F17469" s="4">
        <f t="shared" si="1"/>
        <v>0.1527131778</v>
      </c>
      <c r="G17469" s="5">
        <f t="shared" si="2"/>
        <v>2.453392844</v>
      </c>
    </row>
    <row r="17470">
      <c r="A17470" s="1">
        <v>174.65000462532</v>
      </c>
      <c r="B17470" s="1">
        <v>201.00304</v>
      </c>
      <c r="C17470" s="1">
        <v>1.3744854</v>
      </c>
      <c r="D17470" s="1">
        <v>-0.017701276</v>
      </c>
      <c r="E17470" s="1">
        <v>2.4815187</v>
      </c>
      <c r="F17470" s="4">
        <f t="shared" si="1"/>
        <v>0.1527206</v>
      </c>
      <c r="G17470" s="5">
        <f t="shared" si="2"/>
        <v>2.456614696</v>
      </c>
    </row>
    <row r="17471">
      <c r="A17471" s="1">
        <v>174.660121202468</v>
      </c>
      <c r="B17471" s="1">
        <v>201.0316</v>
      </c>
      <c r="C17471" s="1">
        <v>1.3744453</v>
      </c>
      <c r="D17471" s="1">
        <v>-0.1312336</v>
      </c>
      <c r="E17471" s="1">
        <v>2.4818711</v>
      </c>
      <c r="F17471" s="4">
        <f t="shared" si="1"/>
        <v>0.1527161444</v>
      </c>
      <c r="G17471" s="5">
        <f t="shared" si="2"/>
        <v>2.456967289</v>
      </c>
    </row>
    <row r="17472">
      <c r="A17472" s="1">
        <v>174.670130968093</v>
      </c>
      <c r="B17472" s="1">
        <v>200.9573</v>
      </c>
      <c r="C17472" s="1">
        <v>1.3744587</v>
      </c>
      <c r="D17472" s="1">
        <v>-0.20448026</v>
      </c>
      <c r="E17472" s="1">
        <v>2.480954</v>
      </c>
      <c r="F17472" s="4">
        <f t="shared" si="1"/>
        <v>0.1527176333</v>
      </c>
      <c r="G17472" s="5">
        <f t="shared" si="2"/>
        <v>2.456050005</v>
      </c>
    </row>
    <row r="17473">
      <c r="A17473" s="1">
        <v>174.680003404617</v>
      </c>
      <c r="B17473" s="1">
        <v>200.92683</v>
      </c>
      <c r="C17473" s="1">
        <v>1.374472</v>
      </c>
      <c r="D17473" s="1">
        <v>-0.27772692</v>
      </c>
      <c r="E17473" s="1">
        <v>2.4805777</v>
      </c>
      <c r="F17473" s="4">
        <f t="shared" si="1"/>
        <v>0.1527191111</v>
      </c>
      <c r="G17473" s="5">
        <f t="shared" si="2"/>
        <v>2.455673832</v>
      </c>
    </row>
    <row r="17474">
      <c r="A17474" s="1">
        <v>174.689997911453</v>
      </c>
      <c r="B17474" s="1">
        <v>200.82207</v>
      </c>
      <c r="C17474" s="1">
        <v>1.3744986</v>
      </c>
      <c r="D17474" s="1">
        <v>-0.32411647</v>
      </c>
      <c r="E17474" s="1">
        <v>2.4792845</v>
      </c>
      <c r="F17474" s="4">
        <f t="shared" si="1"/>
        <v>0.1527220667</v>
      </c>
      <c r="G17474" s="5">
        <f t="shared" si="2"/>
        <v>2.454380499</v>
      </c>
    </row>
    <row r="17475">
      <c r="A17475" s="1">
        <v>174.699992418289</v>
      </c>
      <c r="B17475" s="1">
        <v>200.73444</v>
      </c>
      <c r="C17475" s="1">
        <v>1.374552</v>
      </c>
      <c r="D17475" s="1">
        <v>-0.35341513</v>
      </c>
      <c r="E17475" s="1">
        <v>2.4782026</v>
      </c>
      <c r="F17475" s="4">
        <f t="shared" si="1"/>
        <v>0.152728</v>
      </c>
      <c r="G17475" s="5">
        <f t="shared" si="2"/>
        <v>2.453298647</v>
      </c>
    </row>
    <row r="17476">
      <c r="A17476" s="1">
        <v>174.710002183914</v>
      </c>
      <c r="B17476" s="1">
        <v>200.70015</v>
      </c>
      <c r="C17476" s="1">
        <v>1.3746454</v>
      </c>
      <c r="D17476" s="1">
        <v>-0.33998656</v>
      </c>
      <c r="E17476" s="1">
        <v>2.4777792</v>
      </c>
      <c r="F17476" s="4">
        <f t="shared" si="1"/>
        <v>0.1527383778</v>
      </c>
      <c r="G17476" s="5">
        <f t="shared" si="2"/>
        <v>2.452875314</v>
      </c>
    </row>
    <row r="17477">
      <c r="A17477" s="1">
        <v>174.720118761062</v>
      </c>
      <c r="B17477" s="1">
        <v>200.68681</v>
      </c>
      <c r="C17477" s="1">
        <v>1.3747786</v>
      </c>
      <c r="D17477" s="1">
        <v>-0.2887139</v>
      </c>
      <c r="E17477" s="1">
        <v>2.4776146</v>
      </c>
      <c r="F17477" s="4">
        <f t="shared" si="1"/>
        <v>0.1527531778</v>
      </c>
      <c r="G17477" s="5">
        <f t="shared" si="2"/>
        <v>2.452710622</v>
      </c>
    </row>
    <row r="17478">
      <c r="A17478" s="1">
        <v>174.730128526687</v>
      </c>
      <c r="B17478" s="1">
        <v>200.7554</v>
      </c>
      <c r="C17478" s="1">
        <v>1.3748719</v>
      </c>
      <c r="D17478" s="1">
        <v>-0.26429835</v>
      </c>
      <c r="E17478" s="1">
        <v>2.4784615</v>
      </c>
      <c r="F17478" s="4">
        <f t="shared" si="1"/>
        <v>0.1527635444</v>
      </c>
      <c r="G17478" s="5">
        <f t="shared" si="2"/>
        <v>2.453557412</v>
      </c>
    </row>
    <row r="17479">
      <c r="A17479" s="1">
        <v>174.740000963211</v>
      </c>
      <c r="B17479" s="1">
        <v>200.7535</v>
      </c>
      <c r="C17479" s="1">
        <v>1.3749251</v>
      </c>
      <c r="D17479" s="1">
        <v>-0.28138924</v>
      </c>
      <c r="E17479" s="1">
        <v>2.478438</v>
      </c>
      <c r="F17479" s="4">
        <f t="shared" si="1"/>
        <v>0.1527694556</v>
      </c>
      <c r="G17479" s="5">
        <f t="shared" si="2"/>
        <v>2.453533956</v>
      </c>
    </row>
    <row r="17480">
      <c r="A17480" s="1">
        <v>174.750117540359</v>
      </c>
      <c r="B17480" s="1">
        <v>200.73825</v>
      </c>
      <c r="C17480" s="1">
        <v>1.3749518</v>
      </c>
      <c r="D17480" s="1">
        <v>-0.34120736</v>
      </c>
      <c r="E17480" s="1">
        <v>2.4782495</v>
      </c>
      <c r="F17480" s="4">
        <f t="shared" si="1"/>
        <v>0.1527724222</v>
      </c>
      <c r="G17480" s="5">
        <f t="shared" si="2"/>
        <v>2.453345684</v>
      </c>
    </row>
    <row r="17481">
      <c r="A17481" s="1">
        <v>174.760127305984</v>
      </c>
      <c r="B17481" s="1">
        <v>200.723</v>
      </c>
      <c r="C17481" s="1">
        <v>1.3749785</v>
      </c>
      <c r="D17481" s="1">
        <v>-0.39980468</v>
      </c>
      <c r="E17481" s="1">
        <v>2.4780614</v>
      </c>
      <c r="F17481" s="4">
        <f t="shared" si="1"/>
        <v>0.1527753889</v>
      </c>
      <c r="G17481" s="5">
        <f t="shared" si="2"/>
        <v>2.453157412</v>
      </c>
    </row>
    <row r="17482">
      <c r="A17482" s="1">
        <v>174.769999742507</v>
      </c>
      <c r="B17482" s="1">
        <v>200.643</v>
      </c>
      <c r="C17482" s="1">
        <v>1.3750051</v>
      </c>
      <c r="D17482" s="1">
        <v>-0.44497344</v>
      </c>
      <c r="E17482" s="1">
        <v>2.4770737</v>
      </c>
      <c r="F17482" s="4">
        <f t="shared" si="1"/>
        <v>0.1527783444</v>
      </c>
      <c r="G17482" s="5">
        <f t="shared" si="2"/>
        <v>2.452169758</v>
      </c>
    </row>
    <row r="17483">
      <c r="A17483" s="1">
        <v>174.779994249343</v>
      </c>
      <c r="B17483" s="1">
        <v>200.61633</v>
      </c>
      <c r="C17483" s="1">
        <v>1.3751118</v>
      </c>
      <c r="D17483" s="1">
        <v>-0.41933712</v>
      </c>
      <c r="E17483" s="1">
        <v>2.4767444</v>
      </c>
      <c r="F17483" s="4">
        <f t="shared" si="1"/>
        <v>0.1527902</v>
      </c>
      <c r="G17483" s="5">
        <f t="shared" si="2"/>
        <v>2.451840499</v>
      </c>
    </row>
    <row r="17484">
      <c r="A17484" s="1">
        <v>174.790004014968</v>
      </c>
      <c r="B17484" s="1">
        <v>200.66396</v>
      </c>
      <c r="C17484" s="1">
        <v>1.3754852</v>
      </c>
      <c r="D17484" s="1">
        <v>-0.13245438</v>
      </c>
      <c r="E17484" s="1">
        <v>2.4773324</v>
      </c>
      <c r="F17484" s="4">
        <f t="shared" si="1"/>
        <v>0.1528316889</v>
      </c>
      <c r="G17484" s="5">
        <f t="shared" si="2"/>
        <v>2.452428523</v>
      </c>
    </row>
    <row r="17485">
      <c r="A17485" s="1">
        <v>174.799998521804</v>
      </c>
      <c r="B17485" s="1">
        <v>200.82016</v>
      </c>
      <c r="C17485" s="1">
        <v>1.3755385</v>
      </c>
      <c r="D17485" s="1">
        <v>-0.13733749</v>
      </c>
      <c r="E17485" s="1">
        <v>2.479261</v>
      </c>
      <c r="F17485" s="4">
        <f t="shared" si="1"/>
        <v>0.1528376111</v>
      </c>
      <c r="G17485" s="5">
        <f t="shared" si="2"/>
        <v>2.454356919</v>
      </c>
    </row>
    <row r="17486">
      <c r="A17486" s="1">
        <v>174.80999302864</v>
      </c>
      <c r="B17486" s="1">
        <v>200.88683</v>
      </c>
      <c r="C17486" s="1">
        <v>1.3754852</v>
      </c>
      <c r="D17486" s="1">
        <v>-0.28138924</v>
      </c>
      <c r="E17486" s="1">
        <v>2.480084</v>
      </c>
      <c r="F17486" s="4">
        <f t="shared" si="1"/>
        <v>0.1528316889</v>
      </c>
      <c r="G17486" s="5">
        <f t="shared" si="2"/>
        <v>2.455180005</v>
      </c>
    </row>
    <row r="17487">
      <c r="A17487" s="1">
        <v>174.820124864578</v>
      </c>
      <c r="B17487" s="1">
        <v>200.83159</v>
      </c>
      <c r="C17487" s="1">
        <v>1.3754852</v>
      </c>
      <c r="D17487" s="1">
        <v>-0.3546359</v>
      </c>
      <c r="E17487" s="1">
        <v>2.4794018</v>
      </c>
      <c r="F17487" s="4">
        <f t="shared" si="1"/>
        <v>0.1528316889</v>
      </c>
      <c r="G17487" s="5">
        <f t="shared" si="2"/>
        <v>2.45449803</v>
      </c>
    </row>
    <row r="17488">
      <c r="A17488" s="1">
        <v>174.830119371414</v>
      </c>
      <c r="B17488" s="1">
        <v>200.79158</v>
      </c>
      <c r="C17488" s="1">
        <v>1.3754852</v>
      </c>
      <c r="D17488" s="1">
        <v>-0.44253188</v>
      </c>
      <c r="E17488" s="1">
        <v>2.478908</v>
      </c>
      <c r="F17488" s="4">
        <f t="shared" si="1"/>
        <v>0.1528316889</v>
      </c>
      <c r="G17488" s="5">
        <f t="shared" si="2"/>
        <v>2.454004079</v>
      </c>
    </row>
    <row r="17489">
      <c r="A17489" s="1">
        <v>174.840007066726</v>
      </c>
      <c r="B17489" s="1">
        <v>200.65634</v>
      </c>
      <c r="C17489" s="1">
        <v>1.3755517</v>
      </c>
      <c r="D17489" s="1">
        <v>-0.45962277</v>
      </c>
      <c r="E17489" s="1">
        <v>2.4772384</v>
      </c>
      <c r="F17489" s="4">
        <f t="shared" si="1"/>
        <v>0.1528390778</v>
      </c>
      <c r="G17489" s="5">
        <f t="shared" si="2"/>
        <v>2.452334449</v>
      </c>
    </row>
    <row r="17490">
      <c r="A17490" s="1">
        <v>174.850001573562</v>
      </c>
      <c r="B17490" s="1">
        <v>200.69824</v>
      </c>
      <c r="C17490" s="1">
        <v>1.3759117</v>
      </c>
      <c r="D17490" s="1">
        <v>-0.16053227</v>
      </c>
      <c r="E17490" s="1">
        <v>2.4777558</v>
      </c>
      <c r="F17490" s="4">
        <f t="shared" si="1"/>
        <v>0.1528790778</v>
      </c>
      <c r="G17490" s="5">
        <f t="shared" si="2"/>
        <v>2.452851733</v>
      </c>
    </row>
    <row r="17491">
      <c r="A17491" s="1">
        <v>174.860118150711</v>
      </c>
      <c r="B17491" s="1">
        <v>200.88112</v>
      </c>
      <c r="C17491" s="1">
        <v>1.3760849</v>
      </c>
      <c r="D17491" s="1">
        <v>-0.06775316</v>
      </c>
      <c r="E17491" s="1">
        <v>2.4800134</v>
      </c>
      <c r="F17491" s="4">
        <f t="shared" si="1"/>
        <v>0.1528983222</v>
      </c>
      <c r="G17491" s="5">
        <f t="shared" si="2"/>
        <v>2.455109511</v>
      </c>
    </row>
    <row r="17492">
      <c r="A17492" s="1">
        <v>174.870005846023</v>
      </c>
      <c r="B17492" s="1">
        <v>200.94778</v>
      </c>
      <c r="C17492" s="1">
        <v>1.3760582</v>
      </c>
      <c r="D17492" s="1">
        <v>-0.18372704</v>
      </c>
      <c r="E17492" s="1">
        <v>2.4808364</v>
      </c>
      <c r="F17492" s="4">
        <f t="shared" si="1"/>
        <v>0.1528953556</v>
      </c>
      <c r="G17492" s="5">
        <f t="shared" si="2"/>
        <v>2.455932474</v>
      </c>
    </row>
    <row r="17493">
      <c r="A17493" s="1">
        <v>174.880000352859</v>
      </c>
      <c r="B17493" s="1">
        <v>200.9573</v>
      </c>
      <c r="C17493" s="1">
        <v>1.3760717</v>
      </c>
      <c r="D17493" s="1">
        <v>-0.24354514</v>
      </c>
      <c r="E17493" s="1">
        <v>2.480954</v>
      </c>
      <c r="F17493" s="4">
        <f t="shared" si="1"/>
        <v>0.1528968556</v>
      </c>
      <c r="G17493" s="5">
        <f t="shared" si="2"/>
        <v>2.456050005</v>
      </c>
    </row>
    <row r="17494">
      <c r="A17494" s="1">
        <v>174.890132188797</v>
      </c>
      <c r="B17494" s="1">
        <v>200.86778</v>
      </c>
      <c r="C17494" s="1">
        <v>1.3760717</v>
      </c>
      <c r="D17494" s="1">
        <v>-0.33144113</v>
      </c>
      <c r="E17494" s="1">
        <v>2.4798489</v>
      </c>
      <c r="F17494" s="4">
        <f t="shared" si="1"/>
        <v>0.1528968556</v>
      </c>
      <c r="G17494" s="5">
        <f t="shared" si="2"/>
        <v>2.45494482</v>
      </c>
    </row>
    <row r="17495">
      <c r="A17495" s="1">
        <v>174.90000462532</v>
      </c>
      <c r="B17495" s="1">
        <v>200.77635</v>
      </c>
      <c r="C17495" s="1">
        <v>1.3760717</v>
      </c>
      <c r="D17495" s="1">
        <v>-0.4046878</v>
      </c>
      <c r="E17495" s="1">
        <v>2.47872</v>
      </c>
      <c r="F17495" s="4">
        <f t="shared" si="1"/>
        <v>0.1528968556</v>
      </c>
      <c r="G17495" s="5">
        <f t="shared" si="2"/>
        <v>2.453816054</v>
      </c>
    </row>
    <row r="17496">
      <c r="A17496" s="1">
        <v>174.910121202468</v>
      </c>
      <c r="B17496" s="1">
        <v>200.7173</v>
      </c>
      <c r="C17496" s="1">
        <v>1.3760983</v>
      </c>
      <c r="D17496" s="1">
        <v>-0.46328512</v>
      </c>
      <c r="E17496" s="1">
        <v>2.477991</v>
      </c>
      <c r="F17496" s="4">
        <f t="shared" si="1"/>
        <v>0.1528998111</v>
      </c>
      <c r="G17496" s="5">
        <f t="shared" si="2"/>
        <v>2.453087042</v>
      </c>
    </row>
    <row r="17497">
      <c r="A17497" s="1">
        <v>174.919993638992</v>
      </c>
      <c r="B17497" s="1">
        <v>200.66205</v>
      </c>
      <c r="C17497" s="1">
        <v>1.3764315</v>
      </c>
      <c r="D17497" s="1">
        <v>-0.23255815</v>
      </c>
      <c r="E17497" s="1">
        <v>2.4773088</v>
      </c>
      <c r="F17497" s="4">
        <f t="shared" si="1"/>
        <v>0.1529368333</v>
      </c>
      <c r="G17497" s="5">
        <f t="shared" si="2"/>
        <v>2.452404943</v>
      </c>
    </row>
    <row r="17498">
      <c r="A17498" s="1">
        <v>174.930125474929</v>
      </c>
      <c r="B17498" s="1">
        <v>200.94208</v>
      </c>
      <c r="C17498" s="1">
        <v>1.3767915</v>
      </c>
      <c r="D17498" s="1">
        <v>0.079960935</v>
      </c>
      <c r="E17498" s="1">
        <v>2.480766</v>
      </c>
      <c r="F17498" s="4">
        <f t="shared" si="1"/>
        <v>0.1529768333</v>
      </c>
      <c r="G17498" s="5">
        <f t="shared" si="2"/>
        <v>2.455862104</v>
      </c>
    </row>
    <row r="17499">
      <c r="A17499" s="1">
        <v>174.939997911453</v>
      </c>
      <c r="B17499" s="1">
        <v>201.15923</v>
      </c>
      <c r="C17499" s="1">
        <v>1.3768181</v>
      </c>
      <c r="D17499" s="1">
        <v>0.034792162</v>
      </c>
      <c r="E17499" s="1">
        <v>2.4834468</v>
      </c>
      <c r="F17499" s="4">
        <f t="shared" si="1"/>
        <v>0.1529797889</v>
      </c>
      <c r="G17499" s="5">
        <f t="shared" si="2"/>
        <v>2.458542968</v>
      </c>
    </row>
    <row r="17500">
      <c r="A17500" s="1">
        <v>174.95012974739</v>
      </c>
      <c r="B17500" s="1">
        <v>201.19923</v>
      </c>
      <c r="C17500" s="1">
        <v>1.3767915</v>
      </c>
      <c r="D17500" s="1">
        <v>-0.08118171</v>
      </c>
      <c r="E17500" s="1">
        <v>2.4839408</v>
      </c>
      <c r="F17500" s="4">
        <f t="shared" si="1"/>
        <v>0.1529768333</v>
      </c>
      <c r="G17500" s="5">
        <f t="shared" si="2"/>
        <v>2.459036795</v>
      </c>
    </row>
    <row r="17501">
      <c r="A17501" s="1">
        <v>174.960124254226</v>
      </c>
      <c r="B17501" s="1">
        <v>201.14209</v>
      </c>
      <c r="C17501" s="1">
        <v>1.3768181</v>
      </c>
      <c r="D17501" s="1">
        <v>-0.12635049</v>
      </c>
      <c r="E17501" s="1">
        <v>2.4832354</v>
      </c>
      <c r="F17501" s="4">
        <f t="shared" si="1"/>
        <v>0.1529797889</v>
      </c>
      <c r="G17501" s="5">
        <f t="shared" si="2"/>
        <v>2.458331363</v>
      </c>
    </row>
    <row r="17502">
      <c r="A17502" s="1">
        <v>174.96999669075</v>
      </c>
      <c r="B17502" s="1">
        <v>201.02779</v>
      </c>
      <c r="C17502" s="1">
        <v>1.3768315</v>
      </c>
      <c r="D17502" s="1">
        <v>-0.19959715</v>
      </c>
      <c r="E17502" s="1">
        <v>2.4818242</v>
      </c>
      <c r="F17502" s="4">
        <f t="shared" si="1"/>
        <v>0.1529812778</v>
      </c>
      <c r="G17502" s="5">
        <f t="shared" si="2"/>
        <v>2.456920252</v>
      </c>
    </row>
    <row r="17503">
      <c r="A17503" s="1">
        <v>174.980006456375</v>
      </c>
      <c r="B17503" s="1">
        <v>200.9878</v>
      </c>
      <c r="C17503" s="1">
        <v>1.3768581</v>
      </c>
      <c r="D17503" s="1">
        <v>-0.2459867</v>
      </c>
      <c r="E17503" s="1">
        <v>2.4813304</v>
      </c>
      <c r="F17503" s="4">
        <f t="shared" si="1"/>
        <v>0.1529842333</v>
      </c>
      <c r="G17503" s="5">
        <f t="shared" si="2"/>
        <v>2.456426548</v>
      </c>
    </row>
    <row r="17504">
      <c r="A17504" s="1">
        <v>174.990000963211</v>
      </c>
      <c r="B17504" s="1">
        <v>200.89255</v>
      </c>
      <c r="C17504" s="1">
        <v>1.3769381</v>
      </c>
      <c r="D17504" s="1">
        <v>-0.2508698</v>
      </c>
      <c r="E17504" s="1">
        <v>2.4801545</v>
      </c>
      <c r="F17504" s="4">
        <f t="shared" si="1"/>
        <v>0.1529931222</v>
      </c>
      <c r="G17504" s="5">
        <f t="shared" si="2"/>
        <v>2.455250622</v>
      </c>
    </row>
    <row r="17505">
      <c r="A17505" s="1">
        <v>175.000117540359</v>
      </c>
      <c r="B17505" s="1">
        <v>200.86588</v>
      </c>
      <c r="C17505" s="1">
        <v>1.3770313</v>
      </c>
      <c r="D17505" s="1">
        <v>-0.25453213</v>
      </c>
      <c r="E17505" s="1">
        <v>2.4798253</v>
      </c>
      <c r="F17505" s="4">
        <f t="shared" si="1"/>
        <v>0.1530034778</v>
      </c>
      <c r="G17505" s="5">
        <f t="shared" si="2"/>
        <v>2.454921363</v>
      </c>
    </row>
    <row r="17506">
      <c r="A17506" s="1">
        <v>175.010005235672</v>
      </c>
      <c r="B17506" s="1">
        <v>200.8716</v>
      </c>
      <c r="C17506" s="1">
        <v>1.3770981</v>
      </c>
      <c r="D17506" s="1">
        <v>-0.24232437</v>
      </c>
      <c r="E17506" s="1">
        <v>2.4798958</v>
      </c>
      <c r="F17506" s="4">
        <f t="shared" si="1"/>
        <v>0.1530109</v>
      </c>
      <c r="G17506" s="5">
        <f t="shared" si="2"/>
        <v>2.45499198</v>
      </c>
    </row>
    <row r="17507">
      <c r="A17507" s="1">
        <v>175.02012181282</v>
      </c>
      <c r="B17507" s="1">
        <v>200.8335</v>
      </c>
      <c r="C17507" s="1">
        <v>1.3771514</v>
      </c>
      <c r="D17507" s="1">
        <v>-0.2728438</v>
      </c>
      <c r="E17507" s="1">
        <v>2.4794254</v>
      </c>
      <c r="F17507" s="4">
        <f t="shared" si="1"/>
        <v>0.1530168222</v>
      </c>
      <c r="G17507" s="5">
        <f t="shared" si="2"/>
        <v>2.45452161</v>
      </c>
    </row>
    <row r="17508">
      <c r="A17508" s="1">
        <v>175.029994249343</v>
      </c>
      <c r="B17508" s="1">
        <v>200.8392</v>
      </c>
      <c r="C17508" s="1">
        <v>1.3771781</v>
      </c>
      <c r="D17508" s="1">
        <v>-0.3326619</v>
      </c>
      <c r="E17508" s="1">
        <v>2.479496</v>
      </c>
      <c r="F17508" s="4">
        <f t="shared" si="1"/>
        <v>0.1530197889</v>
      </c>
      <c r="G17508" s="5">
        <f t="shared" si="2"/>
        <v>2.45459198</v>
      </c>
    </row>
    <row r="17509">
      <c r="A17509" s="1">
        <v>175.040004014968</v>
      </c>
      <c r="B17509" s="1">
        <v>200.78587</v>
      </c>
      <c r="C17509" s="1">
        <v>1.3772048</v>
      </c>
      <c r="D17509" s="1">
        <v>-0.37783068</v>
      </c>
      <c r="E17509" s="1">
        <v>2.4788375</v>
      </c>
      <c r="F17509" s="4">
        <f t="shared" si="1"/>
        <v>0.1530227556</v>
      </c>
      <c r="G17509" s="5">
        <f t="shared" si="2"/>
        <v>2.453933585</v>
      </c>
    </row>
    <row r="17510">
      <c r="A17510" s="1">
        <v>175.050120592117</v>
      </c>
      <c r="B17510" s="1">
        <v>200.76111</v>
      </c>
      <c r="C17510" s="1">
        <v>1.3772581</v>
      </c>
      <c r="D17510" s="1">
        <v>-0.42177868</v>
      </c>
      <c r="E17510" s="1">
        <v>2.4785318</v>
      </c>
      <c r="F17510" s="4">
        <f t="shared" si="1"/>
        <v>0.1530286778</v>
      </c>
      <c r="G17510" s="5">
        <f t="shared" si="2"/>
        <v>2.453627906</v>
      </c>
    </row>
    <row r="17511">
      <c r="A17511" s="1">
        <v>175.05999302864</v>
      </c>
      <c r="B17511" s="1">
        <v>200.70206</v>
      </c>
      <c r="C17511" s="1">
        <v>1.377298</v>
      </c>
      <c r="D17511" s="1">
        <v>-0.44009033</v>
      </c>
      <c r="E17511" s="1">
        <v>2.4778028</v>
      </c>
      <c r="F17511" s="4">
        <f t="shared" si="1"/>
        <v>0.1530331111</v>
      </c>
      <c r="G17511" s="5">
        <f t="shared" si="2"/>
        <v>2.452898894</v>
      </c>
    </row>
    <row r="17512">
      <c r="A17512" s="1">
        <v>175.070002794265</v>
      </c>
      <c r="B17512" s="1">
        <v>200.65825</v>
      </c>
      <c r="C17512" s="1">
        <v>1.3773646</v>
      </c>
      <c r="D17512" s="1">
        <v>-0.45718122</v>
      </c>
      <c r="E17512" s="1">
        <v>2.477262</v>
      </c>
      <c r="F17512" s="4">
        <f t="shared" si="1"/>
        <v>0.1530405111</v>
      </c>
      <c r="G17512" s="5">
        <f t="shared" si="2"/>
        <v>2.45235803</v>
      </c>
    </row>
    <row r="17513">
      <c r="A17513" s="1">
        <v>175.080119371414</v>
      </c>
      <c r="B17513" s="1">
        <v>200.7173</v>
      </c>
      <c r="C17513" s="1">
        <v>1.3776445</v>
      </c>
      <c r="D17513" s="1">
        <v>-0.2679607</v>
      </c>
      <c r="E17513" s="1">
        <v>2.477991</v>
      </c>
      <c r="F17513" s="4">
        <f t="shared" si="1"/>
        <v>0.1530716111</v>
      </c>
      <c r="G17513" s="5">
        <f t="shared" si="2"/>
        <v>2.453087042</v>
      </c>
    </row>
    <row r="17514">
      <c r="A17514" s="1">
        <v>175.090129137039</v>
      </c>
      <c r="B17514" s="1">
        <v>200.87921</v>
      </c>
      <c r="C17514" s="1">
        <v>1.3779511</v>
      </c>
      <c r="D17514" s="1">
        <v>-0.01037661</v>
      </c>
      <c r="E17514" s="1">
        <v>2.4799898</v>
      </c>
      <c r="F17514" s="4">
        <f t="shared" si="1"/>
        <v>0.1531056778</v>
      </c>
      <c r="G17514" s="5">
        <f t="shared" si="2"/>
        <v>2.455085931</v>
      </c>
    </row>
    <row r="17515">
      <c r="A17515" s="1">
        <v>175.100001573562</v>
      </c>
      <c r="B17515" s="1">
        <v>201.08495</v>
      </c>
      <c r="C17515" s="1">
        <v>1.3779511</v>
      </c>
      <c r="D17515" s="1">
        <v>-0.095831044</v>
      </c>
      <c r="E17515" s="1">
        <v>2.4825299</v>
      </c>
      <c r="F17515" s="4">
        <f t="shared" si="1"/>
        <v>0.1531056778</v>
      </c>
      <c r="G17515" s="5">
        <f t="shared" si="2"/>
        <v>2.457625931</v>
      </c>
    </row>
    <row r="17516">
      <c r="A17516" s="1">
        <v>175.109996080398</v>
      </c>
      <c r="B17516" s="1">
        <v>201.09827</v>
      </c>
      <c r="C17516" s="1">
        <v>1.3779378</v>
      </c>
      <c r="D17516" s="1">
        <v>-0.1971556</v>
      </c>
      <c r="E17516" s="1">
        <v>2.4826941</v>
      </c>
      <c r="F17516" s="4">
        <f t="shared" si="1"/>
        <v>0.1531042</v>
      </c>
      <c r="G17516" s="5">
        <f t="shared" si="2"/>
        <v>2.457790375</v>
      </c>
    </row>
    <row r="17517">
      <c r="A17517" s="1">
        <v>175.120127916336</v>
      </c>
      <c r="B17517" s="1">
        <v>201.03922</v>
      </c>
      <c r="C17517" s="1">
        <v>1.3779645</v>
      </c>
      <c r="D17517" s="1">
        <v>-0.24232437</v>
      </c>
      <c r="E17517" s="1">
        <v>2.481965</v>
      </c>
      <c r="F17517" s="4">
        <f t="shared" si="1"/>
        <v>0.1531071667</v>
      </c>
      <c r="G17517" s="5">
        <f t="shared" si="2"/>
        <v>2.457061363</v>
      </c>
    </row>
    <row r="17518">
      <c r="A17518" s="1">
        <v>175.130000352859</v>
      </c>
      <c r="B17518" s="1">
        <v>200.99922</v>
      </c>
      <c r="C17518" s="1">
        <v>1.3779912</v>
      </c>
      <c r="D17518" s="1">
        <v>-0.30336323</v>
      </c>
      <c r="E17518" s="1">
        <v>2.4814715</v>
      </c>
      <c r="F17518" s="4">
        <f t="shared" si="1"/>
        <v>0.1531101333</v>
      </c>
      <c r="G17518" s="5">
        <f t="shared" si="2"/>
        <v>2.456567536</v>
      </c>
    </row>
    <row r="17519">
      <c r="A17519" s="1">
        <v>175.139994859695</v>
      </c>
      <c r="B17519" s="1">
        <v>200.88112</v>
      </c>
      <c r="C17519" s="1">
        <v>1.3780179</v>
      </c>
      <c r="D17519" s="1">
        <v>-0.34975278</v>
      </c>
      <c r="E17519" s="1">
        <v>2.4800134</v>
      </c>
      <c r="F17519" s="4">
        <f t="shared" si="1"/>
        <v>0.1531131</v>
      </c>
      <c r="G17519" s="5">
        <f t="shared" si="2"/>
        <v>2.455109511</v>
      </c>
    </row>
    <row r="17520">
      <c r="A17520" s="1">
        <v>175.150126695632</v>
      </c>
      <c r="B17520" s="1">
        <v>200.82207</v>
      </c>
      <c r="C17520" s="1">
        <v>1.3780979</v>
      </c>
      <c r="D17520" s="1">
        <v>-0.36684367</v>
      </c>
      <c r="E17520" s="1">
        <v>2.4792845</v>
      </c>
      <c r="F17520" s="4">
        <f t="shared" si="1"/>
        <v>0.1531219889</v>
      </c>
      <c r="G17520" s="5">
        <f t="shared" si="2"/>
        <v>2.454380499</v>
      </c>
    </row>
    <row r="17521">
      <c r="A17521" s="1">
        <v>175.159999132156</v>
      </c>
      <c r="B17521" s="1">
        <v>200.82207</v>
      </c>
      <c r="C17521" s="1">
        <v>1.3782045</v>
      </c>
      <c r="D17521" s="1">
        <v>-0.3277788</v>
      </c>
      <c r="E17521" s="1">
        <v>2.4792845</v>
      </c>
      <c r="F17521" s="4">
        <f t="shared" si="1"/>
        <v>0.1531338333</v>
      </c>
      <c r="G17521" s="5">
        <f t="shared" si="2"/>
        <v>2.454380499</v>
      </c>
    </row>
    <row r="17522">
      <c r="A17522" s="1">
        <v>175.170130968093</v>
      </c>
      <c r="B17522" s="1">
        <v>200.80492</v>
      </c>
      <c r="C17522" s="1">
        <v>1.3783644</v>
      </c>
      <c r="D17522" s="1">
        <v>-0.23377892</v>
      </c>
      <c r="E17522" s="1">
        <v>2.4790726</v>
      </c>
      <c r="F17522" s="4">
        <f t="shared" si="1"/>
        <v>0.1531516</v>
      </c>
      <c r="G17522" s="5">
        <f t="shared" si="2"/>
        <v>2.45416877</v>
      </c>
    </row>
    <row r="17523">
      <c r="A17523" s="1">
        <v>175.180003404617</v>
      </c>
      <c r="B17523" s="1">
        <v>200.90016</v>
      </c>
      <c r="C17523" s="1">
        <v>1.3785244</v>
      </c>
      <c r="D17523" s="1">
        <v>-0.1532076</v>
      </c>
      <c r="E17523" s="1">
        <v>2.4802485</v>
      </c>
      <c r="F17523" s="4">
        <f t="shared" si="1"/>
        <v>0.1531693778</v>
      </c>
      <c r="G17523" s="5">
        <f t="shared" si="2"/>
        <v>2.455344573</v>
      </c>
    </row>
    <row r="17524">
      <c r="A17524" s="1">
        <v>175.189997911453</v>
      </c>
      <c r="B17524" s="1">
        <v>200.9573</v>
      </c>
      <c r="C17524" s="1">
        <v>1.3786176</v>
      </c>
      <c r="D17524" s="1">
        <v>-0.14344138</v>
      </c>
      <c r="E17524" s="1">
        <v>2.480954</v>
      </c>
      <c r="F17524" s="4">
        <f t="shared" si="1"/>
        <v>0.1531797333</v>
      </c>
      <c r="G17524" s="5">
        <f t="shared" si="2"/>
        <v>2.456050005</v>
      </c>
    </row>
    <row r="17525">
      <c r="A17525" s="1">
        <v>175.199992418289</v>
      </c>
      <c r="B17525" s="1">
        <v>200.95921</v>
      </c>
      <c r="C17525" s="1">
        <v>1.3786443</v>
      </c>
      <c r="D17525" s="1">
        <v>-0.18738937</v>
      </c>
      <c r="E17525" s="1">
        <v>2.4809775</v>
      </c>
      <c r="F17525" s="4">
        <f t="shared" si="1"/>
        <v>0.1531827</v>
      </c>
      <c r="G17525" s="5">
        <f t="shared" si="2"/>
        <v>2.456073585</v>
      </c>
    </row>
    <row r="17526">
      <c r="A17526" s="1">
        <v>175.210124254226</v>
      </c>
      <c r="B17526" s="1">
        <v>200.96303</v>
      </c>
      <c r="C17526" s="1">
        <v>1.3786577</v>
      </c>
      <c r="D17526" s="1">
        <v>-0.26063603</v>
      </c>
      <c r="E17526" s="1">
        <v>2.4810247</v>
      </c>
      <c r="F17526" s="4">
        <f t="shared" si="1"/>
        <v>0.1531841889</v>
      </c>
      <c r="G17526" s="5">
        <f t="shared" si="2"/>
        <v>2.456120746</v>
      </c>
    </row>
    <row r="17527">
      <c r="A17527" s="1">
        <v>175.220118761062</v>
      </c>
      <c r="B17527" s="1">
        <v>200.8773</v>
      </c>
      <c r="C17527" s="1">
        <v>1.378711</v>
      </c>
      <c r="D17527" s="1">
        <v>-0.29115546</v>
      </c>
      <c r="E17527" s="1">
        <v>2.4799662</v>
      </c>
      <c r="F17527" s="4">
        <f t="shared" si="1"/>
        <v>0.1531901111</v>
      </c>
      <c r="G17527" s="5">
        <f t="shared" si="2"/>
        <v>2.455062351</v>
      </c>
    </row>
    <row r="17528">
      <c r="A17528" s="1">
        <v>175.230128526687</v>
      </c>
      <c r="B17528" s="1">
        <v>200.8716</v>
      </c>
      <c r="C17528" s="1">
        <v>1.378791</v>
      </c>
      <c r="D17528" s="1">
        <v>-0.28016847</v>
      </c>
      <c r="E17528" s="1">
        <v>2.4798958</v>
      </c>
      <c r="F17528" s="4">
        <f t="shared" si="1"/>
        <v>0.153199</v>
      </c>
      <c r="G17528" s="5">
        <f t="shared" si="2"/>
        <v>2.45499198</v>
      </c>
    </row>
    <row r="17529">
      <c r="A17529" s="1">
        <v>175.240123033523</v>
      </c>
      <c r="B17529" s="1">
        <v>200.84111</v>
      </c>
      <c r="C17529" s="1">
        <v>1.378871</v>
      </c>
      <c r="D17529" s="1">
        <v>-0.28261003</v>
      </c>
      <c r="E17529" s="1">
        <v>2.4795194</v>
      </c>
      <c r="F17529" s="4">
        <f t="shared" si="1"/>
        <v>0.1532078889</v>
      </c>
      <c r="G17529" s="5">
        <f t="shared" si="2"/>
        <v>2.45461556</v>
      </c>
    </row>
    <row r="17530">
      <c r="A17530" s="1">
        <v>175.249995470047</v>
      </c>
      <c r="B17530" s="1">
        <v>200.85445</v>
      </c>
      <c r="C17530" s="1">
        <v>1.3789376</v>
      </c>
      <c r="D17530" s="1">
        <v>-0.28505158</v>
      </c>
      <c r="E17530" s="1">
        <v>2.479684</v>
      </c>
      <c r="F17530" s="4">
        <f t="shared" si="1"/>
        <v>0.1532152889</v>
      </c>
      <c r="G17530" s="5">
        <f t="shared" si="2"/>
        <v>2.454780252</v>
      </c>
    </row>
    <row r="17531">
      <c r="A17531" s="1">
        <v>175.260005235672</v>
      </c>
      <c r="B17531" s="1">
        <v>200.85445</v>
      </c>
      <c r="C17531" s="1">
        <v>1.3789777</v>
      </c>
      <c r="D17531" s="1">
        <v>-0.33144113</v>
      </c>
      <c r="E17531" s="1">
        <v>2.479684</v>
      </c>
      <c r="F17531" s="4">
        <f t="shared" si="1"/>
        <v>0.1532197444</v>
      </c>
      <c r="G17531" s="5">
        <f t="shared" si="2"/>
        <v>2.454780252</v>
      </c>
    </row>
    <row r="17532">
      <c r="A17532" s="1">
        <v>175.269999742507</v>
      </c>
      <c r="B17532" s="1">
        <v>200.79158</v>
      </c>
      <c r="C17532" s="1">
        <v>1.3789909</v>
      </c>
      <c r="D17532" s="1">
        <v>-0.40590855</v>
      </c>
      <c r="E17532" s="1">
        <v>2.478908</v>
      </c>
      <c r="F17532" s="4">
        <f t="shared" si="1"/>
        <v>0.1532212111</v>
      </c>
      <c r="G17532" s="5">
        <f t="shared" si="2"/>
        <v>2.454004079</v>
      </c>
    </row>
    <row r="17533">
      <c r="A17533" s="1">
        <v>175.279994249343</v>
      </c>
      <c r="B17533" s="1">
        <v>200.77444</v>
      </c>
      <c r="C17533" s="1">
        <v>1.3790176</v>
      </c>
      <c r="D17533" s="1">
        <v>-0.4522981</v>
      </c>
      <c r="E17533" s="1">
        <v>2.4786966</v>
      </c>
      <c r="F17533" s="4">
        <f t="shared" si="1"/>
        <v>0.1532241778</v>
      </c>
      <c r="G17533" s="5">
        <f t="shared" si="2"/>
        <v>2.453792474</v>
      </c>
    </row>
    <row r="17534">
      <c r="A17534" s="1">
        <v>175.290126085281</v>
      </c>
      <c r="B17534" s="1">
        <v>200.7173</v>
      </c>
      <c r="C17534" s="1">
        <v>1.3792309</v>
      </c>
      <c r="D17534" s="1">
        <v>-0.34731123</v>
      </c>
      <c r="E17534" s="1">
        <v>2.477991</v>
      </c>
      <c r="F17534" s="4">
        <f t="shared" si="1"/>
        <v>0.1532478778</v>
      </c>
      <c r="G17534" s="5">
        <f t="shared" si="2"/>
        <v>2.453087042</v>
      </c>
    </row>
    <row r="17535">
      <c r="A17535" s="1">
        <v>175.300120592117</v>
      </c>
      <c r="B17535" s="1">
        <v>200.85063</v>
      </c>
      <c r="C17535" s="1">
        <v>1.3795508</v>
      </c>
      <c r="D17535" s="1">
        <v>-0.075077824</v>
      </c>
      <c r="E17535" s="1">
        <v>2.479637</v>
      </c>
      <c r="F17535" s="4">
        <f t="shared" si="1"/>
        <v>0.1532834222</v>
      </c>
      <c r="G17535" s="5">
        <f t="shared" si="2"/>
        <v>2.454733091</v>
      </c>
    </row>
    <row r="17536">
      <c r="A17536" s="1">
        <v>175.310130357742</v>
      </c>
      <c r="B17536" s="1">
        <v>201.02017</v>
      </c>
      <c r="C17536" s="1">
        <v>1.3795375</v>
      </c>
      <c r="D17536" s="1">
        <v>-0.14954527</v>
      </c>
      <c r="E17536" s="1">
        <v>2.48173</v>
      </c>
      <c r="F17536" s="4">
        <f t="shared" si="1"/>
        <v>0.1532819444</v>
      </c>
      <c r="G17536" s="5">
        <f t="shared" si="2"/>
        <v>2.456826178</v>
      </c>
    </row>
    <row r="17537">
      <c r="A17537" s="1">
        <v>175.320002794265</v>
      </c>
      <c r="B17537" s="1">
        <v>200.9935</v>
      </c>
      <c r="C17537" s="1">
        <v>1.3794975</v>
      </c>
      <c r="D17537" s="1">
        <v>-0.293597</v>
      </c>
      <c r="E17537" s="1">
        <v>2.4814007</v>
      </c>
      <c r="F17537" s="4">
        <f t="shared" si="1"/>
        <v>0.1532775</v>
      </c>
      <c r="G17537" s="5">
        <f t="shared" si="2"/>
        <v>2.456496919</v>
      </c>
    </row>
    <row r="17538">
      <c r="A17538" s="1">
        <v>175.329997301101</v>
      </c>
      <c r="B17538" s="1">
        <v>200.98398</v>
      </c>
      <c r="C17538" s="1">
        <v>1.3795108</v>
      </c>
      <c r="D17538" s="1">
        <v>-0.35219434</v>
      </c>
      <c r="E17538" s="1">
        <v>2.4812832</v>
      </c>
      <c r="F17538" s="4">
        <f t="shared" si="1"/>
        <v>0.1532789778</v>
      </c>
      <c r="G17538" s="5">
        <f t="shared" si="2"/>
        <v>2.456379388</v>
      </c>
    </row>
    <row r="17539">
      <c r="A17539" s="1">
        <v>175.340129137039</v>
      </c>
      <c r="B17539" s="1">
        <v>200.86969</v>
      </c>
      <c r="C17539" s="1">
        <v>1.3795108</v>
      </c>
      <c r="D17539" s="1">
        <v>-0.44009033</v>
      </c>
      <c r="E17539" s="1">
        <v>2.4798725</v>
      </c>
      <c r="F17539" s="4">
        <f t="shared" si="1"/>
        <v>0.1532789778</v>
      </c>
      <c r="G17539" s="5">
        <f t="shared" si="2"/>
        <v>2.4549684</v>
      </c>
    </row>
    <row r="17540">
      <c r="A17540" s="1">
        <v>175.350001573562</v>
      </c>
      <c r="B17540" s="1">
        <v>200.78587</v>
      </c>
      <c r="C17540" s="1">
        <v>1.3795375</v>
      </c>
      <c r="D17540" s="1">
        <v>-0.49868765</v>
      </c>
      <c r="E17540" s="1">
        <v>2.4788375</v>
      </c>
      <c r="F17540" s="4">
        <f t="shared" si="1"/>
        <v>0.1532819444</v>
      </c>
      <c r="G17540" s="5">
        <f t="shared" si="2"/>
        <v>2.453933585</v>
      </c>
    </row>
    <row r="17541">
      <c r="A17541" s="1">
        <v>175.360118150711</v>
      </c>
      <c r="B17541" s="1">
        <v>200.81255</v>
      </c>
      <c r="C17541" s="1">
        <v>1.3799373</v>
      </c>
      <c r="D17541" s="1">
        <v>-0.15809071</v>
      </c>
      <c r="E17541" s="1">
        <v>2.479167</v>
      </c>
      <c r="F17541" s="4">
        <f t="shared" si="1"/>
        <v>0.1533263667</v>
      </c>
      <c r="G17541" s="5">
        <f t="shared" si="2"/>
        <v>2.454262968</v>
      </c>
    </row>
    <row r="17542">
      <c r="A17542" s="1">
        <v>175.370005846023</v>
      </c>
      <c r="B17542" s="1">
        <v>201.03732</v>
      </c>
      <c r="C17542" s="1">
        <v>1.380204</v>
      </c>
      <c r="D17542" s="1">
        <v>0.03112983</v>
      </c>
      <c r="E17542" s="1">
        <v>2.481942</v>
      </c>
      <c r="F17542" s="4">
        <f t="shared" si="1"/>
        <v>0.153356</v>
      </c>
      <c r="G17542" s="5">
        <f t="shared" si="2"/>
        <v>2.457037906</v>
      </c>
    </row>
    <row r="17543">
      <c r="A17543" s="1">
        <v>175.380000352859</v>
      </c>
      <c r="B17543" s="1">
        <v>201.19733</v>
      </c>
      <c r="C17543" s="1">
        <v>1.3801773</v>
      </c>
      <c r="D17543" s="1">
        <v>-0.08606482</v>
      </c>
      <c r="E17543" s="1">
        <v>2.4839172</v>
      </c>
      <c r="F17543" s="4">
        <f t="shared" si="1"/>
        <v>0.1533530333</v>
      </c>
      <c r="G17543" s="5">
        <f t="shared" si="2"/>
        <v>2.459013338</v>
      </c>
    </row>
    <row r="17544">
      <c r="A17544" s="1">
        <v>175.390132188797</v>
      </c>
      <c r="B17544" s="1">
        <v>201.16113</v>
      </c>
      <c r="C17544" s="1">
        <v>1.3801773</v>
      </c>
      <c r="D17544" s="1">
        <v>-0.15931149</v>
      </c>
      <c r="E17544" s="1">
        <v>2.4834702</v>
      </c>
      <c r="F17544" s="4">
        <f t="shared" si="1"/>
        <v>0.1533530333</v>
      </c>
      <c r="G17544" s="5">
        <f t="shared" si="2"/>
        <v>2.458566425</v>
      </c>
    </row>
    <row r="17545">
      <c r="A17545" s="1">
        <v>175.40000462532</v>
      </c>
      <c r="B17545" s="1">
        <v>201.10017</v>
      </c>
      <c r="C17545" s="1">
        <v>1.380204</v>
      </c>
      <c r="D17545" s="1">
        <v>-0.21790881</v>
      </c>
      <c r="E17545" s="1">
        <v>2.4827178</v>
      </c>
      <c r="F17545" s="4">
        <f t="shared" si="1"/>
        <v>0.153356</v>
      </c>
      <c r="G17545" s="5">
        <f t="shared" si="2"/>
        <v>2.457813832</v>
      </c>
    </row>
    <row r="17546">
      <c r="A17546" s="1">
        <v>175.410121202468</v>
      </c>
      <c r="B17546" s="1">
        <v>201.0297</v>
      </c>
      <c r="C17546" s="1">
        <v>1.380204</v>
      </c>
      <c r="D17546" s="1">
        <v>-0.29115546</v>
      </c>
      <c r="E17546" s="1">
        <v>2.4818475</v>
      </c>
      <c r="F17546" s="4">
        <f t="shared" si="1"/>
        <v>0.153356</v>
      </c>
      <c r="G17546" s="5">
        <f t="shared" si="2"/>
        <v>2.456943832</v>
      </c>
    </row>
    <row r="17547">
      <c r="A17547" s="1">
        <v>175.419993638992</v>
      </c>
      <c r="B17547" s="1">
        <v>200.92683</v>
      </c>
      <c r="C17547" s="1">
        <v>1.3802305</v>
      </c>
      <c r="D17547" s="1">
        <v>-0.35097358</v>
      </c>
      <c r="E17547" s="1">
        <v>2.4805777</v>
      </c>
      <c r="F17547" s="4">
        <f t="shared" si="1"/>
        <v>0.1533589444</v>
      </c>
      <c r="G17547" s="5">
        <f t="shared" si="2"/>
        <v>2.455673832</v>
      </c>
    </row>
    <row r="17548">
      <c r="A17548" s="1">
        <v>175.430125474929</v>
      </c>
      <c r="B17548" s="1">
        <v>200.88303</v>
      </c>
      <c r="C17548" s="1">
        <v>1.3802973</v>
      </c>
      <c r="D17548" s="1">
        <v>-0.36928523</v>
      </c>
      <c r="E17548" s="1">
        <v>2.480037</v>
      </c>
      <c r="F17548" s="4">
        <f t="shared" si="1"/>
        <v>0.1533663667</v>
      </c>
      <c r="G17548" s="5">
        <f t="shared" si="2"/>
        <v>2.455133091</v>
      </c>
    </row>
    <row r="17549">
      <c r="A17549" s="1">
        <v>175.439997911453</v>
      </c>
      <c r="B17549" s="1">
        <v>200.80873</v>
      </c>
      <c r="C17549" s="1">
        <v>1.3804172</v>
      </c>
      <c r="D17549" s="1">
        <v>-0.315571</v>
      </c>
      <c r="E17549" s="1">
        <v>2.4791198</v>
      </c>
      <c r="F17549" s="4">
        <f t="shared" si="1"/>
        <v>0.1533796889</v>
      </c>
      <c r="G17549" s="5">
        <f t="shared" si="2"/>
        <v>2.454215807</v>
      </c>
    </row>
    <row r="17550">
      <c r="A17550" s="1">
        <v>175.45012974739</v>
      </c>
      <c r="B17550" s="1">
        <v>200.84111</v>
      </c>
      <c r="C17550" s="1">
        <v>1.3805505</v>
      </c>
      <c r="D17550" s="1">
        <v>-0.2618568</v>
      </c>
      <c r="E17550" s="1">
        <v>2.4795194</v>
      </c>
      <c r="F17550" s="4">
        <f t="shared" si="1"/>
        <v>0.1533945</v>
      </c>
      <c r="G17550" s="5">
        <f t="shared" si="2"/>
        <v>2.45461556</v>
      </c>
    </row>
    <row r="17551">
      <c r="A17551" s="1">
        <v>175.460124254226</v>
      </c>
      <c r="B17551" s="1">
        <v>200.90779</v>
      </c>
      <c r="C17551" s="1">
        <v>1.3806705</v>
      </c>
      <c r="D17551" s="1">
        <v>-0.23744126</v>
      </c>
      <c r="E17551" s="1">
        <v>2.4803429</v>
      </c>
      <c r="F17551" s="4">
        <f t="shared" si="1"/>
        <v>0.1534078333</v>
      </c>
      <c r="G17551" s="5">
        <f t="shared" si="2"/>
        <v>2.45543877</v>
      </c>
    </row>
    <row r="17552">
      <c r="A17552" s="1">
        <v>175.46999669075</v>
      </c>
      <c r="B17552" s="1">
        <v>200.92111</v>
      </c>
      <c r="C17552" s="1">
        <v>1.3807238</v>
      </c>
      <c r="D17552" s="1">
        <v>-0.23988281</v>
      </c>
      <c r="E17552" s="1">
        <v>2.4805071</v>
      </c>
      <c r="F17552" s="4">
        <f t="shared" si="1"/>
        <v>0.1534137556</v>
      </c>
      <c r="G17552" s="5">
        <f t="shared" si="2"/>
        <v>2.455603215</v>
      </c>
    </row>
    <row r="17553">
      <c r="A17553" s="1">
        <v>175.480006456375</v>
      </c>
      <c r="B17553" s="1">
        <v>200.9535</v>
      </c>
      <c r="C17553" s="1">
        <v>1.3807372</v>
      </c>
      <c r="D17553" s="1">
        <v>-0.31435025</v>
      </c>
      <c r="E17553" s="1">
        <v>2.4809072</v>
      </c>
      <c r="F17553" s="4">
        <f t="shared" si="1"/>
        <v>0.1534152444</v>
      </c>
      <c r="G17553" s="5">
        <f t="shared" si="2"/>
        <v>2.456003091</v>
      </c>
    </row>
    <row r="17554">
      <c r="A17554" s="1">
        <v>175.490123033523</v>
      </c>
      <c r="B17554" s="1">
        <v>200.87921</v>
      </c>
      <c r="C17554" s="1">
        <v>1.3807505</v>
      </c>
      <c r="D17554" s="1">
        <v>-0.37294757</v>
      </c>
      <c r="E17554" s="1">
        <v>2.4799898</v>
      </c>
      <c r="F17554" s="4">
        <f t="shared" si="1"/>
        <v>0.1534167222</v>
      </c>
      <c r="G17554" s="5">
        <f t="shared" si="2"/>
        <v>2.455085931</v>
      </c>
    </row>
    <row r="17555">
      <c r="A17555" s="1">
        <v>175.500117540359</v>
      </c>
      <c r="B17555" s="1">
        <v>200.82588</v>
      </c>
      <c r="C17555" s="1">
        <v>1.3807906</v>
      </c>
      <c r="D17555" s="1">
        <v>-0.41689557</v>
      </c>
      <c r="E17555" s="1">
        <v>2.4793315</v>
      </c>
      <c r="F17555" s="4">
        <f t="shared" si="1"/>
        <v>0.1534211778</v>
      </c>
      <c r="G17555" s="5">
        <f t="shared" si="2"/>
        <v>2.454427536</v>
      </c>
    </row>
    <row r="17556">
      <c r="A17556" s="1">
        <v>175.510005235672</v>
      </c>
      <c r="B17556" s="1">
        <v>200.79349</v>
      </c>
      <c r="C17556" s="1">
        <v>1.3808571</v>
      </c>
      <c r="D17556" s="1">
        <v>-0.43276566</v>
      </c>
      <c r="E17556" s="1">
        <v>2.4789314</v>
      </c>
      <c r="F17556" s="4">
        <f t="shared" si="1"/>
        <v>0.1534285667</v>
      </c>
      <c r="G17556" s="5">
        <f t="shared" si="2"/>
        <v>2.454027659</v>
      </c>
    </row>
    <row r="17557">
      <c r="A17557" s="1">
        <v>175.52012181282</v>
      </c>
      <c r="B17557" s="1">
        <v>200.7554</v>
      </c>
      <c r="C17557" s="1">
        <v>1.3809239</v>
      </c>
      <c r="D17557" s="1">
        <v>-0.43520722</v>
      </c>
      <c r="E17557" s="1">
        <v>2.4784615</v>
      </c>
      <c r="F17557" s="4">
        <f t="shared" si="1"/>
        <v>0.1534359889</v>
      </c>
      <c r="G17557" s="5">
        <f t="shared" si="2"/>
        <v>2.453557412</v>
      </c>
    </row>
    <row r="17558">
      <c r="A17558" s="1">
        <v>175.530131578445</v>
      </c>
      <c r="B17558" s="1">
        <v>200.77826</v>
      </c>
      <c r="C17558" s="1">
        <v>1.3809904</v>
      </c>
      <c r="D17558" s="1">
        <v>-0.4522981</v>
      </c>
      <c r="E17558" s="1">
        <v>2.4787436</v>
      </c>
      <c r="F17558" s="4">
        <f t="shared" si="1"/>
        <v>0.1534433778</v>
      </c>
      <c r="G17558" s="5">
        <f t="shared" si="2"/>
        <v>2.453839635</v>
      </c>
    </row>
    <row r="17559">
      <c r="A17559" s="1">
        <v>175.540004014968</v>
      </c>
      <c r="B17559" s="1">
        <v>200.7211</v>
      </c>
      <c r="C17559" s="1">
        <v>1.3810438</v>
      </c>
      <c r="D17559" s="1">
        <v>-0.48403832</v>
      </c>
      <c r="E17559" s="1">
        <v>2.4780378</v>
      </c>
      <c r="F17559" s="4">
        <f t="shared" si="1"/>
        <v>0.1534493111</v>
      </c>
      <c r="G17559" s="5">
        <f t="shared" si="2"/>
        <v>2.453133956</v>
      </c>
    </row>
    <row r="17560">
      <c r="A17560" s="1">
        <v>175.549998521804</v>
      </c>
      <c r="B17560" s="1">
        <v>200.7592</v>
      </c>
      <c r="C17560" s="1">
        <v>1.3813504</v>
      </c>
      <c r="D17560" s="1">
        <v>-0.23988281</v>
      </c>
      <c r="E17560" s="1">
        <v>2.4785082</v>
      </c>
      <c r="F17560" s="4">
        <f t="shared" si="1"/>
        <v>0.1534833778</v>
      </c>
      <c r="G17560" s="5">
        <f t="shared" si="2"/>
        <v>2.453604326</v>
      </c>
    </row>
    <row r="17561">
      <c r="A17561" s="1">
        <v>175.55999302864</v>
      </c>
      <c r="B17561" s="1">
        <v>200.9878</v>
      </c>
      <c r="C17561" s="1">
        <v>1.3815904</v>
      </c>
      <c r="D17561" s="1">
        <v>-0.07751938</v>
      </c>
      <c r="E17561" s="1">
        <v>2.4813304</v>
      </c>
      <c r="F17561" s="4">
        <f t="shared" si="1"/>
        <v>0.1535100444</v>
      </c>
      <c r="G17561" s="5">
        <f t="shared" si="2"/>
        <v>2.456426548</v>
      </c>
    </row>
    <row r="17562">
      <c r="A17562" s="1">
        <v>175.570002794265</v>
      </c>
      <c r="B17562" s="1">
        <v>201.07161</v>
      </c>
      <c r="C17562" s="1">
        <v>1.381537</v>
      </c>
      <c r="D17562" s="1">
        <v>-0.20692182</v>
      </c>
      <c r="E17562" s="1">
        <v>2.4823651</v>
      </c>
      <c r="F17562" s="4">
        <f t="shared" si="1"/>
        <v>0.1535041111</v>
      </c>
      <c r="G17562" s="5">
        <f t="shared" si="2"/>
        <v>2.45746124</v>
      </c>
    </row>
    <row r="17563">
      <c r="A17563" s="1">
        <v>175.580119371414</v>
      </c>
      <c r="B17563" s="1">
        <v>201.09827</v>
      </c>
      <c r="C17563" s="1">
        <v>1.3814969</v>
      </c>
      <c r="D17563" s="1">
        <v>-0.33632424</v>
      </c>
      <c r="E17563" s="1">
        <v>2.4826941</v>
      </c>
      <c r="F17563" s="4">
        <f t="shared" si="1"/>
        <v>0.1534996556</v>
      </c>
      <c r="G17563" s="5">
        <f t="shared" si="2"/>
        <v>2.457790375</v>
      </c>
    </row>
    <row r="17564">
      <c r="A17564" s="1">
        <v>175.590129137039</v>
      </c>
      <c r="B17564" s="1">
        <v>200.99731</v>
      </c>
      <c r="C17564" s="1">
        <v>1.3815104</v>
      </c>
      <c r="D17564" s="1">
        <v>-0.4095709</v>
      </c>
      <c r="E17564" s="1">
        <v>2.481448</v>
      </c>
      <c r="F17564" s="4">
        <f t="shared" si="1"/>
        <v>0.1535011556</v>
      </c>
      <c r="G17564" s="5">
        <f t="shared" si="2"/>
        <v>2.456543956</v>
      </c>
    </row>
    <row r="17565">
      <c r="A17565" s="1">
        <v>175.600001573562</v>
      </c>
      <c r="B17565" s="1">
        <v>200.9135</v>
      </c>
      <c r="C17565" s="1">
        <v>1.3815104</v>
      </c>
      <c r="D17565" s="1">
        <v>-0.48281756</v>
      </c>
      <c r="E17565" s="1">
        <v>2.4804132</v>
      </c>
      <c r="F17565" s="4">
        <f t="shared" si="1"/>
        <v>0.1535011556</v>
      </c>
      <c r="G17565" s="5">
        <f t="shared" si="2"/>
        <v>2.455509264</v>
      </c>
    </row>
    <row r="17566">
      <c r="A17566" s="1">
        <v>175.609996080398</v>
      </c>
      <c r="B17566" s="1">
        <v>200.82777</v>
      </c>
      <c r="C17566" s="1">
        <v>1.381617</v>
      </c>
      <c r="D17566" s="1">
        <v>-0.45962277</v>
      </c>
      <c r="E17566" s="1">
        <v>2.4793549</v>
      </c>
      <c r="F17566" s="4">
        <f t="shared" si="1"/>
        <v>0.153513</v>
      </c>
      <c r="G17566" s="5">
        <f t="shared" si="2"/>
        <v>2.454450869</v>
      </c>
    </row>
    <row r="17567">
      <c r="A17567" s="1">
        <v>175.620127916336</v>
      </c>
      <c r="B17567" s="1">
        <v>200.88873</v>
      </c>
      <c r="C17567" s="1">
        <v>1.3820835</v>
      </c>
      <c r="D17567" s="1">
        <v>-0.06164927</v>
      </c>
      <c r="E17567" s="1">
        <v>2.4801073</v>
      </c>
      <c r="F17567" s="4">
        <f t="shared" si="1"/>
        <v>0.1535648333</v>
      </c>
      <c r="G17567" s="5">
        <f t="shared" si="2"/>
        <v>2.455203462</v>
      </c>
    </row>
    <row r="17568">
      <c r="A17568" s="1">
        <v>175.630122423172</v>
      </c>
      <c r="B17568" s="1">
        <v>201.18019</v>
      </c>
      <c r="C17568" s="1">
        <v>1.3822302</v>
      </c>
      <c r="D17568" s="1">
        <v>0.016480498</v>
      </c>
      <c r="E17568" s="1">
        <v>2.4837058</v>
      </c>
      <c r="F17568" s="4">
        <f t="shared" si="1"/>
        <v>0.1535811333</v>
      </c>
      <c r="G17568" s="5">
        <f t="shared" si="2"/>
        <v>2.458801733</v>
      </c>
    </row>
    <row r="17569">
      <c r="A17569" s="1">
        <v>175.640132188797</v>
      </c>
      <c r="B17569" s="1">
        <v>201.22209</v>
      </c>
      <c r="C17569" s="1">
        <v>1.3821635</v>
      </c>
      <c r="D17569" s="1">
        <v>-0.1422206</v>
      </c>
      <c r="E17569" s="1">
        <v>2.484223</v>
      </c>
      <c r="F17569" s="4">
        <f t="shared" si="1"/>
        <v>0.1535737222</v>
      </c>
      <c r="G17569" s="5">
        <f t="shared" si="2"/>
        <v>2.459319017</v>
      </c>
    </row>
    <row r="17570">
      <c r="A17570" s="1">
        <v>175.65000462532</v>
      </c>
      <c r="B17570" s="1">
        <v>201.18019</v>
      </c>
      <c r="C17570" s="1">
        <v>1.3821768</v>
      </c>
      <c r="D17570" s="1">
        <v>-0.20081793</v>
      </c>
      <c r="E17570" s="1">
        <v>2.4837058</v>
      </c>
      <c r="F17570" s="4">
        <f t="shared" si="1"/>
        <v>0.1535752</v>
      </c>
      <c r="G17570" s="5">
        <f t="shared" si="2"/>
        <v>2.458801733</v>
      </c>
    </row>
    <row r="17571">
      <c r="A17571" s="1">
        <v>175.660121202468</v>
      </c>
      <c r="B17571" s="1">
        <v>201.12114</v>
      </c>
      <c r="C17571" s="1">
        <v>1.3822035</v>
      </c>
      <c r="D17571" s="1">
        <v>-0.26063603</v>
      </c>
      <c r="E17571" s="1">
        <v>2.4829767</v>
      </c>
      <c r="F17571" s="4">
        <f t="shared" si="1"/>
        <v>0.1535781667</v>
      </c>
      <c r="G17571" s="5">
        <f t="shared" si="2"/>
        <v>2.458072721</v>
      </c>
    </row>
    <row r="17572">
      <c r="A17572" s="1">
        <v>175.669993638992</v>
      </c>
      <c r="B17572" s="1">
        <v>201.01826</v>
      </c>
      <c r="C17572" s="1">
        <v>1.3822035</v>
      </c>
      <c r="D17572" s="1">
        <v>-0.34853202</v>
      </c>
      <c r="E17572" s="1">
        <v>2.4817064</v>
      </c>
      <c r="F17572" s="4">
        <f t="shared" si="1"/>
        <v>0.1535781667</v>
      </c>
      <c r="G17572" s="5">
        <f t="shared" si="2"/>
        <v>2.456802598</v>
      </c>
    </row>
    <row r="17573">
      <c r="A17573" s="1">
        <v>175.680125474929</v>
      </c>
      <c r="B17573" s="1">
        <v>200.95921</v>
      </c>
      <c r="C17573" s="1">
        <v>1.3822302</v>
      </c>
      <c r="D17573" s="1">
        <v>-0.39492157</v>
      </c>
      <c r="E17573" s="1">
        <v>2.4809775</v>
      </c>
      <c r="F17573" s="4">
        <f t="shared" si="1"/>
        <v>0.1535811333</v>
      </c>
      <c r="G17573" s="5">
        <f t="shared" si="2"/>
        <v>2.456073585</v>
      </c>
    </row>
    <row r="17574">
      <c r="A17574" s="1">
        <v>175.690119981765</v>
      </c>
      <c r="B17574" s="1">
        <v>200.85826</v>
      </c>
      <c r="C17574" s="1">
        <v>1.3822702</v>
      </c>
      <c r="D17574" s="1">
        <v>-0.44009033</v>
      </c>
      <c r="E17574" s="1">
        <v>2.4797313</v>
      </c>
      <c r="F17574" s="4">
        <f t="shared" si="1"/>
        <v>0.1535855778</v>
      </c>
      <c r="G17574" s="5">
        <f t="shared" si="2"/>
        <v>2.454827289</v>
      </c>
    </row>
    <row r="17575">
      <c r="A17575" s="1">
        <v>175.699992418289</v>
      </c>
      <c r="B17575" s="1">
        <v>200.81445</v>
      </c>
      <c r="C17575" s="1">
        <v>1.3823367</v>
      </c>
      <c r="D17575" s="1">
        <v>-0.469389</v>
      </c>
      <c r="E17575" s="1">
        <v>2.4791906</v>
      </c>
      <c r="F17575" s="4">
        <f t="shared" si="1"/>
        <v>0.1535929667</v>
      </c>
      <c r="G17575" s="5">
        <f t="shared" si="2"/>
        <v>2.454286425</v>
      </c>
    </row>
    <row r="17576">
      <c r="A17576" s="1">
        <v>175.710002183914</v>
      </c>
      <c r="B17576" s="1">
        <v>200.78206</v>
      </c>
      <c r="C17576" s="1">
        <v>1.3824167</v>
      </c>
      <c r="D17576" s="1">
        <v>-0.44375268</v>
      </c>
      <c r="E17576" s="1">
        <v>2.4787905</v>
      </c>
      <c r="F17576" s="4">
        <f t="shared" si="1"/>
        <v>0.1536018556</v>
      </c>
      <c r="G17576" s="5">
        <f t="shared" si="2"/>
        <v>2.453886548</v>
      </c>
    </row>
    <row r="17577">
      <c r="A17577" s="1">
        <v>175.720118761062</v>
      </c>
      <c r="B17577" s="1">
        <v>200.73444</v>
      </c>
      <c r="C17577" s="1">
        <v>1.3824967</v>
      </c>
      <c r="D17577" s="1">
        <v>-0.44375268</v>
      </c>
      <c r="E17577" s="1">
        <v>2.4782026</v>
      </c>
      <c r="F17577" s="4">
        <f t="shared" si="1"/>
        <v>0.1536107444</v>
      </c>
      <c r="G17577" s="5">
        <f t="shared" si="2"/>
        <v>2.453298647</v>
      </c>
    </row>
    <row r="17578">
      <c r="A17578" s="1">
        <v>175.730006456375</v>
      </c>
      <c r="B17578" s="1">
        <v>200.77444</v>
      </c>
      <c r="C17578" s="1">
        <v>1.38255</v>
      </c>
      <c r="D17578" s="1">
        <v>-0.46084356</v>
      </c>
      <c r="E17578" s="1">
        <v>2.4786966</v>
      </c>
      <c r="F17578" s="4">
        <f t="shared" si="1"/>
        <v>0.1536166667</v>
      </c>
      <c r="G17578" s="5">
        <f t="shared" si="2"/>
        <v>2.453792474</v>
      </c>
    </row>
    <row r="17579">
      <c r="A17579" s="1">
        <v>175.740000963211</v>
      </c>
      <c r="B17579" s="1">
        <v>200.76683</v>
      </c>
      <c r="C17579" s="1">
        <v>1.38283</v>
      </c>
      <c r="D17579" s="1">
        <v>-0.25819448</v>
      </c>
      <c r="E17579" s="1">
        <v>2.4786026</v>
      </c>
      <c r="F17579" s="4">
        <f t="shared" si="1"/>
        <v>0.1536477778</v>
      </c>
      <c r="G17579" s="5">
        <f t="shared" si="2"/>
        <v>2.453698523</v>
      </c>
    </row>
    <row r="17580">
      <c r="A17580" s="1">
        <v>175.749995470047</v>
      </c>
      <c r="B17580" s="1">
        <v>200.93065</v>
      </c>
      <c r="C17580" s="1">
        <v>1.3830565</v>
      </c>
      <c r="D17580" s="1">
        <v>-0.110480376</v>
      </c>
      <c r="E17580" s="1">
        <v>2.480625</v>
      </c>
      <c r="F17580" s="4">
        <f t="shared" si="1"/>
        <v>0.1536729444</v>
      </c>
      <c r="G17580" s="5">
        <f t="shared" si="2"/>
        <v>2.455720993</v>
      </c>
    </row>
    <row r="17581">
      <c r="A17581" s="1">
        <v>175.760127305984</v>
      </c>
      <c r="B17581" s="1">
        <v>201.06589</v>
      </c>
      <c r="C17581" s="1">
        <v>1.3829765</v>
      </c>
      <c r="D17581" s="1">
        <v>-0.2679607</v>
      </c>
      <c r="E17581" s="1">
        <v>2.4822943</v>
      </c>
      <c r="F17581" s="4">
        <f t="shared" si="1"/>
        <v>0.1536640556</v>
      </c>
      <c r="G17581" s="5">
        <f t="shared" si="2"/>
        <v>2.457390622</v>
      </c>
    </row>
    <row r="17582">
      <c r="A17582" s="1">
        <v>175.77012181282</v>
      </c>
      <c r="B17582" s="1">
        <v>201.01256</v>
      </c>
      <c r="C17582" s="1">
        <v>1.3829367</v>
      </c>
      <c r="D17582" s="1">
        <v>-0.39736313</v>
      </c>
      <c r="E17582" s="1">
        <v>2.481636</v>
      </c>
      <c r="F17582" s="4">
        <f t="shared" si="1"/>
        <v>0.1536596333</v>
      </c>
      <c r="G17582" s="5">
        <f t="shared" si="2"/>
        <v>2.456732227</v>
      </c>
    </row>
    <row r="17583">
      <c r="A17583" s="1">
        <v>175.780131578445</v>
      </c>
      <c r="B17583" s="1">
        <v>200.94588</v>
      </c>
      <c r="C17583" s="1">
        <v>1.38295</v>
      </c>
      <c r="D17583" s="1">
        <v>-0.47060978</v>
      </c>
      <c r="E17583" s="1">
        <v>2.4808128</v>
      </c>
      <c r="F17583" s="4">
        <f t="shared" si="1"/>
        <v>0.1536611111</v>
      </c>
      <c r="G17583" s="5">
        <f t="shared" si="2"/>
        <v>2.455909017</v>
      </c>
    </row>
    <row r="17584">
      <c r="A17584" s="1">
        <v>175.790126085281</v>
      </c>
      <c r="B17584" s="1">
        <v>200.86397</v>
      </c>
      <c r="C17584" s="1">
        <v>1.3831099</v>
      </c>
      <c r="D17584" s="1">
        <v>-0.39125922</v>
      </c>
      <c r="E17584" s="1">
        <v>2.4798017</v>
      </c>
      <c r="F17584" s="4">
        <f t="shared" si="1"/>
        <v>0.1536788778</v>
      </c>
      <c r="G17584" s="5">
        <f t="shared" si="2"/>
        <v>2.454897783</v>
      </c>
    </row>
    <row r="17585">
      <c r="A17585" s="1">
        <v>175.799998521804</v>
      </c>
      <c r="B17585" s="1">
        <v>200.96684</v>
      </c>
      <c r="C17585" s="1">
        <v>1.3834165</v>
      </c>
      <c r="D17585" s="1">
        <v>-0.14710371</v>
      </c>
      <c r="E17585" s="1">
        <v>2.4810717</v>
      </c>
      <c r="F17585" s="4">
        <f t="shared" si="1"/>
        <v>0.1537129444</v>
      </c>
      <c r="G17585" s="5">
        <f t="shared" si="2"/>
        <v>2.456167783</v>
      </c>
    </row>
    <row r="17586">
      <c r="A17586" s="1">
        <v>175.80999302864</v>
      </c>
      <c r="B17586" s="1">
        <v>201.07732</v>
      </c>
      <c r="C17586" s="1">
        <v>1.3834299</v>
      </c>
      <c r="D17586" s="1">
        <v>-0.20692182</v>
      </c>
      <c r="E17586" s="1">
        <v>2.4824355</v>
      </c>
      <c r="F17586" s="4">
        <f t="shared" si="1"/>
        <v>0.1537144333</v>
      </c>
      <c r="G17586" s="5">
        <f t="shared" si="2"/>
        <v>2.457531733</v>
      </c>
    </row>
    <row r="17587">
      <c r="A17587" s="1">
        <v>175.820124864578</v>
      </c>
      <c r="B17587" s="1">
        <v>201.05637</v>
      </c>
      <c r="C17587" s="1">
        <v>1.3833632</v>
      </c>
      <c r="D17587" s="1">
        <v>-0.36318135</v>
      </c>
      <c r="E17587" s="1">
        <v>2.482177</v>
      </c>
      <c r="F17587" s="4">
        <f t="shared" si="1"/>
        <v>0.1537070222</v>
      </c>
      <c r="G17587" s="5">
        <f t="shared" si="2"/>
        <v>2.457273091</v>
      </c>
    </row>
    <row r="17588">
      <c r="A17588" s="1">
        <v>175.829997301101</v>
      </c>
      <c r="B17588" s="1">
        <v>201.01256</v>
      </c>
      <c r="C17588" s="1">
        <v>1.3833632</v>
      </c>
      <c r="D17588" s="1">
        <v>-0.45107734</v>
      </c>
      <c r="E17588" s="1">
        <v>2.481636</v>
      </c>
      <c r="F17588" s="4">
        <f t="shared" si="1"/>
        <v>0.1537070222</v>
      </c>
      <c r="G17588" s="5">
        <f t="shared" si="2"/>
        <v>2.456732227</v>
      </c>
    </row>
    <row r="17589">
      <c r="A17589" s="1">
        <v>175.840129137039</v>
      </c>
      <c r="B17589" s="1">
        <v>200.89445</v>
      </c>
      <c r="C17589" s="1">
        <v>1.3834566</v>
      </c>
      <c r="D17589" s="1">
        <v>-0.42788255</v>
      </c>
      <c r="E17589" s="1">
        <v>2.480178</v>
      </c>
      <c r="F17589" s="4">
        <f t="shared" si="1"/>
        <v>0.1537174</v>
      </c>
      <c r="G17589" s="5">
        <f t="shared" si="2"/>
        <v>2.455274079</v>
      </c>
    </row>
    <row r="17590">
      <c r="A17590" s="1">
        <v>175.850001573562</v>
      </c>
      <c r="B17590" s="1">
        <v>200.9154</v>
      </c>
      <c r="C17590" s="1">
        <v>1.3838564</v>
      </c>
      <c r="D17590" s="1">
        <v>-0.115363486</v>
      </c>
      <c r="E17590" s="1">
        <v>2.4804368</v>
      </c>
      <c r="F17590" s="4">
        <f t="shared" si="1"/>
        <v>0.1537618222</v>
      </c>
      <c r="G17590" s="5">
        <f t="shared" si="2"/>
        <v>2.455532721</v>
      </c>
    </row>
    <row r="17591">
      <c r="A17591" s="1">
        <v>175.860118150711</v>
      </c>
      <c r="B17591" s="1">
        <v>201.12494</v>
      </c>
      <c r="C17591" s="1">
        <v>1.3839897</v>
      </c>
      <c r="D17591" s="1">
        <v>-0.05066227</v>
      </c>
      <c r="E17591" s="1">
        <v>2.4830234</v>
      </c>
      <c r="F17591" s="4">
        <f t="shared" si="1"/>
        <v>0.1537766333</v>
      </c>
      <c r="G17591" s="5">
        <f t="shared" si="2"/>
        <v>2.458119635</v>
      </c>
    </row>
    <row r="17592">
      <c r="A17592" s="1">
        <v>175.870005846023</v>
      </c>
      <c r="B17592" s="1">
        <v>201.15543</v>
      </c>
      <c r="C17592" s="1">
        <v>1.3839631</v>
      </c>
      <c r="D17592" s="1">
        <v>-0.15076604</v>
      </c>
      <c r="E17592" s="1">
        <v>2.4833999</v>
      </c>
      <c r="F17592" s="4">
        <f t="shared" si="1"/>
        <v>0.1537736778</v>
      </c>
      <c r="G17592" s="5">
        <f t="shared" si="2"/>
        <v>2.458496054</v>
      </c>
    </row>
    <row r="17593">
      <c r="A17593" s="1">
        <v>175.880000352859</v>
      </c>
      <c r="B17593" s="1">
        <v>201.20685</v>
      </c>
      <c r="C17593" s="1">
        <v>1.3839763</v>
      </c>
      <c r="D17593" s="1">
        <v>-0.2240127</v>
      </c>
      <c r="E17593" s="1">
        <v>2.4840348</v>
      </c>
      <c r="F17593" s="4">
        <f t="shared" si="1"/>
        <v>0.1537751444</v>
      </c>
      <c r="G17593" s="5">
        <f t="shared" si="2"/>
        <v>2.459130869</v>
      </c>
    </row>
    <row r="17594">
      <c r="A17594" s="1">
        <v>175.890132188797</v>
      </c>
      <c r="B17594" s="1">
        <v>201.09256</v>
      </c>
      <c r="C17594" s="1">
        <v>1.3839897</v>
      </c>
      <c r="D17594" s="1">
        <v>-0.2838308</v>
      </c>
      <c r="E17594" s="1">
        <v>2.4826238</v>
      </c>
      <c r="F17594" s="4">
        <f t="shared" si="1"/>
        <v>0.1537766333</v>
      </c>
      <c r="G17594" s="5">
        <f t="shared" si="2"/>
        <v>2.457719881</v>
      </c>
    </row>
    <row r="17595">
      <c r="A17595" s="1">
        <v>175.900126695632</v>
      </c>
      <c r="B17595" s="1">
        <v>201.0316</v>
      </c>
      <c r="C17595" s="1">
        <v>1.384003</v>
      </c>
      <c r="D17595" s="1">
        <v>-0.35707745</v>
      </c>
      <c r="E17595" s="1">
        <v>2.4818711</v>
      </c>
      <c r="F17595" s="4">
        <f t="shared" si="1"/>
        <v>0.1537781111</v>
      </c>
      <c r="G17595" s="5">
        <f t="shared" si="2"/>
        <v>2.456967289</v>
      </c>
    </row>
    <row r="17596">
      <c r="A17596" s="1">
        <v>175.910121202468</v>
      </c>
      <c r="B17596" s="1">
        <v>200.9935</v>
      </c>
      <c r="C17596" s="1">
        <v>1.3840296</v>
      </c>
      <c r="D17596" s="1">
        <v>-0.41811633</v>
      </c>
      <c r="E17596" s="1">
        <v>2.4814007</v>
      </c>
      <c r="F17596" s="4">
        <f t="shared" si="1"/>
        <v>0.1537810667</v>
      </c>
      <c r="G17596" s="5">
        <f t="shared" si="2"/>
        <v>2.456496919</v>
      </c>
    </row>
    <row r="17597">
      <c r="A17597" s="1">
        <v>175.919993638992</v>
      </c>
      <c r="B17597" s="1">
        <v>200.90016</v>
      </c>
      <c r="C17597" s="1">
        <v>1.3840964</v>
      </c>
      <c r="D17597" s="1">
        <v>-0.42177868</v>
      </c>
      <c r="E17597" s="1">
        <v>2.4802485</v>
      </c>
      <c r="F17597" s="4">
        <f t="shared" si="1"/>
        <v>0.1537884889</v>
      </c>
      <c r="G17597" s="5">
        <f t="shared" si="2"/>
        <v>2.455344573</v>
      </c>
    </row>
    <row r="17598">
      <c r="A17598" s="1">
        <v>175.930003404617</v>
      </c>
      <c r="B17598" s="1">
        <v>200.88112</v>
      </c>
      <c r="C17598" s="1">
        <v>1.3842031</v>
      </c>
      <c r="D17598" s="1">
        <v>-0.39736313</v>
      </c>
      <c r="E17598" s="1">
        <v>2.4800134</v>
      </c>
      <c r="F17598" s="4">
        <f t="shared" si="1"/>
        <v>0.1538003444</v>
      </c>
      <c r="G17598" s="5">
        <f t="shared" si="2"/>
        <v>2.455109511</v>
      </c>
    </row>
    <row r="17599">
      <c r="A17599" s="1">
        <v>175.940119981765</v>
      </c>
      <c r="B17599" s="1">
        <v>200.8773</v>
      </c>
      <c r="C17599" s="1">
        <v>1.3843629</v>
      </c>
      <c r="D17599" s="1">
        <v>-0.3167918</v>
      </c>
      <c r="E17599" s="1">
        <v>2.4799662</v>
      </c>
      <c r="F17599" s="4">
        <f t="shared" si="1"/>
        <v>0.1538181</v>
      </c>
      <c r="G17599" s="5">
        <f t="shared" si="2"/>
        <v>2.455062351</v>
      </c>
    </row>
    <row r="17600">
      <c r="A17600" s="1">
        <v>175.949992418289</v>
      </c>
      <c r="B17600" s="1">
        <v>200.94969</v>
      </c>
      <c r="C17600" s="1">
        <v>1.3845097</v>
      </c>
      <c r="D17600" s="1">
        <v>-0.2508698</v>
      </c>
      <c r="E17600" s="1">
        <v>2.48086</v>
      </c>
      <c r="F17600" s="4">
        <f t="shared" si="1"/>
        <v>0.1538344111</v>
      </c>
      <c r="G17600" s="5">
        <f t="shared" si="2"/>
        <v>2.455956054</v>
      </c>
    </row>
    <row r="17601">
      <c r="A17601" s="1">
        <v>175.960002183914</v>
      </c>
      <c r="B17601" s="1">
        <v>201.01447</v>
      </c>
      <c r="C17601" s="1">
        <v>1.3845762</v>
      </c>
      <c r="D17601" s="1">
        <v>-0.25331137</v>
      </c>
      <c r="E17601" s="1">
        <v>2.4816597</v>
      </c>
      <c r="F17601" s="4">
        <f t="shared" si="1"/>
        <v>0.1538418</v>
      </c>
      <c r="G17601" s="5">
        <f t="shared" si="2"/>
        <v>2.456755807</v>
      </c>
    </row>
    <row r="17602">
      <c r="A17602" s="1">
        <v>175.970118761062</v>
      </c>
      <c r="B17602" s="1">
        <v>200.99922</v>
      </c>
      <c r="C17602" s="1">
        <v>1.3845897</v>
      </c>
      <c r="D17602" s="1">
        <v>-0.31312945</v>
      </c>
      <c r="E17602" s="1">
        <v>2.4814715</v>
      </c>
      <c r="F17602" s="4">
        <f t="shared" si="1"/>
        <v>0.1538433</v>
      </c>
      <c r="G17602" s="5">
        <f t="shared" si="2"/>
        <v>2.456567536</v>
      </c>
    </row>
    <row r="17603">
      <c r="A17603" s="1">
        <v>175.980128526687</v>
      </c>
      <c r="B17603" s="1">
        <v>200.98398</v>
      </c>
      <c r="C17603" s="1">
        <v>1.3845897</v>
      </c>
      <c r="D17603" s="1">
        <v>-0.40102544</v>
      </c>
      <c r="E17603" s="1">
        <v>2.4812832</v>
      </c>
      <c r="F17603" s="4">
        <f t="shared" si="1"/>
        <v>0.1538433</v>
      </c>
      <c r="G17603" s="5">
        <f t="shared" si="2"/>
        <v>2.456379388</v>
      </c>
    </row>
    <row r="17604">
      <c r="A17604" s="1">
        <v>175.990000963211</v>
      </c>
      <c r="B17604" s="1">
        <v>200.89445</v>
      </c>
      <c r="C17604" s="1">
        <v>1.3846029</v>
      </c>
      <c r="D17604" s="1">
        <v>-0.4754929</v>
      </c>
      <c r="E17604" s="1">
        <v>2.480178</v>
      </c>
      <c r="F17604" s="4">
        <f t="shared" si="1"/>
        <v>0.1538447667</v>
      </c>
      <c r="G17604" s="5">
        <f t="shared" si="2"/>
        <v>2.455274079</v>
      </c>
    </row>
    <row r="17605">
      <c r="A17605" s="1">
        <v>175.999995470047</v>
      </c>
      <c r="B17605" s="1">
        <v>200.8735</v>
      </c>
      <c r="C17605" s="1">
        <v>1.3848295</v>
      </c>
      <c r="D17605" s="1">
        <v>-0.31312945</v>
      </c>
      <c r="E17605" s="1">
        <v>2.4799194</v>
      </c>
      <c r="F17605" s="4">
        <f t="shared" si="1"/>
        <v>0.1538699444</v>
      </c>
      <c r="G17605" s="5">
        <f t="shared" si="2"/>
        <v>2.455015437</v>
      </c>
    </row>
    <row r="17606">
      <c r="A17606" s="1">
        <v>176.010127305984</v>
      </c>
      <c r="B17606" s="1">
        <v>201.01826</v>
      </c>
      <c r="C17606" s="1">
        <v>1.3851627</v>
      </c>
      <c r="D17606" s="1">
        <v>-0.06653238</v>
      </c>
      <c r="E17606" s="1">
        <v>2.4817064</v>
      </c>
      <c r="F17606" s="4">
        <f t="shared" si="1"/>
        <v>0.1539069667</v>
      </c>
      <c r="G17606" s="5">
        <f t="shared" si="2"/>
        <v>2.456802598</v>
      </c>
    </row>
    <row r="17607">
      <c r="A17607" s="1">
        <v>176.02012181282</v>
      </c>
      <c r="B17607" s="1">
        <v>201.1497</v>
      </c>
      <c r="C17607" s="1">
        <v>1.3851228</v>
      </c>
      <c r="D17607" s="1">
        <v>-0.18128549</v>
      </c>
      <c r="E17607" s="1">
        <v>2.4833293</v>
      </c>
      <c r="F17607" s="4">
        <f t="shared" si="1"/>
        <v>0.1539025333</v>
      </c>
      <c r="G17607" s="5">
        <f t="shared" si="2"/>
        <v>2.458425314</v>
      </c>
    </row>
    <row r="17608">
      <c r="A17608" s="1">
        <v>176.029994249343</v>
      </c>
      <c r="B17608" s="1">
        <v>201.17828</v>
      </c>
      <c r="C17608" s="1">
        <v>1.3850695</v>
      </c>
      <c r="D17608" s="1">
        <v>-0.30946714</v>
      </c>
      <c r="E17608" s="1">
        <v>2.4836822</v>
      </c>
      <c r="F17608" s="4">
        <f t="shared" si="1"/>
        <v>0.1538966111</v>
      </c>
      <c r="G17608" s="5">
        <f t="shared" si="2"/>
        <v>2.458778153</v>
      </c>
    </row>
    <row r="17609">
      <c r="A17609" s="1">
        <v>176.040004014968</v>
      </c>
      <c r="B17609" s="1">
        <v>201.06018</v>
      </c>
      <c r="C17609" s="1">
        <v>1.3850827</v>
      </c>
      <c r="D17609" s="1">
        <v>-0.38393456</v>
      </c>
      <c r="E17609" s="1">
        <v>2.482224</v>
      </c>
      <c r="F17609" s="4">
        <f t="shared" si="1"/>
        <v>0.1538980778</v>
      </c>
      <c r="G17609" s="5">
        <f t="shared" si="2"/>
        <v>2.457320128</v>
      </c>
    </row>
    <row r="17610">
      <c r="A17610" s="1">
        <v>176.049998521804</v>
      </c>
      <c r="B17610" s="1">
        <v>200.9954</v>
      </c>
      <c r="C17610" s="1">
        <v>1.3850827</v>
      </c>
      <c r="D17610" s="1">
        <v>-0.45718122</v>
      </c>
      <c r="E17610" s="1">
        <v>2.4814243</v>
      </c>
      <c r="F17610" s="4">
        <f t="shared" si="1"/>
        <v>0.1538980778</v>
      </c>
      <c r="G17610" s="5">
        <f t="shared" si="2"/>
        <v>2.456520375</v>
      </c>
    </row>
    <row r="17611">
      <c r="A17611" s="1">
        <v>176.060130357742</v>
      </c>
      <c r="B17611" s="1">
        <v>200.9135</v>
      </c>
      <c r="C17611" s="1">
        <v>1.3852295</v>
      </c>
      <c r="D17611" s="1">
        <v>-0.40590855</v>
      </c>
      <c r="E17611" s="1">
        <v>2.4804132</v>
      </c>
      <c r="F17611" s="4">
        <f t="shared" si="1"/>
        <v>0.1539143889</v>
      </c>
      <c r="G17611" s="5">
        <f t="shared" si="2"/>
        <v>2.455509264</v>
      </c>
    </row>
    <row r="17612">
      <c r="A17612" s="1">
        <v>176.070124864578</v>
      </c>
      <c r="B17612" s="1">
        <v>200.94969</v>
      </c>
      <c r="C17612" s="1">
        <v>1.3856293</v>
      </c>
      <c r="D17612" s="1">
        <v>-0.07751938</v>
      </c>
      <c r="E17612" s="1">
        <v>2.48086</v>
      </c>
      <c r="F17612" s="4">
        <f t="shared" si="1"/>
        <v>0.1539588111</v>
      </c>
      <c r="G17612" s="5">
        <f t="shared" si="2"/>
        <v>2.455956054</v>
      </c>
    </row>
    <row r="17613">
      <c r="A17613" s="1">
        <v>176.079997301101</v>
      </c>
      <c r="B17613" s="1">
        <v>201.17256</v>
      </c>
      <c r="C17613" s="1">
        <v>1.3856959</v>
      </c>
      <c r="D17613" s="1">
        <v>-0.06775316</v>
      </c>
      <c r="E17613" s="1">
        <v>2.4836113</v>
      </c>
      <c r="F17613" s="4">
        <f t="shared" si="1"/>
        <v>0.1539662111</v>
      </c>
      <c r="G17613" s="5">
        <f t="shared" si="2"/>
        <v>2.458707536</v>
      </c>
    </row>
    <row r="17614">
      <c r="A17614" s="1">
        <v>176.090007066726</v>
      </c>
      <c r="B17614" s="1">
        <v>201.1497</v>
      </c>
      <c r="C17614" s="1">
        <v>1.385656</v>
      </c>
      <c r="D17614" s="1">
        <v>-0.19837637</v>
      </c>
      <c r="E17614" s="1">
        <v>2.4833293</v>
      </c>
      <c r="F17614" s="4">
        <f t="shared" si="1"/>
        <v>0.1539617778</v>
      </c>
      <c r="G17614" s="5">
        <f t="shared" si="2"/>
        <v>2.458425314</v>
      </c>
    </row>
    <row r="17615">
      <c r="A17615" s="1">
        <v>176.100123643875</v>
      </c>
      <c r="B17615" s="1">
        <v>201.10017</v>
      </c>
      <c r="C17615" s="1">
        <v>1.3856827</v>
      </c>
      <c r="D17615" s="1">
        <v>-0.25819448</v>
      </c>
      <c r="E17615" s="1">
        <v>2.4827178</v>
      </c>
      <c r="F17615" s="4">
        <f t="shared" si="1"/>
        <v>0.1539647444</v>
      </c>
      <c r="G17615" s="5">
        <f t="shared" si="2"/>
        <v>2.457813832</v>
      </c>
    </row>
    <row r="17616">
      <c r="A17616" s="1">
        <v>176.109996080398</v>
      </c>
      <c r="B17616" s="1">
        <v>201.07541</v>
      </c>
      <c r="C17616" s="1">
        <v>1.3856827</v>
      </c>
      <c r="D17616" s="1">
        <v>-0.33144113</v>
      </c>
      <c r="E17616" s="1">
        <v>2.4824119</v>
      </c>
      <c r="F17616" s="4">
        <f t="shared" si="1"/>
        <v>0.1539647444</v>
      </c>
      <c r="G17616" s="5">
        <f t="shared" si="2"/>
        <v>2.457508153</v>
      </c>
    </row>
    <row r="17617">
      <c r="A17617" s="1">
        <v>176.120127916336</v>
      </c>
      <c r="B17617" s="1">
        <v>200.96873</v>
      </c>
      <c r="C17617" s="1">
        <v>1.3856959</v>
      </c>
      <c r="D17617" s="1">
        <v>-0.40590855</v>
      </c>
      <c r="E17617" s="1">
        <v>2.481095</v>
      </c>
      <c r="F17617" s="4">
        <f t="shared" si="1"/>
        <v>0.1539662111</v>
      </c>
      <c r="G17617" s="5">
        <f t="shared" si="2"/>
        <v>2.456191116</v>
      </c>
    </row>
    <row r="17618">
      <c r="A17618" s="1">
        <v>176.130000352859</v>
      </c>
      <c r="B17618" s="1">
        <v>200.92493</v>
      </c>
      <c r="C17618" s="1">
        <v>1.3857093</v>
      </c>
      <c r="D17618" s="1">
        <v>-0.46450588</v>
      </c>
      <c r="E17618" s="1">
        <v>2.480554</v>
      </c>
      <c r="F17618" s="4">
        <f t="shared" si="1"/>
        <v>0.1539677</v>
      </c>
      <c r="G17618" s="5">
        <f t="shared" si="2"/>
        <v>2.455650375</v>
      </c>
    </row>
    <row r="17619">
      <c r="A17619" s="1">
        <v>176.140132188797</v>
      </c>
      <c r="B17619" s="1">
        <v>200.82588</v>
      </c>
      <c r="C17619" s="1">
        <v>1.3858693</v>
      </c>
      <c r="D17619" s="1">
        <v>-0.38515535</v>
      </c>
      <c r="E17619" s="1">
        <v>2.4793315</v>
      </c>
      <c r="F17619" s="4">
        <f t="shared" si="1"/>
        <v>0.1539854778</v>
      </c>
      <c r="G17619" s="5">
        <f t="shared" si="2"/>
        <v>2.454427536</v>
      </c>
    </row>
    <row r="17620">
      <c r="A17620" s="1">
        <v>176.15000462532</v>
      </c>
      <c r="B17620" s="1">
        <v>200.94969</v>
      </c>
      <c r="C17620" s="1">
        <v>1.3862692</v>
      </c>
      <c r="D17620" s="1">
        <v>-0.057986937</v>
      </c>
      <c r="E17620" s="1">
        <v>2.48086</v>
      </c>
      <c r="F17620" s="4">
        <f t="shared" si="1"/>
        <v>0.1540299111</v>
      </c>
      <c r="G17620" s="5">
        <f t="shared" si="2"/>
        <v>2.455956054</v>
      </c>
    </row>
    <row r="17621">
      <c r="A17621" s="1">
        <v>176.160121202468</v>
      </c>
      <c r="B17621" s="1">
        <v>201.20876</v>
      </c>
      <c r="C17621" s="1">
        <v>1.3863891</v>
      </c>
      <c r="D17621" s="1">
        <v>-0.0054934993</v>
      </c>
      <c r="E17621" s="1">
        <v>2.4840581</v>
      </c>
      <c r="F17621" s="4">
        <f t="shared" si="1"/>
        <v>0.1540432333</v>
      </c>
      <c r="G17621" s="5">
        <f t="shared" si="2"/>
        <v>2.459154449</v>
      </c>
    </row>
    <row r="17622">
      <c r="A17622" s="1">
        <v>176.170130968093</v>
      </c>
      <c r="B17622" s="1">
        <v>201.25829</v>
      </c>
      <c r="C17622" s="1">
        <v>1.3863358</v>
      </c>
      <c r="D17622" s="1">
        <v>-0.14954527</v>
      </c>
      <c r="E17622" s="1">
        <v>2.4846697</v>
      </c>
      <c r="F17622" s="4">
        <f t="shared" si="1"/>
        <v>0.1540373111</v>
      </c>
      <c r="G17622" s="5">
        <f t="shared" si="2"/>
        <v>2.459765931</v>
      </c>
    </row>
    <row r="17623">
      <c r="A17623" s="1">
        <v>176.180125474929</v>
      </c>
      <c r="B17623" s="1">
        <v>201.24495</v>
      </c>
      <c r="C17623" s="1">
        <v>1.3863491</v>
      </c>
      <c r="D17623" s="1">
        <v>-0.2240127</v>
      </c>
      <c r="E17623" s="1">
        <v>2.4845052</v>
      </c>
      <c r="F17623" s="4">
        <f t="shared" si="1"/>
        <v>0.1540387889</v>
      </c>
      <c r="G17623" s="5">
        <f t="shared" si="2"/>
        <v>2.45960124</v>
      </c>
    </row>
    <row r="17624">
      <c r="A17624" s="1">
        <v>176.190119981765</v>
      </c>
      <c r="B17624" s="1">
        <v>201.16113</v>
      </c>
      <c r="C17624" s="1">
        <v>1.3863626</v>
      </c>
      <c r="D17624" s="1">
        <v>-0.2838308</v>
      </c>
      <c r="E17624" s="1">
        <v>2.4834702</v>
      </c>
      <c r="F17624" s="4">
        <f t="shared" si="1"/>
        <v>0.1540402889</v>
      </c>
      <c r="G17624" s="5">
        <f t="shared" si="2"/>
        <v>2.458566425</v>
      </c>
    </row>
    <row r="17625">
      <c r="A17625" s="1">
        <v>176.199992418289</v>
      </c>
      <c r="B17625" s="1">
        <v>201.10208</v>
      </c>
      <c r="C17625" s="1">
        <v>1.3863626</v>
      </c>
      <c r="D17625" s="1">
        <v>-0.37172678</v>
      </c>
      <c r="E17625" s="1">
        <v>2.4827414</v>
      </c>
      <c r="F17625" s="4">
        <f t="shared" si="1"/>
        <v>0.1540402889</v>
      </c>
      <c r="G17625" s="5">
        <f t="shared" si="2"/>
        <v>2.457837412</v>
      </c>
    </row>
    <row r="17626">
      <c r="A17626" s="1">
        <v>176.210002183914</v>
      </c>
      <c r="B17626" s="1">
        <v>201.01447</v>
      </c>
      <c r="C17626" s="1">
        <v>1.3863891</v>
      </c>
      <c r="D17626" s="1">
        <v>-0.4315449</v>
      </c>
      <c r="E17626" s="1">
        <v>2.4816597</v>
      </c>
      <c r="F17626" s="4">
        <f t="shared" si="1"/>
        <v>0.1540432333</v>
      </c>
      <c r="G17626" s="5">
        <f t="shared" si="2"/>
        <v>2.456755807</v>
      </c>
    </row>
    <row r="17627">
      <c r="A17627" s="1">
        <v>176.220118761062</v>
      </c>
      <c r="B17627" s="1">
        <v>200.88493</v>
      </c>
      <c r="C17627" s="1">
        <v>1.3864291</v>
      </c>
      <c r="D17627" s="1">
        <v>-0.46450588</v>
      </c>
      <c r="E17627" s="1">
        <v>2.4800606</v>
      </c>
      <c r="F17627" s="4">
        <f t="shared" si="1"/>
        <v>0.1540476778</v>
      </c>
      <c r="G17627" s="5">
        <f t="shared" si="2"/>
        <v>2.455156548</v>
      </c>
    </row>
    <row r="17628">
      <c r="A17628" s="1">
        <v>176.230006456375</v>
      </c>
      <c r="B17628" s="1">
        <v>200.88493</v>
      </c>
      <c r="C17628" s="1">
        <v>1.3866024</v>
      </c>
      <c r="D17628" s="1">
        <v>-0.37416834</v>
      </c>
      <c r="E17628" s="1">
        <v>2.4800606</v>
      </c>
      <c r="F17628" s="4">
        <f t="shared" si="1"/>
        <v>0.1540669333</v>
      </c>
      <c r="G17628" s="5">
        <f t="shared" si="2"/>
        <v>2.455156548</v>
      </c>
    </row>
    <row r="17629">
      <c r="A17629" s="1">
        <v>176.240000963211</v>
      </c>
      <c r="B17629" s="1">
        <v>200.96684</v>
      </c>
      <c r="C17629" s="1">
        <v>1.3869356</v>
      </c>
      <c r="D17629" s="1">
        <v>-0.10193493</v>
      </c>
      <c r="E17629" s="1">
        <v>2.4810717</v>
      </c>
      <c r="F17629" s="4">
        <f t="shared" si="1"/>
        <v>0.1541039556</v>
      </c>
      <c r="G17629" s="5">
        <f t="shared" si="2"/>
        <v>2.456167783</v>
      </c>
    </row>
    <row r="17630">
      <c r="A17630" s="1">
        <v>176.250117540359</v>
      </c>
      <c r="B17630" s="1">
        <v>201.11351</v>
      </c>
      <c r="C17630" s="1">
        <v>1.3869356</v>
      </c>
      <c r="D17630" s="1">
        <v>-0.17640238</v>
      </c>
      <c r="E17630" s="1">
        <v>2.4828823</v>
      </c>
      <c r="F17630" s="4">
        <f t="shared" si="1"/>
        <v>0.1541039556</v>
      </c>
      <c r="G17630" s="5">
        <f t="shared" si="2"/>
        <v>2.457978523</v>
      </c>
    </row>
    <row r="17631">
      <c r="A17631" s="1">
        <v>176.260005235672</v>
      </c>
      <c r="B17631" s="1">
        <v>201.1859</v>
      </c>
      <c r="C17631" s="1">
        <v>1.3868823</v>
      </c>
      <c r="D17631" s="1">
        <v>-0.3326619</v>
      </c>
      <c r="E17631" s="1">
        <v>2.483776</v>
      </c>
      <c r="F17631" s="4">
        <f t="shared" si="1"/>
        <v>0.1540980333</v>
      </c>
      <c r="G17631" s="5">
        <f t="shared" si="2"/>
        <v>2.458872227</v>
      </c>
    </row>
    <row r="17632">
      <c r="A17632" s="1">
        <v>176.27012181282</v>
      </c>
      <c r="B17632" s="1">
        <v>201.09637</v>
      </c>
      <c r="C17632" s="1">
        <v>1.3868957</v>
      </c>
      <c r="D17632" s="1">
        <v>-0.39125922</v>
      </c>
      <c r="E17632" s="1">
        <v>2.482671</v>
      </c>
      <c r="F17632" s="4">
        <f t="shared" si="1"/>
        <v>0.1540995222</v>
      </c>
      <c r="G17632" s="5">
        <f t="shared" si="2"/>
        <v>2.457766919</v>
      </c>
    </row>
    <row r="17633">
      <c r="A17633" s="1">
        <v>176.279994249343</v>
      </c>
      <c r="B17633" s="1">
        <v>201.03351</v>
      </c>
      <c r="C17633" s="1">
        <v>1.3868957</v>
      </c>
      <c r="D17633" s="1">
        <v>-0.4791552</v>
      </c>
      <c r="E17633" s="1">
        <v>2.4818947</v>
      </c>
      <c r="F17633" s="4">
        <f t="shared" si="1"/>
        <v>0.1540995222</v>
      </c>
      <c r="G17633" s="5">
        <f t="shared" si="2"/>
        <v>2.456990869</v>
      </c>
    </row>
    <row r="17634">
      <c r="A17634" s="1">
        <v>176.290126085281</v>
      </c>
      <c r="B17634" s="1">
        <v>200.92493</v>
      </c>
      <c r="C17634" s="1">
        <v>1.387109</v>
      </c>
      <c r="D17634" s="1">
        <v>-0.37294757</v>
      </c>
      <c r="E17634" s="1">
        <v>2.480554</v>
      </c>
      <c r="F17634" s="4">
        <f t="shared" si="1"/>
        <v>0.1541232222</v>
      </c>
      <c r="G17634" s="5">
        <f t="shared" si="2"/>
        <v>2.455650375</v>
      </c>
    </row>
    <row r="17635">
      <c r="A17635" s="1">
        <v>176.300120592117</v>
      </c>
      <c r="B17635" s="1">
        <v>201.02399</v>
      </c>
      <c r="C17635" s="1">
        <v>1.3874422</v>
      </c>
      <c r="D17635" s="1">
        <v>-0.07263627</v>
      </c>
      <c r="E17635" s="1">
        <v>2.4817772</v>
      </c>
      <c r="F17635" s="4">
        <f t="shared" si="1"/>
        <v>0.1541602444</v>
      </c>
      <c r="G17635" s="5">
        <f t="shared" si="2"/>
        <v>2.456873338</v>
      </c>
    </row>
    <row r="17636">
      <c r="A17636" s="1">
        <v>176.30999302864</v>
      </c>
      <c r="B17636" s="1">
        <v>201.23924</v>
      </c>
      <c r="C17636" s="1">
        <v>1.3874689</v>
      </c>
      <c r="D17636" s="1">
        <v>-0.1312336</v>
      </c>
      <c r="E17636" s="1">
        <v>2.4844348</v>
      </c>
      <c r="F17636" s="4">
        <f t="shared" si="1"/>
        <v>0.1541632111</v>
      </c>
      <c r="G17636" s="5">
        <f t="shared" si="2"/>
        <v>2.459530746</v>
      </c>
    </row>
    <row r="17637">
      <c r="A17637" s="1">
        <v>176.320124864578</v>
      </c>
      <c r="B17637" s="1">
        <v>201.22209</v>
      </c>
      <c r="C17637" s="1">
        <v>1.3874422</v>
      </c>
      <c r="D17637" s="1">
        <v>-0.23133737</v>
      </c>
      <c r="E17637" s="1">
        <v>2.484223</v>
      </c>
      <c r="F17637" s="4">
        <f t="shared" si="1"/>
        <v>0.1541602444</v>
      </c>
      <c r="G17637" s="5">
        <f t="shared" si="2"/>
        <v>2.459319017</v>
      </c>
    </row>
    <row r="17638">
      <c r="A17638" s="1">
        <v>176.329997301101</v>
      </c>
      <c r="B17638" s="1">
        <v>201.20305</v>
      </c>
      <c r="C17638" s="1">
        <v>1.3874556</v>
      </c>
      <c r="D17638" s="1">
        <v>-0.30458403</v>
      </c>
      <c r="E17638" s="1">
        <v>2.4839878</v>
      </c>
      <c r="F17638" s="4">
        <f t="shared" si="1"/>
        <v>0.1541617333</v>
      </c>
      <c r="G17638" s="5">
        <f t="shared" si="2"/>
        <v>2.459083956</v>
      </c>
    </row>
    <row r="17639">
      <c r="A17639" s="1">
        <v>176.340007066726</v>
      </c>
      <c r="B17639" s="1">
        <v>201.13446</v>
      </c>
      <c r="C17639" s="1">
        <v>1.3874689</v>
      </c>
      <c r="D17639" s="1">
        <v>-0.37905145</v>
      </c>
      <c r="E17639" s="1">
        <v>2.483141</v>
      </c>
      <c r="F17639" s="4">
        <f t="shared" si="1"/>
        <v>0.1541632111</v>
      </c>
      <c r="G17639" s="5">
        <f t="shared" si="2"/>
        <v>2.458237165</v>
      </c>
    </row>
    <row r="17640">
      <c r="A17640" s="1">
        <v>176.350001573562</v>
      </c>
      <c r="B17640" s="1">
        <v>201.04494</v>
      </c>
      <c r="C17640" s="1">
        <v>1.3874689</v>
      </c>
      <c r="D17640" s="1">
        <v>-0.4522981</v>
      </c>
      <c r="E17640" s="1">
        <v>2.4820359</v>
      </c>
      <c r="F17640" s="4">
        <f t="shared" si="1"/>
        <v>0.1541632111</v>
      </c>
      <c r="G17640" s="5">
        <f t="shared" si="2"/>
        <v>2.45713198</v>
      </c>
    </row>
    <row r="17641">
      <c r="A17641" s="1">
        <v>176.359996080398</v>
      </c>
      <c r="B17641" s="1">
        <v>201.00304</v>
      </c>
      <c r="C17641" s="1">
        <v>1.3877488</v>
      </c>
      <c r="D17641" s="1">
        <v>-0.24964903</v>
      </c>
      <c r="E17641" s="1">
        <v>2.4815187</v>
      </c>
      <c r="F17641" s="4">
        <f t="shared" si="1"/>
        <v>0.1541943111</v>
      </c>
      <c r="G17641" s="5">
        <f t="shared" si="2"/>
        <v>2.456614696</v>
      </c>
    </row>
    <row r="17642">
      <c r="A17642" s="1">
        <v>176.370127916336</v>
      </c>
      <c r="B17642" s="1">
        <v>201.15923</v>
      </c>
      <c r="C17642" s="1">
        <v>1.3881087</v>
      </c>
      <c r="D17642" s="1">
        <v>0.023805164</v>
      </c>
      <c r="E17642" s="1">
        <v>2.4834468</v>
      </c>
      <c r="F17642" s="4">
        <f t="shared" si="1"/>
        <v>0.1542343</v>
      </c>
      <c r="G17642" s="5">
        <f t="shared" si="2"/>
        <v>2.458542968</v>
      </c>
    </row>
    <row r="17643">
      <c r="A17643" s="1">
        <v>176.380122423172</v>
      </c>
      <c r="B17643" s="1">
        <v>201.37256</v>
      </c>
      <c r="C17643" s="1">
        <v>1.3881354</v>
      </c>
      <c r="D17643" s="1">
        <v>-0.006714277</v>
      </c>
      <c r="E17643" s="1">
        <v>2.4860806</v>
      </c>
      <c r="F17643" s="4">
        <f t="shared" si="1"/>
        <v>0.1542372667</v>
      </c>
      <c r="G17643" s="5">
        <f t="shared" si="2"/>
        <v>2.461176672</v>
      </c>
    </row>
    <row r="17644">
      <c r="A17644" s="1">
        <v>176.390132188797</v>
      </c>
      <c r="B17644" s="1">
        <v>201.37639</v>
      </c>
      <c r="C17644" s="1">
        <v>1.3881087</v>
      </c>
      <c r="D17644" s="1">
        <v>-0.12390893</v>
      </c>
      <c r="E17644" s="1">
        <v>2.4861279</v>
      </c>
      <c r="F17644" s="4">
        <f t="shared" si="1"/>
        <v>0.1542343</v>
      </c>
      <c r="G17644" s="5">
        <f t="shared" si="2"/>
        <v>2.461223956</v>
      </c>
    </row>
    <row r="17645">
      <c r="A17645" s="1">
        <v>176.400126695632</v>
      </c>
      <c r="B17645" s="1">
        <v>201.3478</v>
      </c>
      <c r="C17645" s="1">
        <v>1.3881354</v>
      </c>
      <c r="D17645" s="1">
        <v>-0.16785693</v>
      </c>
      <c r="E17645" s="1">
        <v>2.485775</v>
      </c>
      <c r="F17645" s="4">
        <f t="shared" si="1"/>
        <v>0.1542372667</v>
      </c>
      <c r="G17645" s="5">
        <f t="shared" si="2"/>
        <v>2.460870993</v>
      </c>
    </row>
    <row r="17646">
      <c r="A17646" s="1">
        <v>176.410121202468</v>
      </c>
      <c r="B17646" s="1">
        <v>201.27924</v>
      </c>
      <c r="C17646" s="1">
        <v>1.3881354</v>
      </c>
      <c r="D17646" s="1">
        <v>-0.25575292</v>
      </c>
      <c r="E17646" s="1">
        <v>2.4849284</v>
      </c>
      <c r="F17646" s="4">
        <f t="shared" si="1"/>
        <v>0.1542372667</v>
      </c>
      <c r="G17646" s="5">
        <f t="shared" si="2"/>
        <v>2.460024573</v>
      </c>
    </row>
    <row r="17647">
      <c r="A17647" s="1">
        <v>176.420130968093</v>
      </c>
      <c r="B17647" s="1">
        <v>201.15543</v>
      </c>
      <c r="C17647" s="1">
        <v>1.3881754</v>
      </c>
      <c r="D17647" s="1">
        <v>-0.30092168</v>
      </c>
      <c r="E17647" s="1">
        <v>2.4833999</v>
      </c>
      <c r="F17647" s="4">
        <f t="shared" si="1"/>
        <v>0.1542417111</v>
      </c>
      <c r="G17647" s="5">
        <f t="shared" si="2"/>
        <v>2.458496054</v>
      </c>
    </row>
    <row r="17648">
      <c r="A17648" s="1">
        <v>176.430003404617</v>
      </c>
      <c r="B17648" s="1">
        <v>201.1078</v>
      </c>
      <c r="C17648" s="1">
        <v>1.388242</v>
      </c>
      <c r="D17648" s="1">
        <v>-0.30458403</v>
      </c>
      <c r="E17648" s="1">
        <v>2.482812</v>
      </c>
      <c r="F17648" s="4">
        <f t="shared" si="1"/>
        <v>0.1542491111</v>
      </c>
      <c r="G17648" s="5">
        <f t="shared" si="2"/>
        <v>2.45790803</v>
      </c>
    </row>
    <row r="17649">
      <c r="A17649" s="1">
        <v>176.439997911453</v>
      </c>
      <c r="B17649" s="1">
        <v>201.06589</v>
      </c>
      <c r="C17649" s="1">
        <v>1.3883353</v>
      </c>
      <c r="D17649" s="1">
        <v>-0.293597</v>
      </c>
      <c r="E17649" s="1">
        <v>2.4822943</v>
      </c>
      <c r="F17649" s="4">
        <f t="shared" si="1"/>
        <v>0.1542594778</v>
      </c>
      <c r="G17649" s="5">
        <f t="shared" si="2"/>
        <v>2.457390622</v>
      </c>
    </row>
    <row r="17650">
      <c r="A17650" s="1">
        <v>176.45012974739</v>
      </c>
      <c r="B17650" s="1">
        <v>201.07352</v>
      </c>
      <c r="C17650" s="1">
        <v>1.3884287</v>
      </c>
      <c r="D17650" s="1">
        <v>-0.29603857</v>
      </c>
      <c r="E17650" s="1">
        <v>2.4823887</v>
      </c>
      <c r="F17650" s="4">
        <f t="shared" si="1"/>
        <v>0.1542698556</v>
      </c>
      <c r="G17650" s="5">
        <f t="shared" si="2"/>
        <v>2.45748482</v>
      </c>
    </row>
    <row r="17651">
      <c r="A17651" s="1">
        <v>176.460124254226</v>
      </c>
      <c r="B17651" s="1">
        <v>201.08304</v>
      </c>
      <c r="C17651" s="1">
        <v>1.3884687</v>
      </c>
      <c r="D17651" s="1">
        <v>-0.31435025</v>
      </c>
      <c r="E17651" s="1">
        <v>2.4825063</v>
      </c>
      <c r="F17651" s="4">
        <f t="shared" si="1"/>
        <v>0.1542743</v>
      </c>
      <c r="G17651" s="5">
        <f t="shared" si="2"/>
        <v>2.457602351</v>
      </c>
    </row>
    <row r="17652">
      <c r="A17652" s="1">
        <v>176.46999669075</v>
      </c>
      <c r="B17652" s="1">
        <v>201.02017</v>
      </c>
      <c r="C17652" s="1">
        <v>1.3884953</v>
      </c>
      <c r="D17652" s="1">
        <v>-0.37416834</v>
      </c>
      <c r="E17652" s="1">
        <v>2.48173</v>
      </c>
      <c r="F17652" s="4">
        <f t="shared" si="1"/>
        <v>0.1542772556</v>
      </c>
      <c r="G17652" s="5">
        <f t="shared" si="2"/>
        <v>2.456826178</v>
      </c>
    </row>
    <row r="17653">
      <c r="A17653" s="1">
        <v>176.480128526687</v>
      </c>
      <c r="B17653" s="1">
        <v>201.01826</v>
      </c>
      <c r="C17653" s="1">
        <v>1.3884953</v>
      </c>
      <c r="D17653" s="1">
        <v>-0.447415</v>
      </c>
      <c r="E17653" s="1">
        <v>2.4817064</v>
      </c>
      <c r="F17653" s="4">
        <f t="shared" si="1"/>
        <v>0.1542772556</v>
      </c>
      <c r="G17653" s="5">
        <f t="shared" si="2"/>
        <v>2.456802598</v>
      </c>
    </row>
    <row r="17654">
      <c r="A17654" s="1">
        <v>176.490123033523</v>
      </c>
      <c r="B17654" s="1">
        <v>200.9573</v>
      </c>
      <c r="C17654" s="1">
        <v>1.388682</v>
      </c>
      <c r="D17654" s="1">
        <v>-0.34120736</v>
      </c>
      <c r="E17654" s="1">
        <v>2.480954</v>
      </c>
      <c r="F17654" s="4">
        <f t="shared" si="1"/>
        <v>0.154298</v>
      </c>
      <c r="G17654" s="5">
        <f t="shared" si="2"/>
        <v>2.456050005</v>
      </c>
    </row>
    <row r="17655">
      <c r="A17655" s="1">
        <v>176.499995470047</v>
      </c>
      <c r="B17655" s="1">
        <v>201.09447</v>
      </c>
      <c r="C17655" s="1">
        <v>1.3890418</v>
      </c>
      <c r="D17655" s="1">
        <v>-0.055545382</v>
      </c>
      <c r="E17655" s="1">
        <v>2.4826474</v>
      </c>
      <c r="F17655" s="4">
        <f t="shared" si="1"/>
        <v>0.1543379778</v>
      </c>
      <c r="G17655" s="5">
        <f t="shared" si="2"/>
        <v>2.457743462</v>
      </c>
    </row>
    <row r="17656">
      <c r="A17656" s="1">
        <v>176.510127305984</v>
      </c>
      <c r="B17656" s="1">
        <v>201.2621</v>
      </c>
      <c r="C17656" s="1">
        <v>1.3890418</v>
      </c>
      <c r="D17656" s="1">
        <v>-0.12879205</v>
      </c>
      <c r="E17656" s="1">
        <v>2.484717</v>
      </c>
      <c r="F17656" s="4">
        <f t="shared" si="1"/>
        <v>0.1543379778</v>
      </c>
      <c r="G17656" s="5">
        <f t="shared" si="2"/>
        <v>2.459812968</v>
      </c>
    </row>
    <row r="17657">
      <c r="A17657" s="1">
        <v>176.519999742507</v>
      </c>
      <c r="B17657" s="1">
        <v>201.23161</v>
      </c>
      <c r="C17657" s="1">
        <v>1.3889753</v>
      </c>
      <c r="D17657" s="1">
        <v>-0.28505158</v>
      </c>
      <c r="E17657" s="1">
        <v>2.4843404</v>
      </c>
      <c r="F17657" s="4">
        <f t="shared" si="1"/>
        <v>0.1543305889</v>
      </c>
      <c r="G17657" s="5">
        <f t="shared" si="2"/>
        <v>2.459436548</v>
      </c>
    </row>
    <row r="17658">
      <c r="A17658" s="1">
        <v>176.530131578445</v>
      </c>
      <c r="B17658" s="1">
        <v>201.19733</v>
      </c>
      <c r="C17658" s="1">
        <v>1.3889885</v>
      </c>
      <c r="D17658" s="1">
        <v>-0.35829824</v>
      </c>
      <c r="E17658" s="1">
        <v>2.4839172</v>
      </c>
      <c r="F17658" s="4">
        <f t="shared" si="1"/>
        <v>0.1543320556</v>
      </c>
      <c r="G17658" s="5">
        <f t="shared" si="2"/>
        <v>2.459013338</v>
      </c>
    </row>
    <row r="17659">
      <c r="A17659" s="1">
        <v>176.540004014968</v>
      </c>
      <c r="B17659" s="1">
        <v>201.12494</v>
      </c>
      <c r="C17659" s="1">
        <v>1.3889885</v>
      </c>
      <c r="D17659" s="1">
        <v>-0.4315449</v>
      </c>
      <c r="E17659" s="1">
        <v>2.4830234</v>
      </c>
      <c r="F17659" s="4">
        <f t="shared" si="1"/>
        <v>0.1543320556</v>
      </c>
      <c r="G17659" s="5">
        <f t="shared" si="2"/>
        <v>2.458119635</v>
      </c>
    </row>
    <row r="17660">
      <c r="A17660" s="1">
        <v>176.550120592117</v>
      </c>
      <c r="B17660" s="1">
        <v>201.02399</v>
      </c>
      <c r="C17660" s="1">
        <v>1.3890285</v>
      </c>
      <c r="D17660" s="1">
        <v>-0.49014223</v>
      </c>
      <c r="E17660" s="1">
        <v>2.4817772</v>
      </c>
      <c r="F17660" s="4">
        <f t="shared" si="1"/>
        <v>0.1543365</v>
      </c>
      <c r="G17660" s="5">
        <f t="shared" si="2"/>
        <v>2.456873338</v>
      </c>
    </row>
    <row r="17661">
      <c r="A17661" s="1">
        <v>176.560130357742</v>
      </c>
      <c r="B17661" s="1">
        <v>201.04875</v>
      </c>
      <c r="C17661" s="1">
        <v>1.3894818</v>
      </c>
      <c r="D17661" s="1">
        <v>-0.10681804</v>
      </c>
      <c r="E17661" s="1">
        <v>2.482083</v>
      </c>
      <c r="F17661" s="4">
        <f t="shared" si="1"/>
        <v>0.1543868667</v>
      </c>
      <c r="G17661" s="5">
        <f t="shared" si="2"/>
        <v>2.457179017</v>
      </c>
    </row>
    <row r="17662">
      <c r="A17662" s="1">
        <v>176.570002794265</v>
      </c>
      <c r="B17662" s="1">
        <v>201.2659</v>
      </c>
      <c r="C17662" s="1">
        <v>1.3897218</v>
      </c>
      <c r="D17662" s="1">
        <v>0.08240249</v>
      </c>
      <c r="E17662" s="1">
        <v>2.4847636</v>
      </c>
      <c r="F17662" s="4">
        <f t="shared" si="1"/>
        <v>0.1544135333</v>
      </c>
      <c r="G17662" s="5">
        <f t="shared" si="2"/>
        <v>2.459859881</v>
      </c>
    </row>
    <row r="17663">
      <c r="A17663" s="1">
        <v>176.580119371414</v>
      </c>
      <c r="B17663" s="1">
        <v>201.45638</v>
      </c>
      <c r="C17663" s="1">
        <v>1.3896683</v>
      </c>
      <c r="D17663" s="1">
        <v>-0.060428493</v>
      </c>
      <c r="E17663" s="1">
        <v>2.4871154</v>
      </c>
      <c r="F17663" s="4">
        <f t="shared" si="1"/>
        <v>0.1544075889</v>
      </c>
      <c r="G17663" s="5">
        <f t="shared" si="2"/>
        <v>2.462211486</v>
      </c>
    </row>
    <row r="17664">
      <c r="A17664" s="1">
        <v>176.590007066726</v>
      </c>
      <c r="B17664" s="1">
        <v>201.44113</v>
      </c>
      <c r="C17664" s="1">
        <v>1.3896551</v>
      </c>
      <c r="D17664" s="1">
        <v>-0.14710371</v>
      </c>
      <c r="E17664" s="1">
        <v>2.4869273</v>
      </c>
      <c r="F17664" s="4">
        <f t="shared" si="1"/>
        <v>0.1544061222</v>
      </c>
      <c r="G17664" s="5">
        <f t="shared" si="2"/>
        <v>2.462023215</v>
      </c>
    </row>
    <row r="17665">
      <c r="A17665" s="1">
        <v>176.600001573562</v>
      </c>
      <c r="B17665" s="1">
        <v>201.36305</v>
      </c>
      <c r="C17665" s="1">
        <v>1.3896683</v>
      </c>
      <c r="D17665" s="1">
        <v>-0.22035037</v>
      </c>
      <c r="E17665" s="1">
        <v>2.485963</v>
      </c>
      <c r="F17665" s="4">
        <f t="shared" si="1"/>
        <v>0.1544075889</v>
      </c>
      <c r="G17665" s="5">
        <f t="shared" si="2"/>
        <v>2.461059264</v>
      </c>
    </row>
    <row r="17666">
      <c r="A17666" s="1">
        <v>176.610118150711</v>
      </c>
      <c r="B17666" s="1">
        <v>201.27924</v>
      </c>
      <c r="C17666" s="1">
        <v>1.389695</v>
      </c>
      <c r="D17666" s="1">
        <v>-0.28016847</v>
      </c>
      <c r="E17666" s="1">
        <v>2.4849284</v>
      </c>
      <c r="F17666" s="4">
        <f t="shared" si="1"/>
        <v>0.1544105556</v>
      </c>
      <c r="G17666" s="5">
        <f t="shared" si="2"/>
        <v>2.460024573</v>
      </c>
    </row>
    <row r="17667">
      <c r="A17667" s="1">
        <v>176.620005846023</v>
      </c>
      <c r="B17667" s="1">
        <v>201.16304</v>
      </c>
      <c r="C17667" s="1">
        <v>1.3897351</v>
      </c>
      <c r="D17667" s="1">
        <v>-0.3106879</v>
      </c>
      <c r="E17667" s="1">
        <v>2.4834938</v>
      </c>
      <c r="F17667" s="4">
        <f t="shared" si="1"/>
        <v>0.1544150111</v>
      </c>
      <c r="G17667" s="5">
        <f t="shared" si="2"/>
        <v>2.458590005</v>
      </c>
    </row>
    <row r="17668">
      <c r="A17668" s="1">
        <v>176.630000352859</v>
      </c>
      <c r="B17668" s="1">
        <v>201.13446</v>
      </c>
      <c r="C17668" s="1">
        <v>1.3898283</v>
      </c>
      <c r="D17668" s="1">
        <v>-0.29970092</v>
      </c>
      <c r="E17668" s="1">
        <v>2.483141</v>
      </c>
      <c r="F17668" s="4">
        <f t="shared" si="1"/>
        <v>0.1544253667</v>
      </c>
      <c r="G17668" s="5">
        <f t="shared" si="2"/>
        <v>2.458237165</v>
      </c>
    </row>
    <row r="17669">
      <c r="A17669" s="1">
        <v>176.640132188797</v>
      </c>
      <c r="B17669" s="1">
        <v>201.1116</v>
      </c>
      <c r="C17669" s="1">
        <v>1.3899616</v>
      </c>
      <c r="D17669" s="1">
        <v>-0.2459867</v>
      </c>
      <c r="E17669" s="1">
        <v>2.482859</v>
      </c>
      <c r="F17669" s="4">
        <f t="shared" si="1"/>
        <v>0.1544401778</v>
      </c>
      <c r="G17669" s="5">
        <f t="shared" si="2"/>
        <v>2.457954943</v>
      </c>
    </row>
    <row r="17670">
      <c r="A17670" s="1">
        <v>176.650126695632</v>
      </c>
      <c r="B17670" s="1">
        <v>201.144</v>
      </c>
      <c r="C17670" s="1">
        <v>1.3900683</v>
      </c>
      <c r="D17670" s="1">
        <v>-0.20692182</v>
      </c>
      <c r="E17670" s="1">
        <v>2.483259</v>
      </c>
      <c r="F17670" s="4">
        <f t="shared" si="1"/>
        <v>0.1544520333</v>
      </c>
      <c r="G17670" s="5">
        <f t="shared" si="2"/>
        <v>2.458354943</v>
      </c>
    </row>
    <row r="17671">
      <c r="A17671" s="1">
        <v>176.659999132156</v>
      </c>
      <c r="B17671" s="1">
        <v>201.18208</v>
      </c>
      <c r="C17671" s="1">
        <v>1.3901349</v>
      </c>
      <c r="D17671" s="1">
        <v>-0.2240127</v>
      </c>
      <c r="E17671" s="1">
        <v>2.483729</v>
      </c>
      <c r="F17671" s="4">
        <f t="shared" si="1"/>
        <v>0.1544594333</v>
      </c>
      <c r="G17671" s="5">
        <f t="shared" si="2"/>
        <v>2.458825067</v>
      </c>
    </row>
    <row r="17672">
      <c r="A17672" s="1">
        <v>176.670130968093</v>
      </c>
      <c r="B17672" s="1">
        <v>201.15352</v>
      </c>
      <c r="C17672" s="1">
        <v>1.3901749</v>
      </c>
      <c r="D17672" s="1">
        <v>-0.25575292</v>
      </c>
      <c r="E17672" s="1">
        <v>2.4833765</v>
      </c>
      <c r="F17672" s="4">
        <f t="shared" si="1"/>
        <v>0.1544638778</v>
      </c>
      <c r="G17672" s="5">
        <f t="shared" si="2"/>
        <v>2.458472474</v>
      </c>
    </row>
    <row r="17673">
      <c r="A17673" s="1">
        <v>176.680125474929</v>
      </c>
      <c r="B17673" s="1">
        <v>201.15923</v>
      </c>
      <c r="C17673" s="1">
        <v>1.3902016</v>
      </c>
      <c r="D17673" s="1">
        <v>-0.3167918</v>
      </c>
      <c r="E17673" s="1">
        <v>2.4834468</v>
      </c>
      <c r="F17673" s="4">
        <f t="shared" si="1"/>
        <v>0.1544668444</v>
      </c>
      <c r="G17673" s="5">
        <f t="shared" si="2"/>
        <v>2.458542968</v>
      </c>
    </row>
    <row r="17674">
      <c r="A17674" s="1">
        <v>176.689997911453</v>
      </c>
      <c r="B17674" s="1">
        <v>201.09065</v>
      </c>
      <c r="C17674" s="1">
        <v>1.3902416</v>
      </c>
      <c r="D17674" s="1">
        <v>-0.36318135</v>
      </c>
      <c r="E17674" s="1">
        <v>2.4826002</v>
      </c>
      <c r="F17674" s="4">
        <f t="shared" si="1"/>
        <v>0.1544712889</v>
      </c>
      <c r="G17674" s="5">
        <f t="shared" si="2"/>
        <v>2.457696301</v>
      </c>
    </row>
    <row r="17675">
      <c r="A17675" s="1">
        <v>176.70012974739</v>
      </c>
      <c r="B17675" s="1">
        <v>201.06209</v>
      </c>
      <c r="C17675" s="1">
        <v>1.3903081</v>
      </c>
      <c r="D17675" s="1">
        <v>-0.36806446</v>
      </c>
      <c r="E17675" s="1">
        <v>2.4822476</v>
      </c>
      <c r="F17675" s="4">
        <f t="shared" si="1"/>
        <v>0.1544786778</v>
      </c>
      <c r="G17675" s="5">
        <f t="shared" si="2"/>
        <v>2.457343709</v>
      </c>
    </row>
    <row r="17676">
      <c r="A17676" s="1">
        <v>176.710124254226</v>
      </c>
      <c r="B17676" s="1">
        <v>201.05446</v>
      </c>
      <c r="C17676" s="1">
        <v>1.3903749</v>
      </c>
      <c r="D17676" s="1">
        <v>-0.38515535</v>
      </c>
      <c r="E17676" s="1">
        <v>2.4821534</v>
      </c>
      <c r="F17676" s="4">
        <f t="shared" si="1"/>
        <v>0.1544861</v>
      </c>
      <c r="G17676" s="5">
        <f t="shared" si="2"/>
        <v>2.457249511</v>
      </c>
    </row>
    <row r="17677">
      <c r="A17677" s="1">
        <v>176.720118761062</v>
      </c>
      <c r="B17677" s="1">
        <v>201.00113</v>
      </c>
      <c r="C17677" s="1">
        <v>1.3904415</v>
      </c>
      <c r="D17677" s="1">
        <v>-0.39003846</v>
      </c>
      <c r="E17677" s="1">
        <v>2.4814951</v>
      </c>
      <c r="F17677" s="4">
        <f t="shared" si="1"/>
        <v>0.1544935</v>
      </c>
      <c r="G17677" s="5">
        <f t="shared" si="2"/>
        <v>2.456591116</v>
      </c>
    </row>
    <row r="17678">
      <c r="A17678" s="1">
        <v>176.730006456375</v>
      </c>
      <c r="B17678" s="1">
        <v>201.01447</v>
      </c>
      <c r="C17678" s="1">
        <v>1.3904816</v>
      </c>
      <c r="D17678" s="1">
        <v>-0.436428</v>
      </c>
      <c r="E17678" s="1">
        <v>2.4816597</v>
      </c>
      <c r="F17678" s="4">
        <f t="shared" si="1"/>
        <v>0.1544979556</v>
      </c>
      <c r="G17678" s="5">
        <f t="shared" si="2"/>
        <v>2.456755807</v>
      </c>
    </row>
    <row r="17679">
      <c r="A17679" s="1">
        <v>176.740123033523</v>
      </c>
      <c r="B17679" s="1">
        <v>200.9897</v>
      </c>
      <c r="C17679" s="1">
        <v>1.3906415</v>
      </c>
      <c r="D17679" s="1">
        <v>-0.37050602</v>
      </c>
      <c r="E17679" s="1">
        <v>2.481354</v>
      </c>
      <c r="F17679" s="4">
        <f t="shared" si="1"/>
        <v>0.1545157222</v>
      </c>
      <c r="G17679" s="5">
        <f t="shared" si="2"/>
        <v>2.456450005</v>
      </c>
    </row>
    <row r="17680">
      <c r="A17680" s="1">
        <v>176.749995470047</v>
      </c>
      <c r="B17680" s="1">
        <v>201.09637</v>
      </c>
      <c r="C17680" s="1">
        <v>1.3909614</v>
      </c>
      <c r="D17680" s="1">
        <v>-0.09949338</v>
      </c>
      <c r="E17680" s="1">
        <v>2.482671</v>
      </c>
      <c r="F17680" s="4">
        <f t="shared" si="1"/>
        <v>0.1545512667</v>
      </c>
      <c r="G17680" s="5">
        <f t="shared" si="2"/>
        <v>2.457766919</v>
      </c>
    </row>
    <row r="17681">
      <c r="A17681" s="1">
        <v>176.760005235672</v>
      </c>
      <c r="B17681" s="1">
        <v>201.25638</v>
      </c>
      <c r="C17681" s="1">
        <v>1.3910015</v>
      </c>
      <c r="D17681" s="1">
        <v>-0.14588293</v>
      </c>
      <c r="E17681" s="1">
        <v>2.484646</v>
      </c>
      <c r="F17681" s="4">
        <f t="shared" si="1"/>
        <v>0.1545557222</v>
      </c>
      <c r="G17681" s="5">
        <f t="shared" si="2"/>
        <v>2.459742351</v>
      </c>
    </row>
    <row r="17682">
      <c r="A17682" s="1">
        <v>176.769999742507</v>
      </c>
      <c r="B17682" s="1">
        <v>201.2602</v>
      </c>
      <c r="C17682" s="1">
        <v>1.3909748</v>
      </c>
      <c r="D17682" s="1">
        <v>-0.26063603</v>
      </c>
      <c r="E17682" s="1">
        <v>2.4846933</v>
      </c>
      <c r="F17682" s="4">
        <f t="shared" si="1"/>
        <v>0.1545527556</v>
      </c>
      <c r="G17682" s="5">
        <f t="shared" si="2"/>
        <v>2.459789511</v>
      </c>
    </row>
    <row r="17683">
      <c r="A17683" s="1">
        <v>176.780131578445</v>
      </c>
      <c r="B17683" s="1">
        <v>201.22781</v>
      </c>
      <c r="C17683" s="1">
        <v>1.3909748</v>
      </c>
      <c r="D17683" s="1">
        <v>-0.3338827</v>
      </c>
      <c r="E17683" s="1">
        <v>2.4842937</v>
      </c>
      <c r="F17683" s="4">
        <f t="shared" si="1"/>
        <v>0.1545527556</v>
      </c>
      <c r="G17683" s="5">
        <f t="shared" si="2"/>
        <v>2.459389635</v>
      </c>
    </row>
    <row r="17684">
      <c r="A17684" s="1">
        <v>176.790004014968</v>
      </c>
      <c r="B17684" s="1">
        <v>201.1497</v>
      </c>
      <c r="C17684" s="1">
        <v>1.3909748</v>
      </c>
      <c r="D17684" s="1">
        <v>-0.42177868</v>
      </c>
      <c r="E17684" s="1">
        <v>2.4833293</v>
      </c>
      <c r="F17684" s="4">
        <f t="shared" si="1"/>
        <v>0.1545527556</v>
      </c>
      <c r="G17684" s="5">
        <f t="shared" si="2"/>
        <v>2.458425314</v>
      </c>
    </row>
    <row r="17685">
      <c r="A17685" s="1">
        <v>176.800120592117</v>
      </c>
      <c r="B17685" s="1">
        <v>201.05637</v>
      </c>
      <c r="C17685" s="1">
        <v>1.391028</v>
      </c>
      <c r="D17685" s="1">
        <v>-0.43886957</v>
      </c>
      <c r="E17685" s="1">
        <v>2.482177</v>
      </c>
      <c r="F17685" s="4">
        <f t="shared" si="1"/>
        <v>0.1545586667</v>
      </c>
      <c r="G17685" s="5">
        <f t="shared" si="2"/>
        <v>2.457273091</v>
      </c>
    </row>
    <row r="17686">
      <c r="A17686" s="1">
        <v>176.80999302864</v>
      </c>
      <c r="B17686" s="1">
        <v>201.07352</v>
      </c>
      <c r="C17686" s="1">
        <v>1.3914412</v>
      </c>
      <c r="D17686" s="1">
        <v>-0.0982726</v>
      </c>
      <c r="E17686" s="1">
        <v>2.4823887</v>
      </c>
      <c r="F17686" s="4">
        <f t="shared" si="1"/>
        <v>0.1546045778</v>
      </c>
      <c r="G17686" s="5">
        <f t="shared" si="2"/>
        <v>2.45748482</v>
      </c>
    </row>
    <row r="17687">
      <c r="A17687" s="1">
        <v>176.820124864578</v>
      </c>
      <c r="B17687" s="1">
        <v>201.24113</v>
      </c>
      <c r="C17687" s="1">
        <v>1.3916812</v>
      </c>
      <c r="D17687" s="1">
        <v>0.064090826</v>
      </c>
      <c r="E17687" s="1">
        <v>2.484458</v>
      </c>
      <c r="F17687" s="4">
        <f t="shared" si="1"/>
        <v>0.1546312444</v>
      </c>
      <c r="G17687" s="5">
        <f t="shared" si="2"/>
        <v>2.459554079</v>
      </c>
    </row>
    <row r="17688">
      <c r="A17688" s="1">
        <v>176.829997301101</v>
      </c>
      <c r="B17688" s="1">
        <v>201.41449</v>
      </c>
      <c r="C17688" s="1">
        <v>1.391668</v>
      </c>
      <c r="D17688" s="1">
        <v>-0.023805164</v>
      </c>
      <c r="E17688" s="1">
        <v>2.4865983</v>
      </c>
      <c r="F17688" s="4">
        <f t="shared" si="1"/>
        <v>0.1546297778</v>
      </c>
      <c r="G17688" s="5">
        <f t="shared" si="2"/>
        <v>2.461694326</v>
      </c>
    </row>
    <row r="17689">
      <c r="A17689" s="1">
        <v>176.840007066726</v>
      </c>
      <c r="B17689" s="1">
        <v>201.36113</v>
      </c>
      <c r="C17689" s="1">
        <v>1.391668</v>
      </c>
      <c r="D17689" s="1">
        <v>-0.11170115</v>
      </c>
      <c r="E17689" s="1">
        <v>2.4859395</v>
      </c>
      <c r="F17689" s="4">
        <f t="shared" si="1"/>
        <v>0.1546297778</v>
      </c>
      <c r="G17689" s="5">
        <f t="shared" si="2"/>
        <v>2.46103556</v>
      </c>
    </row>
    <row r="17690">
      <c r="A17690" s="1">
        <v>176.850123643875</v>
      </c>
      <c r="B17690" s="1">
        <v>201.33446</v>
      </c>
      <c r="C17690" s="1">
        <v>1.3916812</v>
      </c>
      <c r="D17690" s="1">
        <v>-0.18494782</v>
      </c>
      <c r="E17690" s="1">
        <v>2.4856102</v>
      </c>
      <c r="F17690" s="4">
        <f t="shared" si="1"/>
        <v>0.1546312444</v>
      </c>
      <c r="G17690" s="5">
        <f t="shared" si="2"/>
        <v>2.460706301</v>
      </c>
    </row>
    <row r="17691">
      <c r="A17691" s="1">
        <v>176.860118150711</v>
      </c>
      <c r="B17691" s="1">
        <v>201.29257</v>
      </c>
      <c r="C17691" s="1">
        <v>1.3917079</v>
      </c>
      <c r="D17691" s="1">
        <v>-0.23011659</v>
      </c>
      <c r="E17691" s="1">
        <v>2.485093</v>
      </c>
      <c r="F17691" s="4">
        <f t="shared" si="1"/>
        <v>0.1546342111</v>
      </c>
      <c r="G17691" s="5">
        <f t="shared" si="2"/>
        <v>2.460189141</v>
      </c>
    </row>
    <row r="17692">
      <c r="A17692" s="1">
        <v>176.870127916336</v>
      </c>
      <c r="B17692" s="1">
        <v>201.2259</v>
      </c>
      <c r="C17692" s="1">
        <v>1.3917745</v>
      </c>
      <c r="D17692" s="1">
        <v>-0.24476592</v>
      </c>
      <c r="E17692" s="1">
        <v>2.48427</v>
      </c>
      <c r="F17692" s="4">
        <f t="shared" si="1"/>
        <v>0.1546416111</v>
      </c>
      <c r="G17692" s="5">
        <f t="shared" si="2"/>
        <v>2.459366054</v>
      </c>
    </row>
    <row r="17693">
      <c r="A17693" s="1">
        <v>176.880000352859</v>
      </c>
      <c r="B17693" s="1">
        <v>201.22209</v>
      </c>
      <c r="C17693" s="1">
        <v>1.3918945</v>
      </c>
      <c r="D17693" s="1">
        <v>-0.19227248</v>
      </c>
      <c r="E17693" s="1">
        <v>2.484223</v>
      </c>
      <c r="F17693" s="4">
        <f t="shared" si="1"/>
        <v>0.1546549444</v>
      </c>
      <c r="G17693" s="5">
        <f t="shared" si="2"/>
        <v>2.459319017</v>
      </c>
    </row>
    <row r="17694">
      <c r="A17694" s="1">
        <v>176.890132188797</v>
      </c>
      <c r="B17694" s="1">
        <v>201.20494</v>
      </c>
      <c r="C17694" s="1">
        <v>1.3920145</v>
      </c>
      <c r="D17694" s="1">
        <v>-0.1532076</v>
      </c>
      <c r="E17694" s="1">
        <v>2.4840112</v>
      </c>
      <c r="F17694" s="4">
        <f t="shared" si="1"/>
        <v>0.1546682778</v>
      </c>
      <c r="G17694" s="5">
        <f t="shared" si="2"/>
        <v>2.459107289</v>
      </c>
    </row>
    <row r="17695">
      <c r="A17695" s="1">
        <v>176.900126695632</v>
      </c>
      <c r="B17695" s="1">
        <v>201.25067</v>
      </c>
      <c r="C17695" s="1">
        <v>1.3920945</v>
      </c>
      <c r="D17695" s="1">
        <v>-0.15686993</v>
      </c>
      <c r="E17695" s="1">
        <v>2.4845757</v>
      </c>
      <c r="F17695" s="4">
        <f t="shared" si="1"/>
        <v>0.1546771667</v>
      </c>
      <c r="G17695" s="5">
        <f t="shared" si="2"/>
        <v>2.459671857</v>
      </c>
    </row>
    <row r="17696">
      <c r="A17696" s="1">
        <v>176.909999132156</v>
      </c>
      <c r="B17696" s="1">
        <v>201.2602</v>
      </c>
      <c r="C17696" s="1">
        <v>1.3921344</v>
      </c>
      <c r="D17696" s="1">
        <v>-0.18861015</v>
      </c>
      <c r="E17696" s="1">
        <v>2.4846933</v>
      </c>
      <c r="F17696" s="4">
        <f t="shared" si="1"/>
        <v>0.1546816</v>
      </c>
      <c r="G17696" s="5">
        <f t="shared" si="2"/>
        <v>2.459789511</v>
      </c>
    </row>
    <row r="17697">
      <c r="A17697" s="1">
        <v>176.919993638992</v>
      </c>
      <c r="B17697" s="1">
        <v>201.18971</v>
      </c>
      <c r="C17697" s="1">
        <v>1.392161</v>
      </c>
      <c r="D17697" s="1">
        <v>-0.24720748</v>
      </c>
      <c r="E17697" s="1">
        <v>2.4838233</v>
      </c>
      <c r="F17697" s="4">
        <f t="shared" si="1"/>
        <v>0.1546845556</v>
      </c>
      <c r="G17697" s="5">
        <f t="shared" si="2"/>
        <v>2.458919264</v>
      </c>
    </row>
    <row r="17698">
      <c r="A17698" s="1">
        <v>176.930125474929</v>
      </c>
      <c r="B17698" s="1">
        <v>201.16304</v>
      </c>
      <c r="C17698" s="1">
        <v>1.3922144</v>
      </c>
      <c r="D17698" s="1">
        <v>-0.27894768</v>
      </c>
      <c r="E17698" s="1">
        <v>2.4834938</v>
      </c>
      <c r="F17698" s="4">
        <f t="shared" si="1"/>
        <v>0.1546904889</v>
      </c>
      <c r="G17698" s="5">
        <f t="shared" si="2"/>
        <v>2.458590005</v>
      </c>
    </row>
    <row r="17699">
      <c r="A17699" s="1">
        <v>176.940119981765</v>
      </c>
      <c r="B17699" s="1">
        <v>201.11923</v>
      </c>
      <c r="C17699" s="1">
        <v>1.392281</v>
      </c>
      <c r="D17699" s="1">
        <v>-0.27894768</v>
      </c>
      <c r="E17699" s="1">
        <v>2.482953</v>
      </c>
      <c r="F17699" s="4">
        <f t="shared" si="1"/>
        <v>0.1546978889</v>
      </c>
      <c r="G17699" s="5">
        <f t="shared" si="2"/>
        <v>2.458049141</v>
      </c>
    </row>
    <row r="17700">
      <c r="A17700" s="1">
        <v>176.949992418289</v>
      </c>
      <c r="B17700" s="1">
        <v>201.10399</v>
      </c>
      <c r="C17700" s="1">
        <v>1.3923478</v>
      </c>
      <c r="D17700" s="1">
        <v>-0.29603857</v>
      </c>
      <c r="E17700" s="1">
        <v>2.482765</v>
      </c>
      <c r="F17700" s="4">
        <f t="shared" si="1"/>
        <v>0.1547053111</v>
      </c>
      <c r="G17700" s="5">
        <f t="shared" si="2"/>
        <v>2.457860993</v>
      </c>
    </row>
    <row r="17701">
      <c r="A17701" s="1">
        <v>176.960124254226</v>
      </c>
      <c r="B17701" s="1">
        <v>201.08684</v>
      </c>
      <c r="C17701" s="1">
        <v>1.3924011</v>
      </c>
      <c r="D17701" s="1">
        <v>-0.31312945</v>
      </c>
      <c r="E17701" s="1">
        <v>2.482553</v>
      </c>
      <c r="F17701" s="4">
        <f t="shared" si="1"/>
        <v>0.1547112333</v>
      </c>
      <c r="G17701" s="5">
        <f t="shared" si="2"/>
        <v>2.457649264</v>
      </c>
    </row>
    <row r="17702">
      <c r="A17702" s="1">
        <v>176.970118761062</v>
      </c>
      <c r="B17702" s="1">
        <v>201.03732</v>
      </c>
      <c r="C17702" s="1">
        <v>1.3924278</v>
      </c>
      <c r="D17702" s="1">
        <v>-0.37294757</v>
      </c>
      <c r="E17702" s="1">
        <v>2.481942</v>
      </c>
      <c r="F17702" s="4">
        <f t="shared" si="1"/>
        <v>0.1547142</v>
      </c>
      <c r="G17702" s="5">
        <f t="shared" si="2"/>
        <v>2.457037906</v>
      </c>
    </row>
    <row r="17703">
      <c r="A17703" s="1">
        <v>176.980128526687</v>
      </c>
      <c r="B17703" s="1">
        <v>200.99922</v>
      </c>
      <c r="C17703" s="1">
        <v>1.392441</v>
      </c>
      <c r="D17703" s="1">
        <v>-0.44619423</v>
      </c>
      <c r="E17703" s="1">
        <v>2.4814715</v>
      </c>
      <c r="F17703" s="4">
        <f t="shared" si="1"/>
        <v>0.1547156667</v>
      </c>
      <c r="G17703" s="5">
        <f t="shared" si="2"/>
        <v>2.456567536</v>
      </c>
    </row>
    <row r="17704">
      <c r="A17704" s="1">
        <v>176.990000963211</v>
      </c>
      <c r="B17704" s="1">
        <v>200.92683</v>
      </c>
      <c r="C17704" s="1">
        <v>1.3926543</v>
      </c>
      <c r="D17704" s="1">
        <v>-0.29725936</v>
      </c>
      <c r="E17704" s="1">
        <v>2.4805777</v>
      </c>
      <c r="F17704" s="4">
        <f t="shared" si="1"/>
        <v>0.1547393667</v>
      </c>
      <c r="G17704" s="5">
        <f t="shared" si="2"/>
        <v>2.455673832</v>
      </c>
    </row>
    <row r="17705">
      <c r="A17705" s="1">
        <v>176.999995470047</v>
      </c>
      <c r="B17705" s="1">
        <v>201.07541</v>
      </c>
      <c r="C17705" s="1">
        <v>1.3929609</v>
      </c>
      <c r="D17705" s="1">
        <v>-0.06775316</v>
      </c>
      <c r="E17705" s="1">
        <v>2.4824119</v>
      </c>
      <c r="F17705" s="4">
        <f t="shared" si="1"/>
        <v>0.1547734333</v>
      </c>
      <c r="G17705" s="5">
        <f t="shared" si="2"/>
        <v>2.457508153</v>
      </c>
    </row>
    <row r="17706">
      <c r="A17706" s="1">
        <v>177.010005235672</v>
      </c>
      <c r="B17706" s="1">
        <v>201.20494</v>
      </c>
      <c r="C17706" s="1">
        <v>1.3929609</v>
      </c>
      <c r="D17706" s="1">
        <v>-0.15564916</v>
      </c>
      <c r="E17706" s="1">
        <v>2.4840112</v>
      </c>
      <c r="F17706" s="4">
        <f t="shared" si="1"/>
        <v>0.1547734333</v>
      </c>
      <c r="G17706" s="5">
        <f t="shared" si="2"/>
        <v>2.459107289</v>
      </c>
    </row>
    <row r="17707">
      <c r="A17707" s="1">
        <v>177.02012181282</v>
      </c>
      <c r="B17707" s="1">
        <v>201.19351</v>
      </c>
      <c r="C17707" s="1">
        <v>1.3929209</v>
      </c>
      <c r="D17707" s="1">
        <v>-0.26918146</v>
      </c>
      <c r="E17707" s="1">
        <v>2.48387</v>
      </c>
      <c r="F17707" s="4">
        <f t="shared" si="1"/>
        <v>0.1547689889</v>
      </c>
      <c r="G17707" s="5">
        <f t="shared" si="2"/>
        <v>2.458966178</v>
      </c>
    </row>
    <row r="17708">
      <c r="A17708" s="1">
        <v>177.030131578445</v>
      </c>
      <c r="B17708" s="1">
        <v>201.15732</v>
      </c>
      <c r="C17708" s="1">
        <v>1.3929343</v>
      </c>
      <c r="D17708" s="1">
        <v>-0.3436489</v>
      </c>
      <c r="E17708" s="1">
        <v>2.4834232</v>
      </c>
      <c r="F17708" s="4">
        <f t="shared" si="1"/>
        <v>0.1547704778</v>
      </c>
      <c r="G17708" s="5">
        <f t="shared" si="2"/>
        <v>2.458519388</v>
      </c>
    </row>
    <row r="17709">
      <c r="A17709" s="1">
        <v>177.040126085281</v>
      </c>
      <c r="B17709" s="1">
        <v>201.04875</v>
      </c>
      <c r="C17709" s="1">
        <v>1.3929343</v>
      </c>
      <c r="D17709" s="1">
        <v>-0.41689557</v>
      </c>
      <c r="E17709" s="1">
        <v>2.482083</v>
      </c>
      <c r="F17709" s="4">
        <f t="shared" si="1"/>
        <v>0.1547704778</v>
      </c>
      <c r="G17709" s="5">
        <f t="shared" si="2"/>
        <v>2.457179017</v>
      </c>
    </row>
    <row r="17710">
      <c r="A17710" s="1">
        <v>177.049998521804</v>
      </c>
      <c r="B17710" s="1">
        <v>200.97255</v>
      </c>
      <c r="C17710" s="1">
        <v>1.3929743</v>
      </c>
      <c r="D17710" s="1">
        <v>-0.46206433</v>
      </c>
      <c r="E17710" s="1">
        <v>2.481142</v>
      </c>
      <c r="F17710" s="4">
        <f t="shared" si="1"/>
        <v>0.1547749222</v>
      </c>
      <c r="G17710" s="5">
        <f t="shared" si="2"/>
        <v>2.456238277</v>
      </c>
    </row>
    <row r="17711">
      <c r="A17711" s="1">
        <v>177.05999302864</v>
      </c>
      <c r="B17711" s="1">
        <v>200.99161</v>
      </c>
      <c r="C17711" s="1">
        <v>1.3934141</v>
      </c>
      <c r="D17711" s="1">
        <v>-0.09338949</v>
      </c>
      <c r="E17711" s="1">
        <v>2.4813776</v>
      </c>
      <c r="F17711" s="4">
        <f t="shared" si="1"/>
        <v>0.1548237889</v>
      </c>
      <c r="G17711" s="5">
        <f t="shared" si="2"/>
        <v>2.456473585</v>
      </c>
    </row>
    <row r="17712">
      <c r="A17712" s="1">
        <v>177.070124864578</v>
      </c>
      <c r="B17712" s="1">
        <v>201.19351</v>
      </c>
      <c r="C17712" s="1">
        <v>1.3936408</v>
      </c>
      <c r="D17712" s="1">
        <v>0.06775316</v>
      </c>
      <c r="E17712" s="1">
        <v>2.48387</v>
      </c>
      <c r="F17712" s="4">
        <f t="shared" si="1"/>
        <v>0.1548489778</v>
      </c>
      <c r="G17712" s="5">
        <f t="shared" si="2"/>
        <v>2.458966178</v>
      </c>
    </row>
    <row r="17713">
      <c r="A17713" s="1">
        <v>177.079997301101</v>
      </c>
      <c r="B17713" s="1">
        <v>201.40497</v>
      </c>
      <c r="C17713" s="1">
        <v>1.3935741</v>
      </c>
      <c r="D17713" s="1">
        <v>-0.09094793</v>
      </c>
      <c r="E17713" s="1">
        <v>2.4864807</v>
      </c>
      <c r="F17713" s="4">
        <f t="shared" si="1"/>
        <v>0.1548415667</v>
      </c>
      <c r="G17713" s="5">
        <f t="shared" si="2"/>
        <v>2.461576795</v>
      </c>
    </row>
    <row r="17714">
      <c r="A17714" s="1">
        <v>177.090129137039</v>
      </c>
      <c r="B17714" s="1">
        <v>201.32303</v>
      </c>
      <c r="C17714" s="1">
        <v>1.3935609</v>
      </c>
      <c r="D17714" s="1">
        <v>-0.19227248</v>
      </c>
      <c r="E17714" s="1">
        <v>2.485469</v>
      </c>
      <c r="F17714" s="4">
        <f t="shared" si="1"/>
        <v>0.1548401</v>
      </c>
      <c r="G17714" s="5">
        <f t="shared" si="2"/>
        <v>2.46056519</v>
      </c>
    </row>
    <row r="17715">
      <c r="A17715" s="1">
        <v>177.100001573562</v>
      </c>
      <c r="B17715" s="1">
        <v>201.24686</v>
      </c>
      <c r="C17715" s="1">
        <v>1.3935741</v>
      </c>
      <c r="D17715" s="1">
        <v>-0.25209057</v>
      </c>
      <c r="E17715" s="1">
        <v>2.4845288</v>
      </c>
      <c r="F17715" s="4">
        <f t="shared" si="1"/>
        <v>0.1548415667</v>
      </c>
      <c r="G17715" s="5">
        <f t="shared" si="2"/>
        <v>2.45962482</v>
      </c>
    </row>
    <row r="17716">
      <c r="A17716" s="1">
        <v>177.109996080398</v>
      </c>
      <c r="B17716" s="1">
        <v>201.16876</v>
      </c>
      <c r="C17716" s="1">
        <v>1.3936008</v>
      </c>
      <c r="D17716" s="1">
        <v>-0.3119087</v>
      </c>
      <c r="E17716" s="1">
        <v>2.4835646</v>
      </c>
      <c r="F17716" s="4">
        <f t="shared" si="1"/>
        <v>0.1548445333</v>
      </c>
      <c r="G17716" s="5">
        <f t="shared" si="2"/>
        <v>2.458660622</v>
      </c>
    </row>
    <row r="17717">
      <c r="A17717" s="1">
        <v>177.120005846023</v>
      </c>
      <c r="B17717" s="1">
        <v>201.07352</v>
      </c>
      <c r="C17717" s="1">
        <v>1.3936408</v>
      </c>
      <c r="D17717" s="1">
        <v>-0.3558567</v>
      </c>
      <c r="E17717" s="1">
        <v>2.4823887</v>
      </c>
      <c r="F17717" s="4">
        <f t="shared" si="1"/>
        <v>0.1548489778</v>
      </c>
      <c r="G17717" s="5">
        <f t="shared" si="2"/>
        <v>2.45748482</v>
      </c>
    </row>
    <row r="17718">
      <c r="A17718" s="1">
        <v>177.130122423172</v>
      </c>
      <c r="B17718" s="1">
        <v>201.05066</v>
      </c>
      <c r="C17718" s="1">
        <v>1.3937074</v>
      </c>
      <c r="D17718" s="1">
        <v>-0.35707745</v>
      </c>
      <c r="E17718" s="1">
        <v>2.4821067</v>
      </c>
      <c r="F17718" s="4">
        <f t="shared" si="1"/>
        <v>0.1548563778</v>
      </c>
      <c r="G17718" s="5">
        <f t="shared" si="2"/>
        <v>2.457202598</v>
      </c>
    </row>
    <row r="17719">
      <c r="A17719" s="1">
        <v>177.140132188797</v>
      </c>
      <c r="B17719" s="1">
        <v>200.96303</v>
      </c>
      <c r="C17719" s="1">
        <v>1.3938007</v>
      </c>
      <c r="D17719" s="1">
        <v>-0.3607398</v>
      </c>
      <c r="E17719" s="1">
        <v>2.4810247</v>
      </c>
      <c r="F17719" s="4">
        <f t="shared" si="1"/>
        <v>0.1548667444</v>
      </c>
      <c r="G17719" s="5">
        <f t="shared" si="2"/>
        <v>2.456120746</v>
      </c>
    </row>
    <row r="17720">
      <c r="A17720" s="1">
        <v>177.150126695632</v>
      </c>
      <c r="B17720" s="1">
        <v>200.96494</v>
      </c>
      <c r="C17720" s="1">
        <v>1.3938674</v>
      </c>
      <c r="D17720" s="1">
        <v>-0.34975278</v>
      </c>
      <c r="E17720" s="1">
        <v>2.4810483</v>
      </c>
      <c r="F17720" s="4">
        <f t="shared" si="1"/>
        <v>0.1548741556</v>
      </c>
      <c r="G17720" s="5">
        <f t="shared" si="2"/>
        <v>2.456144326</v>
      </c>
    </row>
    <row r="17721">
      <c r="A17721" s="1">
        <v>177.160121202468</v>
      </c>
      <c r="B17721" s="1">
        <v>200.97255</v>
      </c>
      <c r="C17721" s="1">
        <v>1.393934</v>
      </c>
      <c r="D17721" s="1">
        <v>-0.36684367</v>
      </c>
      <c r="E17721" s="1">
        <v>2.481142</v>
      </c>
      <c r="F17721" s="4">
        <f t="shared" si="1"/>
        <v>0.1548815556</v>
      </c>
      <c r="G17721" s="5">
        <f t="shared" si="2"/>
        <v>2.456238277</v>
      </c>
    </row>
    <row r="17722">
      <c r="A17722" s="1">
        <v>177.169993638992</v>
      </c>
      <c r="B17722" s="1">
        <v>200.93445</v>
      </c>
      <c r="C17722" s="1">
        <v>1.3939607</v>
      </c>
      <c r="D17722" s="1">
        <v>-0.425441</v>
      </c>
      <c r="E17722" s="1">
        <v>2.4806716</v>
      </c>
      <c r="F17722" s="4">
        <f t="shared" si="1"/>
        <v>0.1548845222</v>
      </c>
      <c r="G17722" s="5">
        <f t="shared" si="2"/>
        <v>2.455767906</v>
      </c>
    </row>
    <row r="17723">
      <c r="A17723" s="1">
        <v>177.180125474929</v>
      </c>
      <c r="B17723" s="1">
        <v>200.93636</v>
      </c>
      <c r="C17723" s="1">
        <v>1.3940006</v>
      </c>
      <c r="D17723" s="1">
        <v>-0.45596045</v>
      </c>
      <c r="E17723" s="1">
        <v>2.4806952</v>
      </c>
      <c r="F17723" s="4">
        <f t="shared" si="1"/>
        <v>0.1548889556</v>
      </c>
      <c r="G17723" s="5">
        <f t="shared" si="2"/>
        <v>2.455791486</v>
      </c>
    </row>
    <row r="17724">
      <c r="A17724" s="1">
        <v>177.189997911453</v>
      </c>
      <c r="B17724" s="1">
        <v>200.93256</v>
      </c>
      <c r="C17724" s="1">
        <v>1.394334</v>
      </c>
      <c r="D17724" s="1">
        <v>-0.19837637</v>
      </c>
      <c r="E17724" s="1">
        <v>2.4806485</v>
      </c>
      <c r="F17724" s="4">
        <f t="shared" si="1"/>
        <v>0.154926</v>
      </c>
      <c r="G17724" s="5">
        <f t="shared" si="2"/>
        <v>2.455744573</v>
      </c>
    </row>
    <row r="17725">
      <c r="A17725" s="1">
        <v>177.20012974739</v>
      </c>
      <c r="B17725" s="1">
        <v>201.13828</v>
      </c>
      <c r="C17725" s="1">
        <v>1.3945205</v>
      </c>
      <c r="D17725" s="1">
        <v>-0.09094793</v>
      </c>
      <c r="E17725" s="1">
        <v>2.4831882</v>
      </c>
      <c r="F17725" s="4">
        <f t="shared" si="1"/>
        <v>0.1549467222</v>
      </c>
      <c r="G17725" s="5">
        <f t="shared" si="2"/>
        <v>2.458284326</v>
      </c>
    </row>
    <row r="17726">
      <c r="A17726" s="1">
        <v>177.210124254226</v>
      </c>
      <c r="B17726" s="1">
        <v>201.22018</v>
      </c>
      <c r="C17726" s="1">
        <v>1.3944405</v>
      </c>
      <c r="D17726" s="1">
        <v>-0.24842826</v>
      </c>
      <c r="E17726" s="1">
        <v>2.4841993</v>
      </c>
      <c r="F17726" s="4">
        <f t="shared" si="1"/>
        <v>0.1549378333</v>
      </c>
      <c r="G17726" s="5">
        <f t="shared" si="2"/>
        <v>2.459295437</v>
      </c>
    </row>
    <row r="17727">
      <c r="A17727" s="1">
        <v>177.21999669075</v>
      </c>
      <c r="B17727" s="1">
        <v>201.15732</v>
      </c>
      <c r="C17727" s="1">
        <v>1.3944006</v>
      </c>
      <c r="D17727" s="1">
        <v>-0.3766099</v>
      </c>
      <c r="E17727" s="1">
        <v>2.4834232</v>
      </c>
      <c r="F17727" s="4">
        <f t="shared" si="1"/>
        <v>0.1549334</v>
      </c>
      <c r="G17727" s="5">
        <f t="shared" si="2"/>
        <v>2.458519388</v>
      </c>
    </row>
    <row r="17728">
      <c r="A17728" s="1">
        <v>177.230128526687</v>
      </c>
      <c r="B17728" s="1">
        <v>201.09256</v>
      </c>
      <c r="C17728" s="1">
        <v>1.394414</v>
      </c>
      <c r="D17728" s="1">
        <v>-0.43520722</v>
      </c>
      <c r="E17728" s="1">
        <v>2.4826238</v>
      </c>
      <c r="F17728" s="4">
        <f t="shared" si="1"/>
        <v>0.1549348889</v>
      </c>
      <c r="G17728" s="5">
        <f t="shared" si="2"/>
        <v>2.457719881</v>
      </c>
    </row>
    <row r="17729">
      <c r="A17729" s="1">
        <v>177.240000963211</v>
      </c>
      <c r="B17729" s="1">
        <v>200.98016</v>
      </c>
      <c r="C17729" s="1">
        <v>1.3944939</v>
      </c>
      <c r="D17729" s="1">
        <v>-0.43886957</v>
      </c>
      <c r="E17729" s="1">
        <v>2.4812362</v>
      </c>
      <c r="F17729" s="4">
        <f t="shared" si="1"/>
        <v>0.1549437667</v>
      </c>
      <c r="G17729" s="5">
        <f t="shared" si="2"/>
        <v>2.456332227</v>
      </c>
    </row>
    <row r="17730">
      <c r="A17730" s="1">
        <v>177.249995470047</v>
      </c>
      <c r="B17730" s="1">
        <v>201.01826</v>
      </c>
      <c r="C17730" s="1">
        <v>1.3948538</v>
      </c>
      <c r="D17730" s="1">
        <v>-0.1532076</v>
      </c>
      <c r="E17730" s="1">
        <v>2.4817064</v>
      </c>
      <c r="F17730" s="4">
        <f t="shared" si="1"/>
        <v>0.1549837556</v>
      </c>
      <c r="G17730" s="5">
        <f t="shared" si="2"/>
        <v>2.456802598</v>
      </c>
    </row>
    <row r="17731">
      <c r="A17731" s="1">
        <v>177.260127305984</v>
      </c>
      <c r="B17731" s="1">
        <v>201.16876</v>
      </c>
      <c r="C17731" s="1">
        <v>1.394947</v>
      </c>
      <c r="D17731" s="1">
        <v>-0.12879205</v>
      </c>
      <c r="E17731" s="1">
        <v>2.4835646</v>
      </c>
      <c r="F17731" s="4">
        <f t="shared" si="1"/>
        <v>0.1549941111</v>
      </c>
      <c r="G17731" s="5">
        <f t="shared" si="2"/>
        <v>2.458660622</v>
      </c>
    </row>
    <row r="17732">
      <c r="A17732" s="1">
        <v>177.269999742507</v>
      </c>
      <c r="B17732" s="1">
        <v>201.16495</v>
      </c>
      <c r="C17732" s="1">
        <v>1.3948938</v>
      </c>
      <c r="D17732" s="1">
        <v>-0.27040225</v>
      </c>
      <c r="E17732" s="1">
        <v>2.4835174</v>
      </c>
      <c r="F17732" s="4">
        <f t="shared" si="1"/>
        <v>0.1549882</v>
      </c>
      <c r="G17732" s="5">
        <f t="shared" si="2"/>
        <v>2.458613585</v>
      </c>
    </row>
    <row r="17733">
      <c r="A17733" s="1">
        <v>177.280131578445</v>
      </c>
      <c r="B17733" s="1">
        <v>201.1478</v>
      </c>
      <c r="C17733" s="1">
        <v>1.3948938</v>
      </c>
      <c r="D17733" s="1">
        <v>-0.35829824</v>
      </c>
      <c r="E17733" s="1">
        <v>2.4833057</v>
      </c>
      <c r="F17733" s="4">
        <f t="shared" si="1"/>
        <v>0.1549882</v>
      </c>
      <c r="G17733" s="5">
        <f t="shared" si="2"/>
        <v>2.458401857</v>
      </c>
    </row>
    <row r="17734">
      <c r="A17734" s="1">
        <v>177.290004014968</v>
      </c>
      <c r="B17734" s="1">
        <v>201.01065</v>
      </c>
      <c r="C17734" s="1">
        <v>1.3948938</v>
      </c>
      <c r="D17734" s="1">
        <v>-0.4315449</v>
      </c>
      <c r="E17734" s="1">
        <v>2.4816127</v>
      </c>
      <c r="F17734" s="4">
        <f t="shared" si="1"/>
        <v>0.1549882</v>
      </c>
      <c r="G17734" s="5">
        <f t="shared" si="2"/>
        <v>2.456708647</v>
      </c>
    </row>
    <row r="17735">
      <c r="A17735" s="1">
        <v>177.300120592117</v>
      </c>
      <c r="B17735" s="1">
        <v>200.94778</v>
      </c>
      <c r="C17735" s="1">
        <v>1.3950138</v>
      </c>
      <c r="D17735" s="1">
        <v>-0.39370078</v>
      </c>
      <c r="E17735" s="1">
        <v>2.4808364</v>
      </c>
      <c r="F17735" s="4">
        <f t="shared" si="1"/>
        <v>0.1550015333</v>
      </c>
      <c r="G17735" s="5">
        <f t="shared" si="2"/>
        <v>2.455932474</v>
      </c>
    </row>
    <row r="17736">
      <c r="A17736" s="1">
        <v>177.310130357742</v>
      </c>
      <c r="B17736" s="1">
        <v>201.01447</v>
      </c>
      <c r="C17736" s="1">
        <v>1.3954003</v>
      </c>
      <c r="D17736" s="1">
        <v>-0.09461027</v>
      </c>
      <c r="E17736" s="1">
        <v>2.4816597</v>
      </c>
      <c r="F17736" s="4">
        <f t="shared" si="1"/>
        <v>0.1550444778</v>
      </c>
      <c r="G17736" s="5">
        <f t="shared" si="2"/>
        <v>2.456755807</v>
      </c>
    </row>
    <row r="17737">
      <c r="A17737" s="1">
        <v>177.320002794265</v>
      </c>
      <c r="B17737" s="1">
        <v>201.14018</v>
      </c>
      <c r="C17737" s="1">
        <v>1.395507</v>
      </c>
      <c r="D17737" s="1">
        <v>-0.044558384</v>
      </c>
      <c r="E17737" s="1">
        <v>2.4832118</v>
      </c>
      <c r="F17737" s="4">
        <f t="shared" si="1"/>
        <v>0.1550563333</v>
      </c>
      <c r="G17737" s="5">
        <f t="shared" si="2"/>
        <v>2.458307783</v>
      </c>
    </row>
    <row r="17738">
      <c r="A17738" s="1">
        <v>177.330119371414</v>
      </c>
      <c r="B17738" s="1">
        <v>201.25638</v>
      </c>
      <c r="C17738" s="1">
        <v>1.3954936</v>
      </c>
      <c r="D17738" s="1">
        <v>-0.14710371</v>
      </c>
      <c r="E17738" s="1">
        <v>2.484646</v>
      </c>
      <c r="F17738" s="4">
        <f t="shared" si="1"/>
        <v>0.1550548444</v>
      </c>
      <c r="G17738" s="5">
        <f t="shared" si="2"/>
        <v>2.459742351</v>
      </c>
    </row>
    <row r="17739">
      <c r="A17739" s="1">
        <v>177.340007066726</v>
      </c>
      <c r="B17739" s="1">
        <v>201.19162</v>
      </c>
      <c r="C17739" s="1">
        <v>1.3954936</v>
      </c>
      <c r="D17739" s="1">
        <v>-0.22035037</v>
      </c>
      <c r="E17739" s="1">
        <v>2.483847</v>
      </c>
      <c r="F17739" s="4">
        <f t="shared" si="1"/>
        <v>0.1550548444</v>
      </c>
      <c r="G17739" s="5">
        <f t="shared" si="2"/>
        <v>2.458942844</v>
      </c>
    </row>
    <row r="17740">
      <c r="A17740" s="1">
        <v>177.350123643875</v>
      </c>
      <c r="B17740" s="1">
        <v>201.13446</v>
      </c>
      <c r="C17740" s="1">
        <v>1.395507</v>
      </c>
      <c r="D17740" s="1">
        <v>-0.293597</v>
      </c>
      <c r="E17740" s="1">
        <v>2.483141</v>
      </c>
      <c r="F17740" s="4">
        <f t="shared" si="1"/>
        <v>0.1550563333</v>
      </c>
      <c r="G17740" s="5">
        <f t="shared" si="2"/>
        <v>2.458237165</v>
      </c>
    </row>
    <row r="17741">
      <c r="A17741" s="1">
        <v>177.359996080398</v>
      </c>
      <c r="B17741" s="1">
        <v>201.06018</v>
      </c>
      <c r="C17741" s="1">
        <v>1.3955203</v>
      </c>
      <c r="D17741" s="1">
        <v>-0.36684367</v>
      </c>
      <c r="E17741" s="1">
        <v>2.482224</v>
      </c>
      <c r="F17741" s="4">
        <f t="shared" si="1"/>
        <v>0.1550578111</v>
      </c>
      <c r="G17741" s="5">
        <f t="shared" si="2"/>
        <v>2.457320128</v>
      </c>
    </row>
    <row r="17742">
      <c r="A17742" s="1">
        <v>177.370127916336</v>
      </c>
      <c r="B17742" s="1">
        <v>200.96303</v>
      </c>
      <c r="C17742" s="1">
        <v>1.395587</v>
      </c>
      <c r="D17742" s="1">
        <v>-0.36928523</v>
      </c>
      <c r="E17742" s="1">
        <v>2.4810247</v>
      </c>
      <c r="F17742" s="4">
        <f t="shared" si="1"/>
        <v>0.1550652222</v>
      </c>
      <c r="G17742" s="5">
        <f t="shared" si="2"/>
        <v>2.456120746</v>
      </c>
    </row>
    <row r="17743">
      <c r="A17743" s="1">
        <v>177.380000352859</v>
      </c>
      <c r="B17743" s="1">
        <v>200.96112</v>
      </c>
      <c r="C17743" s="1">
        <v>1.3956803</v>
      </c>
      <c r="D17743" s="1">
        <v>-0.35829824</v>
      </c>
      <c r="E17743" s="1">
        <v>2.4810011</v>
      </c>
      <c r="F17743" s="4">
        <f t="shared" si="1"/>
        <v>0.1550755889</v>
      </c>
      <c r="G17743" s="5">
        <f t="shared" si="2"/>
        <v>2.456097165</v>
      </c>
    </row>
    <row r="17744">
      <c r="A17744" s="1">
        <v>177.389994859695</v>
      </c>
      <c r="B17744" s="1">
        <v>200.93256</v>
      </c>
      <c r="C17744" s="1">
        <v>1.3958002</v>
      </c>
      <c r="D17744" s="1">
        <v>-0.3058048</v>
      </c>
      <c r="E17744" s="1">
        <v>2.4806485</v>
      </c>
      <c r="F17744" s="4">
        <f t="shared" si="1"/>
        <v>0.1550889111</v>
      </c>
      <c r="G17744" s="5">
        <f t="shared" si="2"/>
        <v>2.455744573</v>
      </c>
    </row>
    <row r="17745">
      <c r="A17745" s="1">
        <v>177.40000462532</v>
      </c>
      <c r="B17745" s="1">
        <v>200.95921</v>
      </c>
      <c r="C17745" s="1">
        <v>1.3958936</v>
      </c>
      <c r="D17745" s="1">
        <v>-0.2948178</v>
      </c>
      <c r="E17745" s="1">
        <v>2.4809775</v>
      </c>
      <c r="F17745" s="4">
        <f t="shared" si="1"/>
        <v>0.1550992889</v>
      </c>
      <c r="G17745" s="5">
        <f t="shared" si="2"/>
        <v>2.456073585</v>
      </c>
    </row>
    <row r="17746">
      <c r="A17746" s="1">
        <v>177.410121202468</v>
      </c>
      <c r="B17746" s="1">
        <v>200.9897</v>
      </c>
      <c r="C17746" s="1">
        <v>1.3959469</v>
      </c>
      <c r="D17746" s="1">
        <v>-0.32411647</v>
      </c>
      <c r="E17746" s="1">
        <v>2.481354</v>
      </c>
      <c r="F17746" s="4">
        <f t="shared" si="1"/>
        <v>0.1551052111</v>
      </c>
      <c r="G17746" s="5">
        <f t="shared" si="2"/>
        <v>2.456450005</v>
      </c>
    </row>
    <row r="17747">
      <c r="A17747" s="1">
        <v>177.420130968093</v>
      </c>
      <c r="B17747" s="1">
        <v>200.9516</v>
      </c>
      <c r="C17747" s="1">
        <v>1.3959736</v>
      </c>
      <c r="D17747" s="1">
        <v>-0.37050602</v>
      </c>
      <c r="E17747" s="1">
        <v>2.4808836</v>
      </c>
      <c r="F17747" s="4">
        <f t="shared" si="1"/>
        <v>0.1551081778</v>
      </c>
      <c r="G17747" s="5">
        <f t="shared" si="2"/>
        <v>2.455979635</v>
      </c>
    </row>
    <row r="17748">
      <c r="A17748" s="1">
        <v>177.430003404617</v>
      </c>
      <c r="B17748" s="1">
        <v>200.93826</v>
      </c>
      <c r="C17748" s="1">
        <v>1.3959736</v>
      </c>
      <c r="D17748" s="1">
        <v>-0.458402</v>
      </c>
      <c r="E17748" s="1">
        <v>2.4807189</v>
      </c>
      <c r="F17748" s="4">
        <f t="shared" si="1"/>
        <v>0.1551081778</v>
      </c>
      <c r="G17748" s="5">
        <f t="shared" si="2"/>
        <v>2.455814943</v>
      </c>
    </row>
    <row r="17749">
      <c r="A17749" s="1">
        <v>177.440119981765</v>
      </c>
      <c r="B17749" s="1">
        <v>200.85826</v>
      </c>
      <c r="C17749" s="1">
        <v>1.3961868</v>
      </c>
      <c r="D17749" s="1">
        <v>-0.35219434</v>
      </c>
      <c r="E17749" s="1">
        <v>2.4797313</v>
      </c>
      <c r="F17749" s="4">
        <f t="shared" si="1"/>
        <v>0.1551318667</v>
      </c>
      <c r="G17749" s="5">
        <f t="shared" si="2"/>
        <v>2.454827289</v>
      </c>
    </row>
    <row r="17750">
      <c r="A17750" s="1">
        <v>177.45012974739</v>
      </c>
      <c r="B17750" s="1">
        <v>200.98016</v>
      </c>
      <c r="C17750" s="1">
        <v>1.3964934</v>
      </c>
      <c r="D17750" s="1">
        <v>-0.079960935</v>
      </c>
      <c r="E17750" s="1">
        <v>2.4812362</v>
      </c>
      <c r="F17750" s="4">
        <f t="shared" si="1"/>
        <v>0.1551659333</v>
      </c>
      <c r="G17750" s="5">
        <f t="shared" si="2"/>
        <v>2.456332227</v>
      </c>
    </row>
    <row r="17751">
      <c r="A17751" s="1">
        <v>177.460124254226</v>
      </c>
      <c r="B17751" s="1">
        <v>201.12875</v>
      </c>
      <c r="C17751" s="1">
        <v>1.3964669</v>
      </c>
      <c r="D17751" s="1">
        <v>-0.19471404</v>
      </c>
      <c r="E17751" s="1">
        <v>2.4830706</v>
      </c>
      <c r="F17751" s="4">
        <f t="shared" si="1"/>
        <v>0.1551629889</v>
      </c>
      <c r="G17751" s="5">
        <f t="shared" si="2"/>
        <v>2.458166672</v>
      </c>
    </row>
    <row r="17752">
      <c r="A17752" s="1">
        <v>177.46999669075</v>
      </c>
      <c r="B17752" s="1">
        <v>201.1059</v>
      </c>
      <c r="C17752" s="1">
        <v>1.3964134</v>
      </c>
      <c r="D17752" s="1">
        <v>-0.32533723</v>
      </c>
      <c r="E17752" s="1">
        <v>2.4827886</v>
      </c>
      <c r="F17752" s="4">
        <f t="shared" si="1"/>
        <v>0.1551570444</v>
      </c>
      <c r="G17752" s="5">
        <f t="shared" si="2"/>
        <v>2.457884573</v>
      </c>
    </row>
    <row r="17753">
      <c r="A17753" s="1">
        <v>177.480006456375</v>
      </c>
      <c r="B17753" s="1">
        <v>201.06018</v>
      </c>
      <c r="C17753" s="1">
        <v>1.3964268</v>
      </c>
      <c r="D17753" s="1">
        <v>-0.3985839</v>
      </c>
      <c r="E17753" s="1">
        <v>2.482224</v>
      </c>
      <c r="F17753" s="4">
        <f t="shared" si="1"/>
        <v>0.1551585333</v>
      </c>
      <c r="G17753" s="5">
        <f t="shared" si="2"/>
        <v>2.457320128</v>
      </c>
    </row>
    <row r="17754">
      <c r="A17754" s="1">
        <v>177.490123033523</v>
      </c>
      <c r="B17754" s="1">
        <v>200.98016</v>
      </c>
      <c r="C17754" s="1">
        <v>1.3964401</v>
      </c>
      <c r="D17754" s="1">
        <v>-0.47183055</v>
      </c>
      <c r="E17754" s="1">
        <v>2.4812362</v>
      </c>
      <c r="F17754" s="4">
        <f t="shared" si="1"/>
        <v>0.1551600111</v>
      </c>
      <c r="G17754" s="5">
        <f t="shared" si="2"/>
        <v>2.456332227</v>
      </c>
    </row>
    <row r="17755">
      <c r="A17755" s="1">
        <v>177.500117540359</v>
      </c>
      <c r="B17755" s="1">
        <v>200.91159</v>
      </c>
      <c r="C17755" s="1">
        <v>1.3967334</v>
      </c>
      <c r="D17755" s="1">
        <v>-0.26918146</v>
      </c>
      <c r="E17755" s="1">
        <v>2.4803896</v>
      </c>
      <c r="F17755" s="4">
        <f t="shared" si="1"/>
        <v>0.1551926</v>
      </c>
      <c r="G17755" s="5">
        <f t="shared" si="2"/>
        <v>2.455485684</v>
      </c>
    </row>
    <row r="17756">
      <c r="A17756" s="1">
        <v>177.510127305984</v>
      </c>
      <c r="B17756" s="1">
        <v>201.02779</v>
      </c>
      <c r="C17756" s="1">
        <v>1.3969467</v>
      </c>
      <c r="D17756" s="1">
        <v>-0.10681804</v>
      </c>
      <c r="E17756" s="1">
        <v>2.4818242</v>
      </c>
      <c r="F17756" s="4">
        <f t="shared" si="1"/>
        <v>0.1552163</v>
      </c>
      <c r="G17756" s="5">
        <f t="shared" si="2"/>
        <v>2.456920252</v>
      </c>
    </row>
    <row r="17757">
      <c r="A17757" s="1">
        <v>177.519999742507</v>
      </c>
      <c r="B17757" s="1">
        <v>201.09256</v>
      </c>
      <c r="C17757" s="1">
        <v>1.39692</v>
      </c>
      <c r="D17757" s="1">
        <v>-0.22157115</v>
      </c>
      <c r="E17757" s="1">
        <v>2.4826238</v>
      </c>
      <c r="F17757" s="4">
        <f t="shared" si="1"/>
        <v>0.1552133333</v>
      </c>
      <c r="G17757" s="5">
        <f t="shared" si="2"/>
        <v>2.457719881</v>
      </c>
    </row>
    <row r="17758">
      <c r="A17758" s="1">
        <v>177.529994249343</v>
      </c>
      <c r="B17758" s="1">
        <v>201.1078</v>
      </c>
      <c r="C17758" s="1">
        <v>1.39692</v>
      </c>
      <c r="D17758" s="1">
        <v>-0.2948178</v>
      </c>
      <c r="E17758" s="1">
        <v>2.482812</v>
      </c>
      <c r="F17758" s="4">
        <f t="shared" si="1"/>
        <v>0.1552133333</v>
      </c>
      <c r="G17758" s="5">
        <f t="shared" si="2"/>
        <v>2.45790803</v>
      </c>
    </row>
    <row r="17759">
      <c r="A17759" s="1">
        <v>177.540004014968</v>
      </c>
      <c r="B17759" s="1">
        <v>201.00113</v>
      </c>
      <c r="C17759" s="1">
        <v>1.39692</v>
      </c>
      <c r="D17759" s="1">
        <v>-0.3827138</v>
      </c>
      <c r="E17759" s="1">
        <v>2.4814951</v>
      </c>
      <c r="F17759" s="4">
        <f t="shared" si="1"/>
        <v>0.1552133333</v>
      </c>
      <c r="G17759" s="5">
        <f t="shared" si="2"/>
        <v>2.456591116</v>
      </c>
    </row>
    <row r="17760">
      <c r="A17760" s="1">
        <v>177.549998521804</v>
      </c>
      <c r="B17760" s="1">
        <v>200.94398</v>
      </c>
      <c r="C17760" s="1">
        <v>1.39692</v>
      </c>
      <c r="D17760" s="1">
        <v>-0.45596045</v>
      </c>
      <c r="E17760" s="1">
        <v>2.4807897</v>
      </c>
      <c r="F17760" s="4">
        <f t="shared" si="1"/>
        <v>0.1552133333</v>
      </c>
      <c r="G17760" s="5">
        <f t="shared" si="2"/>
        <v>2.45588556</v>
      </c>
    </row>
    <row r="17761">
      <c r="A17761" s="1">
        <v>177.55999302864</v>
      </c>
      <c r="B17761" s="1">
        <v>200.90016</v>
      </c>
      <c r="C17761" s="1">
        <v>1.3971066</v>
      </c>
      <c r="D17761" s="1">
        <v>-0.34975278</v>
      </c>
      <c r="E17761" s="1">
        <v>2.4802485</v>
      </c>
      <c r="F17761" s="4">
        <f t="shared" si="1"/>
        <v>0.1552340667</v>
      </c>
      <c r="G17761" s="5">
        <f t="shared" si="2"/>
        <v>2.455344573</v>
      </c>
    </row>
    <row r="17762">
      <c r="A17762" s="1">
        <v>177.570002794265</v>
      </c>
      <c r="B17762" s="1">
        <v>200.9935</v>
      </c>
      <c r="C17762" s="1">
        <v>1.3975332</v>
      </c>
      <c r="D17762" s="1">
        <v>0.0042727217</v>
      </c>
      <c r="E17762" s="1">
        <v>2.4814007</v>
      </c>
      <c r="F17762" s="4">
        <f t="shared" si="1"/>
        <v>0.1552814667</v>
      </c>
      <c r="G17762" s="5">
        <f t="shared" si="2"/>
        <v>2.456496919</v>
      </c>
    </row>
    <row r="17763">
      <c r="A17763" s="1">
        <v>177.579997301101</v>
      </c>
      <c r="B17763" s="1">
        <v>201.23352</v>
      </c>
      <c r="C17763" s="1">
        <v>1.3975998</v>
      </c>
      <c r="D17763" s="1">
        <v>0.0018311664</v>
      </c>
      <c r="E17763" s="1">
        <v>2.484364</v>
      </c>
      <c r="F17763" s="4">
        <f t="shared" si="1"/>
        <v>0.1552888667</v>
      </c>
      <c r="G17763" s="5">
        <f t="shared" si="2"/>
        <v>2.459460128</v>
      </c>
    </row>
    <row r="17764">
      <c r="A17764" s="1">
        <v>177.590007066726</v>
      </c>
      <c r="B17764" s="1">
        <v>201.24686</v>
      </c>
      <c r="C17764" s="1">
        <v>1.3975332</v>
      </c>
      <c r="D17764" s="1">
        <v>-0.15686993</v>
      </c>
      <c r="E17764" s="1">
        <v>2.4845288</v>
      </c>
      <c r="F17764" s="4">
        <f t="shared" si="1"/>
        <v>0.1552814667</v>
      </c>
      <c r="G17764" s="5">
        <f t="shared" si="2"/>
        <v>2.45962482</v>
      </c>
    </row>
    <row r="17765">
      <c r="A17765" s="1">
        <v>177.600123643875</v>
      </c>
      <c r="B17765" s="1">
        <v>201.21637</v>
      </c>
      <c r="C17765" s="1">
        <v>1.3975598</v>
      </c>
      <c r="D17765" s="1">
        <v>-0.21668804</v>
      </c>
      <c r="E17765" s="1">
        <v>2.4841523</v>
      </c>
      <c r="F17765" s="4">
        <f t="shared" si="1"/>
        <v>0.1552844222</v>
      </c>
      <c r="G17765" s="5">
        <f t="shared" si="2"/>
        <v>2.4592484</v>
      </c>
    </row>
    <row r="17766">
      <c r="A17766" s="1">
        <v>177.609996080398</v>
      </c>
      <c r="B17766" s="1">
        <v>201.13257</v>
      </c>
      <c r="C17766" s="1">
        <v>1.3975598</v>
      </c>
      <c r="D17766" s="1">
        <v>-0.2899347</v>
      </c>
      <c r="E17766" s="1">
        <v>2.4831178</v>
      </c>
      <c r="F17766" s="4">
        <f t="shared" si="1"/>
        <v>0.1552844222</v>
      </c>
      <c r="G17766" s="5">
        <f t="shared" si="2"/>
        <v>2.458213832</v>
      </c>
    </row>
    <row r="17767">
      <c r="A17767" s="1">
        <v>177.620005846023</v>
      </c>
      <c r="B17767" s="1">
        <v>201.05827</v>
      </c>
      <c r="C17767" s="1">
        <v>1.3975732</v>
      </c>
      <c r="D17767" s="1">
        <v>-0.36318135</v>
      </c>
      <c r="E17767" s="1">
        <v>2.4822006</v>
      </c>
      <c r="F17767" s="4">
        <f t="shared" si="1"/>
        <v>0.1552859111</v>
      </c>
      <c r="G17767" s="5">
        <f t="shared" si="2"/>
        <v>2.457296548</v>
      </c>
    </row>
    <row r="17768">
      <c r="A17768" s="1">
        <v>177.630000352859</v>
      </c>
      <c r="B17768" s="1">
        <v>201.01065</v>
      </c>
      <c r="C17768" s="1">
        <v>1.3975998</v>
      </c>
      <c r="D17768" s="1">
        <v>-0.4095709</v>
      </c>
      <c r="E17768" s="1">
        <v>2.4816127</v>
      </c>
      <c r="F17768" s="4">
        <f t="shared" si="1"/>
        <v>0.1552888667</v>
      </c>
      <c r="G17768" s="5">
        <f t="shared" si="2"/>
        <v>2.456708647</v>
      </c>
    </row>
    <row r="17769">
      <c r="A17769" s="1">
        <v>177.640132188797</v>
      </c>
      <c r="B17769" s="1">
        <v>200.92493</v>
      </c>
      <c r="C17769" s="1">
        <v>1.3976532</v>
      </c>
      <c r="D17769" s="1">
        <v>-0.44131112</v>
      </c>
      <c r="E17769" s="1">
        <v>2.480554</v>
      </c>
      <c r="F17769" s="4">
        <f t="shared" si="1"/>
        <v>0.1552948</v>
      </c>
      <c r="G17769" s="5">
        <f t="shared" si="2"/>
        <v>2.455650375</v>
      </c>
    </row>
    <row r="17770">
      <c r="A17770" s="1">
        <v>177.65000462532</v>
      </c>
      <c r="B17770" s="1">
        <v>200.89255</v>
      </c>
      <c r="C17770" s="1">
        <v>1.3977332</v>
      </c>
      <c r="D17770" s="1">
        <v>-0.44131112</v>
      </c>
      <c r="E17770" s="1">
        <v>2.4801545</v>
      </c>
      <c r="F17770" s="4">
        <f t="shared" si="1"/>
        <v>0.1553036889</v>
      </c>
      <c r="G17770" s="5">
        <f t="shared" si="2"/>
        <v>2.455250622</v>
      </c>
    </row>
    <row r="17771">
      <c r="A17771" s="1">
        <v>177.659999132156</v>
      </c>
      <c r="B17771" s="1">
        <v>200.83731</v>
      </c>
      <c r="C17771" s="1">
        <v>1.3978131</v>
      </c>
      <c r="D17771" s="1">
        <v>-0.4315449</v>
      </c>
      <c r="E17771" s="1">
        <v>2.4794726</v>
      </c>
      <c r="F17771" s="4">
        <f t="shared" si="1"/>
        <v>0.1553125667</v>
      </c>
      <c r="G17771" s="5">
        <f t="shared" si="2"/>
        <v>2.454568647</v>
      </c>
    </row>
    <row r="17772">
      <c r="A17772" s="1">
        <v>177.669993638992</v>
      </c>
      <c r="B17772" s="1">
        <v>200.81064</v>
      </c>
      <c r="C17772" s="1">
        <v>1.3978797</v>
      </c>
      <c r="D17772" s="1">
        <v>-0.44985655</v>
      </c>
      <c r="E17772" s="1">
        <v>2.4791434</v>
      </c>
      <c r="F17772" s="4">
        <f t="shared" si="1"/>
        <v>0.1553199667</v>
      </c>
      <c r="G17772" s="5">
        <f t="shared" si="2"/>
        <v>2.454239388</v>
      </c>
    </row>
    <row r="17773">
      <c r="A17773" s="1">
        <v>177.680125474929</v>
      </c>
      <c r="B17773" s="1">
        <v>200.84302</v>
      </c>
      <c r="C17773" s="1">
        <v>1.3979864</v>
      </c>
      <c r="D17773" s="1">
        <v>-0.425441</v>
      </c>
      <c r="E17773" s="1">
        <v>2.479543</v>
      </c>
      <c r="F17773" s="4">
        <f t="shared" si="1"/>
        <v>0.1553318222</v>
      </c>
      <c r="G17773" s="5">
        <f t="shared" si="2"/>
        <v>2.454639141</v>
      </c>
    </row>
    <row r="17774">
      <c r="A17774" s="1">
        <v>177.689997911453</v>
      </c>
      <c r="B17774" s="1">
        <v>200.91922</v>
      </c>
      <c r="C17774" s="1">
        <v>1.398333</v>
      </c>
      <c r="D17774" s="1">
        <v>-0.13977905</v>
      </c>
      <c r="E17774" s="1">
        <v>2.4804838</v>
      </c>
      <c r="F17774" s="4">
        <f t="shared" si="1"/>
        <v>0.1553703333</v>
      </c>
      <c r="G17774" s="5">
        <f t="shared" si="2"/>
        <v>2.455579881</v>
      </c>
    </row>
    <row r="17775">
      <c r="A17775" s="1">
        <v>177.70012974739</v>
      </c>
      <c r="B17775" s="1">
        <v>201.18019</v>
      </c>
      <c r="C17775" s="1">
        <v>1.3983996</v>
      </c>
      <c r="D17775" s="1">
        <v>-0.15809071</v>
      </c>
      <c r="E17775" s="1">
        <v>2.4837058</v>
      </c>
      <c r="F17775" s="4">
        <f t="shared" si="1"/>
        <v>0.1553777333</v>
      </c>
      <c r="G17775" s="5">
        <f t="shared" si="2"/>
        <v>2.458801733</v>
      </c>
    </row>
    <row r="17776">
      <c r="A17776" s="1">
        <v>177.710124254226</v>
      </c>
      <c r="B17776" s="1">
        <v>201.20876</v>
      </c>
      <c r="C17776" s="1">
        <v>1.398333</v>
      </c>
      <c r="D17776" s="1">
        <v>-0.29970092</v>
      </c>
      <c r="E17776" s="1">
        <v>2.4840581</v>
      </c>
      <c r="F17776" s="4">
        <f t="shared" si="1"/>
        <v>0.1553703333</v>
      </c>
      <c r="G17776" s="5">
        <f t="shared" si="2"/>
        <v>2.459154449</v>
      </c>
    </row>
    <row r="17777">
      <c r="A17777" s="1">
        <v>177.720118761062</v>
      </c>
      <c r="B17777" s="1">
        <v>201.13828</v>
      </c>
      <c r="C17777" s="1">
        <v>1.398333</v>
      </c>
      <c r="D17777" s="1">
        <v>-0.3875969</v>
      </c>
      <c r="E17777" s="1">
        <v>2.4831882</v>
      </c>
      <c r="F17777" s="4">
        <f t="shared" si="1"/>
        <v>0.1553703333</v>
      </c>
      <c r="G17777" s="5">
        <f t="shared" si="2"/>
        <v>2.458284326</v>
      </c>
    </row>
    <row r="17778">
      <c r="A17778" s="1">
        <v>177.730006456375</v>
      </c>
      <c r="B17778" s="1">
        <v>201.05255</v>
      </c>
      <c r="C17778" s="1">
        <v>1.3983463</v>
      </c>
      <c r="D17778" s="1">
        <v>-0.46084356</v>
      </c>
      <c r="E17778" s="1">
        <v>2.4821298</v>
      </c>
      <c r="F17778" s="4">
        <f t="shared" si="1"/>
        <v>0.1553718111</v>
      </c>
      <c r="G17778" s="5">
        <f t="shared" si="2"/>
        <v>2.457225931</v>
      </c>
    </row>
    <row r="17779">
      <c r="A17779" s="1">
        <v>177.740123033523</v>
      </c>
      <c r="B17779" s="1">
        <v>200.98589</v>
      </c>
      <c r="C17779" s="1">
        <v>1.3986663</v>
      </c>
      <c r="D17779" s="1">
        <v>-0.2020387</v>
      </c>
      <c r="E17779" s="1">
        <v>2.4813068</v>
      </c>
      <c r="F17779" s="4">
        <f t="shared" si="1"/>
        <v>0.1554073667</v>
      </c>
      <c r="G17779" s="5">
        <f t="shared" si="2"/>
        <v>2.456402968</v>
      </c>
    </row>
    <row r="17780">
      <c r="A17780" s="1">
        <v>177.749995470047</v>
      </c>
      <c r="B17780" s="1">
        <v>201.14589</v>
      </c>
      <c r="C17780" s="1">
        <v>1.3988662</v>
      </c>
      <c r="D17780" s="1">
        <v>-0.08118171</v>
      </c>
      <c r="E17780" s="1">
        <v>2.483282</v>
      </c>
      <c r="F17780" s="4">
        <f t="shared" si="1"/>
        <v>0.1554295778</v>
      </c>
      <c r="G17780" s="5">
        <f t="shared" si="2"/>
        <v>2.458378277</v>
      </c>
    </row>
    <row r="17781">
      <c r="A17781" s="1">
        <v>177.760127305984</v>
      </c>
      <c r="B17781" s="1">
        <v>201.22781</v>
      </c>
      <c r="C17781" s="1">
        <v>1.3988262</v>
      </c>
      <c r="D17781" s="1">
        <v>-0.21058415</v>
      </c>
      <c r="E17781" s="1">
        <v>2.4842937</v>
      </c>
      <c r="F17781" s="4">
        <f t="shared" si="1"/>
        <v>0.1554251333</v>
      </c>
      <c r="G17781" s="5">
        <f t="shared" si="2"/>
        <v>2.459389635</v>
      </c>
    </row>
    <row r="17782">
      <c r="A17782" s="1">
        <v>177.769999742507</v>
      </c>
      <c r="B17782" s="1">
        <v>201.17828</v>
      </c>
      <c r="C17782" s="1">
        <v>1.3988396</v>
      </c>
      <c r="D17782" s="1">
        <v>-0.27040225</v>
      </c>
      <c r="E17782" s="1">
        <v>2.4836822</v>
      </c>
      <c r="F17782" s="4">
        <f t="shared" si="1"/>
        <v>0.1554266222</v>
      </c>
      <c r="G17782" s="5">
        <f t="shared" si="2"/>
        <v>2.458778153</v>
      </c>
    </row>
    <row r="17783">
      <c r="A17783" s="1">
        <v>177.780131578445</v>
      </c>
      <c r="B17783" s="1">
        <v>201.14589</v>
      </c>
      <c r="C17783" s="1">
        <v>1.3988396</v>
      </c>
      <c r="D17783" s="1">
        <v>-0.35829824</v>
      </c>
      <c r="E17783" s="1">
        <v>2.483282</v>
      </c>
      <c r="F17783" s="4">
        <f t="shared" si="1"/>
        <v>0.1554266222</v>
      </c>
      <c r="G17783" s="5">
        <f t="shared" si="2"/>
        <v>2.458378277</v>
      </c>
    </row>
    <row r="17784">
      <c r="A17784" s="1">
        <v>177.790126085281</v>
      </c>
      <c r="B17784" s="1">
        <v>201.04112</v>
      </c>
      <c r="C17784" s="1">
        <v>1.3988396</v>
      </c>
      <c r="D17784" s="1">
        <v>-0.4315449</v>
      </c>
      <c r="E17784" s="1">
        <v>2.4819887</v>
      </c>
      <c r="F17784" s="4">
        <f t="shared" si="1"/>
        <v>0.1554266222</v>
      </c>
      <c r="G17784" s="5">
        <f t="shared" si="2"/>
        <v>2.45708482</v>
      </c>
    </row>
    <row r="17785">
      <c r="A17785" s="1">
        <v>177.800120592117</v>
      </c>
      <c r="B17785" s="1">
        <v>200.96873</v>
      </c>
      <c r="C17785" s="1">
        <v>1.3989996</v>
      </c>
      <c r="D17785" s="1">
        <v>-0.36684367</v>
      </c>
      <c r="E17785" s="1">
        <v>2.481095</v>
      </c>
      <c r="F17785" s="4">
        <f t="shared" si="1"/>
        <v>0.1554444</v>
      </c>
      <c r="G17785" s="5">
        <f t="shared" si="2"/>
        <v>2.456191116</v>
      </c>
    </row>
    <row r="17786">
      <c r="A17786" s="1">
        <v>177.810130357742</v>
      </c>
      <c r="B17786" s="1">
        <v>201.08304</v>
      </c>
      <c r="C17786" s="1">
        <v>1.3994126</v>
      </c>
      <c r="D17786" s="1">
        <v>-0.023805164</v>
      </c>
      <c r="E17786" s="1">
        <v>2.4825063</v>
      </c>
      <c r="F17786" s="4">
        <f t="shared" si="1"/>
        <v>0.1554902889</v>
      </c>
      <c r="G17786" s="5">
        <f t="shared" si="2"/>
        <v>2.457602351</v>
      </c>
    </row>
    <row r="17787">
      <c r="A17787" s="1">
        <v>177.820124864578</v>
      </c>
      <c r="B17787" s="1">
        <v>201.29257</v>
      </c>
      <c r="C17787" s="1">
        <v>1.3995327</v>
      </c>
      <c r="D17787" s="1">
        <v>0.043337606</v>
      </c>
      <c r="E17787" s="1">
        <v>2.485093</v>
      </c>
      <c r="F17787" s="4">
        <f t="shared" si="1"/>
        <v>0.1555036333</v>
      </c>
      <c r="G17787" s="5">
        <f t="shared" si="2"/>
        <v>2.460189141</v>
      </c>
    </row>
    <row r="17788">
      <c r="A17788" s="1">
        <v>177.830119371414</v>
      </c>
      <c r="B17788" s="1">
        <v>201.37447</v>
      </c>
      <c r="C17788" s="1">
        <v>1.3994926</v>
      </c>
      <c r="D17788" s="1">
        <v>-0.08606482</v>
      </c>
      <c r="E17788" s="1">
        <v>2.4861042</v>
      </c>
      <c r="F17788" s="4">
        <f t="shared" si="1"/>
        <v>0.1554991778</v>
      </c>
      <c r="G17788" s="5">
        <f t="shared" si="2"/>
        <v>2.461200252</v>
      </c>
    </row>
    <row r="17789">
      <c r="A17789" s="1">
        <v>177.840129137039</v>
      </c>
      <c r="B17789" s="1">
        <v>201.3421</v>
      </c>
      <c r="C17789" s="1">
        <v>1.3995061</v>
      </c>
      <c r="D17789" s="1">
        <v>-0.16053227</v>
      </c>
      <c r="E17789" s="1">
        <v>2.4857047</v>
      </c>
      <c r="F17789" s="4">
        <f t="shared" si="1"/>
        <v>0.1555006778</v>
      </c>
      <c r="G17789" s="5">
        <f t="shared" si="2"/>
        <v>2.460800622</v>
      </c>
    </row>
    <row r="17790">
      <c r="A17790" s="1">
        <v>177.850001573562</v>
      </c>
      <c r="B17790" s="1">
        <v>201.29066</v>
      </c>
      <c r="C17790" s="1">
        <v>1.3995193</v>
      </c>
      <c r="D17790" s="1">
        <v>-0.22035037</v>
      </c>
      <c r="E17790" s="1">
        <v>2.4850695</v>
      </c>
      <c r="F17790" s="4">
        <f t="shared" si="1"/>
        <v>0.1555021444</v>
      </c>
      <c r="G17790" s="5">
        <f t="shared" si="2"/>
        <v>2.46016556</v>
      </c>
    </row>
    <row r="17791">
      <c r="A17791" s="1">
        <v>177.859996080398</v>
      </c>
      <c r="B17791" s="1">
        <v>201.22018</v>
      </c>
      <c r="C17791" s="1">
        <v>1.399546</v>
      </c>
      <c r="D17791" s="1">
        <v>-0.27894768</v>
      </c>
      <c r="E17791" s="1">
        <v>2.4841993</v>
      </c>
      <c r="F17791" s="4">
        <f t="shared" si="1"/>
        <v>0.1555051111</v>
      </c>
      <c r="G17791" s="5">
        <f t="shared" si="2"/>
        <v>2.459295437</v>
      </c>
    </row>
    <row r="17792">
      <c r="A17792" s="1">
        <v>177.870005846023</v>
      </c>
      <c r="B17792" s="1">
        <v>201.1078</v>
      </c>
      <c r="C17792" s="1">
        <v>1.3995993</v>
      </c>
      <c r="D17792" s="1">
        <v>-0.3106879</v>
      </c>
      <c r="E17792" s="1">
        <v>2.482812</v>
      </c>
      <c r="F17792" s="4">
        <f t="shared" si="1"/>
        <v>0.1555110333</v>
      </c>
      <c r="G17792" s="5">
        <f t="shared" si="2"/>
        <v>2.45790803</v>
      </c>
    </row>
    <row r="17793">
      <c r="A17793" s="1">
        <v>177.880000352859</v>
      </c>
      <c r="B17793" s="1">
        <v>201.09065</v>
      </c>
      <c r="C17793" s="1">
        <v>1.399666</v>
      </c>
      <c r="D17793" s="1">
        <v>-0.3119087</v>
      </c>
      <c r="E17793" s="1">
        <v>2.4826002</v>
      </c>
      <c r="F17793" s="4">
        <f t="shared" si="1"/>
        <v>0.1555184444</v>
      </c>
      <c r="G17793" s="5">
        <f t="shared" si="2"/>
        <v>2.457696301</v>
      </c>
    </row>
    <row r="17794">
      <c r="A17794" s="1">
        <v>177.889994859695</v>
      </c>
      <c r="B17794" s="1">
        <v>201.04494</v>
      </c>
      <c r="C17794" s="1">
        <v>1.3997593</v>
      </c>
      <c r="D17794" s="1">
        <v>-0.30092168</v>
      </c>
      <c r="E17794" s="1">
        <v>2.4820359</v>
      </c>
      <c r="F17794" s="4">
        <f t="shared" si="1"/>
        <v>0.1555288111</v>
      </c>
      <c r="G17794" s="5">
        <f t="shared" si="2"/>
        <v>2.45713198</v>
      </c>
    </row>
    <row r="17795">
      <c r="A17795" s="1">
        <v>177.900126695632</v>
      </c>
      <c r="B17795" s="1">
        <v>201.04875</v>
      </c>
      <c r="C17795" s="1">
        <v>1.3998393</v>
      </c>
      <c r="D17795" s="1">
        <v>-0.29115546</v>
      </c>
      <c r="E17795" s="1">
        <v>2.482083</v>
      </c>
      <c r="F17795" s="4">
        <f t="shared" si="1"/>
        <v>0.1555377</v>
      </c>
      <c r="G17795" s="5">
        <f t="shared" si="2"/>
        <v>2.457179017</v>
      </c>
    </row>
    <row r="17796">
      <c r="A17796" s="1">
        <v>177.910121202468</v>
      </c>
      <c r="B17796" s="1">
        <v>201.05446</v>
      </c>
      <c r="C17796" s="1">
        <v>1.3998793</v>
      </c>
      <c r="D17796" s="1">
        <v>-0.33510345</v>
      </c>
      <c r="E17796" s="1">
        <v>2.4821534</v>
      </c>
      <c r="F17796" s="4">
        <f t="shared" si="1"/>
        <v>0.1555421444</v>
      </c>
      <c r="G17796" s="5">
        <f t="shared" si="2"/>
        <v>2.457249511</v>
      </c>
    </row>
    <row r="17797">
      <c r="A17797" s="1">
        <v>177.920130968093</v>
      </c>
      <c r="B17797" s="1">
        <v>201.00493</v>
      </c>
      <c r="C17797" s="1">
        <v>1.3998926</v>
      </c>
      <c r="D17797" s="1">
        <v>-0.4083501</v>
      </c>
      <c r="E17797" s="1">
        <v>2.4815419</v>
      </c>
      <c r="F17797" s="4">
        <f t="shared" si="1"/>
        <v>0.1555436222</v>
      </c>
      <c r="G17797" s="5">
        <f t="shared" si="2"/>
        <v>2.45663803</v>
      </c>
    </row>
    <row r="17798">
      <c r="A17798" s="1">
        <v>177.930003404617</v>
      </c>
      <c r="B17798" s="1">
        <v>200.97446</v>
      </c>
      <c r="C17798" s="1">
        <v>1.3999059</v>
      </c>
      <c r="D17798" s="1">
        <v>-0.46816823</v>
      </c>
      <c r="E17798" s="1">
        <v>2.4811656</v>
      </c>
      <c r="F17798" s="4">
        <f t="shared" si="1"/>
        <v>0.1555451</v>
      </c>
      <c r="G17798" s="5">
        <f t="shared" si="2"/>
        <v>2.456261857</v>
      </c>
    </row>
    <row r="17799">
      <c r="A17799" s="1">
        <v>177.939997911453</v>
      </c>
      <c r="B17799" s="1">
        <v>200.90398</v>
      </c>
      <c r="C17799" s="1">
        <v>1.4001192</v>
      </c>
      <c r="D17799" s="1">
        <v>-0.3338827</v>
      </c>
      <c r="E17799" s="1">
        <v>2.4802957</v>
      </c>
      <c r="F17799" s="4">
        <f t="shared" si="1"/>
        <v>0.1555688</v>
      </c>
      <c r="G17799" s="5">
        <f t="shared" si="2"/>
        <v>2.455391733</v>
      </c>
    </row>
    <row r="17800">
      <c r="A17800" s="1">
        <v>177.95012974739</v>
      </c>
      <c r="B17800" s="1">
        <v>201.06209</v>
      </c>
      <c r="C17800" s="1">
        <v>1.4004258</v>
      </c>
      <c r="D17800" s="1">
        <v>-0.09094793</v>
      </c>
      <c r="E17800" s="1">
        <v>2.4822476</v>
      </c>
      <c r="F17800" s="4">
        <f t="shared" si="1"/>
        <v>0.1556028667</v>
      </c>
      <c r="G17800" s="5">
        <f t="shared" si="2"/>
        <v>2.457343709</v>
      </c>
    </row>
    <row r="17801">
      <c r="A17801" s="1">
        <v>177.960002183914</v>
      </c>
      <c r="B17801" s="1">
        <v>201.24304</v>
      </c>
      <c r="C17801" s="1">
        <v>1.4004258</v>
      </c>
      <c r="D17801" s="1">
        <v>-0.17884393</v>
      </c>
      <c r="E17801" s="1">
        <v>2.4844816</v>
      </c>
      <c r="F17801" s="4">
        <f t="shared" si="1"/>
        <v>0.1556028667</v>
      </c>
      <c r="G17801" s="5">
        <f t="shared" si="2"/>
        <v>2.459577659</v>
      </c>
    </row>
    <row r="17802">
      <c r="A17802" s="1">
        <v>177.96999669075</v>
      </c>
      <c r="B17802" s="1">
        <v>201.23352</v>
      </c>
      <c r="C17802" s="1">
        <v>1.4003992</v>
      </c>
      <c r="D17802" s="1">
        <v>-0.29603857</v>
      </c>
      <c r="E17802" s="1">
        <v>2.484364</v>
      </c>
      <c r="F17802" s="4">
        <f t="shared" si="1"/>
        <v>0.1555999111</v>
      </c>
      <c r="G17802" s="5">
        <f t="shared" si="2"/>
        <v>2.459460128</v>
      </c>
    </row>
    <row r="17803">
      <c r="A17803" s="1">
        <v>177.980128526687</v>
      </c>
      <c r="B17803" s="1">
        <v>201.20305</v>
      </c>
      <c r="C17803" s="1">
        <v>1.4003992</v>
      </c>
      <c r="D17803" s="1">
        <v>-0.36928523</v>
      </c>
      <c r="E17803" s="1">
        <v>2.4839878</v>
      </c>
      <c r="F17803" s="4">
        <f t="shared" si="1"/>
        <v>0.1555999111</v>
      </c>
      <c r="G17803" s="5">
        <f t="shared" si="2"/>
        <v>2.459083956</v>
      </c>
    </row>
    <row r="17804">
      <c r="A17804" s="1">
        <v>177.990000963211</v>
      </c>
      <c r="B17804" s="1">
        <v>201.07922</v>
      </c>
      <c r="C17804" s="1">
        <v>1.4003992</v>
      </c>
      <c r="D17804" s="1">
        <v>-0.45718122</v>
      </c>
      <c r="E17804" s="1">
        <v>2.482459</v>
      </c>
      <c r="F17804" s="4">
        <f t="shared" si="1"/>
        <v>0.1555999111</v>
      </c>
      <c r="G17804" s="5">
        <f t="shared" si="2"/>
        <v>2.45755519</v>
      </c>
    </row>
    <row r="17805">
      <c r="A17805" s="1">
        <v>178.000117540359</v>
      </c>
      <c r="B17805" s="1">
        <v>201.03542</v>
      </c>
      <c r="C17805" s="1">
        <v>1.4005191</v>
      </c>
      <c r="D17805" s="1">
        <v>-0.44619423</v>
      </c>
      <c r="E17805" s="1">
        <v>2.4819183</v>
      </c>
      <c r="F17805" s="4">
        <f t="shared" si="1"/>
        <v>0.1556132333</v>
      </c>
      <c r="G17805" s="5">
        <f t="shared" si="2"/>
        <v>2.457014449</v>
      </c>
    </row>
    <row r="17806">
      <c r="A17806" s="1">
        <v>178.010005235672</v>
      </c>
      <c r="B17806" s="1">
        <v>201.08304</v>
      </c>
      <c r="C17806" s="1">
        <v>1.4009057</v>
      </c>
      <c r="D17806" s="1">
        <v>-0.09094793</v>
      </c>
      <c r="E17806" s="1">
        <v>2.4825063</v>
      </c>
      <c r="F17806" s="4">
        <f t="shared" si="1"/>
        <v>0.1556561889</v>
      </c>
      <c r="G17806" s="5">
        <f t="shared" si="2"/>
        <v>2.457602351</v>
      </c>
    </row>
    <row r="17807">
      <c r="A17807" s="1">
        <v>178.02012181282</v>
      </c>
      <c r="B17807" s="1">
        <v>201.2621</v>
      </c>
      <c r="C17807" s="1">
        <v>1.401039</v>
      </c>
      <c r="D17807" s="1">
        <v>-0.039675273</v>
      </c>
      <c r="E17807" s="1">
        <v>2.484717</v>
      </c>
      <c r="F17807" s="4">
        <f t="shared" si="1"/>
        <v>0.155671</v>
      </c>
      <c r="G17807" s="5">
        <f t="shared" si="2"/>
        <v>2.459812968</v>
      </c>
    </row>
    <row r="17808">
      <c r="A17808" s="1">
        <v>178.030131578445</v>
      </c>
      <c r="B17808" s="1">
        <v>201.38399</v>
      </c>
      <c r="C17808" s="1">
        <v>1.4010123</v>
      </c>
      <c r="D17808" s="1">
        <v>-0.15564916</v>
      </c>
      <c r="E17808" s="1">
        <v>2.4862218</v>
      </c>
      <c r="F17808" s="4">
        <f t="shared" si="1"/>
        <v>0.1556680333</v>
      </c>
      <c r="G17808" s="5">
        <f t="shared" si="2"/>
        <v>2.461317783</v>
      </c>
    </row>
    <row r="17809">
      <c r="A17809" s="1">
        <v>178.040004014968</v>
      </c>
      <c r="B17809" s="1">
        <v>201.33067</v>
      </c>
      <c r="C17809" s="1">
        <v>1.4010257</v>
      </c>
      <c r="D17809" s="1">
        <v>-0.21424648</v>
      </c>
      <c r="E17809" s="1">
        <v>2.4855635</v>
      </c>
      <c r="F17809" s="4">
        <f t="shared" si="1"/>
        <v>0.1556695222</v>
      </c>
      <c r="G17809" s="5">
        <f t="shared" si="2"/>
        <v>2.460659511</v>
      </c>
    </row>
    <row r="17810">
      <c r="A17810" s="1">
        <v>178.049998521804</v>
      </c>
      <c r="B17810" s="1">
        <v>201.28687</v>
      </c>
      <c r="C17810" s="1">
        <v>1.4010257</v>
      </c>
      <c r="D17810" s="1">
        <v>-0.30214247</v>
      </c>
      <c r="E17810" s="1">
        <v>2.4850228</v>
      </c>
      <c r="F17810" s="4">
        <f t="shared" si="1"/>
        <v>0.1556695222</v>
      </c>
      <c r="G17810" s="5">
        <f t="shared" si="2"/>
        <v>2.46011877</v>
      </c>
    </row>
    <row r="17811">
      <c r="A17811" s="1">
        <v>178.060130357742</v>
      </c>
      <c r="B17811" s="1">
        <v>201.21828</v>
      </c>
      <c r="C17811" s="1">
        <v>1.4010522</v>
      </c>
      <c r="D17811" s="1">
        <v>-0.34731123</v>
      </c>
      <c r="E17811" s="1">
        <v>2.4841757</v>
      </c>
      <c r="F17811" s="4">
        <f t="shared" si="1"/>
        <v>0.1556724667</v>
      </c>
      <c r="G17811" s="5">
        <f t="shared" si="2"/>
        <v>2.45927198</v>
      </c>
    </row>
    <row r="17812">
      <c r="A17812" s="1">
        <v>178.070124864578</v>
      </c>
      <c r="B17812" s="1">
        <v>201.12303</v>
      </c>
      <c r="C17812" s="1">
        <v>1.4010923</v>
      </c>
      <c r="D17812" s="1">
        <v>-0.39370078</v>
      </c>
      <c r="E17812" s="1">
        <v>2.4829998</v>
      </c>
      <c r="F17812" s="4">
        <f t="shared" si="1"/>
        <v>0.1556769222</v>
      </c>
      <c r="G17812" s="5">
        <f t="shared" si="2"/>
        <v>2.458096054</v>
      </c>
    </row>
    <row r="17813">
      <c r="A17813" s="1">
        <v>178.080119371414</v>
      </c>
      <c r="B17813" s="1">
        <v>201.09256</v>
      </c>
      <c r="C17813" s="1">
        <v>1.4011856</v>
      </c>
      <c r="D17813" s="1">
        <v>-0.39736313</v>
      </c>
      <c r="E17813" s="1">
        <v>2.4826238</v>
      </c>
      <c r="F17813" s="4">
        <f t="shared" si="1"/>
        <v>0.1556872889</v>
      </c>
      <c r="G17813" s="5">
        <f t="shared" si="2"/>
        <v>2.457719881</v>
      </c>
    </row>
    <row r="17814">
      <c r="A17814" s="1">
        <v>178.090007066726</v>
      </c>
      <c r="B17814" s="1">
        <v>201.05827</v>
      </c>
      <c r="C17814" s="1">
        <v>1.4013056</v>
      </c>
      <c r="D17814" s="1">
        <v>-0.33022034</v>
      </c>
      <c r="E17814" s="1">
        <v>2.4822006</v>
      </c>
      <c r="F17814" s="4">
        <f t="shared" si="1"/>
        <v>0.1557006222</v>
      </c>
      <c r="G17814" s="5">
        <f t="shared" si="2"/>
        <v>2.457296548</v>
      </c>
    </row>
    <row r="17815">
      <c r="A17815" s="1">
        <v>178.100123643875</v>
      </c>
      <c r="B17815" s="1">
        <v>201.1059</v>
      </c>
      <c r="C17815" s="1">
        <v>1.4014655</v>
      </c>
      <c r="D17815" s="1">
        <v>-0.2630776</v>
      </c>
      <c r="E17815" s="1">
        <v>2.4827886</v>
      </c>
      <c r="F17815" s="4">
        <f t="shared" si="1"/>
        <v>0.1557183889</v>
      </c>
      <c r="G17815" s="5">
        <f t="shared" si="2"/>
        <v>2.457884573</v>
      </c>
    </row>
    <row r="17816">
      <c r="A17816" s="1">
        <v>178.110118150711</v>
      </c>
      <c r="B17816" s="1">
        <v>201.18208</v>
      </c>
      <c r="C17816" s="1">
        <v>1.4015589</v>
      </c>
      <c r="D17816" s="1">
        <v>-0.23866203</v>
      </c>
      <c r="E17816" s="1">
        <v>2.483729</v>
      </c>
      <c r="F17816" s="4">
        <f t="shared" si="1"/>
        <v>0.1557287667</v>
      </c>
      <c r="G17816" s="5">
        <f t="shared" si="2"/>
        <v>2.458825067</v>
      </c>
    </row>
    <row r="17817">
      <c r="A17817" s="1">
        <v>178.120127916336</v>
      </c>
      <c r="B17817" s="1">
        <v>201.20114</v>
      </c>
      <c r="C17817" s="1">
        <v>1.4015988</v>
      </c>
      <c r="D17817" s="1">
        <v>-0.27040225</v>
      </c>
      <c r="E17817" s="1">
        <v>2.4839644</v>
      </c>
      <c r="F17817" s="4">
        <f t="shared" si="1"/>
        <v>0.1557332</v>
      </c>
      <c r="G17817" s="5">
        <f t="shared" si="2"/>
        <v>2.459060375</v>
      </c>
    </row>
    <row r="17818">
      <c r="A17818" s="1">
        <v>178.130122423172</v>
      </c>
      <c r="B17818" s="1">
        <v>201.21637</v>
      </c>
      <c r="C17818" s="1">
        <v>1.4015988</v>
      </c>
      <c r="D17818" s="1">
        <v>-0.35829824</v>
      </c>
      <c r="E17818" s="1">
        <v>2.4841523</v>
      </c>
      <c r="F17818" s="4">
        <f t="shared" si="1"/>
        <v>0.1557332</v>
      </c>
      <c r="G17818" s="5">
        <f t="shared" si="2"/>
        <v>2.4592484</v>
      </c>
    </row>
    <row r="17819">
      <c r="A17819" s="1">
        <v>178.139994859695</v>
      </c>
      <c r="B17819" s="1">
        <v>201.12494</v>
      </c>
      <c r="C17819" s="1">
        <v>1.4016123</v>
      </c>
      <c r="D17819" s="1">
        <v>-0.41811633</v>
      </c>
      <c r="E17819" s="1">
        <v>2.4830234</v>
      </c>
      <c r="F17819" s="4">
        <f t="shared" si="1"/>
        <v>0.1557347</v>
      </c>
      <c r="G17819" s="5">
        <f t="shared" si="2"/>
        <v>2.458119635</v>
      </c>
    </row>
    <row r="17820">
      <c r="A17820" s="1">
        <v>178.15000462532</v>
      </c>
      <c r="B17820" s="1">
        <v>201.08304</v>
      </c>
      <c r="C17820" s="1">
        <v>1.4016788</v>
      </c>
      <c r="D17820" s="1">
        <v>-0.436428</v>
      </c>
      <c r="E17820" s="1">
        <v>2.4825063</v>
      </c>
      <c r="F17820" s="4">
        <f t="shared" si="1"/>
        <v>0.1557420889</v>
      </c>
      <c r="G17820" s="5">
        <f t="shared" si="2"/>
        <v>2.457602351</v>
      </c>
    </row>
    <row r="17821">
      <c r="A17821" s="1">
        <v>178.159999132156</v>
      </c>
      <c r="B17821" s="1">
        <v>201.12875</v>
      </c>
      <c r="C17821" s="1">
        <v>1.402052</v>
      </c>
      <c r="D17821" s="1">
        <v>-0.13489594</v>
      </c>
      <c r="E17821" s="1">
        <v>2.4830706</v>
      </c>
      <c r="F17821" s="4">
        <f t="shared" si="1"/>
        <v>0.1557835556</v>
      </c>
      <c r="G17821" s="5">
        <f t="shared" si="2"/>
        <v>2.458166672</v>
      </c>
    </row>
    <row r="17822">
      <c r="A17822" s="1">
        <v>178.169993638992</v>
      </c>
      <c r="B17822" s="1">
        <v>201.304</v>
      </c>
      <c r="C17822" s="1">
        <v>1.4021587</v>
      </c>
      <c r="D17822" s="1">
        <v>-0.09705182</v>
      </c>
      <c r="E17822" s="1">
        <v>2.485234</v>
      </c>
      <c r="F17822" s="4">
        <f t="shared" si="1"/>
        <v>0.1557954111</v>
      </c>
      <c r="G17822" s="5">
        <f t="shared" si="2"/>
        <v>2.460330252</v>
      </c>
    </row>
    <row r="17823">
      <c r="A17823" s="1">
        <v>178.180125474929</v>
      </c>
      <c r="B17823" s="1">
        <v>201.36877</v>
      </c>
      <c r="C17823" s="1">
        <v>1.4020921</v>
      </c>
      <c r="D17823" s="1">
        <v>-0.25697368</v>
      </c>
      <c r="E17823" s="1">
        <v>2.486034</v>
      </c>
      <c r="F17823" s="4">
        <f t="shared" si="1"/>
        <v>0.1557880111</v>
      </c>
      <c r="G17823" s="5">
        <f t="shared" si="2"/>
        <v>2.461129881</v>
      </c>
    </row>
    <row r="17824">
      <c r="A17824" s="1">
        <v>178.190119981765</v>
      </c>
      <c r="B17824" s="1">
        <v>201.304</v>
      </c>
      <c r="C17824" s="1">
        <v>1.4020921</v>
      </c>
      <c r="D17824" s="1">
        <v>-0.34486967</v>
      </c>
      <c r="E17824" s="1">
        <v>2.485234</v>
      </c>
      <c r="F17824" s="4">
        <f t="shared" si="1"/>
        <v>0.1557880111</v>
      </c>
      <c r="G17824" s="5">
        <f t="shared" si="2"/>
        <v>2.460330252</v>
      </c>
    </row>
    <row r="17825">
      <c r="A17825" s="1">
        <v>178.199992418289</v>
      </c>
      <c r="B17825" s="1">
        <v>201.23734</v>
      </c>
      <c r="C17825" s="1">
        <v>1.4020921</v>
      </c>
      <c r="D17825" s="1">
        <v>-0.41811633</v>
      </c>
      <c r="E17825" s="1">
        <v>2.4844112</v>
      </c>
      <c r="F17825" s="4">
        <f t="shared" si="1"/>
        <v>0.1557880111</v>
      </c>
      <c r="G17825" s="5">
        <f t="shared" si="2"/>
        <v>2.459507289</v>
      </c>
    </row>
    <row r="17826">
      <c r="A17826" s="1">
        <v>178.210002183914</v>
      </c>
      <c r="B17826" s="1">
        <v>201.15161</v>
      </c>
      <c r="C17826" s="1">
        <v>1.4021188</v>
      </c>
      <c r="D17826" s="1">
        <v>-0.47671366</v>
      </c>
      <c r="E17826" s="1">
        <v>2.483353</v>
      </c>
      <c r="F17826" s="4">
        <f t="shared" si="1"/>
        <v>0.1557909778</v>
      </c>
      <c r="G17826" s="5">
        <f t="shared" si="2"/>
        <v>2.458448894</v>
      </c>
    </row>
    <row r="17827">
      <c r="A17827" s="1">
        <v>178.21999669075</v>
      </c>
      <c r="B17827" s="1">
        <v>201.08113</v>
      </c>
      <c r="C17827" s="1">
        <v>1.4024253</v>
      </c>
      <c r="D17827" s="1">
        <v>-0.23133737</v>
      </c>
      <c r="E17827" s="1">
        <v>2.4824827</v>
      </c>
      <c r="F17827" s="4">
        <f t="shared" si="1"/>
        <v>0.1558250333</v>
      </c>
      <c r="G17827" s="5">
        <f t="shared" si="2"/>
        <v>2.45757877</v>
      </c>
    </row>
    <row r="17828">
      <c r="A17828" s="1">
        <v>178.230006456375</v>
      </c>
      <c r="B17828" s="1">
        <v>201.2983</v>
      </c>
      <c r="C17828" s="1">
        <v>1.4026654</v>
      </c>
      <c r="D17828" s="1">
        <v>-0.070194714</v>
      </c>
      <c r="E17828" s="1">
        <v>2.4851637</v>
      </c>
      <c r="F17828" s="4">
        <f t="shared" si="1"/>
        <v>0.1558517111</v>
      </c>
      <c r="G17828" s="5">
        <f t="shared" si="2"/>
        <v>2.460259881</v>
      </c>
    </row>
    <row r="17829">
      <c r="A17829" s="1">
        <v>178.240000963211</v>
      </c>
      <c r="B17829" s="1">
        <v>201.39163</v>
      </c>
      <c r="C17829" s="1">
        <v>1.4026519</v>
      </c>
      <c r="D17829" s="1">
        <v>-0.17151926</v>
      </c>
      <c r="E17829" s="1">
        <v>2.486316</v>
      </c>
      <c r="F17829" s="4">
        <f t="shared" si="1"/>
        <v>0.1558502111</v>
      </c>
      <c r="G17829" s="5">
        <f t="shared" si="2"/>
        <v>2.461412104</v>
      </c>
    </row>
    <row r="17830">
      <c r="A17830" s="1">
        <v>178.249995470047</v>
      </c>
      <c r="B17830" s="1">
        <v>201.38782</v>
      </c>
      <c r="C17830" s="1">
        <v>1.4026519</v>
      </c>
      <c r="D17830" s="1">
        <v>-0.24476592</v>
      </c>
      <c r="E17830" s="1">
        <v>2.486269</v>
      </c>
      <c r="F17830" s="4">
        <f t="shared" si="1"/>
        <v>0.1558502111</v>
      </c>
      <c r="G17830" s="5">
        <f t="shared" si="2"/>
        <v>2.461365067</v>
      </c>
    </row>
    <row r="17831">
      <c r="A17831" s="1">
        <v>178.260127305984</v>
      </c>
      <c r="B17831" s="1">
        <v>201.32303</v>
      </c>
      <c r="C17831" s="1">
        <v>1.4026654</v>
      </c>
      <c r="D17831" s="1">
        <v>-0.31801257</v>
      </c>
      <c r="E17831" s="1">
        <v>2.485469</v>
      </c>
      <c r="F17831" s="4">
        <f t="shared" si="1"/>
        <v>0.1558517111</v>
      </c>
      <c r="G17831" s="5">
        <f t="shared" si="2"/>
        <v>2.46056519</v>
      </c>
    </row>
    <row r="17832">
      <c r="A17832" s="1">
        <v>178.269999742507</v>
      </c>
      <c r="B17832" s="1">
        <v>201.21637</v>
      </c>
      <c r="C17832" s="1">
        <v>1.4026654</v>
      </c>
      <c r="D17832" s="1">
        <v>-0.40590855</v>
      </c>
      <c r="E17832" s="1">
        <v>2.4841523</v>
      </c>
      <c r="F17832" s="4">
        <f t="shared" si="1"/>
        <v>0.1558517111</v>
      </c>
      <c r="G17832" s="5">
        <f t="shared" si="2"/>
        <v>2.4592484</v>
      </c>
    </row>
    <row r="17833">
      <c r="A17833" s="1">
        <v>178.279994249343</v>
      </c>
      <c r="B17833" s="1">
        <v>201.15352</v>
      </c>
      <c r="C17833" s="1">
        <v>1.4026786</v>
      </c>
      <c r="D17833" s="1">
        <v>-0.46450588</v>
      </c>
      <c r="E17833" s="1">
        <v>2.4833765</v>
      </c>
      <c r="F17833" s="4">
        <f t="shared" si="1"/>
        <v>0.1558531778</v>
      </c>
      <c r="G17833" s="5">
        <f t="shared" si="2"/>
        <v>2.458472474</v>
      </c>
    </row>
    <row r="17834">
      <c r="A17834" s="1">
        <v>178.290004014968</v>
      </c>
      <c r="B17834" s="1">
        <v>201.10208</v>
      </c>
      <c r="C17834" s="1">
        <v>1.4029719</v>
      </c>
      <c r="D17834" s="1">
        <v>-0.24720748</v>
      </c>
      <c r="E17834" s="1">
        <v>2.4827414</v>
      </c>
      <c r="F17834" s="4">
        <f t="shared" si="1"/>
        <v>0.1558857667</v>
      </c>
      <c r="G17834" s="5">
        <f t="shared" si="2"/>
        <v>2.457837412</v>
      </c>
    </row>
    <row r="17835">
      <c r="A17835" s="1">
        <v>178.299998521804</v>
      </c>
      <c r="B17835" s="1">
        <v>201.33829</v>
      </c>
      <c r="C17835" s="1">
        <v>1.4033585</v>
      </c>
      <c r="D17835" s="1">
        <v>0.08118171</v>
      </c>
      <c r="E17835" s="1">
        <v>2.4856575</v>
      </c>
      <c r="F17835" s="4">
        <f t="shared" si="1"/>
        <v>0.1559287222</v>
      </c>
      <c r="G17835" s="5">
        <f t="shared" si="2"/>
        <v>2.460753585</v>
      </c>
    </row>
    <row r="17836">
      <c r="A17836" s="1">
        <v>178.310130357742</v>
      </c>
      <c r="B17836" s="1">
        <v>201.55734</v>
      </c>
      <c r="C17836" s="1">
        <v>1.4034117</v>
      </c>
      <c r="D17836" s="1">
        <v>0.048220716</v>
      </c>
      <c r="E17836" s="1">
        <v>2.488362</v>
      </c>
      <c r="F17836" s="4">
        <f t="shared" si="1"/>
        <v>0.1559346333</v>
      </c>
      <c r="G17836" s="5">
        <f t="shared" si="2"/>
        <v>2.463457906</v>
      </c>
    </row>
    <row r="17837">
      <c r="A17837" s="1">
        <v>178.320124864578</v>
      </c>
      <c r="B17837" s="1">
        <v>201.58781</v>
      </c>
      <c r="C17837" s="1">
        <v>1.4033717</v>
      </c>
      <c r="D17837" s="1">
        <v>-0.08240249</v>
      </c>
      <c r="E17837" s="1">
        <v>2.488738</v>
      </c>
      <c r="F17837" s="4">
        <f t="shared" si="1"/>
        <v>0.1559301889</v>
      </c>
      <c r="G17837" s="5">
        <f t="shared" si="2"/>
        <v>2.463834079</v>
      </c>
    </row>
    <row r="17838">
      <c r="A17838" s="1">
        <v>178.329997301101</v>
      </c>
      <c r="B17838" s="1">
        <v>201.5783</v>
      </c>
      <c r="C17838" s="1">
        <v>1.4033984</v>
      </c>
      <c r="D17838" s="1">
        <v>-0.12635049</v>
      </c>
      <c r="E17838" s="1">
        <v>2.4886208</v>
      </c>
      <c r="F17838" s="4">
        <f t="shared" si="1"/>
        <v>0.1559331556</v>
      </c>
      <c r="G17838" s="5">
        <f t="shared" si="2"/>
        <v>2.463716672</v>
      </c>
    </row>
    <row r="17839">
      <c r="A17839" s="1">
        <v>178.340007066726</v>
      </c>
      <c r="B17839" s="1">
        <v>201.424</v>
      </c>
      <c r="C17839" s="1">
        <v>1.4034251</v>
      </c>
      <c r="D17839" s="1">
        <v>-0.1861686</v>
      </c>
      <c r="E17839" s="1">
        <v>2.4867158</v>
      </c>
      <c r="F17839" s="4">
        <f t="shared" si="1"/>
        <v>0.1559361222</v>
      </c>
      <c r="G17839" s="5">
        <f t="shared" si="2"/>
        <v>2.461811733</v>
      </c>
    </row>
    <row r="17840">
      <c r="A17840" s="1">
        <v>178.350001573562</v>
      </c>
      <c r="B17840" s="1">
        <v>201.36113</v>
      </c>
      <c r="C17840" s="1">
        <v>1.4034517</v>
      </c>
      <c r="D17840" s="1">
        <v>-0.2459867</v>
      </c>
      <c r="E17840" s="1">
        <v>2.4859395</v>
      </c>
      <c r="F17840" s="4">
        <f t="shared" si="1"/>
        <v>0.1559390778</v>
      </c>
      <c r="G17840" s="5">
        <f t="shared" si="2"/>
        <v>2.46103556</v>
      </c>
    </row>
    <row r="17841">
      <c r="A17841" s="1">
        <v>178.359996080398</v>
      </c>
      <c r="B17841" s="1">
        <v>201.2983</v>
      </c>
      <c r="C17841" s="1">
        <v>1.4035184</v>
      </c>
      <c r="D17841" s="1">
        <v>-0.24964903</v>
      </c>
      <c r="E17841" s="1">
        <v>2.4851637</v>
      </c>
      <c r="F17841" s="4">
        <f t="shared" si="1"/>
        <v>0.1559464889</v>
      </c>
      <c r="G17841" s="5">
        <f t="shared" si="2"/>
        <v>2.460259881</v>
      </c>
    </row>
    <row r="17842">
      <c r="A17842" s="1">
        <v>178.370005846023</v>
      </c>
      <c r="B17842" s="1">
        <v>201.23352</v>
      </c>
      <c r="C17842" s="1">
        <v>1.4036117</v>
      </c>
      <c r="D17842" s="1">
        <v>-0.23866203</v>
      </c>
      <c r="E17842" s="1">
        <v>2.484364</v>
      </c>
      <c r="F17842" s="4">
        <f t="shared" si="1"/>
        <v>0.1559568556</v>
      </c>
      <c r="G17842" s="5">
        <f t="shared" si="2"/>
        <v>2.459460128</v>
      </c>
    </row>
    <row r="17843">
      <c r="A17843" s="1">
        <v>178.380000352859</v>
      </c>
      <c r="B17843" s="1">
        <v>201.26399</v>
      </c>
      <c r="C17843" s="1">
        <v>1.4036916</v>
      </c>
      <c r="D17843" s="1">
        <v>-0.22889581</v>
      </c>
      <c r="E17843" s="1">
        <v>2.48474</v>
      </c>
      <c r="F17843" s="4">
        <f t="shared" si="1"/>
        <v>0.1559657333</v>
      </c>
      <c r="G17843" s="5">
        <f t="shared" si="2"/>
        <v>2.459836301</v>
      </c>
    </row>
    <row r="17844">
      <c r="A17844" s="1">
        <v>178.389994859695</v>
      </c>
      <c r="B17844" s="1">
        <v>201.24495</v>
      </c>
      <c r="C17844" s="1">
        <v>1.4037449</v>
      </c>
      <c r="D17844" s="1">
        <v>-0.26063603</v>
      </c>
      <c r="E17844" s="1">
        <v>2.4845052</v>
      </c>
      <c r="F17844" s="4">
        <f t="shared" si="1"/>
        <v>0.1559716556</v>
      </c>
      <c r="G17844" s="5">
        <f t="shared" si="2"/>
        <v>2.45960124</v>
      </c>
    </row>
    <row r="17845">
      <c r="A17845" s="1">
        <v>178.400126695632</v>
      </c>
      <c r="B17845" s="1">
        <v>201.24113</v>
      </c>
      <c r="C17845" s="1">
        <v>1.4037716</v>
      </c>
      <c r="D17845" s="1">
        <v>-0.31923336</v>
      </c>
      <c r="E17845" s="1">
        <v>2.484458</v>
      </c>
      <c r="F17845" s="4">
        <f t="shared" si="1"/>
        <v>0.1559746222</v>
      </c>
      <c r="G17845" s="5">
        <f t="shared" si="2"/>
        <v>2.459554079</v>
      </c>
    </row>
    <row r="17846">
      <c r="A17846" s="1">
        <v>178.409999132156</v>
      </c>
      <c r="B17846" s="1">
        <v>201.20876</v>
      </c>
      <c r="C17846" s="1">
        <v>1.4037983</v>
      </c>
      <c r="D17846" s="1">
        <v>-0.36440212</v>
      </c>
      <c r="E17846" s="1">
        <v>2.4840581</v>
      </c>
      <c r="F17846" s="4">
        <f t="shared" si="1"/>
        <v>0.1559775889</v>
      </c>
      <c r="G17846" s="5">
        <f t="shared" si="2"/>
        <v>2.459154449</v>
      </c>
    </row>
    <row r="17847">
      <c r="A17847" s="1">
        <v>178.419993638992</v>
      </c>
      <c r="B17847" s="1">
        <v>201.13637</v>
      </c>
      <c r="C17847" s="1">
        <v>1.4038383</v>
      </c>
      <c r="D17847" s="1">
        <v>-0.4095709</v>
      </c>
      <c r="E17847" s="1">
        <v>2.4831645</v>
      </c>
      <c r="F17847" s="4">
        <f t="shared" si="1"/>
        <v>0.1559820333</v>
      </c>
      <c r="G17847" s="5">
        <f t="shared" si="2"/>
        <v>2.458260746</v>
      </c>
    </row>
    <row r="17848">
      <c r="A17848" s="1">
        <v>178.430003404617</v>
      </c>
      <c r="B17848" s="1">
        <v>201.12875</v>
      </c>
      <c r="C17848" s="1">
        <v>1.4039049</v>
      </c>
      <c r="D17848" s="1">
        <v>-0.42788255</v>
      </c>
      <c r="E17848" s="1">
        <v>2.4830706</v>
      </c>
      <c r="F17848" s="4">
        <f t="shared" si="1"/>
        <v>0.1559894333</v>
      </c>
      <c r="G17848" s="5">
        <f t="shared" si="2"/>
        <v>2.458166672</v>
      </c>
    </row>
    <row r="17849">
      <c r="A17849" s="1">
        <v>178.439997911453</v>
      </c>
      <c r="B17849" s="1">
        <v>201.07541</v>
      </c>
      <c r="C17849" s="1">
        <v>1.4039583</v>
      </c>
      <c r="D17849" s="1">
        <v>-0.44375268</v>
      </c>
      <c r="E17849" s="1">
        <v>2.4824119</v>
      </c>
      <c r="F17849" s="4">
        <f t="shared" si="1"/>
        <v>0.1559953667</v>
      </c>
      <c r="G17849" s="5">
        <f t="shared" si="2"/>
        <v>2.457508153</v>
      </c>
    </row>
    <row r="17850">
      <c r="A17850" s="1">
        <v>178.449992418289</v>
      </c>
      <c r="B17850" s="1">
        <v>201.06018</v>
      </c>
      <c r="C17850" s="1">
        <v>1.404065</v>
      </c>
      <c r="D17850" s="1">
        <v>-0.4205579</v>
      </c>
      <c r="E17850" s="1">
        <v>2.482224</v>
      </c>
      <c r="F17850" s="4">
        <f t="shared" si="1"/>
        <v>0.1560072222</v>
      </c>
      <c r="G17850" s="5">
        <f t="shared" si="2"/>
        <v>2.457320128</v>
      </c>
    </row>
    <row r="17851">
      <c r="A17851" s="1">
        <v>178.460002183914</v>
      </c>
      <c r="B17851" s="1">
        <v>201.15161</v>
      </c>
      <c r="C17851" s="1">
        <v>1.4044383</v>
      </c>
      <c r="D17851" s="1">
        <v>-0.10803882</v>
      </c>
      <c r="E17851" s="1">
        <v>2.483353</v>
      </c>
      <c r="F17851" s="4">
        <f t="shared" si="1"/>
        <v>0.1560487</v>
      </c>
      <c r="G17851" s="5">
        <f t="shared" si="2"/>
        <v>2.458448894</v>
      </c>
    </row>
    <row r="17852">
      <c r="A17852" s="1">
        <v>178.470118761062</v>
      </c>
      <c r="B17852" s="1">
        <v>201.39732</v>
      </c>
      <c r="C17852" s="1">
        <v>1.4045715</v>
      </c>
      <c r="D17852" s="1">
        <v>-0.05676616</v>
      </c>
      <c r="E17852" s="1">
        <v>2.4863863</v>
      </c>
      <c r="F17852" s="4">
        <f t="shared" si="1"/>
        <v>0.1560635</v>
      </c>
      <c r="G17852" s="5">
        <f t="shared" si="2"/>
        <v>2.461482351</v>
      </c>
    </row>
    <row r="17853">
      <c r="A17853" s="1">
        <v>178.480006456375</v>
      </c>
      <c r="B17853" s="1">
        <v>201.47545</v>
      </c>
      <c r="C17853" s="1">
        <v>1.4045315</v>
      </c>
      <c r="D17853" s="1">
        <v>-0.1861686</v>
      </c>
      <c r="E17853" s="1">
        <v>2.487351</v>
      </c>
      <c r="F17853" s="4">
        <f t="shared" si="1"/>
        <v>0.1560590556</v>
      </c>
      <c r="G17853" s="5">
        <f t="shared" si="2"/>
        <v>2.462446919</v>
      </c>
    </row>
    <row r="17854">
      <c r="A17854" s="1">
        <v>178.490000963211</v>
      </c>
      <c r="B17854" s="1">
        <v>201.41449</v>
      </c>
      <c r="C17854" s="1">
        <v>1.4045448</v>
      </c>
      <c r="D17854" s="1">
        <v>-0.2459867</v>
      </c>
      <c r="E17854" s="1">
        <v>2.4865983</v>
      </c>
      <c r="F17854" s="4">
        <f t="shared" si="1"/>
        <v>0.1560605333</v>
      </c>
      <c r="G17854" s="5">
        <f t="shared" si="2"/>
        <v>2.461694326</v>
      </c>
    </row>
    <row r="17855">
      <c r="A17855" s="1">
        <v>178.500117540359</v>
      </c>
      <c r="B17855" s="1">
        <v>201.36113</v>
      </c>
      <c r="C17855" s="1">
        <v>1.4045715</v>
      </c>
      <c r="D17855" s="1">
        <v>-0.30458403</v>
      </c>
      <c r="E17855" s="1">
        <v>2.4859395</v>
      </c>
      <c r="F17855" s="4">
        <f t="shared" si="1"/>
        <v>0.1560635</v>
      </c>
      <c r="G17855" s="5">
        <f t="shared" si="2"/>
        <v>2.46103556</v>
      </c>
    </row>
    <row r="17856">
      <c r="A17856" s="1">
        <v>178.510127305984</v>
      </c>
      <c r="B17856" s="1">
        <v>201.29066</v>
      </c>
      <c r="C17856" s="1">
        <v>1.4045981</v>
      </c>
      <c r="D17856" s="1">
        <v>-0.3656229</v>
      </c>
      <c r="E17856" s="1">
        <v>2.4850695</v>
      </c>
      <c r="F17856" s="4">
        <f t="shared" si="1"/>
        <v>0.1560664556</v>
      </c>
      <c r="G17856" s="5">
        <f t="shared" si="2"/>
        <v>2.46016556</v>
      </c>
    </row>
    <row r="17857">
      <c r="A17857" s="1">
        <v>178.519999742507</v>
      </c>
      <c r="B17857" s="1">
        <v>201.19733</v>
      </c>
      <c r="C17857" s="1">
        <v>1.404638</v>
      </c>
      <c r="D17857" s="1">
        <v>-0.39736313</v>
      </c>
      <c r="E17857" s="1">
        <v>2.4839172</v>
      </c>
      <c r="F17857" s="4">
        <f t="shared" si="1"/>
        <v>0.1560708889</v>
      </c>
      <c r="G17857" s="5">
        <f t="shared" si="2"/>
        <v>2.459013338</v>
      </c>
    </row>
    <row r="17858">
      <c r="A17858" s="1">
        <v>178.529994249343</v>
      </c>
      <c r="B17858" s="1">
        <v>201.16495</v>
      </c>
      <c r="C17858" s="1">
        <v>1.404718</v>
      </c>
      <c r="D17858" s="1">
        <v>-0.40224624</v>
      </c>
      <c r="E17858" s="1">
        <v>2.4835174</v>
      </c>
      <c r="F17858" s="4">
        <f t="shared" si="1"/>
        <v>0.1560797778</v>
      </c>
      <c r="G17858" s="5">
        <f t="shared" si="2"/>
        <v>2.458613585</v>
      </c>
    </row>
    <row r="17859">
      <c r="A17859" s="1">
        <v>178.540004014968</v>
      </c>
      <c r="B17859" s="1">
        <v>201.16113</v>
      </c>
      <c r="C17859" s="1">
        <v>1.4048513</v>
      </c>
      <c r="D17859" s="1">
        <v>-0.33632424</v>
      </c>
      <c r="E17859" s="1">
        <v>2.4834702</v>
      </c>
      <c r="F17859" s="4">
        <f t="shared" si="1"/>
        <v>0.1560945889</v>
      </c>
      <c r="G17859" s="5">
        <f t="shared" si="2"/>
        <v>2.458566425</v>
      </c>
    </row>
    <row r="17860">
      <c r="A17860" s="1">
        <v>178.549998521804</v>
      </c>
      <c r="B17860" s="1">
        <v>201.20685</v>
      </c>
      <c r="C17860" s="1">
        <v>1.4050248</v>
      </c>
      <c r="D17860" s="1">
        <v>-0.24232437</v>
      </c>
      <c r="E17860" s="1">
        <v>2.4840348</v>
      </c>
      <c r="F17860" s="4">
        <f t="shared" si="1"/>
        <v>0.1561138667</v>
      </c>
      <c r="G17860" s="5">
        <f t="shared" si="2"/>
        <v>2.459130869</v>
      </c>
    </row>
    <row r="17861">
      <c r="A17861" s="1">
        <v>178.560130357742</v>
      </c>
      <c r="B17861" s="1">
        <v>201.28687</v>
      </c>
      <c r="C17861" s="1">
        <v>1.405198</v>
      </c>
      <c r="D17861" s="1">
        <v>-0.16175304</v>
      </c>
      <c r="E17861" s="1">
        <v>2.4850228</v>
      </c>
      <c r="F17861" s="4">
        <f t="shared" si="1"/>
        <v>0.1561331111</v>
      </c>
      <c r="G17861" s="5">
        <f t="shared" si="2"/>
        <v>2.46011877</v>
      </c>
    </row>
    <row r="17862">
      <c r="A17862" s="1">
        <v>178.570124864578</v>
      </c>
      <c r="B17862" s="1">
        <v>201.36687</v>
      </c>
      <c r="C17862" s="1">
        <v>1.4052781</v>
      </c>
      <c r="D17862" s="1">
        <v>-0.13489594</v>
      </c>
      <c r="E17862" s="1">
        <v>2.4860103</v>
      </c>
      <c r="F17862" s="4">
        <f t="shared" si="1"/>
        <v>0.1561420111</v>
      </c>
      <c r="G17862" s="5">
        <f t="shared" si="2"/>
        <v>2.461106425</v>
      </c>
    </row>
    <row r="17863">
      <c r="A17863" s="1">
        <v>178.580119371414</v>
      </c>
      <c r="B17863" s="1">
        <v>201.40685</v>
      </c>
      <c r="C17863" s="1">
        <v>1.4052913</v>
      </c>
      <c r="D17863" s="1">
        <v>-0.20936337</v>
      </c>
      <c r="E17863" s="1">
        <v>2.4865038</v>
      </c>
      <c r="F17863" s="4">
        <f t="shared" si="1"/>
        <v>0.1561434778</v>
      </c>
      <c r="G17863" s="5">
        <f t="shared" si="2"/>
        <v>2.461600005</v>
      </c>
    </row>
    <row r="17864">
      <c r="A17864" s="1">
        <v>178.590129137039</v>
      </c>
      <c r="B17864" s="1">
        <v>201.37256</v>
      </c>
      <c r="C17864" s="1">
        <v>1.4053047</v>
      </c>
      <c r="D17864" s="1">
        <v>-0.28261003</v>
      </c>
      <c r="E17864" s="1">
        <v>2.4860806</v>
      </c>
      <c r="F17864" s="4">
        <f t="shared" si="1"/>
        <v>0.1561449667</v>
      </c>
      <c r="G17864" s="5">
        <f t="shared" si="2"/>
        <v>2.461176672</v>
      </c>
    </row>
    <row r="17865">
      <c r="A17865" s="1">
        <v>178.600001573562</v>
      </c>
      <c r="B17865" s="1">
        <v>201.33636</v>
      </c>
      <c r="C17865" s="1">
        <v>1.405358</v>
      </c>
      <c r="D17865" s="1">
        <v>-0.30092168</v>
      </c>
      <c r="E17865" s="1">
        <v>2.4856339</v>
      </c>
      <c r="F17865" s="4">
        <f t="shared" si="1"/>
        <v>0.1561508889</v>
      </c>
      <c r="G17865" s="5">
        <f t="shared" si="2"/>
        <v>2.460729758</v>
      </c>
    </row>
    <row r="17866">
      <c r="A17866" s="1">
        <v>178.610118150711</v>
      </c>
      <c r="B17866" s="1">
        <v>201.28876</v>
      </c>
      <c r="C17866" s="1">
        <v>1.405438</v>
      </c>
      <c r="D17866" s="1">
        <v>-0.3058048</v>
      </c>
      <c r="E17866" s="1">
        <v>2.485046</v>
      </c>
      <c r="F17866" s="4">
        <f t="shared" si="1"/>
        <v>0.1561597778</v>
      </c>
      <c r="G17866" s="5">
        <f t="shared" si="2"/>
        <v>2.460142104</v>
      </c>
    </row>
    <row r="17867">
      <c r="A17867" s="1">
        <v>178.620005846023</v>
      </c>
      <c r="B17867" s="1">
        <v>201.25447</v>
      </c>
      <c r="C17867" s="1">
        <v>1.4055313</v>
      </c>
      <c r="D17867" s="1">
        <v>-0.28261003</v>
      </c>
      <c r="E17867" s="1">
        <v>2.4846225</v>
      </c>
      <c r="F17867" s="4">
        <f t="shared" si="1"/>
        <v>0.1561701444</v>
      </c>
      <c r="G17867" s="5">
        <f t="shared" si="2"/>
        <v>2.45971877</v>
      </c>
    </row>
    <row r="17868">
      <c r="A17868" s="1">
        <v>178.630000352859</v>
      </c>
      <c r="B17868" s="1">
        <v>201.28687</v>
      </c>
      <c r="C17868" s="1">
        <v>1.4056113</v>
      </c>
      <c r="D17868" s="1">
        <v>-0.2838308</v>
      </c>
      <c r="E17868" s="1">
        <v>2.4850228</v>
      </c>
      <c r="F17868" s="4">
        <f t="shared" si="1"/>
        <v>0.1561790333</v>
      </c>
      <c r="G17868" s="5">
        <f t="shared" si="2"/>
        <v>2.46011877</v>
      </c>
    </row>
    <row r="17869">
      <c r="A17869" s="1">
        <v>178.639994859695</v>
      </c>
      <c r="B17869" s="1">
        <v>201.24495</v>
      </c>
      <c r="C17869" s="1">
        <v>1.4056379</v>
      </c>
      <c r="D17869" s="1">
        <v>-0.3436489</v>
      </c>
      <c r="E17869" s="1">
        <v>2.4845052</v>
      </c>
      <c r="F17869" s="4">
        <f t="shared" si="1"/>
        <v>0.1561819889</v>
      </c>
      <c r="G17869" s="5">
        <f t="shared" si="2"/>
        <v>2.45960124</v>
      </c>
    </row>
    <row r="17870">
      <c r="A17870" s="1">
        <v>178.65000462532</v>
      </c>
      <c r="B17870" s="1">
        <v>201.2297</v>
      </c>
      <c r="C17870" s="1">
        <v>1.4056512</v>
      </c>
      <c r="D17870" s="1">
        <v>-0.403467</v>
      </c>
      <c r="E17870" s="1">
        <v>2.4843168</v>
      </c>
      <c r="F17870" s="4">
        <f t="shared" si="1"/>
        <v>0.1561834667</v>
      </c>
      <c r="G17870" s="5">
        <f t="shared" si="2"/>
        <v>2.459412968</v>
      </c>
    </row>
    <row r="17871">
      <c r="A17871" s="1">
        <v>178.660121202468</v>
      </c>
      <c r="B17871" s="1">
        <v>201.18971</v>
      </c>
      <c r="C17871" s="1">
        <v>1.4056911</v>
      </c>
      <c r="D17871" s="1">
        <v>-0.46328512</v>
      </c>
      <c r="E17871" s="1">
        <v>2.4838233</v>
      </c>
      <c r="F17871" s="4">
        <f t="shared" si="1"/>
        <v>0.1561879</v>
      </c>
      <c r="G17871" s="5">
        <f t="shared" si="2"/>
        <v>2.458919264</v>
      </c>
    </row>
    <row r="17872">
      <c r="A17872" s="1">
        <v>178.670130968093</v>
      </c>
      <c r="B17872" s="1">
        <v>201.15543</v>
      </c>
      <c r="C17872" s="1">
        <v>1.4060245</v>
      </c>
      <c r="D17872" s="1">
        <v>-0.21668804</v>
      </c>
      <c r="E17872" s="1">
        <v>2.4833999</v>
      </c>
      <c r="F17872" s="4">
        <f t="shared" si="1"/>
        <v>0.1562249444</v>
      </c>
      <c r="G17872" s="5">
        <f t="shared" si="2"/>
        <v>2.458496054</v>
      </c>
    </row>
    <row r="17873">
      <c r="A17873" s="1">
        <v>178.680003404617</v>
      </c>
      <c r="B17873" s="1">
        <v>201.3859</v>
      </c>
      <c r="C17873" s="1">
        <v>1.4062111</v>
      </c>
      <c r="D17873" s="1">
        <v>-0.06653238</v>
      </c>
      <c r="E17873" s="1">
        <v>2.4862454</v>
      </c>
      <c r="F17873" s="4">
        <f t="shared" si="1"/>
        <v>0.1562456778</v>
      </c>
      <c r="G17873" s="5">
        <f t="shared" si="2"/>
        <v>2.461341363</v>
      </c>
    </row>
    <row r="17874">
      <c r="A17874" s="1">
        <v>178.690119981765</v>
      </c>
      <c r="B17874" s="1">
        <v>201.43352</v>
      </c>
      <c r="C17874" s="1">
        <v>1.4061444</v>
      </c>
      <c r="D17874" s="1">
        <v>-0.2240127</v>
      </c>
      <c r="E17874" s="1">
        <v>2.4868333</v>
      </c>
      <c r="F17874" s="4">
        <f t="shared" si="1"/>
        <v>0.1562382667</v>
      </c>
      <c r="G17874" s="5">
        <f t="shared" si="2"/>
        <v>2.461929264</v>
      </c>
    </row>
    <row r="17875">
      <c r="A17875" s="1">
        <v>178.70012974739</v>
      </c>
      <c r="B17875" s="1">
        <v>201.3802</v>
      </c>
      <c r="C17875" s="1">
        <v>1.4061444</v>
      </c>
      <c r="D17875" s="1">
        <v>-0.29725936</v>
      </c>
      <c r="E17875" s="1">
        <v>2.486175</v>
      </c>
      <c r="F17875" s="4">
        <f t="shared" si="1"/>
        <v>0.1562382667</v>
      </c>
      <c r="G17875" s="5">
        <f t="shared" si="2"/>
        <v>2.461270993</v>
      </c>
    </row>
    <row r="17876">
      <c r="A17876" s="1">
        <v>178.710002183914</v>
      </c>
      <c r="B17876" s="1">
        <v>201.32686</v>
      </c>
      <c r="C17876" s="1">
        <v>1.4061444</v>
      </c>
      <c r="D17876" s="1">
        <v>-0.38515535</v>
      </c>
      <c r="E17876" s="1">
        <v>2.4855163</v>
      </c>
      <c r="F17876" s="4">
        <f t="shared" si="1"/>
        <v>0.1562382667</v>
      </c>
      <c r="G17876" s="5">
        <f t="shared" si="2"/>
        <v>2.460612474</v>
      </c>
    </row>
    <row r="17877">
      <c r="A17877" s="1">
        <v>178.71999669075</v>
      </c>
      <c r="B17877" s="1">
        <v>201.21066</v>
      </c>
      <c r="C17877" s="1">
        <v>1.4061577</v>
      </c>
      <c r="D17877" s="1">
        <v>-0.458402</v>
      </c>
      <c r="E17877" s="1">
        <v>2.4840817</v>
      </c>
      <c r="F17877" s="4">
        <f t="shared" si="1"/>
        <v>0.1562397444</v>
      </c>
      <c r="G17877" s="5">
        <f t="shared" si="2"/>
        <v>2.459177906</v>
      </c>
    </row>
    <row r="17878">
      <c r="A17878" s="1">
        <v>178.730006456375</v>
      </c>
      <c r="B17878" s="1">
        <v>201.15352</v>
      </c>
      <c r="C17878" s="1">
        <v>1.4061977</v>
      </c>
      <c r="D17878" s="1">
        <v>-0.49014223</v>
      </c>
      <c r="E17878" s="1">
        <v>2.4833765</v>
      </c>
      <c r="F17878" s="4">
        <f t="shared" si="1"/>
        <v>0.1562441889</v>
      </c>
      <c r="G17878" s="5">
        <f t="shared" si="2"/>
        <v>2.458472474</v>
      </c>
    </row>
    <row r="17879">
      <c r="A17879" s="1">
        <v>178.740123033523</v>
      </c>
      <c r="B17879" s="1">
        <v>201.1478</v>
      </c>
      <c r="C17879" s="1">
        <v>1.4066244</v>
      </c>
      <c r="D17879" s="1">
        <v>-0.13489594</v>
      </c>
      <c r="E17879" s="1">
        <v>2.4833057</v>
      </c>
      <c r="F17879" s="4">
        <f t="shared" si="1"/>
        <v>0.1562916</v>
      </c>
      <c r="G17879" s="5">
        <f t="shared" si="2"/>
        <v>2.458401857</v>
      </c>
    </row>
    <row r="17880">
      <c r="A17880" s="1">
        <v>178.750117540359</v>
      </c>
      <c r="B17880" s="1">
        <v>201.39732</v>
      </c>
      <c r="C17880" s="1">
        <v>1.4068509</v>
      </c>
      <c r="D17880" s="1">
        <v>0.012818165</v>
      </c>
      <c r="E17880" s="1">
        <v>2.4863863</v>
      </c>
      <c r="F17880" s="4">
        <f t="shared" si="1"/>
        <v>0.1563167667</v>
      </c>
      <c r="G17880" s="5">
        <f t="shared" si="2"/>
        <v>2.461482351</v>
      </c>
    </row>
    <row r="17881">
      <c r="A17881" s="1">
        <v>178.760127305984</v>
      </c>
      <c r="B17881" s="1">
        <v>201.5783</v>
      </c>
      <c r="C17881" s="1">
        <v>1.4068242</v>
      </c>
      <c r="D17881" s="1">
        <v>-0.08850638</v>
      </c>
      <c r="E17881" s="1">
        <v>2.4886208</v>
      </c>
      <c r="F17881" s="4">
        <f t="shared" si="1"/>
        <v>0.1563138</v>
      </c>
      <c r="G17881" s="5">
        <f t="shared" si="2"/>
        <v>2.463716672</v>
      </c>
    </row>
    <row r="17882">
      <c r="A17882" s="1">
        <v>178.77012181282</v>
      </c>
      <c r="B17882" s="1">
        <v>201.52686</v>
      </c>
      <c r="C17882" s="1">
        <v>1.4068242</v>
      </c>
      <c r="D17882" s="1">
        <v>-0.1751816</v>
      </c>
      <c r="E17882" s="1">
        <v>2.4879856</v>
      </c>
      <c r="F17882" s="4">
        <f t="shared" si="1"/>
        <v>0.1563138</v>
      </c>
      <c r="G17882" s="5">
        <f t="shared" si="2"/>
        <v>2.46308161</v>
      </c>
    </row>
    <row r="17883">
      <c r="A17883" s="1">
        <v>178.780131578445</v>
      </c>
      <c r="B17883" s="1">
        <v>201.48495</v>
      </c>
      <c r="C17883" s="1">
        <v>1.4068377</v>
      </c>
      <c r="D17883" s="1">
        <v>-0.23377892</v>
      </c>
      <c r="E17883" s="1">
        <v>2.4874685</v>
      </c>
      <c r="F17883" s="4">
        <f t="shared" si="1"/>
        <v>0.1563153</v>
      </c>
      <c r="G17883" s="5">
        <f t="shared" si="2"/>
        <v>2.462564202</v>
      </c>
    </row>
    <row r="17884">
      <c r="A17884" s="1">
        <v>178.790126085281</v>
      </c>
      <c r="B17884" s="1">
        <v>201.36113</v>
      </c>
      <c r="C17884" s="1">
        <v>1.4068509</v>
      </c>
      <c r="D17884" s="1">
        <v>-0.30824634</v>
      </c>
      <c r="E17884" s="1">
        <v>2.4859395</v>
      </c>
      <c r="F17884" s="4">
        <f t="shared" si="1"/>
        <v>0.1563167667</v>
      </c>
      <c r="G17884" s="5">
        <f t="shared" si="2"/>
        <v>2.46103556</v>
      </c>
    </row>
    <row r="17885">
      <c r="A17885" s="1">
        <v>178.800120592117</v>
      </c>
      <c r="B17885" s="1">
        <v>201.28305</v>
      </c>
      <c r="C17885" s="1">
        <v>1.4068643</v>
      </c>
      <c r="D17885" s="1">
        <v>-0.3827138</v>
      </c>
      <c r="E17885" s="1">
        <v>2.4849756</v>
      </c>
      <c r="F17885" s="4">
        <f t="shared" si="1"/>
        <v>0.1563182556</v>
      </c>
      <c r="G17885" s="5">
        <f t="shared" si="2"/>
        <v>2.46007161</v>
      </c>
    </row>
    <row r="17886">
      <c r="A17886" s="1">
        <v>178.810130357742</v>
      </c>
      <c r="B17886" s="1">
        <v>201.20494</v>
      </c>
      <c r="C17886" s="1">
        <v>1.4069176</v>
      </c>
      <c r="D17886" s="1">
        <v>-0.39980468</v>
      </c>
      <c r="E17886" s="1">
        <v>2.4840112</v>
      </c>
      <c r="F17886" s="4">
        <f t="shared" si="1"/>
        <v>0.1563241778</v>
      </c>
      <c r="G17886" s="5">
        <f t="shared" si="2"/>
        <v>2.459107289</v>
      </c>
    </row>
    <row r="17887">
      <c r="A17887" s="1">
        <v>178.820002794265</v>
      </c>
      <c r="B17887" s="1">
        <v>201.14018</v>
      </c>
      <c r="C17887" s="1">
        <v>1.4069976</v>
      </c>
      <c r="D17887" s="1">
        <v>-0.403467</v>
      </c>
      <c r="E17887" s="1">
        <v>2.4832118</v>
      </c>
      <c r="F17887" s="4">
        <f t="shared" si="1"/>
        <v>0.1563330667</v>
      </c>
      <c r="G17887" s="5">
        <f t="shared" si="2"/>
        <v>2.458307783</v>
      </c>
    </row>
    <row r="17888">
      <c r="A17888" s="1">
        <v>178.829997301101</v>
      </c>
      <c r="B17888" s="1">
        <v>201.16495</v>
      </c>
      <c r="C17888" s="1">
        <v>1.407131</v>
      </c>
      <c r="D17888" s="1">
        <v>-0.34975278</v>
      </c>
      <c r="E17888" s="1">
        <v>2.4835174</v>
      </c>
      <c r="F17888" s="4">
        <f t="shared" si="1"/>
        <v>0.1563478889</v>
      </c>
      <c r="G17888" s="5">
        <f t="shared" si="2"/>
        <v>2.458613585</v>
      </c>
    </row>
    <row r="17889">
      <c r="A17889" s="1">
        <v>178.840007066726</v>
      </c>
      <c r="B17889" s="1">
        <v>201.17065</v>
      </c>
      <c r="C17889" s="1">
        <v>1.4072642</v>
      </c>
      <c r="D17889" s="1">
        <v>-0.28261003</v>
      </c>
      <c r="E17889" s="1">
        <v>2.4835877</v>
      </c>
      <c r="F17889" s="4">
        <f t="shared" si="1"/>
        <v>0.1563626889</v>
      </c>
      <c r="G17889" s="5">
        <f t="shared" si="2"/>
        <v>2.458683956</v>
      </c>
    </row>
    <row r="17890">
      <c r="A17890" s="1">
        <v>178.850123643875</v>
      </c>
      <c r="B17890" s="1">
        <v>201.25256</v>
      </c>
      <c r="C17890" s="1">
        <v>1.4073708</v>
      </c>
      <c r="D17890" s="1">
        <v>-0.27162302</v>
      </c>
      <c r="E17890" s="1">
        <v>2.484599</v>
      </c>
      <c r="F17890" s="4">
        <f t="shared" si="1"/>
        <v>0.1563745333</v>
      </c>
      <c r="G17890" s="5">
        <f t="shared" si="2"/>
        <v>2.45969519</v>
      </c>
    </row>
    <row r="17891">
      <c r="A17891" s="1">
        <v>178.860118150711</v>
      </c>
      <c r="B17891" s="1">
        <v>201.28305</v>
      </c>
      <c r="C17891" s="1">
        <v>1.4074107</v>
      </c>
      <c r="D17891" s="1">
        <v>-0.2899347</v>
      </c>
      <c r="E17891" s="1">
        <v>2.4849756</v>
      </c>
      <c r="F17891" s="4">
        <f t="shared" si="1"/>
        <v>0.1563789667</v>
      </c>
      <c r="G17891" s="5">
        <f t="shared" si="2"/>
        <v>2.46007161</v>
      </c>
    </row>
    <row r="17892">
      <c r="A17892" s="1">
        <v>178.870005846023</v>
      </c>
      <c r="B17892" s="1">
        <v>201.23543</v>
      </c>
      <c r="C17892" s="1">
        <v>1.4074107</v>
      </c>
      <c r="D17892" s="1">
        <v>-0.37783068</v>
      </c>
      <c r="E17892" s="1">
        <v>2.4843876</v>
      </c>
      <c r="F17892" s="4">
        <f t="shared" si="1"/>
        <v>0.1563789667</v>
      </c>
      <c r="G17892" s="5">
        <f t="shared" si="2"/>
        <v>2.459483709</v>
      </c>
    </row>
    <row r="17893">
      <c r="A17893" s="1">
        <v>178.880000352859</v>
      </c>
      <c r="B17893" s="1">
        <v>201.21066</v>
      </c>
      <c r="C17893" s="1">
        <v>1.4074242</v>
      </c>
      <c r="D17893" s="1">
        <v>-0.4522981</v>
      </c>
      <c r="E17893" s="1">
        <v>2.4840817</v>
      </c>
      <c r="F17893" s="4">
        <f t="shared" si="1"/>
        <v>0.1563804667</v>
      </c>
      <c r="G17893" s="5">
        <f t="shared" si="2"/>
        <v>2.459177906</v>
      </c>
    </row>
    <row r="17894">
      <c r="A17894" s="1">
        <v>178.889994859695</v>
      </c>
      <c r="B17894" s="1">
        <v>201.12875</v>
      </c>
      <c r="C17894" s="1">
        <v>1.4075841</v>
      </c>
      <c r="D17894" s="1">
        <v>-0.359519</v>
      </c>
      <c r="E17894" s="1">
        <v>2.4830706</v>
      </c>
      <c r="F17894" s="4">
        <f t="shared" si="1"/>
        <v>0.1563982333</v>
      </c>
      <c r="G17894" s="5">
        <f t="shared" si="2"/>
        <v>2.458166672</v>
      </c>
    </row>
    <row r="17895">
      <c r="A17895" s="1">
        <v>178.90000462532</v>
      </c>
      <c r="B17895" s="1">
        <v>201.25256</v>
      </c>
      <c r="C17895" s="1">
        <v>1.4079441</v>
      </c>
      <c r="D17895" s="1">
        <v>-0.07385705</v>
      </c>
      <c r="E17895" s="1">
        <v>2.484599</v>
      </c>
      <c r="F17895" s="4">
        <f t="shared" si="1"/>
        <v>0.1564382333</v>
      </c>
      <c r="G17895" s="5">
        <f t="shared" si="2"/>
        <v>2.45969519</v>
      </c>
    </row>
    <row r="17896">
      <c r="A17896" s="1">
        <v>178.909999132156</v>
      </c>
      <c r="B17896" s="1">
        <v>201.42592</v>
      </c>
      <c r="C17896" s="1">
        <v>1.4079441</v>
      </c>
      <c r="D17896" s="1">
        <v>-0.16175304</v>
      </c>
      <c r="E17896" s="1">
        <v>2.4867394</v>
      </c>
      <c r="F17896" s="4">
        <f t="shared" si="1"/>
        <v>0.1564382333</v>
      </c>
      <c r="G17896" s="5">
        <f t="shared" si="2"/>
        <v>2.461835437</v>
      </c>
    </row>
    <row r="17897">
      <c r="A17897" s="1">
        <v>178.920130968093</v>
      </c>
      <c r="B17897" s="1">
        <v>201.36687</v>
      </c>
      <c r="C17897" s="1">
        <v>1.4078773</v>
      </c>
      <c r="D17897" s="1">
        <v>-0.2899347</v>
      </c>
      <c r="E17897" s="1">
        <v>2.4860103</v>
      </c>
      <c r="F17897" s="4">
        <f t="shared" si="1"/>
        <v>0.1564308111</v>
      </c>
      <c r="G17897" s="5">
        <f t="shared" si="2"/>
        <v>2.461106425</v>
      </c>
    </row>
    <row r="17898">
      <c r="A17898" s="1">
        <v>178.930003404617</v>
      </c>
      <c r="B17898" s="1">
        <v>201.36113</v>
      </c>
      <c r="C17898" s="1">
        <v>1.4078908</v>
      </c>
      <c r="D17898" s="1">
        <v>-0.37783068</v>
      </c>
      <c r="E17898" s="1">
        <v>2.4859395</v>
      </c>
      <c r="F17898" s="4">
        <f t="shared" si="1"/>
        <v>0.1564323111</v>
      </c>
      <c r="G17898" s="5">
        <f t="shared" si="2"/>
        <v>2.46103556</v>
      </c>
    </row>
    <row r="17899">
      <c r="A17899" s="1">
        <v>178.940119981765</v>
      </c>
      <c r="B17899" s="1">
        <v>201.25447</v>
      </c>
      <c r="C17899" s="1">
        <v>1.4078908</v>
      </c>
      <c r="D17899" s="1">
        <v>-0.45107734</v>
      </c>
      <c r="E17899" s="1">
        <v>2.4846225</v>
      </c>
      <c r="F17899" s="4">
        <f t="shared" si="1"/>
        <v>0.1564323111</v>
      </c>
      <c r="G17899" s="5">
        <f t="shared" si="2"/>
        <v>2.45971877</v>
      </c>
    </row>
    <row r="17900">
      <c r="A17900" s="1">
        <v>178.95012974739</v>
      </c>
      <c r="B17900" s="1">
        <v>201.15161</v>
      </c>
      <c r="C17900" s="1">
        <v>1.4079174</v>
      </c>
      <c r="D17900" s="1">
        <v>-0.51089543</v>
      </c>
      <c r="E17900" s="1">
        <v>2.483353</v>
      </c>
      <c r="F17900" s="4">
        <f t="shared" si="1"/>
        <v>0.1564352667</v>
      </c>
      <c r="G17900" s="5">
        <f t="shared" si="2"/>
        <v>2.458448894</v>
      </c>
    </row>
    <row r="17901">
      <c r="A17901" s="1">
        <v>178.960002183914</v>
      </c>
      <c r="B17901" s="1">
        <v>201.13637</v>
      </c>
      <c r="C17901" s="1">
        <v>1.4082906</v>
      </c>
      <c r="D17901" s="1">
        <v>-0.21058415</v>
      </c>
      <c r="E17901" s="1">
        <v>2.4831645</v>
      </c>
      <c r="F17901" s="4">
        <f t="shared" si="1"/>
        <v>0.1564767333</v>
      </c>
      <c r="G17901" s="5">
        <f t="shared" si="2"/>
        <v>2.458260746</v>
      </c>
    </row>
    <row r="17902">
      <c r="A17902" s="1">
        <v>178.96999669075</v>
      </c>
      <c r="B17902" s="1">
        <v>201.29257</v>
      </c>
      <c r="C17902" s="1">
        <v>1.4085438</v>
      </c>
      <c r="D17902" s="1">
        <v>-0.021363609</v>
      </c>
      <c r="E17902" s="1">
        <v>2.485093</v>
      </c>
      <c r="F17902" s="4">
        <f t="shared" si="1"/>
        <v>0.1565048667</v>
      </c>
      <c r="G17902" s="5">
        <f t="shared" si="2"/>
        <v>2.460189141</v>
      </c>
    </row>
    <row r="17903">
      <c r="A17903" s="1">
        <v>178.980128526687</v>
      </c>
      <c r="B17903" s="1">
        <v>201.4164</v>
      </c>
      <c r="C17903" s="1">
        <v>1.4084905</v>
      </c>
      <c r="D17903" s="1">
        <v>-0.16297382</v>
      </c>
      <c r="E17903" s="1">
        <v>2.4866219</v>
      </c>
      <c r="F17903" s="4">
        <f t="shared" si="1"/>
        <v>0.1564989444</v>
      </c>
      <c r="G17903" s="5">
        <f t="shared" si="2"/>
        <v>2.461717906</v>
      </c>
    </row>
    <row r="17904">
      <c r="A17904" s="1">
        <v>178.990123033523</v>
      </c>
      <c r="B17904" s="1">
        <v>201.40306</v>
      </c>
      <c r="C17904" s="1">
        <v>1.4084773</v>
      </c>
      <c r="D17904" s="1">
        <v>-0.26551914</v>
      </c>
      <c r="E17904" s="1">
        <v>2.486457</v>
      </c>
      <c r="F17904" s="4">
        <f t="shared" si="1"/>
        <v>0.1564974778</v>
      </c>
      <c r="G17904" s="5">
        <f t="shared" si="2"/>
        <v>2.461553215</v>
      </c>
    </row>
    <row r="17905">
      <c r="A17905" s="1">
        <v>178.999995470047</v>
      </c>
      <c r="B17905" s="1">
        <v>201.36687</v>
      </c>
      <c r="C17905" s="1">
        <v>1.4084905</v>
      </c>
      <c r="D17905" s="1">
        <v>-0.32411647</v>
      </c>
      <c r="E17905" s="1">
        <v>2.4860103</v>
      </c>
      <c r="F17905" s="4">
        <f t="shared" si="1"/>
        <v>0.1564989444</v>
      </c>
      <c r="G17905" s="5">
        <f t="shared" si="2"/>
        <v>2.461106425</v>
      </c>
    </row>
    <row r="17906">
      <c r="A17906" s="1">
        <v>179.010005235672</v>
      </c>
      <c r="B17906" s="1">
        <v>201.2678</v>
      </c>
      <c r="C17906" s="1">
        <v>1.4085039</v>
      </c>
      <c r="D17906" s="1">
        <v>-0.39736313</v>
      </c>
      <c r="E17906" s="1">
        <v>2.4847872</v>
      </c>
      <c r="F17906" s="4">
        <f t="shared" si="1"/>
        <v>0.1565004333</v>
      </c>
      <c r="G17906" s="5">
        <f t="shared" si="2"/>
        <v>2.459883338</v>
      </c>
    </row>
    <row r="17907">
      <c r="A17907" s="1">
        <v>179.019999742507</v>
      </c>
      <c r="B17907" s="1">
        <v>201.14589</v>
      </c>
      <c r="C17907" s="1">
        <v>1.4085171</v>
      </c>
      <c r="D17907" s="1">
        <v>-0.47060978</v>
      </c>
      <c r="E17907" s="1">
        <v>2.483282</v>
      </c>
      <c r="F17907" s="4">
        <f t="shared" si="1"/>
        <v>0.1565019</v>
      </c>
      <c r="G17907" s="5">
        <f t="shared" si="2"/>
        <v>2.458378277</v>
      </c>
    </row>
    <row r="17908">
      <c r="A17908" s="1">
        <v>179.030131578445</v>
      </c>
      <c r="B17908" s="1">
        <v>201.16876</v>
      </c>
      <c r="C17908" s="1">
        <v>1.4088504</v>
      </c>
      <c r="D17908" s="1">
        <v>-0.22523348</v>
      </c>
      <c r="E17908" s="1">
        <v>2.4835646</v>
      </c>
      <c r="F17908" s="4">
        <f t="shared" si="1"/>
        <v>0.1565389333</v>
      </c>
      <c r="G17908" s="5">
        <f t="shared" si="2"/>
        <v>2.458660622</v>
      </c>
    </row>
    <row r="17909">
      <c r="A17909" s="1">
        <v>179.040004014968</v>
      </c>
      <c r="B17909" s="1">
        <v>201.32303</v>
      </c>
      <c r="C17909" s="1">
        <v>1.4091171</v>
      </c>
      <c r="D17909" s="1">
        <v>-0.007935055</v>
      </c>
      <c r="E17909" s="1">
        <v>2.485469</v>
      </c>
      <c r="F17909" s="4">
        <f t="shared" si="1"/>
        <v>0.1565685667</v>
      </c>
      <c r="G17909" s="5">
        <f t="shared" si="2"/>
        <v>2.46056519</v>
      </c>
    </row>
    <row r="17910">
      <c r="A17910" s="1">
        <v>179.049998521804</v>
      </c>
      <c r="B17910" s="1">
        <v>201.44495</v>
      </c>
      <c r="C17910" s="1">
        <v>1.409077</v>
      </c>
      <c r="D17910" s="1">
        <v>-0.10681804</v>
      </c>
      <c r="E17910" s="1">
        <v>2.4869742</v>
      </c>
      <c r="F17910" s="4">
        <f t="shared" si="1"/>
        <v>0.1565641111</v>
      </c>
      <c r="G17910" s="5">
        <f t="shared" si="2"/>
        <v>2.462070375</v>
      </c>
    </row>
    <row r="17911">
      <c r="A17911" s="1">
        <v>179.05999302864</v>
      </c>
      <c r="B17911" s="1">
        <v>201.46019</v>
      </c>
      <c r="C17911" s="1">
        <v>1.409077</v>
      </c>
      <c r="D17911" s="1">
        <v>-0.2081426</v>
      </c>
      <c r="E17911" s="1">
        <v>2.4871626</v>
      </c>
      <c r="F17911" s="4">
        <f t="shared" si="1"/>
        <v>0.1565641111</v>
      </c>
      <c r="G17911" s="5">
        <f t="shared" si="2"/>
        <v>2.462258523</v>
      </c>
    </row>
    <row r="17912">
      <c r="A17912" s="1">
        <v>179.070124864578</v>
      </c>
      <c r="B17912" s="1">
        <v>201.36687</v>
      </c>
      <c r="C17912" s="1">
        <v>1.4090904</v>
      </c>
      <c r="D17912" s="1">
        <v>-0.28261003</v>
      </c>
      <c r="E17912" s="1">
        <v>2.4860103</v>
      </c>
      <c r="F17912" s="4">
        <f t="shared" si="1"/>
        <v>0.1565656</v>
      </c>
      <c r="G17912" s="5">
        <f t="shared" si="2"/>
        <v>2.461106425</v>
      </c>
    </row>
    <row r="17913">
      <c r="A17913" s="1">
        <v>179.080119371414</v>
      </c>
      <c r="B17913" s="1">
        <v>201.31734</v>
      </c>
      <c r="C17913" s="1">
        <v>1.4091038</v>
      </c>
      <c r="D17913" s="1">
        <v>-0.34242812</v>
      </c>
      <c r="E17913" s="1">
        <v>2.4853988</v>
      </c>
      <c r="F17913" s="4">
        <f t="shared" si="1"/>
        <v>0.1565670889</v>
      </c>
      <c r="G17913" s="5">
        <f t="shared" si="2"/>
        <v>2.460494943</v>
      </c>
    </row>
    <row r="17914">
      <c r="A17914" s="1">
        <v>179.090007066726</v>
      </c>
      <c r="B17914" s="1">
        <v>201.20305</v>
      </c>
      <c r="C17914" s="1">
        <v>1.4091038</v>
      </c>
      <c r="D17914" s="1">
        <v>-0.4303241</v>
      </c>
      <c r="E17914" s="1">
        <v>2.4839878</v>
      </c>
      <c r="F17914" s="4">
        <f t="shared" si="1"/>
        <v>0.1565670889</v>
      </c>
      <c r="G17914" s="5">
        <f t="shared" si="2"/>
        <v>2.459083956</v>
      </c>
    </row>
    <row r="17915">
      <c r="A17915" s="1">
        <v>179.100001573562</v>
      </c>
      <c r="B17915" s="1">
        <v>201.13066</v>
      </c>
      <c r="C17915" s="1">
        <v>1.4091437</v>
      </c>
      <c r="D17915" s="1">
        <v>-0.4742721</v>
      </c>
      <c r="E17915" s="1">
        <v>2.4830942</v>
      </c>
      <c r="F17915" s="4">
        <f t="shared" si="1"/>
        <v>0.1565715222</v>
      </c>
      <c r="G17915" s="5">
        <f t="shared" si="2"/>
        <v>2.458190252</v>
      </c>
    </row>
    <row r="17916">
      <c r="A17916" s="1">
        <v>179.110118150711</v>
      </c>
      <c r="B17916" s="1">
        <v>201.16113</v>
      </c>
      <c r="C17916" s="1">
        <v>1.4095169</v>
      </c>
      <c r="D17916" s="1">
        <v>-0.16053227</v>
      </c>
      <c r="E17916" s="1">
        <v>2.4834702</v>
      </c>
      <c r="F17916" s="4">
        <f t="shared" si="1"/>
        <v>0.1566129889</v>
      </c>
      <c r="G17916" s="5">
        <f t="shared" si="2"/>
        <v>2.458566425</v>
      </c>
    </row>
    <row r="17917">
      <c r="A17917" s="1">
        <v>179.120005846023</v>
      </c>
      <c r="B17917" s="1">
        <v>201.33067</v>
      </c>
      <c r="C17917" s="1">
        <v>1.409637</v>
      </c>
      <c r="D17917" s="1">
        <v>-0.12268815</v>
      </c>
      <c r="E17917" s="1">
        <v>2.4855635</v>
      </c>
      <c r="F17917" s="4">
        <f t="shared" si="1"/>
        <v>0.1566263333</v>
      </c>
      <c r="G17917" s="5">
        <f t="shared" si="2"/>
        <v>2.460659511</v>
      </c>
    </row>
    <row r="17918">
      <c r="A17918" s="1">
        <v>179.130000352859</v>
      </c>
      <c r="B17918" s="1">
        <v>201.38208</v>
      </c>
      <c r="C17918" s="1">
        <v>1.409557</v>
      </c>
      <c r="D17918" s="1">
        <v>-0.27894768</v>
      </c>
      <c r="E17918" s="1">
        <v>2.4861982</v>
      </c>
      <c r="F17918" s="4">
        <f t="shared" si="1"/>
        <v>0.1566174444</v>
      </c>
      <c r="G17918" s="5">
        <f t="shared" si="2"/>
        <v>2.461294202</v>
      </c>
    </row>
    <row r="17919">
      <c r="A17919" s="1">
        <v>179.140132188797</v>
      </c>
      <c r="B17919" s="1">
        <v>201.31543</v>
      </c>
      <c r="C17919" s="1">
        <v>1.409557</v>
      </c>
      <c r="D17919" s="1">
        <v>-0.36684367</v>
      </c>
      <c r="E17919" s="1">
        <v>2.4853752</v>
      </c>
      <c r="F17919" s="4">
        <f t="shared" si="1"/>
        <v>0.1566174444</v>
      </c>
      <c r="G17919" s="5">
        <f t="shared" si="2"/>
        <v>2.460471363</v>
      </c>
    </row>
    <row r="17920">
      <c r="A17920" s="1">
        <v>179.150126695632</v>
      </c>
      <c r="B17920" s="1">
        <v>201.24304</v>
      </c>
      <c r="C17920" s="1">
        <v>1.409557</v>
      </c>
      <c r="D17920" s="1">
        <v>-0.45473966</v>
      </c>
      <c r="E17920" s="1">
        <v>2.4844816</v>
      </c>
      <c r="F17920" s="4">
        <f t="shared" si="1"/>
        <v>0.1566174444</v>
      </c>
      <c r="G17920" s="5">
        <f t="shared" si="2"/>
        <v>2.459577659</v>
      </c>
    </row>
    <row r="17921">
      <c r="A17921" s="1">
        <v>179.160121202468</v>
      </c>
      <c r="B17921" s="1">
        <v>201.20114</v>
      </c>
      <c r="C17921" s="1">
        <v>1.4097302</v>
      </c>
      <c r="D17921" s="1">
        <v>-0.34853202</v>
      </c>
      <c r="E17921" s="1">
        <v>2.4839644</v>
      </c>
      <c r="F17921" s="4">
        <f t="shared" si="1"/>
        <v>0.1566366889</v>
      </c>
      <c r="G17921" s="5">
        <f t="shared" si="2"/>
        <v>2.459060375</v>
      </c>
    </row>
    <row r="17922">
      <c r="A17922" s="1">
        <v>179.170130968093</v>
      </c>
      <c r="B17922" s="1">
        <v>201.23352</v>
      </c>
      <c r="C17922" s="1">
        <v>1.4099969</v>
      </c>
      <c r="D17922" s="1">
        <v>-0.16053227</v>
      </c>
      <c r="E17922" s="1">
        <v>2.484364</v>
      </c>
      <c r="F17922" s="4">
        <f t="shared" si="1"/>
        <v>0.1566663222</v>
      </c>
      <c r="G17922" s="5">
        <f t="shared" si="2"/>
        <v>2.459460128</v>
      </c>
    </row>
    <row r="17923">
      <c r="A17923" s="1">
        <v>179.180125474929</v>
      </c>
      <c r="B17923" s="1">
        <v>201.33067</v>
      </c>
      <c r="C17923" s="1">
        <v>1.4099702</v>
      </c>
      <c r="D17923" s="1">
        <v>-0.27528536</v>
      </c>
      <c r="E17923" s="1">
        <v>2.4855635</v>
      </c>
      <c r="F17923" s="4">
        <f t="shared" si="1"/>
        <v>0.1566633556</v>
      </c>
      <c r="G17923" s="5">
        <f t="shared" si="2"/>
        <v>2.460659511</v>
      </c>
    </row>
    <row r="17924">
      <c r="A17924" s="1">
        <v>179.189997911453</v>
      </c>
      <c r="B17924" s="1">
        <v>201.27924</v>
      </c>
      <c r="C17924" s="1">
        <v>1.4099302</v>
      </c>
      <c r="D17924" s="1">
        <v>-0.39003846</v>
      </c>
      <c r="E17924" s="1">
        <v>2.4849284</v>
      </c>
      <c r="F17924" s="4">
        <f t="shared" si="1"/>
        <v>0.1566589111</v>
      </c>
      <c r="G17924" s="5">
        <f t="shared" si="2"/>
        <v>2.460024573</v>
      </c>
    </row>
    <row r="17925">
      <c r="A17925" s="1">
        <v>179.20012974739</v>
      </c>
      <c r="B17925" s="1">
        <v>201.21828</v>
      </c>
      <c r="C17925" s="1">
        <v>1.4099435</v>
      </c>
      <c r="D17925" s="1">
        <v>-0.46328512</v>
      </c>
      <c r="E17925" s="1">
        <v>2.4841757</v>
      </c>
      <c r="F17925" s="4">
        <f t="shared" si="1"/>
        <v>0.1566603889</v>
      </c>
      <c r="G17925" s="5">
        <f t="shared" si="2"/>
        <v>2.45927198</v>
      </c>
    </row>
    <row r="17926">
      <c r="A17926" s="1">
        <v>179.210124254226</v>
      </c>
      <c r="B17926" s="1">
        <v>201.15732</v>
      </c>
      <c r="C17926" s="1">
        <v>1.4101834</v>
      </c>
      <c r="D17926" s="1">
        <v>-0.28627235</v>
      </c>
      <c r="E17926" s="1">
        <v>2.4834232</v>
      </c>
      <c r="F17926" s="4">
        <f t="shared" si="1"/>
        <v>0.1566870444</v>
      </c>
      <c r="G17926" s="5">
        <f t="shared" si="2"/>
        <v>2.458519388</v>
      </c>
    </row>
    <row r="17927">
      <c r="A17927" s="1">
        <v>179.220118761062</v>
      </c>
      <c r="B17927" s="1">
        <v>201.26399</v>
      </c>
      <c r="C17927" s="1">
        <v>1.4104635</v>
      </c>
      <c r="D17927" s="1">
        <v>-0.08362327</v>
      </c>
      <c r="E17927" s="1">
        <v>2.48474</v>
      </c>
      <c r="F17927" s="4">
        <f t="shared" si="1"/>
        <v>0.1567181667</v>
      </c>
      <c r="G17927" s="5">
        <f t="shared" si="2"/>
        <v>2.459836301</v>
      </c>
    </row>
    <row r="17928">
      <c r="A17928" s="1">
        <v>179.230128526687</v>
      </c>
      <c r="B17928" s="1">
        <v>201.424</v>
      </c>
      <c r="C17928" s="1">
        <v>1.4104635</v>
      </c>
      <c r="D17928" s="1">
        <v>-0.17151926</v>
      </c>
      <c r="E17928" s="1">
        <v>2.4867158</v>
      </c>
      <c r="F17928" s="4">
        <f t="shared" si="1"/>
        <v>0.1567181667</v>
      </c>
      <c r="G17928" s="5">
        <f t="shared" si="2"/>
        <v>2.461811733</v>
      </c>
    </row>
    <row r="17929">
      <c r="A17929" s="1">
        <v>179.240000963211</v>
      </c>
      <c r="B17929" s="1">
        <v>201.39351</v>
      </c>
      <c r="C17929" s="1">
        <v>1.4104635</v>
      </c>
      <c r="D17929" s="1">
        <v>-0.24476592</v>
      </c>
      <c r="E17929" s="1">
        <v>2.4863393</v>
      </c>
      <c r="F17929" s="4">
        <f t="shared" si="1"/>
        <v>0.1567181667</v>
      </c>
      <c r="G17929" s="5">
        <f t="shared" si="2"/>
        <v>2.461435314</v>
      </c>
    </row>
    <row r="17930">
      <c r="A17930" s="1">
        <v>179.250117540359</v>
      </c>
      <c r="B17930" s="1">
        <v>201.35735</v>
      </c>
      <c r="C17930" s="1">
        <v>1.4104635</v>
      </c>
      <c r="D17930" s="1">
        <v>-0.3326619</v>
      </c>
      <c r="E17930" s="1">
        <v>2.4858928</v>
      </c>
      <c r="F17930" s="4">
        <f t="shared" si="1"/>
        <v>0.1567181667</v>
      </c>
      <c r="G17930" s="5">
        <f t="shared" si="2"/>
        <v>2.460988894</v>
      </c>
    </row>
    <row r="17931">
      <c r="A17931" s="1">
        <v>179.260005235672</v>
      </c>
      <c r="B17931" s="1">
        <v>201.29448</v>
      </c>
      <c r="C17931" s="1">
        <v>1.4104768</v>
      </c>
      <c r="D17931" s="1">
        <v>-0.40712935</v>
      </c>
      <c r="E17931" s="1">
        <v>2.4851167</v>
      </c>
      <c r="F17931" s="4">
        <f t="shared" si="1"/>
        <v>0.1567196444</v>
      </c>
      <c r="G17931" s="5">
        <f t="shared" si="2"/>
        <v>2.460212721</v>
      </c>
    </row>
    <row r="17932">
      <c r="A17932" s="1">
        <v>179.27012181282</v>
      </c>
      <c r="B17932" s="1">
        <v>201.15543</v>
      </c>
      <c r="C17932" s="1">
        <v>1.41049</v>
      </c>
      <c r="D17932" s="1">
        <v>-0.46572667</v>
      </c>
      <c r="E17932" s="1">
        <v>2.4833999</v>
      </c>
      <c r="F17932" s="4">
        <f t="shared" si="1"/>
        <v>0.1567211111</v>
      </c>
      <c r="G17932" s="5">
        <f t="shared" si="2"/>
        <v>2.458496054</v>
      </c>
    </row>
    <row r="17933">
      <c r="A17933" s="1">
        <v>179.280131578445</v>
      </c>
      <c r="B17933" s="1">
        <v>201.17065</v>
      </c>
      <c r="C17933" s="1">
        <v>1.41085</v>
      </c>
      <c r="D17933" s="1">
        <v>-0.20570104</v>
      </c>
      <c r="E17933" s="1">
        <v>2.4835877</v>
      </c>
      <c r="F17933" s="4">
        <f t="shared" si="1"/>
        <v>0.1567611111</v>
      </c>
      <c r="G17933" s="5">
        <f t="shared" si="2"/>
        <v>2.458683956</v>
      </c>
    </row>
    <row r="17934">
      <c r="A17934" s="1">
        <v>179.290126085281</v>
      </c>
      <c r="B17934" s="1">
        <v>201.3497</v>
      </c>
      <c r="C17934" s="1">
        <v>1.4111166</v>
      </c>
      <c r="D17934" s="1">
        <v>0.023805164</v>
      </c>
      <c r="E17934" s="1">
        <v>2.4857984</v>
      </c>
      <c r="F17934" s="4">
        <f t="shared" si="1"/>
        <v>0.1567907333</v>
      </c>
      <c r="G17934" s="5">
        <f t="shared" si="2"/>
        <v>2.460894449</v>
      </c>
    </row>
    <row r="17935">
      <c r="A17935" s="1">
        <v>179.299998521804</v>
      </c>
      <c r="B17935" s="1">
        <v>201.50781</v>
      </c>
      <c r="C17935" s="1">
        <v>1.4111032</v>
      </c>
      <c r="D17935" s="1">
        <v>-0.07874016</v>
      </c>
      <c r="E17935" s="1">
        <v>2.4877505</v>
      </c>
      <c r="F17935" s="4">
        <f t="shared" si="1"/>
        <v>0.1567892444</v>
      </c>
      <c r="G17935" s="5">
        <f t="shared" si="2"/>
        <v>2.462846425</v>
      </c>
    </row>
    <row r="17936">
      <c r="A17936" s="1">
        <v>179.30999302864</v>
      </c>
      <c r="B17936" s="1">
        <v>201.5478</v>
      </c>
      <c r="C17936" s="1">
        <v>1.4110899</v>
      </c>
      <c r="D17936" s="1">
        <v>-0.18128549</v>
      </c>
      <c r="E17936" s="1">
        <v>2.488244</v>
      </c>
      <c r="F17936" s="4">
        <f t="shared" si="1"/>
        <v>0.1567877667</v>
      </c>
      <c r="G17936" s="5">
        <f t="shared" si="2"/>
        <v>2.463340128</v>
      </c>
    </row>
    <row r="17937">
      <c r="A17937" s="1">
        <v>179.320124864578</v>
      </c>
      <c r="B17937" s="1">
        <v>201.42783</v>
      </c>
      <c r="C17937" s="1">
        <v>1.4111166</v>
      </c>
      <c r="D17937" s="1">
        <v>-0.22767504</v>
      </c>
      <c r="E17937" s="1">
        <v>2.486763</v>
      </c>
      <c r="F17937" s="4">
        <f t="shared" si="1"/>
        <v>0.1567907333</v>
      </c>
      <c r="G17937" s="5">
        <f t="shared" si="2"/>
        <v>2.461859017</v>
      </c>
    </row>
    <row r="17938">
      <c r="A17938" s="1">
        <v>179.330119371414</v>
      </c>
      <c r="B17938" s="1">
        <v>201.39542</v>
      </c>
      <c r="C17938" s="1">
        <v>1.4111166</v>
      </c>
      <c r="D17938" s="1">
        <v>-0.315571</v>
      </c>
      <c r="E17938" s="1">
        <v>2.486363</v>
      </c>
      <c r="F17938" s="4">
        <f t="shared" si="1"/>
        <v>0.1567907333</v>
      </c>
      <c r="G17938" s="5">
        <f t="shared" si="2"/>
        <v>2.461458894</v>
      </c>
    </row>
    <row r="17939">
      <c r="A17939" s="1">
        <v>179.340007066726</v>
      </c>
      <c r="B17939" s="1">
        <v>201.304</v>
      </c>
      <c r="C17939" s="1">
        <v>1.4111433</v>
      </c>
      <c r="D17939" s="1">
        <v>-0.39003846</v>
      </c>
      <c r="E17939" s="1">
        <v>2.485234</v>
      </c>
      <c r="F17939" s="4">
        <f t="shared" si="1"/>
        <v>0.1567937</v>
      </c>
      <c r="G17939" s="5">
        <f t="shared" si="2"/>
        <v>2.460330252</v>
      </c>
    </row>
    <row r="17940">
      <c r="A17940" s="1">
        <v>179.350123643875</v>
      </c>
      <c r="B17940" s="1">
        <v>201.2659</v>
      </c>
      <c r="C17940" s="1">
        <v>1.4111832</v>
      </c>
      <c r="D17940" s="1">
        <v>-0.42177868</v>
      </c>
      <c r="E17940" s="1">
        <v>2.4847636</v>
      </c>
      <c r="F17940" s="4">
        <f t="shared" si="1"/>
        <v>0.1567981333</v>
      </c>
      <c r="G17940" s="5">
        <f t="shared" si="2"/>
        <v>2.459859881</v>
      </c>
    </row>
    <row r="17941">
      <c r="A17941" s="1">
        <v>179.360118150711</v>
      </c>
      <c r="B17941" s="1">
        <v>201.1878</v>
      </c>
      <c r="C17941" s="1">
        <v>1.4112365</v>
      </c>
      <c r="D17941" s="1">
        <v>-0.436428</v>
      </c>
      <c r="E17941" s="1">
        <v>2.4837997</v>
      </c>
      <c r="F17941" s="4">
        <f t="shared" si="1"/>
        <v>0.1568040556</v>
      </c>
      <c r="G17941" s="5">
        <f t="shared" si="2"/>
        <v>2.458895684</v>
      </c>
    </row>
    <row r="17942">
      <c r="A17942" s="1">
        <v>179.370005846023</v>
      </c>
      <c r="B17942" s="1">
        <v>201.11542</v>
      </c>
      <c r="C17942" s="1">
        <v>1.4113033</v>
      </c>
      <c r="D17942" s="1">
        <v>-0.44009033</v>
      </c>
      <c r="E17942" s="1">
        <v>2.4829059</v>
      </c>
      <c r="F17942" s="4">
        <f t="shared" si="1"/>
        <v>0.1568114778</v>
      </c>
      <c r="G17942" s="5">
        <f t="shared" si="2"/>
        <v>2.458002104</v>
      </c>
    </row>
    <row r="17943">
      <c r="A17943" s="1">
        <v>179.380000352859</v>
      </c>
      <c r="B17943" s="1">
        <v>201.12303</v>
      </c>
      <c r="C17943" s="1">
        <v>1.4113832</v>
      </c>
      <c r="D17943" s="1">
        <v>-0.44375268</v>
      </c>
      <c r="E17943" s="1">
        <v>2.4829998</v>
      </c>
      <c r="F17943" s="4">
        <f t="shared" si="1"/>
        <v>0.1568203556</v>
      </c>
      <c r="G17943" s="5">
        <f t="shared" si="2"/>
        <v>2.458096054</v>
      </c>
    </row>
    <row r="17944">
      <c r="A17944" s="1">
        <v>179.389994859695</v>
      </c>
      <c r="B17944" s="1">
        <v>201.10399</v>
      </c>
      <c r="C17944" s="1">
        <v>1.4114631</v>
      </c>
      <c r="D17944" s="1">
        <v>-0.4486358</v>
      </c>
      <c r="E17944" s="1">
        <v>2.482765</v>
      </c>
      <c r="F17944" s="4">
        <f t="shared" si="1"/>
        <v>0.1568292333</v>
      </c>
      <c r="G17944" s="5">
        <f t="shared" si="2"/>
        <v>2.457860993</v>
      </c>
    </row>
    <row r="17945">
      <c r="A17945" s="1">
        <v>179.400126695632</v>
      </c>
      <c r="B17945" s="1">
        <v>201.11923</v>
      </c>
      <c r="C17945" s="1">
        <v>1.4115165</v>
      </c>
      <c r="D17945" s="1">
        <v>-0.46450588</v>
      </c>
      <c r="E17945" s="1">
        <v>2.482953</v>
      </c>
      <c r="F17945" s="4">
        <f t="shared" si="1"/>
        <v>0.1568351667</v>
      </c>
      <c r="G17945" s="5">
        <f t="shared" si="2"/>
        <v>2.458049141</v>
      </c>
    </row>
    <row r="17946">
      <c r="A17946" s="1">
        <v>179.409999132156</v>
      </c>
      <c r="B17946" s="1">
        <v>201.14589</v>
      </c>
      <c r="C17946" s="1">
        <v>1.4117432</v>
      </c>
      <c r="D17946" s="1">
        <v>-0.3167918</v>
      </c>
      <c r="E17946" s="1">
        <v>2.483282</v>
      </c>
      <c r="F17946" s="4">
        <f t="shared" si="1"/>
        <v>0.1568603556</v>
      </c>
      <c r="G17946" s="5">
        <f t="shared" si="2"/>
        <v>2.458378277</v>
      </c>
    </row>
    <row r="17947">
      <c r="A17947" s="1">
        <v>179.420130968093</v>
      </c>
      <c r="B17947" s="1">
        <v>201.30591</v>
      </c>
      <c r="C17947" s="1">
        <v>1.4120497</v>
      </c>
      <c r="D17947" s="1">
        <v>-0.08606482</v>
      </c>
      <c r="E17947" s="1">
        <v>2.4852576</v>
      </c>
      <c r="F17947" s="4">
        <f t="shared" si="1"/>
        <v>0.1568944111</v>
      </c>
      <c r="G17947" s="5">
        <f t="shared" si="2"/>
        <v>2.460353832</v>
      </c>
    </row>
    <row r="17948">
      <c r="A17948" s="1">
        <v>179.430003404617</v>
      </c>
      <c r="B17948" s="1">
        <v>201.51352</v>
      </c>
      <c r="C17948" s="1">
        <v>1.4120364</v>
      </c>
      <c r="D17948" s="1">
        <v>-0.17396082</v>
      </c>
      <c r="E17948" s="1">
        <v>2.4878209</v>
      </c>
      <c r="F17948" s="4">
        <f t="shared" si="1"/>
        <v>0.1568929333</v>
      </c>
      <c r="G17948" s="5">
        <f t="shared" si="2"/>
        <v>2.462916919</v>
      </c>
    </row>
    <row r="17949">
      <c r="A17949" s="1">
        <v>179.440119981765</v>
      </c>
      <c r="B17949" s="1">
        <v>201.46971</v>
      </c>
      <c r="C17949" s="1">
        <v>1.4119964</v>
      </c>
      <c r="D17949" s="1">
        <v>-0.30458403</v>
      </c>
      <c r="E17949" s="1">
        <v>2.4872801</v>
      </c>
      <c r="F17949" s="4">
        <f t="shared" si="1"/>
        <v>0.1568884889</v>
      </c>
      <c r="G17949" s="5">
        <f t="shared" si="2"/>
        <v>2.462376054</v>
      </c>
    </row>
    <row r="17950">
      <c r="A17950" s="1">
        <v>179.45012974739</v>
      </c>
      <c r="B17950" s="1">
        <v>201.39732</v>
      </c>
      <c r="C17950" s="1">
        <v>1.4120097</v>
      </c>
      <c r="D17950" s="1">
        <v>-0.36318135</v>
      </c>
      <c r="E17950" s="1">
        <v>2.4863863</v>
      </c>
      <c r="F17950" s="4">
        <f t="shared" si="1"/>
        <v>0.1568899667</v>
      </c>
      <c r="G17950" s="5">
        <f t="shared" si="2"/>
        <v>2.461482351</v>
      </c>
    </row>
    <row r="17951">
      <c r="A17951" s="1">
        <v>179.460002183914</v>
      </c>
      <c r="B17951" s="1">
        <v>201.30972</v>
      </c>
      <c r="C17951" s="1">
        <v>1.4120231</v>
      </c>
      <c r="D17951" s="1">
        <v>-0.43764877</v>
      </c>
      <c r="E17951" s="1">
        <v>2.4853048</v>
      </c>
      <c r="F17951" s="4">
        <f t="shared" si="1"/>
        <v>0.1568914556</v>
      </c>
      <c r="G17951" s="5">
        <f t="shared" si="2"/>
        <v>2.460400869</v>
      </c>
    </row>
    <row r="17952">
      <c r="A17952" s="1">
        <v>179.46999669075</v>
      </c>
      <c r="B17952" s="1">
        <v>201.21448</v>
      </c>
      <c r="C17952" s="1">
        <v>1.412103</v>
      </c>
      <c r="D17952" s="1">
        <v>-0.44131112</v>
      </c>
      <c r="E17952" s="1">
        <v>2.484129</v>
      </c>
      <c r="F17952" s="4">
        <f t="shared" si="1"/>
        <v>0.1569003333</v>
      </c>
      <c r="G17952" s="5">
        <f t="shared" si="2"/>
        <v>2.459225067</v>
      </c>
    </row>
    <row r="17953">
      <c r="A17953" s="1">
        <v>179.480006456375</v>
      </c>
      <c r="B17953" s="1">
        <v>201.28305</v>
      </c>
      <c r="C17953" s="1">
        <v>1.4125029</v>
      </c>
      <c r="D17953" s="1">
        <v>-0.100714155</v>
      </c>
      <c r="E17953" s="1">
        <v>2.4849756</v>
      </c>
      <c r="F17953" s="4">
        <f t="shared" si="1"/>
        <v>0.1569447667</v>
      </c>
      <c r="G17953" s="5">
        <f t="shared" si="2"/>
        <v>2.46007161</v>
      </c>
    </row>
    <row r="17954">
      <c r="A17954" s="1">
        <v>179.490000963211</v>
      </c>
      <c r="B17954" s="1">
        <v>201.45638</v>
      </c>
      <c r="C17954" s="1">
        <v>1.4126762</v>
      </c>
      <c r="D17954" s="1">
        <v>-0.007935055</v>
      </c>
      <c r="E17954" s="1">
        <v>2.4871154</v>
      </c>
      <c r="F17954" s="4">
        <f t="shared" si="1"/>
        <v>0.1569640222</v>
      </c>
      <c r="G17954" s="5">
        <f t="shared" si="2"/>
        <v>2.462211486</v>
      </c>
    </row>
    <row r="17955">
      <c r="A17955" s="1">
        <v>179.499995470047</v>
      </c>
      <c r="B17955" s="1">
        <v>201.56877</v>
      </c>
      <c r="C17955" s="1">
        <v>1.4126495</v>
      </c>
      <c r="D17955" s="1">
        <v>-0.12390893</v>
      </c>
      <c r="E17955" s="1">
        <v>2.4885032</v>
      </c>
      <c r="F17955" s="4">
        <f t="shared" si="1"/>
        <v>0.1569610556</v>
      </c>
      <c r="G17955" s="5">
        <f t="shared" si="2"/>
        <v>2.463599017</v>
      </c>
    </row>
    <row r="17956">
      <c r="A17956" s="1">
        <v>179.510005235672</v>
      </c>
      <c r="B17956" s="1">
        <v>201.53638</v>
      </c>
      <c r="C17956" s="1">
        <v>1.4126495</v>
      </c>
      <c r="D17956" s="1">
        <v>-0.1971556</v>
      </c>
      <c r="E17956" s="1">
        <v>2.4881032</v>
      </c>
      <c r="F17956" s="4">
        <f t="shared" si="1"/>
        <v>0.1569610556</v>
      </c>
      <c r="G17956" s="5">
        <f t="shared" si="2"/>
        <v>2.463199141</v>
      </c>
    </row>
    <row r="17957">
      <c r="A17957" s="1">
        <v>179.52012181282</v>
      </c>
      <c r="B17957" s="1">
        <v>201.45638</v>
      </c>
      <c r="C17957" s="1">
        <v>1.4126762</v>
      </c>
      <c r="D17957" s="1">
        <v>-0.25575292</v>
      </c>
      <c r="E17957" s="1">
        <v>2.4871154</v>
      </c>
      <c r="F17957" s="4">
        <f t="shared" si="1"/>
        <v>0.1569640222</v>
      </c>
      <c r="G17957" s="5">
        <f t="shared" si="2"/>
        <v>2.462211486</v>
      </c>
    </row>
    <row r="17958">
      <c r="A17958" s="1">
        <v>179.530131578445</v>
      </c>
      <c r="B17958" s="1">
        <v>201.40497</v>
      </c>
      <c r="C17958" s="1">
        <v>1.4126894</v>
      </c>
      <c r="D17958" s="1">
        <v>-0.31435025</v>
      </c>
      <c r="E17958" s="1">
        <v>2.4864807</v>
      </c>
      <c r="F17958" s="4">
        <f t="shared" si="1"/>
        <v>0.1569654889</v>
      </c>
      <c r="G17958" s="5">
        <f t="shared" si="2"/>
        <v>2.461576795</v>
      </c>
    </row>
    <row r="17959">
      <c r="A17959" s="1">
        <v>179.540004014968</v>
      </c>
      <c r="B17959" s="1">
        <v>201.30782</v>
      </c>
      <c r="C17959" s="1">
        <v>1.4127162</v>
      </c>
      <c r="D17959" s="1">
        <v>-0.37416834</v>
      </c>
      <c r="E17959" s="1">
        <v>2.4852812</v>
      </c>
      <c r="F17959" s="4">
        <f t="shared" si="1"/>
        <v>0.1569684667</v>
      </c>
      <c r="G17959" s="5">
        <f t="shared" si="2"/>
        <v>2.460377412</v>
      </c>
    </row>
    <row r="17960">
      <c r="A17960" s="1">
        <v>179.549998521804</v>
      </c>
      <c r="B17960" s="1">
        <v>201.2621</v>
      </c>
      <c r="C17960" s="1">
        <v>1.4127694</v>
      </c>
      <c r="D17960" s="1">
        <v>-0.40590855</v>
      </c>
      <c r="E17960" s="1">
        <v>2.484717</v>
      </c>
      <c r="F17960" s="4">
        <f t="shared" si="1"/>
        <v>0.1569743778</v>
      </c>
      <c r="G17960" s="5">
        <f t="shared" si="2"/>
        <v>2.459812968</v>
      </c>
    </row>
    <row r="17961">
      <c r="A17961" s="1">
        <v>179.560130357742</v>
      </c>
      <c r="B17961" s="1">
        <v>201.21828</v>
      </c>
      <c r="C17961" s="1">
        <v>1.4128629</v>
      </c>
      <c r="D17961" s="1">
        <v>-0.381493</v>
      </c>
      <c r="E17961" s="1">
        <v>2.4841757</v>
      </c>
      <c r="F17961" s="4">
        <f t="shared" si="1"/>
        <v>0.1569847667</v>
      </c>
      <c r="G17961" s="5">
        <f t="shared" si="2"/>
        <v>2.45927198</v>
      </c>
    </row>
    <row r="17962">
      <c r="A17962" s="1">
        <v>179.570124864578</v>
      </c>
      <c r="B17962" s="1">
        <v>201.17828</v>
      </c>
      <c r="C17962" s="1">
        <v>1.4129695</v>
      </c>
      <c r="D17962" s="1">
        <v>-0.3558567</v>
      </c>
      <c r="E17962" s="1">
        <v>2.4836822</v>
      </c>
      <c r="F17962" s="4">
        <f t="shared" si="1"/>
        <v>0.1569966111</v>
      </c>
      <c r="G17962" s="5">
        <f t="shared" si="2"/>
        <v>2.458778153</v>
      </c>
    </row>
    <row r="17963">
      <c r="A17963" s="1">
        <v>179.580119371414</v>
      </c>
      <c r="B17963" s="1">
        <v>201.2259</v>
      </c>
      <c r="C17963" s="1">
        <v>1.4130628</v>
      </c>
      <c r="D17963" s="1">
        <v>-0.34486967</v>
      </c>
      <c r="E17963" s="1">
        <v>2.48427</v>
      </c>
      <c r="F17963" s="4">
        <f t="shared" si="1"/>
        <v>0.1570069778</v>
      </c>
      <c r="G17963" s="5">
        <f t="shared" si="2"/>
        <v>2.459366054</v>
      </c>
    </row>
    <row r="17964">
      <c r="A17964" s="1">
        <v>179.590007066726</v>
      </c>
      <c r="B17964" s="1">
        <v>201.19542</v>
      </c>
      <c r="C17964" s="1">
        <v>1.4131162</v>
      </c>
      <c r="D17964" s="1">
        <v>-0.359519</v>
      </c>
      <c r="E17964" s="1">
        <v>2.4838936</v>
      </c>
      <c r="F17964" s="4">
        <f t="shared" si="1"/>
        <v>0.1570129111</v>
      </c>
      <c r="G17964" s="5">
        <f t="shared" si="2"/>
        <v>2.458989758</v>
      </c>
    </row>
    <row r="17965">
      <c r="A17965" s="1">
        <v>179.600001573562</v>
      </c>
      <c r="B17965" s="1">
        <v>201.19542</v>
      </c>
      <c r="C17965" s="1">
        <v>1.4131294</v>
      </c>
      <c r="D17965" s="1">
        <v>-0.43276566</v>
      </c>
      <c r="E17965" s="1">
        <v>2.4838936</v>
      </c>
      <c r="F17965" s="4">
        <f t="shared" si="1"/>
        <v>0.1570143778</v>
      </c>
      <c r="G17965" s="5">
        <f t="shared" si="2"/>
        <v>2.458989758</v>
      </c>
    </row>
    <row r="17966">
      <c r="A17966" s="1">
        <v>179.609996080398</v>
      </c>
      <c r="B17966" s="1">
        <v>201.1497</v>
      </c>
      <c r="C17966" s="1">
        <v>1.4131695</v>
      </c>
      <c r="D17966" s="1">
        <v>-0.46450588</v>
      </c>
      <c r="E17966" s="1">
        <v>2.4833293</v>
      </c>
      <c r="F17966" s="4">
        <f t="shared" si="1"/>
        <v>0.1570188333</v>
      </c>
      <c r="G17966" s="5">
        <f t="shared" si="2"/>
        <v>2.458425314</v>
      </c>
    </row>
    <row r="17967">
      <c r="A17967" s="1">
        <v>179.620127916336</v>
      </c>
      <c r="B17967" s="1">
        <v>201.15543</v>
      </c>
      <c r="C17967" s="1">
        <v>1.4135427</v>
      </c>
      <c r="D17967" s="1">
        <v>-0.17762315</v>
      </c>
      <c r="E17967" s="1">
        <v>2.4833999</v>
      </c>
      <c r="F17967" s="4">
        <f t="shared" si="1"/>
        <v>0.1570603</v>
      </c>
      <c r="G17967" s="5">
        <f t="shared" si="2"/>
        <v>2.458496054</v>
      </c>
    </row>
    <row r="17968">
      <c r="A17968" s="1">
        <v>179.630122423172</v>
      </c>
      <c r="B17968" s="1">
        <v>201.35735</v>
      </c>
      <c r="C17968" s="1">
        <v>1.4136627</v>
      </c>
      <c r="D17968" s="1">
        <v>-0.12635049</v>
      </c>
      <c r="E17968" s="1">
        <v>2.4858928</v>
      </c>
      <c r="F17968" s="4">
        <f t="shared" si="1"/>
        <v>0.1570736333</v>
      </c>
      <c r="G17968" s="5">
        <f t="shared" si="2"/>
        <v>2.460988894</v>
      </c>
    </row>
    <row r="17969">
      <c r="A17969" s="1">
        <v>179.639994859695</v>
      </c>
      <c r="B17969" s="1">
        <v>201.43352</v>
      </c>
      <c r="C17969" s="1">
        <v>1.413596</v>
      </c>
      <c r="D17969" s="1">
        <v>-0.2667399</v>
      </c>
      <c r="E17969" s="1">
        <v>2.4868333</v>
      </c>
      <c r="F17969" s="4">
        <f t="shared" si="1"/>
        <v>0.1570662222</v>
      </c>
      <c r="G17969" s="5">
        <f t="shared" si="2"/>
        <v>2.461929264</v>
      </c>
    </row>
    <row r="17970">
      <c r="A17970" s="1">
        <v>179.65000462532</v>
      </c>
      <c r="B17970" s="1">
        <v>201.38208</v>
      </c>
      <c r="C17970" s="1">
        <v>1.4135827</v>
      </c>
      <c r="D17970" s="1">
        <v>-0.36806446</v>
      </c>
      <c r="E17970" s="1">
        <v>2.4861982</v>
      </c>
      <c r="F17970" s="4">
        <f t="shared" si="1"/>
        <v>0.1570647444</v>
      </c>
      <c r="G17970" s="5">
        <f t="shared" si="2"/>
        <v>2.461294202</v>
      </c>
    </row>
    <row r="17971">
      <c r="A17971" s="1">
        <v>179.660121202468</v>
      </c>
      <c r="B17971" s="1">
        <v>201.32303</v>
      </c>
      <c r="C17971" s="1">
        <v>1.4135827</v>
      </c>
      <c r="D17971" s="1">
        <v>-0.45596045</v>
      </c>
      <c r="E17971" s="1">
        <v>2.485469</v>
      </c>
      <c r="F17971" s="4">
        <f t="shared" si="1"/>
        <v>0.1570647444</v>
      </c>
      <c r="G17971" s="5">
        <f t="shared" si="2"/>
        <v>2.46056519</v>
      </c>
    </row>
    <row r="17972">
      <c r="A17972" s="1">
        <v>179.669993638992</v>
      </c>
      <c r="B17972" s="1">
        <v>201.16304</v>
      </c>
      <c r="C17972" s="1">
        <v>1.4136893</v>
      </c>
      <c r="D17972" s="1">
        <v>-0.41811633</v>
      </c>
      <c r="E17972" s="1">
        <v>2.4834938</v>
      </c>
      <c r="F17972" s="4">
        <f t="shared" si="1"/>
        <v>0.1570765889</v>
      </c>
      <c r="G17972" s="5">
        <f t="shared" si="2"/>
        <v>2.458590005</v>
      </c>
    </row>
    <row r="17973">
      <c r="A17973" s="1">
        <v>179.680003404617</v>
      </c>
      <c r="B17973" s="1">
        <v>201.25447</v>
      </c>
      <c r="C17973" s="1">
        <v>1.4140493</v>
      </c>
      <c r="D17973" s="1">
        <v>-0.13245438</v>
      </c>
      <c r="E17973" s="1">
        <v>2.4846225</v>
      </c>
      <c r="F17973" s="4">
        <f t="shared" si="1"/>
        <v>0.1571165889</v>
      </c>
      <c r="G17973" s="5">
        <f t="shared" si="2"/>
        <v>2.45971877</v>
      </c>
    </row>
    <row r="17974">
      <c r="A17974" s="1">
        <v>179.689997911453</v>
      </c>
      <c r="B17974" s="1">
        <v>201.42592</v>
      </c>
      <c r="C17974" s="1">
        <v>1.4141558</v>
      </c>
      <c r="D17974" s="1">
        <v>-0.09338949</v>
      </c>
      <c r="E17974" s="1">
        <v>2.4867394</v>
      </c>
      <c r="F17974" s="4">
        <f t="shared" si="1"/>
        <v>0.1571284222</v>
      </c>
      <c r="G17974" s="5">
        <f t="shared" si="2"/>
        <v>2.461835437</v>
      </c>
    </row>
    <row r="17975">
      <c r="A17975" s="1">
        <v>179.699992418289</v>
      </c>
      <c r="B17975" s="1">
        <v>201.4678</v>
      </c>
      <c r="C17975" s="1">
        <v>1.4141158</v>
      </c>
      <c r="D17975" s="1">
        <v>-0.22279193</v>
      </c>
      <c r="E17975" s="1">
        <v>2.4872565</v>
      </c>
      <c r="F17975" s="4">
        <f t="shared" si="1"/>
        <v>0.1571239778</v>
      </c>
      <c r="G17975" s="5">
        <f t="shared" si="2"/>
        <v>2.462352474</v>
      </c>
    </row>
    <row r="17976">
      <c r="A17976" s="1">
        <v>179.710124254226</v>
      </c>
      <c r="B17976" s="1">
        <v>201.44685</v>
      </c>
      <c r="C17976" s="1">
        <v>1.4141293</v>
      </c>
      <c r="D17976" s="1">
        <v>-0.29725936</v>
      </c>
      <c r="E17976" s="1">
        <v>2.4869978</v>
      </c>
      <c r="F17976" s="4">
        <f t="shared" si="1"/>
        <v>0.1571254778</v>
      </c>
      <c r="G17976" s="5">
        <f t="shared" si="2"/>
        <v>2.462093832</v>
      </c>
    </row>
    <row r="17977">
      <c r="A17977" s="1">
        <v>179.720118761062</v>
      </c>
      <c r="B17977" s="1">
        <v>201.34401</v>
      </c>
      <c r="C17977" s="1">
        <v>1.4141425</v>
      </c>
      <c r="D17977" s="1">
        <v>-0.35707745</v>
      </c>
      <c r="E17977" s="1">
        <v>2.485728</v>
      </c>
      <c r="F17977" s="4">
        <f t="shared" si="1"/>
        <v>0.1571269444</v>
      </c>
      <c r="G17977" s="5">
        <f t="shared" si="2"/>
        <v>2.460824202</v>
      </c>
    </row>
    <row r="17978">
      <c r="A17978" s="1">
        <v>179.730128526687</v>
      </c>
      <c r="B17978" s="1">
        <v>201.31924</v>
      </c>
      <c r="C17978" s="1">
        <v>1.4141425</v>
      </c>
      <c r="D17978" s="1">
        <v>-0.44497344</v>
      </c>
      <c r="E17978" s="1">
        <v>2.4854224</v>
      </c>
      <c r="F17978" s="4">
        <f t="shared" si="1"/>
        <v>0.1571269444</v>
      </c>
      <c r="G17978" s="5">
        <f t="shared" si="2"/>
        <v>2.4605184</v>
      </c>
    </row>
    <row r="17979">
      <c r="A17979" s="1">
        <v>179.740000963211</v>
      </c>
      <c r="B17979" s="1">
        <v>201.21066</v>
      </c>
      <c r="C17979" s="1">
        <v>1.4143425</v>
      </c>
      <c r="D17979" s="1">
        <v>-0.32655802</v>
      </c>
      <c r="E17979" s="1">
        <v>2.4840817</v>
      </c>
      <c r="F17979" s="4">
        <f t="shared" si="1"/>
        <v>0.1571491667</v>
      </c>
      <c r="G17979" s="5">
        <f t="shared" si="2"/>
        <v>2.459177906</v>
      </c>
    </row>
    <row r="17980">
      <c r="A17980" s="1">
        <v>179.750117540359</v>
      </c>
      <c r="B17980" s="1">
        <v>201.38208</v>
      </c>
      <c r="C17980" s="1">
        <v>1.4147424</v>
      </c>
      <c r="D17980" s="6">
        <v>-6.103888E-4</v>
      </c>
      <c r="E17980" s="1">
        <v>2.4861982</v>
      </c>
      <c r="F17980" s="4">
        <f t="shared" si="1"/>
        <v>0.1571936</v>
      </c>
      <c r="G17980" s="5">
        <f t="shared" si="2"/>
        <v>2.461294202</v>
      </c>
    </row>
    <row r="17981">
      <c r="A17981" s="1">
        <v>179.760005235672</v>
      </c>
      <c r="B17981" s="1">
        <v>201.56305</v>
      </c>
      <c r="C17981" s="1">
        <v>1.4148091</v>
      </c>
      <c r="D17981" s="1">
        <v>-0.003051944</v>
      </c>
      <c r="E17981" s="1">
        <v>2.4884324</v>
      </c>
      <c r="F17981" s="4">
        <f t="shared" si="1"/>
        <v>0.1572010111</v>
      </c>
      <c r="G17981" s="5">
        <f t="shared" si="2"/>
        <v>2.4635284</v>
      </c>
    </row>
    <row r="17982">
      <c r="A17982" s="1">
        <v>179.769999742507</v>
      </c>
      <c r="B17982" s="1">
        <v>201.65639</v>
      </c>
      <c r="C17982" s="1">
        <v>1.4147824</v>
      </c>
      <c r="D17982" s="1">
        <v>-0.10315571</v>
      </c>
      <c r="E17982" s="1">
        <v>2.4895847</v>
      </c>
      <c r="F17982" s="4">
        <f t="shared" si="1"/>
        <v>0.1571980444</v>
      </c>
      <c r="G17982" s="5">
        <f t="shared" si="2"/>
        <v>2.464680746</v>
      </c>
    </row>
    <row r="17983">
      <c r="A17983" s="1">
        <v>179.779994249343</v>
      </c>
      <c r="B17983" s="1">
        <v>201.60497</v>
      </c>
      <c r="C17983" s="1">
        <v>1.4147956</v>
      </c>
      <c r="D17983" s="1">
        <v>-0.17640238</v>
      </c>
      <c r="E17983" s="1">
        <v>2.48895</v>
      </c>
      <c r="F17983" s="4">
        <f t="shared" si="1"/>
        <v>0.1571995111</v>
      </c>
      <c r="G17983" s="5">
        <f t="shared" si="2"/>
        <v>2.464045931</v>
      </c>
    </row>
    <row r="17984">
      <c r="A17984" s="1">
        <v>179.790004014968</v>
      </c>
      <c r="B17984" s="1">
        <v>201.51161</v>
      </c>
      <c r="C17984" s="1">
        <v>1.4148091</v>
      </c>
      <c r="D17984" s="1">
        <v>-0.2508698</v>
      </c>
      <c r="E17984" s="1">
        <v>2.4877973</v>
      </c>
      <c r="F17984" s="4">
        <f t="shared" si="1"/>
        <v>0.1572010111</v>
      </c>
      <c r="G17984" s="5">
        <f t="shared" si="2"/>
        <v>2.462893338</v>
      </c>
    </row>
    <row r="17985">
      <c r="A17985" s="1">
        <v>179.799998521804</v>
      </c>
      <c r="B17985" s="1">
        <v>201.47923</v>
      </c>
      <c r="C17985" s="1">
        <v>1.4148357</v>
      </c>
      <c r="D17985" s="1">
        <v>-0.29603857</v>
      </c>
      <c r="E17985" s="1">
        <v>2.4873977</v>
      </c>
      <c r="F17985" s="4">
        <f t="shared" si="1"/>
        <v>0.1572039667</v>
      </c>
      <c r="G17985" s="5">
        <f t="shared" si="2"/>
        <v>2.462493585</v>
      </c>
    </row>
    <row r="17986">
      <c r="A17986" s="1">
        <v>179.810130357742</v>
      </c>
      <c r="B17986" s="1">
        <v>201.40497</v>
      </c>
      <c r="C17986" s="1">
        <v>1.4148891</v>
      </c>
      <c r="D17986" s="1">
        <v>-0.32533723</v>
      </c>
      <c r="E17986" s="1">
        <v>2.4864807</v>
      </c>
      <c r="F17986" s="4">
        <f t="shared" si="1"/>
        <v>0.1572099</v>
      </c>
      <c r="G17986" s="5">
        <f t="shared" si="2"/>
        <v>2.461576795</v>
      </c>
    </row>
    <row r="17987">
      <c r="A17987" s="1">
        <v>179.820002794265</v>
      </c>
      <c r="B17987" s="1">
        <v>201.304</v>
      </c>
      <c r="C17987" s="1">
        <v>1.4149691</v>
      </c>
      <c r="D17987" s="1">
        <v>-0.32899958</v>
      </c>
      <c r="E17987" s="1">
        <v>2.485234</v>
      </c>
      <c r="F17987" s="4">
        <f t="shared" si="1"/>
        <v>0.1572187889</v>
      </c>
      <c r="G17987" s="5">
        <f t="shared" si="2"/>
        <v>2.460330252</v>
      </c>
    </row>
    <row r="17988">
      <c r="A17988" s="1">
        <v>179.829997301101</v>
      </c>
      <c r="B17988" s="1">
        <v>201.28496</v>
      </c>
      <c r="C17988" s="1">
        <v>1.4150623</v>
      </c>
      <c r="D17988" s="1">
        <v>-0.30336323</v>
      </c>
      <c r="E17988" s="1">
        <v>2.4849992</v>
      </c>
      <c r="F17988" s="4">
        <f t="shared" si="1"/>
        <v>0.1572291444</v>
      </c>
      <c r="G17988" s="5">
        <f t="shared" si="2"/>
        <v>2.46009519</v>
      </c>
    </row>
    <row r="17989">
      <c r="A17989" s="1">
        <v>179.840129137039</v>
      </c>
      <c r="B17989" s="1">
        <v>201.25256</v>
      </c>
      <c r="C17989" s="1">
        <v>1.415129</v>
      </c>
      <c r="D17989" s="1">
        <v>-0.3216749</v>
      </c>
      <c r="E17989" s="1">
        <v>2.484599</v>
      </c>
      <c r="F17989" s="4">
        <f t="shared" si="1"/>
        <v>0.1572365556</v>
      </c>
      <c r="G17989" s="5">
        <f t="shared" si="2"/>
        <v>2.45969519</v>
      </c>
    </row>
    <row r="17990">
      <c r="A17990" s="1">
        <v>179.850001573562</v>
      </c>
      <c r="B17990" s="1">
        <v>201.25447</v>
      </c>
      <c r="C17990" s="1">
        <v>1.4151556</v>
      </c>
      <c r="D17990" s="1">
        <v>-0.36684367</v>
      </c>
      <c r="E17990" s="1">
        <v>2.4846225</v>
      </c>
      <c r="F17990" s="4">
        <f t="shared" si="1"/>
        <v>0.1572395111</v>
      </c>
      <c r="G17990" s="5">
        <f t="shared" si="2"/>
        <v>2.45971877</v>
      </c>
    </row>
    <row r="17991">
      <c r="A17991" s="1">
        <v>179.860118150711</v>
      </c>
      <c r="B17991" s="1">
        <v>201.22209</v>
      </c>
      <c r="C17991" s="1">
        <v>1.4151824</v>
      </c>
      <c r="D17991" s="1">
        <v>-0.4266618</v>
      </c>
      <c r="E17991" s="1">
        <v>2.484223</v>
      </c>
      <c r="F17991" s="4">
        <f t="shared" si="1"/>
        <v>0.1572424889</v>
      </c>
      <c r="G17991" s="5">
        <f t="shared" si="2"/>
        <v>2.459319017</v>
      </c>
    </row>
    <row r="17992">
      <c r="A17992" s="1">
        <v>179.870005846023</v>
      </c>
      <c r="B17992" s="1">
        <v>201.17256</v>
      </c>
      <c r="C17992" s="1">
        <v>1.4152223</v>
      </c>
      <c r="D17992" s="1">
        <v>-0.47183055</v>
      </c>
      <c r="E17992" s="1">
        <v>2.4836113</v>
      </c>
      <c r="F17992" s="4">
        <f t="shared" si="1"/>
        <v>0.1572469222</v>
      </c>
      <c r="G17992" s="5">
        <f t="shared" si="2"/>
        <v>2.458707536</v>
      </c>
    </row>
    <row r="17993">
      <c r="A17993" s="1">
        <v>179.880000352859</v>
      </c>
      <c r="B17993" s="1">
        <v>201.14209</v>
      </c>
      <c r="C17993" s="1">
        <v>1.4153289</v>
      </c>
      <c r="D17993" s="1">
        <v>-0.43398646</v>
      </c>
      <c r="E17993" s="1">
        <v>2.4832354</v>
      </c>
      <c r="F17993" s="4">
        <f t="shared" si="1"/>
        <v>0.1572587667</v>
      </c>
      <c r="G17993" s="5">
        <f t="shared" si="2"/>
        <v>2.458331363</v>
      </c>
    </row>
    <row r="17994">
      <c r="A17994" s="1">
        <v>179.889994859695</v>
      </c>
      <c r="B17994" s="1">
        <v>201.19351</v>
      </c>
      <c r="C17994" s="1">
        <v>1.4157422</v>
      </c>
      <c r="D17994" s="1">
        <v>-0.10681804</v>
      </c>
      <c r="E17994" s="1">
        <v>2.48387</v>
      </c>
      <c r="F17994" s="4">
        <f t="shared" si="1"/>
        <v>0.1573046889</v>
      </c>
      <c r="G17994" s="5">
        <f t="shared" si="2"/>
        <v>2.458966178</v>
      </c>
    </row>
    <row r="17995">
      <c r="A17995" s="1">
        <v>179.90000462532</v>
      </c>
      <c r="B17995" s="1">
        <v>201.38208</v>
      </c>
      <c r="C17995" s="1">
        <v>1.4158355</v>
      </c>
      <c r="D17995" s="1">
        <v>-0.08240249</v>
      </c>
      <c r="E17995" s="1">
        <v>2.4861982</v>
      </c>
      <c r="F17995" s="4">
        <f t="shared" si="1"/>
        <v>0.1573150556</v>
      </c>
      <c r="G17995" s="5">
        <f t="shared" si="2"/>
        <v>2.461294202</v>
      </c>
    </row>
    <row r="17996">
      <c r="A17996" s="1">
        <v>179.909999132156</v>
      </c>
      <c r="B17996" s="1">
        <v>201.50972</v>
      </c>
      <c r="C17996" s="1">
        <v>1.4157689</v>
      </c>
      <c r="D17996" s="1">
        <v>-0.22523348</v>
      </c>
      <c r="E17996" s="1">
        <v>2.4877741</v>
      </c>
      <c r="F17996" s="4">
        <f t="shared" si="1"/>
        <v>0.1573076556</v>
      </c>
      <c r="G17996" s="5">
        <f t="shared" si="2"/>
        <v>2.462870005</v>
      </c>
    </row>
    <row r="17997">
      <c r="A17997" s="1">
        <v>179.920130968093</v>
      </c>
      <c r="B17997" s="1">
        <v>201.42592</v>
      </c>
      <c r="C17997" s="1">
        <v>1.4157555</v>
      </c>
      <c r="D17997" s="1">
        <v>-0.32655802</v>
      </c>
      <c r="E17997" s="1">
        <v>2.4867394</v>
      </c>
      <c r="F17997" s="4">
        <f t="shared" si="1"/>
        <v>0.1573061667</v>
      </c>
      <c r="G17997" s="5">
        <f t="shared" si="2"/>
        <v>2.461835437</v>
      </c>
    </row>
    <row r="17998">
      <c r="A17998" s="1">
        <v>179.930003404617</v>
      </c>
      <c r="B17998" s="1">
        <v>201.38208</v>
      </c>
      <c r="C17998" s="1">
        <v>1.4157689</v>
      </c>
      <c r="D17998" s="1">
        <v>-0.40102544</v>
      </c>
      <c r="E17998" s="1">
        <v>2.4861982</v>
      </c>
      <c r="F17998" s="4">
        <f t="shared" si="1"/>
        <v>0.1573076556</v>
      </c>
      <c r="G17998" s="5">
        <f t="shared" si="2"/>
        <v>2.461294202</v>
      </c>
    </row>
    <row r="17999">
      <c r="A17999" s="1">
        <v>179.939997911453</v>
      </c>
      <c r="B17999" s="1">
        <v>201.24113</v>
      </c>
      <c r="C17999" s="1">
        <v>1.4157689</v>
      </c>
      <c r="D17999" s="1">
        <v>-0.4742721</v>
      </c>
      <c r="E17999" s="1">
        <v>2.484458</v>
      </c>
      <c r="F17999" s="4">
        <f t="shared" si="1"/>
        <v>0.1573076556</v>
      </c>
      <c r="G17999" s="5">
        <f t="shared" si="2"/>
        <v>2.459554079</v>
      </c>
    </row>
    <row r="18000">
      <c r="A18000" s="1">
        <v>179.949992418289</v>
      </c>
      <c r="B18000" s="1">
        <v>201.20305</v>
      </c>
      <c r="C18000" s="1">
        <v>1.416062</v>
      </c>
      <c r="D18000" s="1">
        <v>-0.25575292</v>
      </c>
      <c r="E18000" s="1">
        <v>2.4839878</v>
      </c>
      <c r="F18000" s="4">
        <f t="shared" si="1"/>
        <v>0.1573402222</v>
      </c>
      <c r="G18000" s="5">
        <f t="shared" si="2"/>
        <v>2.459083956</v>
      </c>
    </row>
    <row r="18001">
      <c r="A18001" s="1">
        <v>179.960124254226</v>
      </c>
      <c r="B18001" s="1">
        <v>201.37447</v>
      </c>
      <c r="C18001" s="1">
        <v>1.416462</v>
      </c>
      <c r="D18001" s="1">
        <v>0.0872856</v>
      </c>
      <c r="E18001" s="1">
        <v>2.4861042</v>
      </c>
      <c r="F18001" s="4">
        <f t="shared" si="1"/>
        <v>0.1573846667</v>
      </c>
      <c r="G18001" s="5">
        <f t="shared" si="2"/>
        <v>2.461200252</v>
      </c>
    </row>
    <row r="18002">
      <c r="A18002" s="1">
        <v>179.970118761062</v>
      </c>
      <c r="B18002" s="1">
        <v>201.51543</v>
      </c>
      <c r="C18002" s="1">
        <v>1.4164886</v>
      </c>
      <c r="D18002" s="1">
        <v>0.027467497</v>
      </c>
      <c r="E18002" s="1">
        <v>2.4878445</v>
      </c>
      <c r="F18002" s="4">
        <f t="shared" si="1"/>
        <v>0.1573876222</v>
      </c>
      <c r="G18002" s="5">
        <f t="shared" si="2"/>
        <v>2.462940499</v>
      </c>
    </row>
    <row r="18003">
      <c r="A18003" s="1">
        <v>179.980006456375</v>
      </c>
      <c r="B18003" s="1">
        <v>201.57068</v>
      </c>
      <c r="C18003" s="1">
        <v>1.4164487</v>
      </c>
      <c r="D18003" s="1">
        <v>-0.100714155</v>
      </c>
      <c r="E18003" s="1">
        <v>2.4885266</v>
      </c>
      <c r="F18003" s="4">
        <f t="shared" si="1"/>
        <v>0.1573831889</v>
      </c>
      <c r="G18003" s="5">
        <f t="shared" si="2"/>
        <v>2.463622598</v>
      </c>
    </row>
    <row r="18004">
      <c r="A18004" s="1">
        <v>179.990000963211</v>
      </c>
      <c r="B18004" s="1">
        <v>201.49829</v>
      </c>
      <c r="C18004" s="1">
        <v>1.416462</v>
      </c>
      <c r="D18004" s="1">
        <v>-0.15931149</v>
      </c>
      <c r="E18004" s="1">
        <v>2.487633</v>
      </c>
      <c r="F18004" s="4">
        <f t="shared" si="1"/>
        <v>0.1573846667</v>
      </c>
      <c r="G18004" s="5">
        <f t="shared" si="2"/>
        <v>2.462728894</v>
      </c>
    </row>
    <row r="18005">
      <c r="A18005" s="1">
        <v>180.000117540359</v>
      </c>
      <c r="B18005" s="1">
        <v>201.4678</v>
      </c>
      <c r="C18005" s="1">
        <v>1.4164753</v>
      </c>
      <c r="D18005" s="1">
        <v>-0.23255815</v>
      </c>
      <c r="E18005" s="1">
        <v>2.4872565</v>
      </c>
      <c r="F18005" s="4">
        <f t="shared" si="1"/>
        <v>0.1573861444</v>
      </c>
      <c r="G18005" s="5">
        <f t="shared" si="2"/>
        <v>2.462352474</v>
      </c>
    </row>
    <row r="18006">
      <c r="A18006" s="1">
        <v>180.010005235672</v>
      </c>
      <c r="B18006" s="1">
        <v>201.36877</v>
      </c>
      <c r="C18006" s="1">
        <v>1.4165152</v>
      </c>
      <c r="D18006" s="1">
        <v>-0.27772692</v>
      </c>
      <c r="E18006" s="1">
        <v>2.486034</v>
      </c>
      <c r="F18006" s="4">
        <f t="shared" si="1"/>
        <v>0.1573905778</v>
      </c>
      <c r="G18006" s="5">
        <f t="shared" si="2"/>
        <v>2.461129881</v>
      </c>
    </row>
    <row r="18007">
      <c r="A18007" s="1">
        <v>180.019999742507</v>
      </c>
      <c r="B18007" s="1">
        <v>201.27924</v>
      </c>
      <c r="C18007" s="1">
        <v>1.4165685</v>
      </c>
      <c r="D18007" s="1">
        <v>-0.29603857</v>
      </c>
      <c r="E18007" s="1">
        <v>2.4849284</v>
      </c>
      <c r="F18007" s="4">
        <f t="shared" si="1"/>
        <v>0.1573965</v>
      </c>
      <c r="G18007" s="5">
        <f t="shared" si="2"/>
        <v>2.460024573</v>
      </c>
    </row>
    <row r="18008">
      <c r="A18008" s="1">
        <v>180.030131578445</v>
      </c>
      <c r="B18008" s="1">
        <v>201.27924</v>
      </c>
      <c r="C18008" s="1">
        <v>1.416662</v>
      </c>
      <c r="D18008" s="1">
        <v>-0.28505158</v>
      </c>
      <c r="E18008" s="1">
        <v>2.4849284</v>
      </c>
      <c r="F18008" s="4">
        <f t="shared" si="1"/>
        <v>0.1574068889</v>
      </c>
      <c r="G18008" s="5">
        <f t="shared" si="2"/>
        <v>2.460024573</v>
      </c>
    </row>
    <row r="18009">
      <c r="A18009" s="1">
        <v>180.040126085281</v>
      </c>
      <c r="B18009" s="1">
        <v>201.23734</v>
      </c>
      <c r="C18009" s="1">
        <v>1.4167686</v>
      </c>
      <c r="D18009" s="1">
        <v>-0.2459867</v>
      </c>
      <c r="E18009" s="1">
        <v>2.4844112</v>
      </c>
      <c r="F18009" s="4">
        <f t="shared" si="1"/>
        <v>0.1574187333</v>
      </c>
      <c r="G18009" s="5">
        <f t="shared" si="2"/>
        <v>2.459507289</v>
      </c>
    </row>
    <row r="18010">
      <c r="A18010" s="1">
        <v>180.049998521804</v>
      </c>
      <c r="B18010" s="1">
        <v>201.24876</v>
      </c>
      <c r="C18010" s="1">
        <v>1.4168485</v>
      </c>
      <c r="D18010" s="1">
        <v>-0.24842826</v>
      </c>
      <c r="E18010" s="1">
        <v>2.4845524</v>
      </c>
      <c r="F18010" s="4">
        <f t="shared" si="1"/>
        <v>0.1574276111</v>
      </c>
      <c r="G18010" s="5">
        <f t="shared" si="2"/>
        <v>2.459648277</v>
      </c>
    </row>
    <row r="18011">
      <c r="A18011" s="1">
        <v>180.060130357742</v>
      </c>
      <c r="B18011" s="1">
        <v>201.25829</v>
      </c>
      <c r="C18011" s="1">
        <v>1.4169018</v>
      </c>
      <c r="D18011" s="1">
        <v>-0.28138924</v>
      </c>
      <c r="E18011" s="1">
        <v>2.4846697</v>
      </c>
      <c r="F18011" s="4">
        <f t="shared" si="1"/>
        <v>0.1574335333</v>
      </c>
      <c r="G18011" s="5">
        <f t="shared" si="2"/>
        <v>2.459765931</v>
      </c>
    </row>
    <row r="18012">
      <c r="A18012" s="1">
        <v>180.070124864578</v>
      </c>
      <c r="B18012" s="1">
        <v>201.20876</v>
      </c>
      <c r="C18012" s="1">
        <v>1.4169285</v>
      </c>
      <c r="D18012" s="1">
        <v>-0.32655802</v>
      </c>
      <c r="E18012" s="1">
        <v>2.4840581</v>
      </c>
      <c r="F18012" s="4">
        <f t="shared" si="1"/>
        <v>0.1574365</v>
      </c>
      <c r="G18012" s="5">
        <f t="shared" si="2"/>
        <v>2.459154449</v>
      </c>
    </row>
    <row r="18013">
      <c r="A18013" s="1">
        <v>180.080119371414</v>
      </c>
      <c r="B18013" s="1">
        <v>201.19733</v>
      </c>
      <c r="C18013" s="1">
        <v>1.4169552</v>
      </c>
      <c r="D18013" s="1">
        <v>-0.3863761</v>
      </c>
      <c r="E18013" s="1">
        <v>2.4839172</v>
      </c>
      <c r="F18013" s="4">
        <f t="shared" si="1"/>
        <v>0.1574394667</v>
      </c>
      <c r="G18013" s="5">
        <f t="shared" si="2"/>
        <v>2.459013338</v>
      </c>
    </row>
    <row r="18014">
      <c r="A18014" s="1">
        <v>180.090007066726</v>
      </c>
      <c r="B18014" s="1">
        <v>201.13828</v>
      </c>
      <c r="C18014" s="1">
        <v>1.4169953</v>
      </c>
      <c r="D18014" s="1">
        <v>-0.4315449</v>
      </c>
      <c r="E18014" s="1">
        <v>2.4831882</v>
      </c>
      <c r="F18014" s="4">
        <f t="shared" si="1"/>
        <v>0.1574439222</v>
      </c>
      <c r="G18014" s="5">
        <f t="shared" si="2"/>
        <v>2.458284326</v>
      </c>
    </row>
    <row r="18015">
      <c r="A18015" s="1">
        <v>180.100123643875</v>
      </c>
      <c r="B18015" s="1">
        <v>201.10208</v>
      </c>
      <c r="C18015" s="1">
        <v>1.4170486</v>
      </c>
      <c r="D18015" s="1">
        <v>-0.4486358</v>
      </c>
      <c r="E18015" s="1">
        <v>2.4827414</v>
      </c>
      <c r="F18015" s="4">
        <f t="shared" si="1"/>
        <v>0.1574498444</v>
      </c>
      <c r="G18015" s="5">
        <f t="shared" si="2"/>
        <v>2.457837412</v>
      </c>
    </row>
    <row r="18016">
      <c r="A18016" s="1">
        <v>180.110118150711</v>
      </c>
      <c r="B18016" s="1">
        <v>201.09256</v>
      </c>
      <c r="C18016" s="1">
        <v>1.4173151</v>
      </c>
      <c r="D18016" s="1">
        <v>-0.28505158</v>
      </c>
      <c r="E18016" s="1">
        <v>2.4826238</v>
      </c>
      <c r="F18016" s="4">
        <f t="shared" si="1"/>
        <v>0.1574794556</v>
      </c>
      <c r="G18016" s="5">
        <f t="shared" si="2"/>
        <v>2.457719881</v>
      </c>
    </row>
    <row r="18017">
      <c r="A18017" s="1">
        <v>180.120005846023</v>
      </c>
      <c r="B18017" s="1">
        <v>201.25829</v>
      </c>
      <c r="C18017" s="1">
        <v>1.417595</v>
      </c>
      <c r="D18017" s="1">
        <v>-0.04089605</v>
      </c>
      <c r="E18017" s="1">
        <v>2.4846697</v>
      </c>
      <c r="F18017" s="4">
        <f t="shared" si="1"/>
        <v>0.1575105556</v>
      </c>
      <c r="G18017" s="5">
        <f t="shared" si="2"/>
        <v>2.459765931</v>
      </c>
    </row>
    <row r="18018">
      <c r="A18018" s="1">
        <v>180.130122423172</v>
      </c>
      <c r="B18018" s="1">
        <v>201.41258</v>
      </c>
      <c r="C18018" s="1">
        <v>1.4175551</v>
      </c>
      <c r="D18018" s="1">
        <v>-0.17029849</v>
      </c>
      <c r="E18018" s="1">
        <v>2.4865746</v>
      </c>
      <c r="F18018" s="4">
        <f t="shared" si="1"/>
        <v>0.1575061222</v>
      </c>
      <c r="G18018" s="5">
        <f t="shared" si="2"/>
        <v>2.461670746</v>
      </c>
    </row>
    <row r="18019">
      <c r="A18019" s="1">
        <v>180.139994859695</v>
      </c>
      <c r="B18019" s="1">
        <v>201.39732</v>
      </c>
      <c r="C18019" s="1">
        <v>1.4175284</v>
      </c>
      <c r="D18019" s="1">
        <v>-0.28749314</v>
      </c>
      <c r="E18019" s="1">
        <v>2.4863863</v>
      </c>
      <c r="F18019" s="4">
        <f t="shared" si="1"/>
        <v>0.1575031556</v>
      </c>
      <c r="G18019" s="5">
        <f t="shared" si="2"/>
        <v>2.461482351</v>
      </c>
    </row>
    <row r="18020">
      <c r="A18020" s="1">
        <v>180.15000462532</v>
      </c>
      <c r="B18020" s="1">
        <v>201.33446</v>
      </c>
      <c r="C18020" s="1">
        <v>1.4175284</v>
      </c>
      <c r="D18020" s="1">
        <v>-0.3607398</v>
      </c>
      <c r="E18020" s="1">
        <v>2.4856102</v>
      </c>
      <c r="F18020" s="4">
        <f t="shared" si="1"/>
        <v>0.1575031556</v>
      </c>
      <c r="G18020" s="5">
        <f t="shared" si="2"/>
        <v>2.460706301</v>
      </c>
    </row>
    <row r="18021">
      <c r="A18021" s="1">
        <v>180.159999132156</v>
      </c>
      <c r="B18021" s="1">
        <v>201.23161</v>
      </c>
      <c r="C18021" s="1">
        <v>1.4175417</v>
      </c>
      <c r="D18021" s="1">
        <v>-0.43520722</v>
      </c>
      <c r="E18021" s="1">
        <v>2.4843404</v>
      </c>
      <c r="F18021" s="4">
        <f t="shared" si="1"/>
        <v>0.1575046333</v>
      </c>
      <c r="G18021" s="5">
        <f t="shared" si="2"/>
        <v>2.459436548</v>
      </c>
    </row>
    <row r="18022">
      <c r="A18022" s="1">
        <v>180.170130968093</v>
      </c>
      <c r="B18022" s="1">
        <v>201.1116</v>
      </c>
      <c r="C18022" s="1">
        <v>1.4176084</v>
      </c>
      <c r="D18022" s="1">
        <v>-0.46694744</v>
      </c>
      <c r="E18022" s="1">
        <v>2.482859</v>
      </c>
      <c r="F18022" s="4">
        <f t="shared" si="1"/>
        <v>0.1575120444</v>
      </c>
      <c r="G18022" s="5">
        <f t="shared" si="2"/>
        <v>2.457954943</v>
      </c>
    </row>
    <row r="18023">
      <c r="A18023" s="1">
        <v>180.180125474929</v>
      </c>
      <c r="B18023" s="1">
        <v>201.19351</v>
      </c>
      <c r="C18023" s="1">
        <v>1.4180483</v>
      </c>
      <c r="D18023" s="1">
        <v>-0.09949338</v>
      </c>
      <c r="E18023" s="1">
        <v>2.48387</v>
      </c>
      <c r="F18023" s="4">
        <f t="shared" si="1"/>
        <v>0.1575609222</v>
      </c>
      <c r="G18023" s="5">
        <f t="shared" si="2"/>
        <v>2.458966178</v>
      </c>
    </row>
    <row r="18024">
      <c r="A18024" s="1">
        <v>180.190119981765</v>
      </c>
      <c r="B18024" s="1">
        <v>201.4164</v>
      </c>
      <c r="C18024" s="1">
        <v>1.4182482</v>
      </c>
      <c r="D18024" s="1">
        <v>0.049441494</v>
      </c>
      <c r="E18024" s="1">
        <v>2.4866219</v>
      </c>
      <c r="F18024" s="4">
        <f t="shared" si="1"/>
        <v>0.1575831333</v>
      </c>
      <c r="G18024" s="5">
        <f t="shared" si="2"/>
        <v>2.461717906</v>
      </c>
    </row>
    <row r="18025">
      <c r="A18025" s="1">
        <v>180.20012974739</v>
      </c>
      <c r="B18025" s="1">
        <v>201.53067</v>
      </c>
      <c r="C18025" s="1">
        <v>1.4182216</v>
      </c>
      <c r="D18025" s="1">
        <v>-0.05188305</v>
      </c>
      <c r="E18025" s="1">
        <v>2.4880328</v>
      </c>
      <c r="F18025" s="4">
        <f t="shared" si="1"/>
        <v>0.1575801778</v>
      </c>
      <c r="G18025" s="5">
        <f t="shared" si="2"/>
        <v>2.463128647</v>
      </c>
    </row>
    <row r="18026">
      <c r="A18026" s="1">
        <v>180.210002183914</v>
      </c>
      <c r="B18026" s="1">
        <v>201.52686</v>
      </c>
      <c r="C18026" s="1">
        <v>1.4182216</v>
      </c>
      <c r="D18026" s="1">
        <v>-0.13977905</v>
      </c>
      <c r="E18026" s="1">
        <v>2.4879856</v>
      </c>
      <c r="F18026" s="4">
        <f t="shared" si="1"/>
        <v>0.1575801778</v>
      </c>
      <c r="G18026" s="5">
        <f t="shared" si="2"/>
        <v>2.46308161</v>
      </c>
    </row>
    <row r="18027">
      <c r="A18027" s="1">
        <v>180.21999669075</v>
      </c>
      <c r="B18027" s="1">
        <v>201.44685</v>
      </c>
      <c r="C18027" s="1">
        <v>1.418235</v>
      </c>
      <c r="D18027" s="1">
        <v>-0.2130257</v>
      </c>
      <c r="E18027" s="1">
        <v>2.4869978</v>
      </c>
      <c r="F18027" s="4">
        <f t="shared" si="1"/>
        <v>0.1575816667</v>
      </c>
      <c r="G18027" s="5">
        <f t="shared" si="2"/>
        <v>2.462093832</v>
      </c>
    </row>
    <row r="18028">
      <c r="A18028" s="1">
        <v>180.230128526687</v>
      </c>
      <c r="B18028" s="1">
        <v>201.40875</v>
      </c>
      <c r="C18028" s="1">
        <v>1.4182482</v>
      </c>
      <c r="D18028" s="1">
        <v>-0.27162302</v>
      </c>
      <c r="E18028" s="1">
        <v>2.4865274</v>
      </c>
      <c r="F18028" s="4">
        <f t="shared" si="1"/>
        <v>0.1575831333</v>
      </c>
      <c r="G18028" s="5">
        <f t="shared" si="2"/>
        <v>2.461623462</v>
      </c>
    </row>
    <row r="18029">
      <c r="A18029" s="1">
        <v>180.240123033523</v>
      </c>
      <c r="B18029" s="1">
        <v>201.28687</v>
      </c>
      <c r="C18029" s="1">
        <v>1.4183149</v>
      </c>
      <c r="D18029" s="1">
        <v>-0.29115546</v>
      </c>
      <c r="E18029" s="1">
        <v>2.4850228</v>
      </c>
      <c r="F18029" s="4">
        <f t="shared" si="1"/>
        <v>0.1575905444</v>
      </c>
      <c r="G18029" s="5">
        <f t="shared" si="2"/>
        <v>2.46011877</v>
      </c>
    </row>
    <row r="18030">
      <c r="A18030" s="1">
        <v>180.249995470047</v>
      </c>
      <c r="B18030" s="1">
        <v>201.2678</v>
      </c>
      <c r="C18030" s="1">
        <v>1.4184215</v>
      </c>
      <c r="D18030" s="1">
        <v>-0.26551914</v>
      </c>
      <c r="E18030" s="1">
        <v>2.4847872</v>
      </c>
      <c r="F18030" s="4">
        <f t="shared" si="1"/>
        <v>0.1576023889</v>
      </c>
      <c r="G18030" s="5">
        <f t="shared" si="2"/>
        <v>2.459883338</v>
      </c>
    </row>
    <row r="18031">
      <c r="A18031" s="1">
        <v>180.260005235672</v>
      </c>
      <c r="B18031" s="1">
        <v>201.28305</v>
      </c>
      <c r="C18031" s="1">
        <v>1.4185815</v>
      </c>
      <c r="D18031" s="1">
        <v>-0.17274004</v>
      </c>
      <c r="E18031" s="1">
        <v>2.4849756</v>
      </c>
      <c r="F18031" s="4">
        <f t="shared" si="1"/>
        <v>0.1576201667</v>
      </c>
      <c r="G18031" s="5">
        <f t="shared" si="2"/>
        <v>2.46007161</v>
      </c>
    </row>
    <row r="18032">
      <c r="A18032" s="1">
        <v>180.27012181282</v>
      </c>
      <c r="B18032" s="1">
        <v>201.29639</v>
      </c>
      <c r="C18032" s="1">
        <v>1.4187014</v>
      </c>
      <c r="D18032" s="1">
        <v>-0.13245438</v>
      </c>
      <c r="E18032" s="1">
        <v>2.4851403</v>
      </c>
      <c r="F18032" s="4">
        <f t="shared" si="1"/>
        <v>0.1576334889</v>
      </c>
      <c r="G18032" s="5">
        <f t="shared" si="2"/>
        <v>2.460236301</v>
      </c>
    </row>
    <row r="18033">
      <c r="A18033" s="1">
        <v>180.279994249343</v>
      </c>
      <c r="B18033" s="1">
        <v>201.37065</v>
      </c>
      <c r="C18033" s="1">
        <v>1.4187547</v>
      </c>
      <c r="D18033" s="1">
        <v>-0.14954527</v>
      </c>
      <c r="E18033" s="1">
        <v>2.486057</v>
      </c>
      <c r="F18033" s="4">
        <f t="shared" si="1"/>
        <v>0.1576394111</v>
      </c>
      <c r="G18033" s="5">
        <f t="shared" si="2"/>
        <v>2.461153091</v>
      </c>
    </row>
    <row r="18034">
      <c r="A18034" s="1">
        <v>180.290126085281</v>
      </c>
      <c r="B18034" s="1">
        <v>201.33829</v>
      </c>
      <c r="C18034" s="1">
        <v>1.4187682</v>
      </c>
      <c r="D18034" s="1">
        <v>-0.22279193</v>
      </c>
      <c r="E18034" s="1">
        <v>2.4856575</v>
      </c>
      <c r="F18034" s="4">
        <f t="shared" si="1"/>
        <v>0.1576409111</v>
      </c>
      <c r="G18034" s="5">
        <f t="shared" si="2"/>
        <v>2.460753585</v>
      </c>
    </row>
    <row r="18035">
      <c r="A18035" s="1">
        <v>180.300120592117</v>
      </c>
      <c r="B18035" s="1">
        <v>201.30972</v>
      </c>
      <c r="C18035" s="1">
        <v>1.4188081</v>
      </c>
      <c r="D18035" s="1">
        <v>-0.27040225</v>
      </c>
      <c r="E18035" s="1">
        <v>2.4853048</v>
      </c>
      <c r="F18035" s="4">
        <f t="shared" si="1"/>
        <v>0.1576453444</v>
      </c>
      <c r="G18035" s="5">
        <f t="shared" si="2"/>
        <v>2.460400869</v>
      </c>
    </row>
    <row r="18036">
      <c r="A18036" s="1">
        <v>180.30999302864</v>
      </c>
      <c r="B18036" s="1">
        <v>201.26399</v>
      </c>
      <c r="C18036" s="1">
        <v>1.4188747</v>
      </c>
      <c r="D18036" s="1">
        <v>-0.2728438</v>
      </c>
      <c r="E18036" s="1">
        <v>2.48474</v>
      </c>
      <c r="F18036" s="4">
        <f t="shared" si="1"/>
        <v>0.1576527444</v>
      </c>
      <c r="G18036" s="5">
        <f t="shared" si="2"/>
        <v>2.459836301</v>
      </c>
    </row>
    <row r="18037">
      <c r="A18037" s="1">
        <v>180.320002794265</v>
      </c>
      <c r="B18037" s="1">
        <v>201.21448</v>
      </c>
      <c r="C18037" s="1">
        <v>1.4189547</v>
      </c>
      <c r="D18037" s="1">
        <v>-0.27406457</v>
      </c>
      <c r="E18037" s="1">
        <v>2.484129</v>
      </c>
      <c r="F18037" s="4">
        <f t="shared" si="1"/>
        <v>0.1576616333</v>
      </c>
      <c r="G18037" s="5">
        <f t="shared" si="2"/>
        <v>2.459225067</v>
      </c>
    </row>
    <row r="18038">
      <c r="A18038" s="1">
        <v>180.330119371414</v>
      </c>
      <c r="B18038" s="1">
        <v>201.23161</v>
      </c>
      <c r="C18038" s="1">
        <v>1.419008</v>
      </c>
      <c r="D18038" s="1">
        <v>-0.3058048</v>
      </c>
      <c r="E18038" s="1">
        <v>2.4843404</v>
      </c>
      <c r="F18038" s="4">
        <f t="shared" si="1"/>
        <v>0.1576675556</v>
      </c>
      <c r="G18038" s="5">
        <f t="shared" si="2"/>
        <v>2.459436548</v>
      </c>
    </row>
    <row r="18039">
      <c r="A18039" s="1">
        <v>180.340007066726</v>
      </c>
      <c r="B18039" s="1">
        <v>201.17065</v>
      </c>
      <c r="C18039" s="1">
        <v>1.4190347</v>
      </c>
      <c r="D18039" s="1">
        <v>-0.34975278</v>
      </c>
      <c r="E18039" s="1">
        <v>2.4835877</v>
      </c>
      <c r="F18039" s="4">
        <f t="shared" si="1"/>
        <v>0.1576705222</v>
      </c>
      <c r="G18039" s="5">
        <f t="shared" si="2"/>
        <v>2.458683956</v>
      </c>
    </row>
    <row r="18040">
      <c r="A18040" s="1">
        <v>180.350123643875</v>
      </c>
      <c r="B18040" s="1">
        <v>201.14018</v>
      </c>
      <c r="C18040" s="1">
        <v>1.4190614</v>
      </c>
      <c r="D18040" s="1">
        <v>-0.4083501</v>
      </c>
      <c r="E18040" s="1">
        <v>2.4832118</v>
      </c>
      <c r="F18040" s="4">
        <f t="shared" si="1"/>
        <v>0.1576734889</v>
      </c>
      <c r="G18040" s="5">
        <f t="shared" si="2"/>
        <v>2.458307783</v>
      </c>
    </row>
    <row r="18041">
      <c r="A18041" s="1">
        <v>180.359996080398</v>
      </c>
      <c r="B18041" s="1">
        <v>201.07541</v>
      </c>
      <c r="C18041" s="1">
        <v>1.4191014</v>
      </c>
      <c r="D18041" s="1">
        <v>-0.44009033</v>
      </c>
      <c r="E18041" s="1">
        <v>2.4824119</v>
      </c>
      <c r="F18041" s="4">
        <f t="shared" si="1"/>
        <v>0.1576779333</v>
      </c>
      <c r="G18041" s="5">
        <f t="shared" si="2"/>
        <v>2.457508153</v>
      </c>
    </row>
    <row r="18042">
      <c r="A18042" s="1">
        <v>180.370005846023</v>
      </c>
      <c r="B18042" s="1">
        <v>201.07352</v>
      </c>
      <c r="C18042" s="1">
        <v>1.4194345</v>
      </c>
      <c r="D18042" s="1">
        <v>-0.18128549</v>
      </c>
      <c r="E18042" s="1">
        <v>2.4823887</v>
      </c>
      <c r="F18042" s="4">
        <f t="shared" si="1"/>
        <v>0.1577149444</v>
      </c>
      <c r="G18042" s="5">
        <f t="shared" si="2"/>
        <v>2.45748482</v>
      </c>
    </row>
    <row r="18043">
      <c r="A18043" s="1">
        <v>180.380000352859</v>
      </c>
      <c r="B18043" s="1">
        <v>201.25256</v>
      </c>
      <c r="C18043" s="1">
        <v>1.4196346</v>
      </c>
      <c r="D18043" s="1">
        <v>-0.06164927</v>
      </c>
      <c r="E18043" s="1">
        <v>2.484599</v>
      </c>
      <c r="F18043" s="4">
        <f t="shared" si="1"/>
        <v>0.1577371778</v>
      </c>
      <c r="G18043" s="5">
        <f t="shared" si="2"/>
        <v>2.45969519</v>
      </c>
    </row>
    <row r="18044">
      <c r="A18044" s="1">
        <v>180.390132188797</v>
      </c>
      <c r="B18044" s="1">
        <v>201.3116</v>
      </c>
      <c r="C18044" s="1">
        <v>1.4195813</v>
      </c>
      <c r="D18044" s="1">
        <v>-0.18983093</v>
      </c>
      <c r="E18044" s="1">
        <v>2.485328</v>
      </c>
      <c r="F18044" s="4">
        <f t="shared" si="1"/>
        <v>0.1577312556</v>
      </c>
      <c r="G18044" s="5">
        <f t="shared" si="2"/>
        <v>2.460424079</v>
      </c>
    </row>
    <row r="18045">
      <c r="A18045" s="1">
        <v>180.400126695632</v>
      </c>
      <c r="B18045" s="1">
        <v>201.29639</v>
      </c>
      <c r="C18045" s="1">
        <v>1.419568</v>
      </c>
      <c r="D18045" s="1">
        <v>-0.29237625</v>
      </c>
      <c r="E18045" s="1">
        <v>2.4851403</v>
      </c>
      <c r="F18045" s="4">
        <f t="shared" si="1"/>
        <v>0.1577297778</v>
      </c>
      <c r="G18045" s="5">
        <f t="shared" si="2"/>
        <v>2.460236301</v>
      </c>
    </row>
    <row r="18046">
      <c r="A18046" s="1">
        <v>180.409999132156</v>
      </c>
      <c r="B18046" s="1">
        <v>201.22018</v>
      </c>
      <c r="C18046" s="1">
        <v>1.4195813</v>
      </c>
      <c r="D18046" s="1">
        <v>-0.3656229</v>
      </c>
      <c r="E18046" s="1">
        <v>2.4841993</v>
      </c>
      <c r="F18046" s="4">
        <f t="shared" si="1"/>
        <v>0.1577312556</v>
      </c>
      <c r="G18046" s="5">
        <f t="shared" si="2"/>
        <v>2.459295437</v>
      </c>
    </row>
    <row r="18047">
      <c r="A18047" s="1">
        <v>180.420130968093</v>
      </c>
      <c r="B18047" s="1">
        <v>201.13066</v>
      </c>
      <c r="C18047" s="1">
        <v>1.4195813</v>
      </c>
      <c r="D18047" s="1">
        <v>-0.43886957</v>
      </c>
      <c r="E18047" s="1">
        <v>2.4830942</v>
      </c>
      <c r="F18047" s="4">
        <f t="shared" si="1"/>
        <v>0.1577312556</v>
      </c>
      <c r="G18047" s="5">
        <f t="shared" si="2"/>
        <v>2.458190252</v>
      </c>
    </row>
    <row r="18048">
      <c r="A18048" s="1">
        <v>180.430125474929</v>
      </c>
      <c r="B18048" s="1">
        <v>201.10208</v>
      </c>
      <c r="C18048" s="1">
        <v>1.4197812</v>
      </c>
      <c r="D18048" s="1">
        <v>-0.31801257</v>
      </c>
      <c r="E18048" s="1">
        <v>2.4827414</v>
      </c>
      <c r="F18048" s="4">
        <f t="shared" si="1"/>
        <v>0.1577534667</v>
      </c>
      <c r="G18048" s="5">
        <f t="shared" si="2"/>
        <v>2.457837412</v>
      </c>
    </row>
    <row r="18049">
      <c r="A18049" s="1">
        <v>180.439997911453</v>
      </c>
      <c r="B18049" s="1">
        <v>201.17256</v>
      </c>
      <c r="C18049" s="1">
        <v>1.4201945</v>
      </c>
      <c r="D18049" s="1">
        <v>0.039675273</v>
      </c>
      <c r="E18049" s="1">
        <v>2.4836113</v>
      </c>
      <c r="F18049" s="4">
        <f t="shared" si="1"/>
        <v>0.1577993889</v>
      </c>
      <c r="G18049" s="5">
        <f t="shared" si="2"/>
        <v>2.458707536</v>
      </c>
    </row>
    <row r="18050">
      <c r="A18050" s="1">
        <v>180.45012974739</v>
      </c>
      <c r="B18050" s="1">
        <v>201.35544</v>
      </c>
      <c r="C18050" s="1">
        <v>1.4202343</v>
      </c>
      <c r="D18050" s="1">
        <v>-0.0042727217</v>
      </c>
      <c r="E18050" s="1">
        <v>2.4858692</v>
      </c>
      <c r="F18050" s="4">
        <f t="shared" si="1"/>
        <v>0.1578038111</v>
      </c>
      <c r="G18050" s="5">
        <f t="shared" si="2"/>
        <v>2.460965314</v>
      </c>
    </row>
    <row r="18051">
      <c r="A18051" s="1">
        <v>180.460124254226</v>
      </c>
      <c r="B18051" s="1">
        <v>201.3802</v>
      </c>
      <c r="C18051" s="1">
        <v>1.420181</v>
      </c>
      <c r="D18051" s="1">
        <v>-0.14954527</v>
      </c>
      <c r="E18051" s="1">
        <v>2.486175</v>
      </c>
      <c r="F18051" s="4">
        <f t="shared" si="1"/>
        <v>0.1577978889</v>
      </c>
      <c r="G18051" s="5">
        <f t="shared" si="2"/>
        <v>2.461270993</v>
      </c>
    </row>
    <row r="18052">
      <c r="A18052" s="1">
        <v>180.470118761062</v>
      </c>
      <c r="B18052" s="1">
        <v>201.30591</v>
      </c>
      <c r="C18052" s="1">
        <v>1.4201945</v>
      </c>
      <c r="D18052" s="1">
        <v>-0.2081426</v>
      </c>
      <c r="E18052" s="1">
        <v>2.4852576</v>
      </c>
      <c r="F18052" s="4">
        <f t="shared" si="1"/>
        <v>0.1577993889</v>
      </c>
      <c r="G18052" s="5">
        <f t="shared" si="2"/>
        <v>2.460353832</v>
      </c>
    </row>
    <row r="18053">
      <c r="A18053" s="1">
        <v>180.480006456375</v>
      </c>
      <c r="B18053" s="1">
        <v>201.24876</v>
      </c>
      <c r="C18053" s="1">
        <v>1.4201945</v>
      </c>
      <c r="D18053" s="1">
        <v>-0.29603857</v>
      </c>
      <c r="E18053" s="1">
        <v>2.4845524</v>
      </c>
      <c r="F18053" s="4">
        <f t="shared" si="1"/>
        <v>0.1577993889</v>
      </c>
      <c r="G18053" s="5">
        <f t="shared" si="2"/>
        <v>2.459648277</v>
      </c>
    </row>
    <row r="18054">
      <c r="A18054" s="1">
        <v>180.490123033523</v>
      </c>
      <c r="B18054" s="1">
        <v>201.13446</v>
      </c>
      <c r="C18054" s="1">
        <v>1.4202211</v>
      </c>
      <c r="D18054" s="1">
        <v>-0.3558567</v>
      </c>
      <c r="E18054" s="1">
        <v>2.483141</v>
      </c>
      <c r="F18054" s="4">
        <f t="shared" si="1"/>
        <v>0.1578023444</v>
      </c>
      <c r="G18054" s="5">
        <f t="shared" si="2"/>
        <v>2.458237165</v>
      </c>
    </row>
    <row r="18055">
      <c r="A18055" s="1">
        <v>180.499995470047</v>
      </c>
      <c r="B18055" s="1">
        <v>201.08113</v>
      </c>
      <c r="C18055" s="1">
        <v>1.4202744</v>
      </c>
      <c r="D18055" s="1">
        <v>-0.37416834</v>
      </c>
      <c r="E18055" s="1">
        <v>2.4824827</v>
      </c>
      <c r="F18055" s="4">
        <f t="shared" si="1"/>
        <v>0.1578082667</v>
      </c>
      <c r="G18055" s="5">
        <f t="shared" si="2"/>
        <v>2.45757877</v>
      </c>
    </row>
    <row r="18056">
      <c r="A18056" s="1">
        <v>180.510127305984</v>
      </c>
      <c r="B18056" s="1">
        <v>201.02399</v>
      </c>
      <c r="C18056" s="1">
        <v>1.4203544</v>
      </c>
      <c r="D18056" s="1">
        <v>-0.37538913</v>
      </c>
      <c r="E18056" s="1">
        <v>2.4817772</v>
      </c>
      <c r="F18056" s="4">
        <f t="shared" si="1"/>
        <v>0.1578171556</v>
      </c>
      <c r="G18056" s="5">
        <f t="shared" si="2"/>
        <v>2.456873338</v>
      </c>
    </row>
    <row r="18057">
      <c r="A18057" s="1">
        <v>180.52012181282</v>
      </c>
      <c r="B18057" s="1">
        <v>200.9954</v>
      </c>
      <c r="C18057" s="1">
        <v>1.4204477</v>
      </c>
      <c r="D18057" s="1">
        <v>-0.35219434</v>
      </c>
      <c r="E18057" s="1">
        <v>2.4814243</v>
      </c>
      <c r="F18057" s="4">
        <f t="shared" si="1"/>
        <v>0.1578275222</v>
      </c>
      <c r="G18057" s="5">
        <f t="shared" si="2"/>
        <v>2.456520375</v>
      </c>
    </row>
    <row r="18058">
      <c r="A18058" s="1">
        <v>180.529994249343</v>
      </c>
      <c r="B18058" s="1">
        <v>201.02779</v>
      </c>
      <c r="C18058" s="1">
        <v>1.420541</v>
      </c>
      <c r="D18058" s="1">
        <v>-0.35341513</v>
      </c>
      <c r="E18058" s="1">
        <v>2.4818242</v>
      </c>
      <c r="F18058" s="4">
        <f t="shared" si="1"/>
        <v>0.1578378889</v>
      </c>
      <c r="G18058" s="5">
        <f t="shared" si="2"/>
        <v>2.456920252</v>
      </c>
    </row>
    <row r="18059">
      <c r="A18059" s="1">
        <v>180.540004014968</v>
      </c>
      <c r="B18059" s="1">
        <v>201.01447</v>
      </c>
      <c r="C18059" s="1">
        <v>1.420581</v>
      </c>
      <c r="D18059" s="1">
        <v>-0.3827138</v>
      </c>
      <c r="E18059" s="1">
        <v>2.4816597</v>
      </c>
      <c r="F18059" s="4">
        <f t="shared" si="1"/>
        <v>0.1578423333</v>
      </c>
      <c r="G18059" s="5">
        <f t="shared" si="2"/>
        <v>2.456755807</v>
      </c>
    </row>
    <row r="18060">
      <c r="A18060" s="1">
        <v>180.549998521804</v>
      </c>
      <c r="B18060" s="1">
        <v>201.0316</v>
      </c>
      <c r="C18060" s="1">
        <v>1.4206076</v>
      </c>
      <c r="D18060" s="1">
        <v>-0.42788255</v>
      </c>
      <c r="E18060" s="1">
        <v>2.4818711</v>
      </c>
      <c r="F18060" s="4">
        <f t="shared" si="1"/>
        <v>0.1578452889</v>
      </c>
      <c r="G18060" s="5">
        <f t="shared" si="2"/>
        <v>2.456967289</v>
      </c>
    </row>
    <row r="18061">
      <c r="A18061" s="1">
        <v>180.55999302864</v>
      </c>
      <c r="B18061" s="1">
        <v>200.9878</v>
      </c>
      <c r="C18061" s="1">
        <v>1.420701</v>
      </c>
      <c r="D18061" s="1">
        <v>-0.41933712</v>
      </c>
      <c r="E18061" s="1">
        <v>2.4813304</v>
      </c>
      <c r="F18061" s="4">
        <f t="shared" si="1"/>
        <v>0.1578556667</v>
      </c>
      <c r="G18061" s="5">
        <f t="shared" si="2"/>
        <v>2.456426548</v>
      </c>
    </row>
    <row r="18062">
      <c r="A18062" s="1">
        <v>180.570124864578</v>
      </c>
      <c r="B18062" s="1">
        <v>201.04494</v>
      </c>
      <c r="C18062" s="1">
        <v>1.4210876</v>
      </c>
      <c r="D18062" s="1">
        <v>-0.11902582</v>
      </c>
      <c r="E18062" s="1">
        <v>2.4820359</v>
      </c>
      <c r="F18062" s="4">
        <f t="shared" si="1"/>
        <v>0.1578986222</v>
      </c>
      <c r="G18062" s="5">
        <f t="shared" si="2"/>
        <v>2.45713198</v>
      </c>
    </row>
    <row r="18063">
      <c r="A18063" s="1">
        <v>180.580119371414</v>
      </c>
      <c r="B18063" s="1">
        <v>201.27162</v>
      </c>
      <c r="C18063" s="1">
        <v>1.4211276</v>
      </c>
      <c r="D18063" s="1">
        <v>-0.13977905</v>
      </c>
      <c r="E18063" s="1">
        <v>2.4848344</v>
      </c>
      <c r="F18063" s="4">
        <f t="shared" si="1"/>
        <v>0.1579030667</v>
      </c>
      <c r="G18063" s="5">
        <f t="shared" si="2"/>
        <v>2.459930499</v>
      </c>
    </row>
    <row r="18064">
      <c r="A18064" s="1">
        <v>180.590129137039</v>
      </c>
      <c r="B18064" s="1">
        <v>201.25638</v>
      </c>
      <c r="C18064" s="1">
        <v>1.4210342</v>
      </c>
      <c r="D18064" s="1">
        <v>-0.3119087</v>
      </c>
      <c r="E18064" s="1">
        <v>2.484646</v>
      </c>
      <c r="F18064" s="4">
        <f t="shared" si="1"/>
        <v>0.1578926889</v>
      </c>
      <c r="G18064" s="5">
        <f t="shared" si="2"/>
        <v>2.459742351</v>
      </c>
    </row>
    <row r="18065">
      <c r="A18065" s="1">
        <v>180.600001573562</v>
      </c>
      <c r="B18065" s="1">
        <v>201.22209</v>
      </c>
      <c r="C18065" s="1">
        <v>1.4210476</v>
      </c>
      <c r="D18065" s="1">
        <v>-0.38515535</v>
      </c>
      <c r="E18065" s="1">
        <v>2.484223</v>
      </c>
      <c r="F18065" s="4">
        <f t="shared" si="1"/>
        <v>0.1578941778</v>
      </c>
      <c r="G18065" s="5">
        <f t="shared" si="2"/>
        <v>2.459319017</v>
      </c>
    </row>
    <row r="18066">
      <c r="A18066" s="1">
        <v>180.609996080398</v>
      </c>
      <c r="B18066" s="1">
        <v>201.14209</v>
      </c>
      <c r="C18066" s="1">
        <v>1.4210476</v>
      </c>
      <c r="D18066" s="1">
        <v>-0.47305134</v>
      </c>
      <c r="E18066" s="1">
        <v>2.4832354</v>
      </c>
      <c r="F18066" s="4">
        <f t="shared" si="1"/>
        <v>0.1578941778</v>
      </c>
      <c r="G18066" s="5">
        <f t="shared" si="2"/>
        <v>2.458331363</v>
      </c>
    </row>
    <row r="18067">
      <c r="A18067" s="1">
        <v>180.620005846023</v>
      </c>
      <c r="B18067" s="1">
        <v>201.07161</v>
      </c>
      <c r="C18067" s="1">
        <v>1.4212608</v>
      </c>
      <c r="D18067" s="1">
        <v>-0.33998656</v>
      </c>
      <c r="E18067" s="1">
        <v>2.4823651</v>
      </c>
      <c r="F18067" s="4">
        <f t="shared" si="1"/>
        <v>0.1579178667</v>
      </c>
      <c r="G18067" s="5">
        <f t="shared" si="2"/>
        <v>2.45746124</v>
      </c>
    </row>
    <row r="18068">
      <c r="A18068" s="1">
        <v>180.630000352859</v>
      </c>
      <c r="B18068" s="1">
        <v>201.17256</v>
      </c>
      <c r="C18068" s="1">
        <v>1.4215674</v>
      </c>
      <c r="D18068" s="1">
        <v>-0.09338949</v>
      </c>
      <c r="E18068" s="1">
        <v>2.4836113</v>
      </c>
      <c r="F18068" s="4">
        <f t="shared" si="1"/>
        <v>0.1579519333</v>
      </c>
      <c r="G18068" s="5">
        <f t="shared" si="2"/>
        <v>2.458707536</v>
      </c>
    </row>
    <row r="18069">
      <c r="A18069" s="1">
        <v>180.640132188797</v>
      </c>
      <c r="B18069" s="1">
        <v>201.25447</v>
      </c>
      <c r="C18069" s="1">
        <v>1.4215541</v>
      </c>
      <c r="D18069" s="1">
        <v>-0.19593482</v>
      </c>
      <c r="E18069" s="1">
        <v>2.4846225</v>
      </c>
      <c r="F18069" s="4">
        <f t="shared" si="1"/>
        <v>0.1579504556</v>
      </c>
      <c r="G18069" s="5">
        <f t="shared" si="2"/>
        <v>2.45971877</v>
      </c>
    </row>
    <row r="18070">
      <c r="A18070" s="1">
        <v>180.65000462532</v>
      </c>
      <c r="B18070" s="1">
        <v>201.25256</v>
      </c>
      <c r="C18070" s="1">
        <v>1.4215008</v>
      </c>
      <c r="D18070" s="1">
        <v>-0.337545</v>
      </c>
      <c r="E18070" s="1">
        <v>2.484599</v>
      </c>
      <c r="F18070" s="4">
        <f t="shared" si="1"/>
        <v>0.1579445333</v>
      </c>
      <c r="G18070" s="5">
        <f t="shared" si="2"/>
        <v>2.45969519</v>
      </c>
    </row>
    <row r="18071">
      <c r="A18071" s="1">
        <v>180.659999132156</v>
      </c>
      <c r="B18071" s="1">
        <v>201.16495</v>
      </c>
      <c r="C18071" s="1">
        <v>1.4215142</v>
      </c>
      <c r="D18071" s="1">
        <v>-0.39614233</v>
      </c>
      <c r="E18071" s="1">
        <v>2.4835174</v>
      </c>
      <c r="F18071" s="4">
        <f t="shared" si="1"/>
        <v>0.1579460222</v>
      </c>
      <c r="G18071" s="5">
        <f t="shared" si="2"/>
        <v>2.458613585</v>
      </c>
    </row>
    <row r="18072">
      <c r="A18072" s="1">
        <v>180.670130968093</v>
      </c>
      <c r="B18072" s="1">
        <v>201.04494</v>
      </c>
      <c r="C18072" s="1">
        <v>1.4215274</v>
      </c>
      <c r="D18072" s="1">
        <v>-0.48403832</v>
      </c>
      <c r="E18072" s="1">
        <v>2.4820359</v>
      </c>
      <c r="F18072" s="4">
        <f t="shared" si="1"/>
        <v>0.1579474889</v>
      </c>
      <c r="G18072" s="5">
        <f t="shared" si="2"/>
        <v>2.45713198</v>
      </c>
    </row>
    <row r="18073">
      <c r="A18073" s="1">
        <v>180.680125474929</v>
      </c>
      <c r="B18073" s="1">
        <v>201.05446</v>
      </c>
      <c r="C18073" s="1">
        <v>1.4218739</v>
      </c>
      <c r="D18073" s="1">
        <v>-0.1971556</v>
      </c>
      <c r="E18073" s="1">
        <v>2.4821534</v>
      </c>
      <c r="F18073" s="4">
        <f t="shared" si="1"/>
        <v>0.1579859889</v>
      </c>
      <c r="G18073" s="5">
        <f t="shared" si="2"/>
        <v>2.457249511</v>
      </c>
    </row>
    <row r="18074">
      <c r="A18074" s="1">
        <v>180.690119981765</v>
      </c>
      <c r="B18074" s="1">
        <v>201.2297</v>
      </c>
      <c r="C18074" s="1">
        <v>1.4221272</v>
      </c>
      <c r="D18074" s="1">
        <v>-0.006714277</v>
      </c>
      <c r="E18074" s="1">
        <v>2.4843168</v>
      </c>
      <c r="F18074" s="4">
        <f t="shared" si="1"/>
        <v>0.1580141333</v>
      </c>
      <c r="G18074" s="5">
        <f t="shared" si="2"/>
        <v>2.459412968</v>
      </c>
    </row>
    <row r="18075">
      <c r="A18075" s="1">
        <v>180.70012974739</v>
      </c>
      <c r="B18075" s="1">
        <v>201.32877</v>
      </c>
      <c r="C18075" s="1">
        <v>1.422114</v>
      </c>
      <c r="D18075" s="1">
        <v>-0.10803882</v>
      </c>
      <c r="E18075" s="1">
        <v>2.48554</v>
      </c>
      <c r="F18075" s="4">
        <f t="shared" si="1"/>
        <v>0.1580126667</v>
      </c>
      <c r="G18075" s="5">
        <f t="shared" si="2"/>
        <v>2.460636054</v>
      </c>
    </row>
    <row r="18076">
      <c r="A18076" s="1">
        <v>180.710002183914</v>
      </c>
      <c r="B18076" s="1">
        <v>201.35735</v>
      </c>
      <c r="C18076" s="1">
        <v>1.4221007</v>
      </c>
      <c r="D18076" s="1">
        <v>-0.19471404</v>
      </c>
      <c r="E18076" s="1">
        <v>2.4858928</v>
      </c>
      <c r="F18076" s="4">
        <f t="shared" si="1"/>
        <v>0.1580111889</v>
      </c>
      <c r="G18076" s="5">
        <f t="shared" si="2"/>
        <v>2.460988894</v>
      </c>
    </row>
    <row r="18077">
      <c r="A18077" s="1">
        <v>180.720118761062</v>
      </c>
      <c r="B18077" s="1">
        <v>201.2678</v>
      </c>
      <c r="C18077" s="1">
        <v>1.422114</v>
      </c>
      <c r="D18077" s="1">
        <v>-0.2679607</v>
      </c>
      <c r="E18077" s="1">
        <v>2.4847872</v>
      </c>
      <c r="F18077" s="4">
        <f t="shared" si="1"/>
        <v>0.1580126667</v>
      </c>
      <c r="G18077" s="5">
        <f t="shared" si="2"/>
        <v>2.459883338</v>
      </c>
    </row>
    <row r="18078">
      <c r="A18078" s="1">
        <v>180.730006456375</v>
      </c>
      <c r="B18078" s="1">
        <v>201.20685</v>
      </c>
      <c r="C18078" s="1">
        <v>1.4221272</v>
      </c>
      <c r="D18078" s="1">
        <v>-0.34242812</v>
      </c>
      <c r="E18078" s="1">
        <v>2.4840348</v>
      </c>
      <c r="F18078" s="4">
        <f t="shared" si="1"/>
        <v>0.1580141333</v>
      </c>
      <c r="G18078" s="5">
        <f t="shared" si="2"/>
        <v>2.459130869</v>
      </c>
    </row>
    <row r="18079">
      <c r="A18079" s="1">
        <v>180.740123033523</v>
      </c>
      <c r="B18079" s="1">
        <v>201.09447</v>
      </c>
      <c r="C18079" s="1">
        <v>1.422154</v>
      </c>
      <c r="D18079" s="1">
        <v>-0.3875969</v>
      </c>
      <c r="E18079" s="1">
        <v>2.4826474</v>
      </c>
      <c r="F18079" s="4">
        <f t="shared" si="1"/>
        <v>0.1580171111</v>
      </c>
      <c r="G18079" s="5">
        <f t="shared" si="2"/>
        <v>2.457743462</v>
      </c>
    </row>
    <row r="18080">
      <c r="A18080" s="1">
        <v>180.750117540359</v>
      </c>
      <c r="B18080" s="1">
        <v>201.03732</v>
      </c>
      <c r="C18080" s="1">
        <v>1.4222339</v>
      </c>
      <c r="D18080" s="1">
        <v>-0.39003846</v>
      </c>
      <c r="E18080" s="1">
        <v>2.481942</v>
      </c>
      <c r="F18080" s="4">
        <f t="shared" si="1"/>
        <v>0.1580259889</v>
      </c>
      <c r="G18080" s="5">
        <f t="shared" si="2"/>
        <v>2.457037906</v>
      </c>
    </row>
    <row r="18081">
      <c r="A18081" s="1">
        <v>180.760005235672</v>
      </c>
      <c r="B18081" s="1">
        <v>201.0259</v>
      </c>
      <c r="C18081" s="1">
        <v>1.4223405</v>
      </c>
      <c r="D18081" s="1">
        <v>-0.35097358</v>
      </c>
      <c r="E18081" s="1">
        <v>2.4818008</v>
      </c>
      <c r="F18081" s="4">
        <f t="shared" si="1"/>
        <v>0.1580378333</v>
      </c>
      <c r="G18081" s="5">
        <f t="shared" si="2"/>
        <v>2.456896919</v>
      </c>
    </row>
    <row r="18082">
      <c r="A18082" s="1">
        <v>180.77012181282</v>
      </c>
      <c r="B18082" s="1">
        <v>201.02208</v>
      </c>
      <c r="C18082" s="1">
        <v>1.4224739</v>
      </c>
      <c r="D18082" s="1">
        <v>-0.3119087</v>
      </c>
      <c r="E18082" s="1">
        <v>2.4817536</v>
      </c>
      <c r="F18082" s="4">
        <f t="shared" si="1"/>
        <v>0.1580526556</v>
      </c>
      <c r="G18082" s="5">
        <f t="shared" si="2"/>
        <v>2.456849758</v>
      </c>
    </row>
    <row r="18083">
      <c r="A18083" s="1">
        <v>180.780131578445</v>
      </c>
      <c r="B18083" s="1">
        <v>201.09065</v>
      </c>
      <c r="C18083" s="1">
        <v>1.4225672</v>
      </c>
      <c r="D18083" s="1">
        <v>-0.28749314</v>
      </c>
      <c r="E18083" s="1">
        <v>2.4826002</v>
      </c>
      <c r="F18083" s="4">
        <f t="shared" si="1"/>
        <v>0.1580630222</v>
      </c>
      <c r="G18083" s="5">
        <f t="shared" si="2"/>
        <v>2.457696301</v>
      </c>
    </row>
    <row r="18084">
      <c r="A18084" s="1">
        <v>180.790004014968</v>
      </c>
      <c r="B18084" s="1">
        <v>201.08113</v>
      </c>
      <c r="C18084" s="1">
        <v>1.4226072</v>
      </c>
      <c r="D18084" s="1">
        <v>-0.3167918</v>
      </c>
      <c r="E18084" s="1">
        <v>2.4824827</v>
      </c>
      <c r="F18084" s="4">
        <f t="shared" si="1"/>
        <v>0.1580674667</v>
      </c>
      <c r="G18084" s="5">
        <f t="shared" si="2"/>
        <v>2.45757877</v>
      </c>
    </row>
    <row r="18085">
      <c r="A18085" s="1">
        <v>180.800120592117</v>
      </c>
      <c r="B18085" s="1">
        <v>201.08304</v>
      </c>
      <c r="C18085" s="1">
        <v>1.4226205</v>
      </c>
      <c r="D18085" s="1">
        <v>-0.39003846</v>
      </c>
      <c r="E18085" s="1">
        <v>2.4825063</v>
      </c>
      <c r="F18085" s="4">
        <f t="shared" si="1"/>
        <v>0.1580689444</v>
      </c>
      <c r="G18085" s="5">
        <f t="shared" si="2"/>
        <v>2.457602351</v>
      </c>
    </row>
    <row r="18086">
      <c r="A18086" s="1">
        <v>180.810130357742</v>
      </c>
      <c r="B18086" s="1">
        <v>201.06018</v>
      </c>
      <c r="C18086" s="1">
        <v>1.4226338</v>
      </c>
      <c r="D18086" s="1">
        <v>-0.46450588</v>
      </c>
      <c r="E18086" s="1">
        <v>2.482224</v>
      </c>
      <c r="F18086" s="4">
        <f t="shared" si="1"/>
        <v>0.1580704222</v>
      </c>
      <c r="G18086" s="5">
        <f t="shared" si="2"/>
        <v>2.457320128</v>
      </c>
    </row>
    <row r="18087">
      <c r="A18087" s="1">
        <v>180.820124864578</v>
      </c>
      <c r="B18087" s="1">
        <v>200.9878</v>
      </c>
      <c r="C18087" s="1">
        <v>1.422847</v>
      </c>
      <c r="D18087" s="1">
        <v>-0.315571</v>
      </c>
      <c r="E18087" s="1">
        <v>2.4813304</v>
      </c>
      <c r="F18087" s="4">
        <f t="shared" si="1"/>
        <v>0.1580941111</v>
      </c>
      <c r="G18087" s="5">
        <f t="shared" si="2"/>
        <v>2.456426548</v>
      </c>
    </row>
    <row r="18088">
      <c r="A18088" s="1">
        <v>180.829997301101</v>
      </c>
      <c r="B18088" s="1">
        <v>201.11923</v>
      </c>
      <c r="C18088" s="1">
        <v>1.4231538</v>
      </c>
      <c r="D18088" s="1">
        <v>-0.084844045</v>
      </c>
      <c r="E18088" s="1">
        <v>2.482953</v>
      </c>
      <c r="F18088" s="4">
        <f t="shared" si="1"/>
        <v>0.1581282</v>
      </c>
      <c r="G18088" s="5">
        <f t="shared" si="2"/>
        <v>2.458049141</v>
      </c>
    </row>
    <row r="18089">
      <c r="A18089" s="1">
        <v>180.840007066726</v>
      </c>
      <c r="B18089" s="1">
        <v>201.19733</v>
      </c>
      <c r="C18089" s="1">
        <v>1.423127</v>
      </c>
      <c r="D18089" s="1">
        <v>-0.2020387</v>
      </c>
      <c r="E18089" s="1">
        <v>2.4839172</v>
      </c>
      <c r="F18089" s="4">
        <f t="shared" si="1"/>
        <v>0.1581252222</v>
      </c>
      <c r="G18089" s="5">
        <f t="shared" si="2"/>
        <v>2.459013338</v>
      </c>
    </row>
    <row r="18090">
      <c r="A18090" s="1">
        <v>180.850001573562</v>
      </c>
      <c r="B18090" s="1">
        <v>201.20876</v>
      </c>
      <c r="C18090" s="1">
        <v>1.4230738</v>
      </c>
      <c r="D18090" s="1">
        <v>-0.33144113</v>
      </c>
      <c r="E18090" s="1">
        <v>2.4840581</v>
      </c>
      <c r="F18090" s="4">
        <f t="shared" si="1"/>
        <v>0.1581193111</v>
      </c>
      <c r="G18090" s="5">
        <f t="shared" si="2"/>
        <v>2.459154449</v>
      </c>
    </row>
    <row r="18091">
      <c r="A18091" s="1">
        <v>180.860118150711</v>
      </c>
      <c r="B18091" s="1">
        <v>201.16685</v>
      </c>
      <c r="C18091" s="1">
        <v>1.423087</v>
      </c>
      <c r="D18091" s="1">
        <v>-0.4046878</v>
      </c>
      <c r="E18091" s="1">
        <v>2.483541</v>
      </c>
      <c r="F18091" s="4">
        <f t="shared" si="1"/>
        <v>0.1581207778</v>
      </c>
      <c r="G18091" s="5">
        <f t="shared" si="2"/>
        <v>2.458637042</v>
      </c>
    </row>
    <row r="18092">
      <c r="A18092" s="1">
        <v>180.870005846023</v>
      </c>
      <c r="B18092" s="1">
        <v>201.08684</v>
      </c>
      <c r="C18092" s="1">
        <v>1.4231004</v>
      </c>
      <c r="D18092" s="1">
        <v>-0.46450588</v>
      </c>
      <c r="E18092" s="1">
        <v>2.482553</v>
      </c>
      <c r="F18092" s="4">
        <f t="shared" si="1"/>
        <v>0.1581222667</v>
      </c>
      <c r="G18092" s="5">
        <f t="shared" si="2"/>
        <v>2.457649264</v>
      </c>
    </row>
    <row r="18093">
      <c r="A18093" s="1">
        <v>180.880122423172</v>
      </c>
      <c r="B18093" s="1">
        <v>201.04684</v>
      </c>
      <c r="C18093" s="1">
        <v>1.4234071</v>
      </c>
      <c r="D18093" s="1">
        <v>-0.25941524</v>
      </c>
      <c r="E18093" s="1">
        <v>2.4820595</v>
      </c>
      <c r="F18093" s="4">
        <f t="shared" si="1"/>
        <v>0.1581563444</v>
      </c>
      <c r="G18093" s="5">
        <f t="shared" si="2"/>
        <v>2.457155437</v>
      </c>
    </row>
    <row r="18094">
      <c r="A18094" s="1">
        <v>180.889994859695</v>
      </c>
      <c r="B18094" s="1">
        <v>201.10971</v>
      </c>
      <c r="C18094" s="1">
        <v>1.4236203</v>
      </c>
      <c r="D18094" s="1">
        <v>-0.095831044</v>
      </c>
      <c r="E18094" s="1">
        <v>2.4828355</v>
      </c>
      <c r="F18094" s="4">
        <f t="shared" si="1"/>
        <v>0.1581800333</v>
      </c>
      <c r="G18094" s="5">
        <f t="shared" si="2"/>
        <v>2.45793161</v>
      </c>
    </row>
    <row r="18095">
      <c r="A18095" s="1">
        <v>180.900126695632</v>
      </c>
      <c r="B18095" s="1">
        <v>201.19733</v>
      </c>
      <c r="C18095" s="1">
        <v>1.4235803</v>
      </c>
      <c r="D18095" s="1">
        <v>-0.2130257</v>
      </c>
      <c r="E18095" s="1">
        <v>2.4839172</v>
      </c>
      <c r="F18095" s="4">
        <f t="shared" si="1"/>
        <v>0.1581755889</v>
      </c>
      <c r="G18095" s="5">
        <f t="shared" si="2"/>
        <v>2.459013338</v>
      </c>
    </row>
    <row r="18096">
      <c r="A18096" s="1">
        <v>180.909999132156</v>
      </c>
      <c r="B18096" s="1">
        <v>201.18399</v>
      </c>
      <c r="C18096" s="1">
        <v>1.423567</v>
      </c>
      <c r="D18096" s="1">
        <v>-0.31435025</v>
      </c>
      <c r="E18096" s="1">
        <v>2.4837525</v>
      </c>
      <c r="F18096" s="4">
        <f t="shared" si="1"/>
        <v>0.1581741111</v>
      </c>
      <c r="G18096" s="5">
        <f t="shared" si="2"/>
        <v>2.458848647</v>
      </c>
    </row>
    <row r="18097">
      <c r="A18097" s="1">
        <v>180.919993638992</v>
      </c>
      <c r="B18097" s="1">
        <v>201.10208</v>
      </c>
      <c r="C18097" s="1">
        <v>1.4235803</v>
      </c>
      <c r="D18097" s="1">
        <v>-0.38881767</v>
      </c>
      <c r="E18097" s="1">
        <v>2.4827414</v>
      </c>
      <c r="F18097" s="4">
        <f t="shared" si="1"/>
        <v>0.1581755889</v>
      </c>
      <c r="G18097" s="5">
        <f t="shared" si="2"/>
        <v>2.457837412</v>
      </c>
    </row>
    <row r="18098">
      <c r="A18098" s="1">
        <v>180.930125474929</v>
      </c>
      <c r="B18098" s="1">
        <v>201.05446</v>
      </c>
      <c r="C18098" s="1">
        <v>1.4235803</v>
      </c>
      <c r="D18098" s="1">
        <v>-0.46206433</v>
      </c>
      <c r="E18098" s="1">
        <v>2.4821534</v>
      </c>
      <c r="F18098" s="4">
        <f t="shared" si="1"/>
        <v>0.1581755889</v>
      </c>
      <c r="G18098" s="5">
        <f t="shared" si="2"/>
        <v>2.457249511</v>
      </c>
    </row>
    <row r="18099">
      <c r="A18099" s="1">
        <v>180.939997911453</v>
      </c>
      <c r="B18099" s="1">
        <v>200.97064</v>
      </c>
      <c r="C18099" s="1">
        <v>1.4238336</v>
      </c>
      <c r="D18099" s="1">
        <v>-0.31435025</v>
      </c>
      <c r="E18099" s="1">
        <v>2.4811187</v>
      </c>
      <c r="F18099" s="4">
        <f t="shared" si="1"/>
        <v>0.1582037333</v>
      </c>
      <c r="G18099" s="5">
        <f t="shared" si="2"/>
        <v>2.456214696</v>
      </c>
    </row>
    <row r="18100">
      <c r="A18100" s="1">
        <v>180.949992418289</v>
      </c>
      <c r="B18100" s="1">
        <v>201.13637</v>
      </c>
      <c r="C18100" s="1">
        <v>1.4242201</v>
      </c>
      <c r="D18100" s="1">
        <v>0.04089605</v>
      </c>
      <c r="E18100" s="1">
        <v>2.4831645</v>
      </c>
      <c r="F18100" s="4">
        <f t="shared" si="1"/>
        <v>0.1582466778</v>
      </c>
      <c r="G18100" s="5">
        <f t="shared" si="2"/>
        <v>2.458260746</v>
      </c>
    </row>
    <row r="18101">
      <c r="A18101" s="1">
        <v>180.960124254226</v>
      </c>
      <c r="B18101" s="1">
        <v>201.38208</v>
      </c>
      <c r="C18101" s="1">
        <v>1.4242468</v>
      </c>
      <c r="D18101" s="1">
        <v>-0.017701276</v>
      </c>
      <c r="E18101" s="1">
        <v>2.4861982</v>
      </c>
      <c r="F18101" s="4">
        <f t="shared" si="1"/>
        <v>0.1582496444</v>
      </c>
      <c r="G18101" s="5">
        <f t="shared" si="2"/>
        <v>2.461294202</v>
      </c>
    </row>
    <row r="18102">
      <c r="A18102" s="1">
        <v>180.970118761062</v>
      </c>
      <c r="B18102" s="1">
        <v>201.36113</v>
      </c>
      <c r="C18102" s="1">
        <v>1.4241802</v>
      </c>
      <c r="D18102" s="1">
        <v>-0.17640238</v>
      </c>
      <c r="E18102" s="1">
        <v>2.4859395</v>
      </c>
      <c r="F18102" s="4">
        <f t="shared" si="1"/>
        <v>0.1582422444</v>
      </c>
      <c r="G18102" s="5">
        <f t="shared" si="2"/>
        <v>2.46103556</v>
      </c>
    </row>
    <row r="18103">
      <c r="A18103" s="1">
        <v>180.980006456375</v>
      </c>
      <c r="B18103" s="1">
        <v>201.33446</v>
      </c>
      <c r="C18103" s="1">
        <v>1.4242201</v>
      </c>
      <c r="D18103" s="1">
        <v>-0.20692182</v>
      </c>
      <c r="E18103" s="1">
        <v>2.4856102</v>
      </c>
      <c r="F18103" s="4">
        <f t="shared" si="1"/>
        <v>0.1582466778</v>
      </c>
      <c r="G18103" s="5">
        <f t="shared" si="2"/>
        <v>2.460706301</v>
      </c>
    </row>
    <row r="18104">
      <c r="A18104" s="1">
        <v>180.990123033523</v>
      </c>
      <c r="B18104" s="1">
        <v>201.23161</v>
      </c>
      <c r="C18104" s="1">
        <v>1.4242201</v>
      </c>
      <c r="D18104" s="1">
        <v>-0.2948178</v>
      </c>
      <c r="E18104" s="1">
        <v>2.4843404</v>
      </c>
      <c r="F18104" s="4">
        <f t="shared" si="1"/>
        <v>0.1582466778</v>
      </c>
      <c r="G18104" s="5">
        <f t="shared" si="2"/>
        <v>2.459436548</v>
      </c>
    </row>
    <row r="18105">
      <c r="A18105" s="1">
        <v>181.000117540359</v>
      </c>
      <c r="B18105" s="1">
        <v>201.1878</v>
      </c>
      <c r="C18105" s="1">
        <v>1.4242334</v>
      </c>
      <c r="D18105" s="1">
        <v>-0.36806446</v>
      </c>
      <c r="E18105" s="1">
        <v>2.4837997</v>
      </c>
      <c r="F18105" s="4">
        <f t="shared" si="1"/>
        <v>0.1582481556</v>
      </c>
      <c r="G18105" s="5">
        <f t="shared" si="2"/>
        <v>2.458895684</v>
      </c>
    </row>
    <row r="18106">
      <c r="A18106" s="1">
        <v>181.010005235672</v>
      </c>
      <c r="B18106" s="1">
        <v>201.13066</v>
      </c>
      <c r="C18106" s="1">
        <v>1.4242601</v>
      </c>
      <c r="D18106" s="1">
        <v>-0.41201246</v>
      </c>
      <c r="E18106" s="1">
        <v>2.4830942</v>
      </c>
      <c r="F18106" s="4">
        <f t="shared" si="1"/>
        <v>0.1582511222</v>
      </c>
      <c r="G18106" s="5">
        <f t="shared" si="2"/>
        <v>2.458190252</v>
      </c>
    </row>
    <row r="18107">
      <c r="A18107" s="1">
        <v>181.02012181282</v>
      </c>
      <c r="B18107" s="1">
        <v>201.0259</v>
      </c>
      <c r="C18107" s="1">
        <v>1.4243268</v>
      </c>
      <c r="D18107" s="1">
        <v>-0.42788255</v>
      </c>
      <c r="E18107" s="1">
        <v>2.4818008</v>
      </c>
      <c r="F18107" s="4">
        <f t="shared" si="1"/>
        <v>0.1582585333</v>
      </c>
      <c r="G18107" s="5">
        <f t="shared" si="2"/>
        <v>2.456896919</v>
      </c>
    </row>
    <row r="18108">
      <c r="A18108" s="1">
        <v>181.029994249343</v>
      </c>
      <c r="B18108" s="1">
        <v>200.99922</v>
      </c>
      <c r="C18108" s="1">
        <v>1.4244066</v>
      </c>
      <c r="D18108" s="1">
        <v>-0.41567478</v>
      </c>
      <c r="E18108" s="1">
        <v>2.4814715</v>
      </c>
      <c r="F18108" s="4">
        <f t="shared" si="1"/>
        <v>0.1582674</v>
      </c>
      <c r="G18108" s="5">
        <f t="shared" si="2"/>
        <v>2.456567536</v>
      </c>
    </row>
    <row r="18109">
      <c r="A18109" s="1">
        <v>181.040126085281</v>
      </c>
      <c r="B18109" s="1">
        <v>200.94969</v>
      </c>
      <c r="C18109" s="1">
        <v>1.4244866</v>
      </c>
      <c r="D18109" s="1">
        <v>-0.41933712</v>
      </c>
      <c r="E18109" s="1">
        <v>2.48086</v>
      </c>
      <c r="F18109" s="4">
        <f t="shared" si="1"/>
        <v>0.1582762889</v>
      </c>
      <c r="G18109" s="5">
        <f t="shared" si="2"/>
        <v>2.455956054</v>
      </c>
    </row>
    <row r="18110">
      <c r="A18110" s="1">
        <v>181.050120592117</v>
      </c>
      <c r="B18110" s="1">
        <v>200.94588</v>
      </c>
      <c r="C18110" s="1">
        <v>1.42454</v>
      </c>
      <c r="D18110" s="1">
        <v>-0.4522981</v>
      </c>
      <c r="E18110" s="1">
        <v>2.4808128</v>
      </c>
      <c r="F18110" s="4">
        <f t="shared" si="1"/>
        <v>0.1582822222</v>
      </c>
      <c r="G18110" s="5">
        <f t="shared" si="2"/>
        <v>2.455909017</v>
      </c>
    </row>
    <row r="18111">
      <c r="A18111" s="1">
        <v>181.060130357742</v>
      </c>
      <c r="B18111" s="1">
        <v>200.93065</v>
      </c>
      <c r="C18111" s="1">
        <v>1.42462</v>
      </c>
      <c r="D18111" s="1">
        <v>-0.45473966</v>
      </c>
      <c r="E18111" s="1">
        <v>2.480625</v>
      </c>
      <c r="F18111" s="4">
        <f t="shared" si="1"/>
        <v>0.1582911111</v>
      </c>
      <c r="G18111" s="5">
        <f t="shared" si="2"/>
        <v>2.455720993</v>
      </c>
    </row>
    <row r="18112">
      <c r="A18112" s="1">
        <v>181.070124864578</v>
      </c>
      <c r="B18112" s="1">
        <v>200.96494</v>
      </c>
      <c r="C18112" s="1">
        <v>1.4249667</v>
      </c>
      <c r="D18112" s="1">
        <v>-0.19593482</v>
      </c>
      <c r="E18112" s="1">
        <v>2.4810483</v>
      </c>
      <c r="F18112" s="4">
        <f t="shared" si="1"/>
        <v>0.1583296333</v>
      </c>
      <c r="G18112" s="5">
        <f t="shared" si="2"/>
        <v>2.456144326</v>
      </c>
    </row>
    <row r="18113">
      <c r="A18113" s="1">
        <v>181.079997301101</v>
      </c>
      <c r="B18113" s="1">
        <v>201.1859</v>
      </c>
      <c r="C18113" s="1">
        <v>1.4250866</v>
      </c>
      <c r="D18113" s="1">
        <v>-0.13001283</v>
      </c>
      <c r="E18113" s="1">
        <v>2.483776</v>
      </c>
      <c r="F18113" s="4">
        <f t="shared" si="1"/>
        <v>0.1583429556</v>
      </c>
      <c r="G18113" s="5">
        <f t="shared" si="2"/>
        <v>2.458872227</v>
      </c>
    </row>
    <row r="18114">
      <c r="A18114" s="1">
        <v>181.090007066726</v>
      </c>
      <c r="B18114" s="1">
        <v>201.18971</v>
      </c>
      <c r="C18114" s="1">
        <v>1.42502</v>
      </c>
      <c r="D18114" s="1">
        <v>-0.2728438</v>
      </c>
      <c r="E18114" s="1">
        <v>2.4838233</v>
      </c>
      <c r="F18114" s="4">
        <f t="shared" si="1"/>
        <v>0.1583355556</v>
      </c>
      <c r="G18114" s="5">
        <f t="shared" si="2"/>
        <v>2.458919264</v>
      </c>
    </row>
    <row r="18115">
      <c r="A18115" s="1">
        <v>181.100123643875</v>
      </c>
      <c r="B18115" s="1">
        <v>201.16495</v>
      </c>
      <c r="C18115" s="1">
        <v>1.4249933</v>
      </c>
      <c r="D18115" s="1">
        <v>-0.38881767</v>
      </c>
      <c r="E18115" s="1">
        <v>2.4835174</v>
      </c>
      <c r="F18115" s="4">
        <f t="shared" si="1"/>
        <v>0.1583325889</v>
      </c>
      <c r="G18115" s="5">
        <f t="shared" si="2"/>
        <v>2.458613585</v>
      </c>
    </row>
    <row r="18116">
      <c r="A18116" s="1">
        <v>181.109996080398</v>
      </c>
      <c r="B18116" s="1">
        <v>201.10017</v>
      </c>
      <c r="C18116" s="1">
        <v>1.4250066</v>
      </c>
      <c r="D18116" s="1">
        <v>-0.447415</v>
      </c>
      <c r="E18116" s="1">
        <v>2.4827178</v>
      </c>
      <c r="F18116" s="4">
        <f t="shared" si="1"/>
        <v>0.1583340667</v>
      </c>
      <c r="G18116" s="5">
        <f t="shared" si="2"/>
        <v>2.457813832</v>
      </c>
    </row>
    <row r="18117">
      <c r="A18117" s="1">
        <v>181.120127916336</v>
      </c>
      <c r="B18117" s="1">
        <v>200.9954</v>
      </c>
      <c r="C18117" s="1">
        <v>1.42526</v>
      </c>
      <c r="D18117" s="1">
        <v>-0.28627235</v>
      </c>
      <c r="E18117" s="1">
        <v>2.4814243</v>
      </c>
      <c r="F18117" s="4">
        <f t="shared" si="1"/>
        <v>0.1583622222</v>
      </c>
      <c r="G18117" s="5">
        <f t="shared" si="2"/>
        <v>2.456520375</v>
      </c>
    </row>
    <row r="18118">
      <c r="A18118" s="1">
        <v>181.130000352859</v>
      </c>
      <c r="B18118" s="1">
        <v>201.1078</v>
      </c>
      <c r="C18118" s="1">
        <v>1.4255397</v>
      </c>
      <c r="D18118" s="1">
        <v>-0.068973936</v>
      </c>
      <c r="E18118" s="1">
        <v>2.482812</v>
      </c>
      <c r="F18118" s="4">
        <f t="shared" si="1"/>
        <v>0.1583933</v>
      </c>
      <c r="G18118" s="5">
        <f t="shared" si="2"/>
        <v>2.45790803</v>
      </c>
    </row>
    <row r="18119">
      <c r="A18119" s="1">
        <v>181.139994859695</v>
      </c>
      <c r="B18119" s="1">
        <v>201.21637</v>
      </c>
      <c r="C18119" s="1">
        <v>1.4255397</v>
      </c>
      <c r="D18119" s="1">
        <v>-0.14344138</v>
      </c>
      <c r="E18119" s="1">
        <v>2.4841523</v>
      </c>
      <c r="F18119" s="4">
        <f t="shared" si="1"/>
        <v>0.1583933</v>
      </c>
      <c r="G18119" s="5">
        <f t="shared" si="2"/>
        <v>2.4592484</v>
      </c>
    </row>
    <row r="18120">
      <c r="A18120" s="1">
        <v>181.150126695632</v>
      </c>
      <c r="B18120" s="1">
        <v>201.23352</v>
      </c>
      <c r="C18120" s="1">
        <v>1.4255265</v>
      </c>
      <c r="D18120" s="1">
        <v>-0.24476592</v>
      </c>
      <c r="E18120" s="1">
        <v>2.484364</v>
      </c>
      <c r="F18120" s="4">
        <f t="shared" si="1"/>
        <v>0.1583918333</v>
      </c>
      <c r="G18120" s="5">
        <f t="shared" si="2"/>
        <v>2.459460128</v>
      </c>
    </row>
    <row r="18121">
      <c r="A18121" s="1">
        <v>181.159999132156</v>
      </c>
      <c r="B18121" s="1">
        <v>201.17447</v>
      </c>
      <c r="C18121" s="1">
        <v>1.4255397</v>
      </c>
      <c r="D18121" s="1">
        <v>-0.31923336</v>
      </c>
      <c r="E18121" s="1">
        <v>2.483635</v>
      </c>
      <c r="F18121" s="4">
        <f t="shared" si="1"/>
        <v>0.1583933</v>
      </c>
      <c r="G18121" s="5">
        <f t="shared" si="2"/>
        <v>2.458731116</v>
      </c>
    </row>
    <row r="18122">
      <c r="A18122" s="1">
        <v>181.170130968093</v>
      </c>
      <c r="B18122" s="1">
        <v>201.06398</v>
      </c>
      <c r="C18122" s="1">
        <v>1.4255397</v>
      </c>
      <c r="D18122" s="1">
        <v>-0.39248002</v>
      </c>
      <c r="E18122" s="1">
        <v>2.482271</v>
      </c>
      <c r="F18122" s="4">
        <f t="shared" si="1"/>
        <v>0.1583933</v>
      </c>
      <c r="G18122" s="5">
        <f t="shared" si="2"/>
        <v>2.457367042</v>
      </c>
    </row>
    <row r="18123">
      <c r="A18123" s="1">
        <v>181.180125474929</v>
      </c>
      <c r="B18123" s="1">
        <v>201.01447</v>
      </c>
      <c r="C18123" s="1">
        <v>1.4255532</v>
      </c>
      <c r="D18123" s="1">
        <v>-0.46572667</v>
      </c>
      <c r="E18123" s="1">
        <v>2.4816597</v>
      </c>
      <c r="F18123" s="4">
        <f t="shared" si="1"/>
        <v>0.1583948</v>
      </c>
      <c r="G18123" s="5">
        <f t="shared" si="2"/>
        <v>2.456755807</v>
      </c>
    </row>
    <row r="18124">
      <c r="A18124" s="1">
        <v>181.190119981765</v>
      </c>
      <c r="B18124" s="1">
        <v>201.00113</v>
      </c>
      <c r="C18124" s="1">
        <v>1.425953</v>
      </c>
      <c r="D18124" s="1">
        <v>-0.13733749</v>
      </c>
      <c r="E18124" s="1">
        <v>2.4814951</v>
      </c>
      <c r="F18124" s="4">
        <f t="shared" si="1"/>
        <v>0.1584392222</v>
      </c>
      <c r="G18124" s="5">
        <f t="shared" si="2"/>
        <v>2.456591116</v>
      </c>
    </row>
    <row r="18125">
      <c r="A18125" s="1">
        <v>181.199992418289</v>
      </c>
      <c r="B18125" s="1">
        <v>201.20114</v>
      </c>
      <c r="C18125" s="1">
        <v>1.4262196</v>
      </c>
      <c r="D18125" s="1">
        <v>0.064090826</v>
      </c>
      <c r="E18125" s="1">
        <v>2.4839644</v>
      </c>
      <c r="F18125" s="4">
        <f t="shared" si="1"/>
        <v>0.1584688444</v>
      </c>
      <c r="G18125" s="5">
        <f t="shared" si="2"/>
        <v>2.459060375</v>
      </c>
    </row>
    <row r="18126">
      <c r="A18126" s="1">
        <v>181.210124254226</v>
      </c>
      <c r="B18126" s="1">
        <v>201.33636</v>
      </c>
      <c r="C18126" s="1">
        <v>1.4262064</v>
      </c>
      <c r="D18126" s="1">
        <v>-0.038454495</v>
      </c>
      <c r="E18126" s="1">
        <v>2.4856339</v>
      </c>
      <c r="F18126" s="4">
        <f t="shared" si="1"/>
        <v>0.1584673778</v>
      </c>
      <c r="G18126" s="5">
        <f t="shared" si="2"/>
        <v>2.460729758</v>
      </c>
    </row>
    <row r="18127">
      <c r="A18127" s="1">
        <v>181.220118761062</v>
      </c>
      <c r="B18127" s="1">
        <v>201.3021</v>
      </c>
      <c r="C18127" s="1">
        <v>1.426193</v>
      </c>
      <c r="D18127" s="1">
        <v>-0.12635049</v>
      </c>
      <c r="E18127" s="1">
        <v>2.4852104</v>
      </c>
      <c r="F18127" s="4">
        <f t="shared" si="1"/>
        <v>0.1584658889</v>
      </c>
      <c r="G18127" s="5">
        <f t="shared" si="2"/>
        <v>2.460306795</v>
      </c>
    </row>
    <row r="18128">
      <c r="A18128" s="1">
        <v>181.230128526687</v>
      </c>
      <c r="B18128" s="1">
        <v>201.3116</v>
      </c>
      <c r="C18128" s="1">
        <v>1.4262064</v>
      </c>
      <c r="D18128" s="1">
        <v>-0.20081793</v>
      </c>
      <c r="E18128" s="1">
        <v>2.485328</v>
      </c>
      <c r="F18128" s="4">
        <f t="shared" si="1"/>
        <v>0.1584673778</v>
      </c>
      <c r="G18128" s="5">
        <f t="shared" si="2"/>
        <v>2.460424079</v>
      </c>
    </row>
    <row r="18129">
      <c r="A18129" s="1">
        <v>181.240000963211</v>
      </c>
      <c r="B18129" s="1">
        <v>201.23543</v>
      </c>
      <c r="C18129" s="1">
        <v>1.426233</v>
      </c>
      <c r="D18129" s="1">
        <v>-0.25941524</v>
      </c>
      <c r="E18129" s="1">
        <v>2.4843876</v>
      </c>
      <c r="F18129" s="4">
        <f t="shared" si="1"/>
        <v>0.1584703333</v>
      </c>
      <c r="G18129" s="5">
        <f t="shared" si="2"/>
        <v>2.459483709</v>
      </c>
    </row>
    <row r="18130">
      <c r="A18130" s="1">
        <v>181.250117540359</v>
      </c>
      <c r="B18130" s="1">
        <v>201.15161</v>
      </c>
      <c r="C18130" s="1">
        <v>1.426273</v>
      </c>
      <c r="D18130" s="1">
        <v>-0.29115546</v>
      </c>
      <c r="E18130" s="1">
        <v>2.483353</v>
      </c>
      <c r="F18130" s="4">
        <f t="shared" si="1"/>
        <v>0.1584747778</v>
      </c>
      <c r="G18130" s="5">
        <f t="shared" si="2"/>
        <v>2.458448894</v>
      </c>
    </row>
    <row r="18131">
      <c r="A18131" s="1">
        <v>181.260127305984</v>
      </c>
      <c r="B18131" s="1">
        <v>201.09447</v>
      </c>
      <c r="C18131" s="1">
        <v>1.4263396</v>
      </c>
      <c r="D18131" s="1">
        <v>-0.30946714</v>
      </c>
      <c r="E18131" s="1">
        <v>2.4826474</v>
      </c>
      <c r="F18131" s="4">
        <f t="shared" si="1"/>
        <v>0.1584821778</v>
      </c>
      <c r="G18131" s="5">
        <f t="shared" si="2"/>
        <v>2.457743462</v>
      </c>
    </row>
    <row r="18132">
      <c r="A18132" s="1">
        <v>181.269999742507</v>
      </c>
      <c r="B18132" s="1">
        <v>201.00684</v>
      </c>
      <c r="C18132" s="1">
        <v>1.426433</v>
      </c>
      <c r="D18132" s="1">
        <v>-0.28505158</v>
      </c>
      <c r="E18132" s="1">
        <v>2.4815655</v>
      </c>
      <c r="F18132" s="4">
        <f t="shared" si="1"/>
        <v>0.1584925556</v>
      </c>
      <c r="G18132" s="5">
        <f t="shared" si="2"/>
        <v>2.45666161</v>
      </c>
    </row>
    <row r="18133">
      <c r="A18133" s="1">
        <v>181.280131578445</v>
      </c>
      <c r="B18133" s="1">
        <v>201.04112</v>
      </c>
      <c r="C18133" s="1">
        <v>1.4265128</v>
      </c>
      <c r="D18133" s="1">
        <v>-0.28749314</v>
      </c>
      <c r="E18133" s="1">
        <v>2.4819887</v>
      </c>
      <c r="F18133" s="4">
        <f t="shared" si="1"/>
        <v>0.1585014222</v>
      </c>
      <c r="G18133" s="5">
        <f t="shared" si="2"/>
        <v>2.45708482</v>
      </c>
    </row>
    <row r="18134">
      <c r="A18134" s="1">
        <v>181.290126085281</v>
      </c>
      <c r="B18134" s="1">
        <v>201.02017</v>
      </c>
      <c r="C18134" s="1">
        <v>1.4265662</v>
      </c>
      <c r="D18134" s="1">
        <v>-0.31923336</v>
      </c>
      <c r="E18134" s="1">
        <v>2.48173</v>
      </c>
      <c r="F18134" s="4">
        <f t="shared" si="1"/>
        <v>0.1585073556</v>
      </c>
      <c r="G18134" s="5">
        <f t="shared" si="2"/>
        <v>2.456826178</v>
      </c>
    </row>
    <row r="18135">
      <c r="A18135" s="1">
        <v>181.300120592117</v>
      </c>
      <c r="B18135" s="1">
        <v>200.9935</v>
      </c>
      <c r="C18135" s="1">
        <v>1.4265796</v>
      </c>
      <c r="D18135" s="1">
        <v>-0.37783068</v>
      </c>
      <c r="E18135" s="1">
        <v>2.4814007</v>
      </c>
      <c r="F18135" s="4">
        <f t="shared" si="1"/>
        <v>0.1585088444</v>
      </c>
      <c r="G18135" s="5">
        <f t="shared" si="2"/>
        <v>2.456496919</v>
      </c>
    </row>
    <row r="18136">
      <c r="A18136" s="1">
        <v>181.30999302864</v>
      </c>
      <c r="B18136" s="1">
        <v>200.94969</v>
      </c>
      <c r="C18136" s="1">
        <v>1.4265928</v>
      </c>
      <c r="D18136" s="1">
        <v>-0.45107734</v>
      </c>
      <c r="E18136" s="1">
        <v>2.48086</v>
      </c>
      <c r="F18136" s="4">
        <f t="shared" si="1"/>
        <v>0.1585103111</v>
      </c>
      <c r="G18136" s="5">
        <f t="shared" si="2"/>
        <v>2.455956054</v>
      </c>
    </row>
    <row r="18137">
      <c r="A18137" s="1">
        <v>181.320002794265</v>
      </c>
      <c r="B18137" s="1">
        <v>200.88112</v>
      </c>
      <c r="C18137" s="1">
        <v>1.4266728</v>
      </c>
      <c r="D18137" s="1">
        <v>-0.45596045</v>
      </c>
      <c r="E18137" s="1">
        <v>2.4800134</v>
      </c>
      <c r="F18137" s="4">
        <f t="shared" si="1"/>
        <v>0.1585192</v>
      </c>
      <c r="G18137" s="5">
        <f t="shared" si="2"/>
        <v>2.455109511</v>
      </c>
    </row>
    <row r="18138">
      <c r="A18138" s="1">
        <v>181.329997301101</v>
      </c>
      <c r="B18138" s="1">
        <v>200.96873</v>
      </c>
      <c r="C18138" s="1">
        <v>1.4270461</v>
      </c>
      <c r="D18138" s="1">
        <v>-0.14099982</v>
      </c>
      <c r="E18138" s="1">
        <v>2.481095</v>
      </c>
      <c r="F18138" s="4">
        <f t="shared" si="1"/>
        <v>0.1585606778</v>
      </c>
      <c r="G18138" s="5">
        <f t="shared" si="2"/>
        <v>2.456191116</v>
      </c>
    </row>
    <row r="18139">
      <c r="A18139" s="1">
        <v>181.340129137039</v>
      </c>
      <c r="B18139" s="1">
        <v>201.10017</v>
      </c>
      <c r="C18139" s="1">
        <v>1.4271528</v>
      </c>
      <c r="D18139" s="1">
        <v>-0.11902582</v>
      </c>
      <c r="E18139" s="1">
        <v>2.4827178</v>
      </c>
      <c r="F18139" s="4">
        <f t="shared" si="1"/>
        <v>0.1585725333</v>
      </c>
      <c r="G18139" s="5">
        <f t="shared" si="2"/>
        <v>2.457813832</v>
      </c>
    </row>
    <row r="18140">
      <c r="A18140" s="1">
        <v>181.350123643875</v>
      </c>
      <c r="B18140" s="1">
        <v>201.17828</v>
      </c>
      <c r="C18140" s="1">
        <v>1.4270993</v>
      </c>
      <c r="D18140" s="1">
        <v>-0.24720748</v>
      </c>
      <c r="E18140" s="1">
        <v>2.4836822</v>
      </c>
      <c r="F18140" s="4">
        <f t="shared" si="1"/>
        <v>0.1585665889</v>
      </c>
      <c r="G18140" s="5">
        <f t="shared" si="2"/>
        <v>2.458778153</v>
      </c>
    </row>
    <row r="18141">
      <c r="A18141" s="1">
        <v>181.360118150711</v>
      </c>
      <c r="B18141" s="1">
        <v>201.14018</v>
      </c>
      <c r="C18141" s="1">
        <v>1.4271128</v>
      </c>
      <c r="D18141" s="1">
        <v>-0.32045412</v>
      </c>
      <c r="E18141" s="1">
        <v>2.4832118</v>
      </c>
      <c r="F18141" s="4">
        <f t="shared" si="1"/>
        <v>0.1585680889</v>
      </c>
      <c r="G18141" s="5">
        <f t="shared" si="2"/>
        <v>2.458307783</v>
      </c>
    </row>
    <row r="18142">
      <c r="A18142" s="1">
        <v>181.370005846023</v>
      </c>
      <c r="B18142" s="1">
        <v>201.03922</v>
      </c>
      <c r="C18142" s="1">
        <v>1.4271128</v>
      </c>
      <c r="D18142" s="1">
        <v>-0.4083501</v>
      </c>
      <c r="E18142" s="1">
        <v>2.481965</v>
      </c>
      <c r="F18142" s="4">
        <f t="shared" si="1"/>
        <v>0.1585680889</v>
      </c>
      <c r="G18142" s="5">
        <f t="shared" si="2"/>
        <v>2.457061363</v>
      </c>
    </row>
    <row r="18143">
      <c r="A18143" s="1">
        <v>181.380000352859</v>
      </c>
      <c r="B18143" s="1">
        <v>200.98398</v>
      </c>
      <c r="C18143" s="1">
        <v>1.4271128</v>
      </c>
      <c r="D18143" s="1">
        <v>-0.48159677</v>
      </c>
      <c r="E18143" s="1">
        <v>2.4812832</v>
      </c>
      <c r="F18143" s="4">
        <f t="shared" si="1"/>
        <v>0.1585680889</v>
      </c>
      <c r="G18143" s="5">
        <f t="shared" si="2"/>
        <v>2.456379388</v>
      </c>
    </row>
    <row r="18144">
      <c r="A18144" s="1">
        <v>181.389994859695</v>
      </c>
      <c r="B18144" s="1">
        <v>200.9154</v>
      </c>
      <c r="C18144" s="1">
        <v>1.4272861</v>
      </c>
      <c r="D18144" s="1">
        <v>-0.38881767</v>
      </c>
      <c r="E18144" s="1">
        <v>2.4804368</v>
      </c>
      <c r="F18144" s="4">
        <f t="shared" si="1"/>
        <v>0.1585873444</v>
      </c>
      <c r="G18144" s="5">
        <f t="shared" si="2"/>
        <v>2.455532721</v>
      </c>
    </row>
    <row r="18145">
      <c r="A18145" s="1">
        <v>181.40000462532</v>
      </c>
      <c r="B18145" s="1">
        <v>200.99922</v>
      </c>
      <c r="C18145" s="1">
        <v>1.4277259</v>
      </c>
      <c r="D18145" s="1">
        <v>-0.018922053</v>
      </c>
      <c r="E18145" s="1">
        <v>2.4814715</v>
      </c>
      <c r="F18145" s="4">
        <f t="shared" si="1"/>
        <v>0.1586362111</v>
      </c>
      <c r="G18145" s="5">
        <f t="shared" si="2"/>
        <v>2.456567536</v>
      </c>
    </row>
    <row r="18146">
      <c r="A18146" s="1">
        <v>181.410121202468</v>
      </c>
      <c r="B18146" s="1">
        <v>201.22781</v>
      </c>
      <c r="C18146" s="1">
        <v>1.4278193</v>
      </c>
      <c r="D18146" s="1">
        <v>0.0054934993</v>
      </c>
      <c r="E18146" s="1">
        <v>2.4842937</v>
      </c>
      <c r="F18146" s="4">
        <f t="shared" si="1"/>
        <v>0.1586465889</v>
      </c>
      <c r="G18146" s="5">
        <f t="shared" si="2"/>
        <v>2.459389635</v>
      </c>
    </row>
    <row r="18147">
      <c r="A18147" s="1">
        <v>181.419993638992</v>
      </c>
      <c r="B18147" s="1">
        <v>201.28876</v>
      </c>
      <c r="C18147" s="1">
        <v>1.427766</v>
      </c>
      <c r="D18147" s="1">
        <v>-0.13733749</v>
      </c>
      <c r="E18147" s="1">
        <v>2.485046</v>
      </c>
      <c r="F18147" s="4">
        <f t="shared" si="1"/>
        <v>0.1586406667</v>
      </c>
      <c r="G18147" s="5">
        <f t="shared" si="2"/>
        <v>2.460142104</v>
      </c>
    </row>
    <row r="18148">
      <c r="A18148" s="1">
        <v>181.430125474929</v>
      </c>
      <c r="B18148" s="1">
        <v>201.2678</v>
      </c>
      <c r="C18148" s="1">
        <v>1.4277792</v>
      </c>
      <c r="D18148" s="1">
        <v>-0.19593482</v>
      </c>
      <c r="E18148" s="1">
        <v>2.4847872</v>
      </c>
      <c r="F18148" s="4">
        <f t="shared" si="1"/>
        <v>0.1586421333</v>
      </c>
      <c r="G18148" s="5">
        <f t="shared" si="2"/>
        <v>2.459883338</v>
      </c>
    </row>
    <row r="18149">
      <c r="A18149" s="1">
        <v>181.439997911453</v>
      </c>
      <c r="B18149" s="1">
        <v>201.16495</v>
      </c>
      <c r="C18149" s="1">
        <v>1.4277927</v>
      </c>
      <c r="D18149" s="1">
        <v>-0.26918146</v>
      </c>
      <c r="E18149" s="1">
        <v>2.4835174</v>
      </c>
      <c r="F18149" s="4">
        <f t="shared" si="1"/>
        <v>0.1586436333</v>
      </c>
      <c r="G18149" s="5">
        <f t="shared" si="2"/>
        <v>2.458613585</v>
      </c>
    </row>
    <row r="18150">
      <c r="A18150" s="1">
        <v>181.45012974739</v>
      </c>
      <c r="B18150" s="1">
        <v>201.09447</v>
      </c>
      <c r="C18150" s="1">
        <v>1.4278193</v>
      </c>
      <c r="D18150" s="1">
        <v>-0.3277788</v>
      </c>
      <c r="E18150" s="1">
        <v>2.4826474</v>
      </c>
      <c r="F18150" s="4">
        <f t="shared" si="1"/>
        <v>0.1586465889</v>
      </c>
      <c r="G18150" s="5">
        <f t="shared" si="2"/>
        <v>2.457743462</v>
      </c>
    </row>
    <row r="18151">
      <c r="A18151" s="1">
        <v>181.460124254226</v>
      </c>
      <c r="B18151" s="1">
        <v>201.02399</v>
      </c>
      <c r="C18151" s="1">
        <v>1.4278859</v>
      </c>
      <c r="D18151" s="1">
        <v>-0.34242812</v>
      </c>
      <c r="E18151" s="1">
        <v>2.4817772</v>
      </c>
      <c r="F18151" s="4">
        <f t="shared" si="1"/>
        <v>0.1586539889</v>
      </c>
      <c r="G18151" s="5">
        <f t="shared" si="2"/>
        <v>2.456873338</v>
      </c>
    </row>
    <row r="18152">
      <c r="A18152" s="1">
        <v>181.470118761062</v>
      </c>
      <c r="B18152" s="1">
        <v>200.94017</v>
      </c>
      <c r="C18152" s="1">
        <v>1.4279659</v>
      </c>
      <c r="D18152" s="1">
        <v>-0.33022034</v>
      </c>
      <c r="E18152" s="1">
        <v>2.4807425</v>
      </c>
      <c r="F18152" s="4">
        <f t="shared" si="1"/>
        <v>0.1586628778</v>
      </c>
      <c r="G18152" s="5">
        <f t="shared" si="2"/>
        <v>2.455838523</v>
      </c>
    </row>
    <row r="18153">
      <c r="A18153" s="1">
        <v>181.480128526687</v>
      </c>
      <c r="B18153" s="1">
        <v>200.95921</v>
      </c>
      <c r="C18153" s="1">
        <v>1.4280725</v>
      </c>
      <c r="D18153" s="1">
        <v>-0.30336323</v>
      </c>
      <c r="E18153" s="1">
        <v>2.4809775</v>
      </c>
      <c r="F18153" s="4">
        <f t="shared" si="1"/>
        <v>0.1586747222</v>
      </c>
      <c r="G18153" s="5">
        <f t="shared" si="2"/>
        <v>2.456073585</v>
      </c>
    </row>
    <row r="18154">
      <c r="A18154" s="1">
        <v>181.490000963211</v>
      </c>
      <c r="B18154" s="1">
        <v>200.9535</v>
      </c>
      <c r="C18154" s="1">
        <v>1.4281659</v>
      </c>
      <c r="D18154" s="1">
        <v>-0.27772692</v>
      </c>
      <c r="E18154" s="1">
        <v>2.4809072</v>
      </c>
      <c r="F18154" s="4">
        <f t="shared" si="1"/>
        <v>0.1586851</v>
      </c>
      <c r="G18154" s="5">
        <f t="shared" si="2"/>
        <v>2.456003091</v>
      </c>
    </row>
    <row r="18155">
      <c r="A18155" s="1">
        <v>181.500117540359</v>
      </c>
      <c r="B18155" s="1">
        <v>200.99161</v>
      </c>
      <c r="C18155" s="1">
        <v>1.4282324</v>
      </c>
      <c r="D18155" s="1">
        <v>-0.2948178</v>
      </c>
      <c r="E18155" s="1">
        <v>2.4813776</v>
      </c>
      <c r="F18155" s="4">
        <f t="shared" si="1"/>
        <v>0.1586924889</v>
      </c>
      <c r="G18155" s="5">
        <f t="shared" si="2"/>
        <v>2.456473585</v>
      </c>
    </row>
    <row r="18156">
      <c r="A18156" s="1">
        <v>181.510005235672</v>
      </c>
      <c r="B18156" s="1">
        <v>201.00874</v>
      </c>
      <c r="C18156" s="1">
        <v>1.4282725</v>
      </c>
      <c r="D18156" s="1">
        <v>-0.32655802</v>
      </c>
      <c r="E18156" s="1">
        <v>2.481589</v>
      </c>
      <c r="F18156" s="4">
        <f t="shared" si="1"/>
        <v>0.1586969444</v>
      </c>
      <c r="G18156" s="5">
        <f t="shared" si="2"/>
        <v>2.456685067</v>
      </c>
    </row>
    <row r="18157">
      <c r="A18157" s="1">
        <v>181.519999742507</v>
      </c>
      <c r="B18157" s="1">
        <v>200.93826</v>
      </c>
      <c r="C18157" s="1">
        <v>1.4283124</v>
      </c>
      <c r="D18157" s="1">
        <v>-0.37172678</v>
      </c>
      <c r="E18157" s="1">
        <v>2.4807189</v>
      </c>
      <c r="F18157" s="4">
        <f t="shared" si="1"/>
        <v>0.1587013778</v>
      </c>
      <c r="G18157" s="5">
        <f t="shared" si="2"/>
        <v>2.455814943</v>
      </c>
    </row>
    <row r="18158">
      <c r="A18158" s="1">
        <v>181.530131578445</v>
      </c>
      <c r="B18158" s="1">
        <v>200.92874</v>
      </c>
      <c r="C18158" s="1">
        <v>1.4283391</v>
      </c>
      <c r="D18158" s="1">
        <v>-0.4315449</v>
      </c>
      <c r="E18158" s="1">
        <v>2.4806013</v>
      </c>
      <c r="F18158" s="4">
        <f t="shared" si="1"/>
        <v>0.1587043444</v>
      </c>
      <c r="G18158" s="5">
        <f t="shared" si="2"/>
        <v>2.455697412</v>
      </c>
    </row>
    <row r="18159">
      <c r="A18159" s="1">
        <v>181.540126085281</v>
      </c>
      <c r="B18159" s="1">
        <v>200.85445</v>
      </c>
      <c r="C18159" s="1">
        <v>1.4283924</v>
      </c>
      <c r="D18159" s="1">
        <v>-0.447415</v>
      </c>
      <c r="E18159" s="1">
        <v>2.479684</v>
      </c>
      <c r="F18159" s="4">
        <f t="shared" si="1"/>
        <v>0.1587102667</v>
      </c>
      <c r="G18159" s="5">
        <f t="shared" si="2"/>
        <v>2.454780252</v>
      </c>
    </row>
    <row r="18160">
      <c r="A18160" s="1">
        <v>181.550120592117</v>
      </c>
      <c r="B18160" s="1">
        <v>200.85826</v>
      </c>
      <c r="C18160" s="1">
        <v>1.4286724</v>
      </c>
      <c r="D18160" s="1">
        <v>-0.27040225</v>
      </c>
      <c r="E18160" s="1">
        <v>2.4797313</v>
      </c>
      <c r="F18160" s="4">
        <f t="shared" si="1"/>
        <v>0.1587413778</v>
      </c>
      <c r="G18160" s="5">
        <f t="shared" si="2"/>
        <v>2.454827289</v>
      </c>
    </row>
    <row r="18161">
      <c r="A18161" s="1">
        <v>181.560130357742</v>
      </c>
      <c r="B18161" s="1">
        <v>201.00874</v>
      </c>
      <c r="C18161" s="1">
        <v>1.428899</v>
      </c>
      <c r="D18161" s="1">
        <v>-0.1092596</v>
      </c>
      <c r="E18161" s="1">
        <v>2.481589</v>
      </c>
      <c r="F18161" s="4">
        <f t="shared" si="1"/>
        <v>0.1587665556</v>
      </c>
      <c r="G18161" s="5">
        <f t="shared" si="2"/>
        <v>2.456685067</v>
      </c>
    </row>
    <row r="18162">
      <c r="A18162" s="1">
        <v>181.570124864578</v>
      </c>
      <c r="B18162" s="1">
        <v>201.04684</v>
      </c>
      <c r="C18162" s="1">
        <v>1.4288458</v>
      </c>
      <c r="D18162" s="1">
        <v>-0.22645426</v>
      </c>
      <c r="E18162" s="1">
        <v>2.4820595</v>
      </c>
      <c r="F18162" s="4">
        <f t="shared" si="1"/>
        <v>0.1587606444</v>
      </c>
      <c r="G18162" s="5">
        <f t="shared" si="2"/>
        <v>2.457155437</v>
      </c>
    </row>
    <row r="18163">
      <c r="A18163" s="1">
        <v>181.580119371414</v>
      </c>
      <c r="B18163" s="1">
        <v>201.0678</v>
      </c>
      <c r="C18163" s="1">
        <v>1.4288323</v>
      </c>
      <c r="D18163" s="1">
        <v>-0.32899958</v>
      </c>
      <c r="E18163" s="1">
        <v>2.482318</v>
      </c>
      <c r="F18163" s="4">
        <f t="shared" si="1"/>
        <v>0.1587591444</v>
      </c>
      <c r="G18163" s="5">
        <f t="shared" si="2"/>
        <v>2.457414202</v>
      </c>
    </row>
    <row r="18164">
      <c r="A18164" s="1">
        <v>181.590007066726</v>
      </c>
      <c r="B18164" s="1">
        <v>200.9935</v>
      </c>
      <c r="C18164" s="1">
        <v>1.4288323</v>
      </c>
      <c r="D18164" s="1">
        <v>-0.40224624</v>
      </c>
      <c r="E18164" s="1">
        <v>2.4814007</v>
      </c>
      <c r="F18164" s="4">
        <f t="shared" si="1"/>
        <v>0.1587591444</v>
      </c>
      <c r="G18164" s="5">
        <f t="shared" si="2"/>
        <v>2.456496919</v>
      </c>
    </row>
    <row r="18165">
      <c r="A18165" s="1">
        <v>181.600123643875</v>
      </c>
      <c r="B18165" s="1">
        <v>200.93636</v>
      </c>
      <c r="C18165" s="1">
        <v>1.4288458</v>
      </c>
      <c r="D18165" s="1">
        <v>-0.47671366</v>
      </c>
      <c r="E18165" s="1">
        <v>2.4806952</v>
      </c>
      <c r="F18165" s="4">
        <f t="shared" si="1"/>
        <v>0.1587606444</v>
      </c>
      <c r="G18165" s="5">
        <f t="shared" si="2"/>
        <v>2.455791486</v>
      </c>
    </row>
    <row r="18166">
      <c r="A18166" s="1">
        <v>181.609996080398</v>
      </c>
      <c r="B18166" s="1">
        <v>200.88683</v>
      </c>
      <c r="C18166" s="1">
        <v>1.4290057</v>
      </c>
      <c r="D18166" s="1">
        <v>-0.39736313</v>
      </c>
      <c r="E18166" s="1">
        <v>2.480084</v>
      </c>
      <c r="F18166" s="4">
        <f t="shared" si="1"/>
        <v>0.1587784111</v>
      </c>
      <c r="G18166" s="5">
        <f t="shared" si="2"/>
        <v>2.455180005</v>
      </c>
    </row>
    <row r="18167">
      <c r="A18167" s="1">
        <v>181.620005846023</v>
      </c>
      <c r="B18167" s="1">
        <v>200.92111</v>
      </c>
      <c r="C18167" s="1">
        <v>1.4294056</v>
      </c>
      <c r="D18167" s="1">
        <v>-0.05676616</v>
      </c>
      <c r="E18167" s="1">
        <v>2.4805071</v>
      </c>
      <c r="F18167" s="4">
        <f t="shared" si="1"/>
        <v>0.1588228444</v>
      </c>
      <c r="G18167" s="5">
        <f t="shared" si="2"/>
        <v>2.455603215</v>
      </c>
    </row>
    <row r="18168">
      <c r="A18168" s="1">
        <v>181.630122423172</v>
      </c>
      <c r="B18168" s="1">
        <v>201.18208</v>
      </c>
      <c r="C18168" s="1">
        <v>1.4294988</v>
      </c>
      <c r="D18168" s="1">
        <v>-0.04577916</v>
      </c>
      <c r="E18168" s="1">
        <v>2.483729</v>
      </c>
      <c r="F18168" s="4">
        <f t="shared" si="1"/>
        <v>0.1588332</v>
      </c>
      <c r="G18168" s="5">
        <f t="shared" si="2"/>
        <v>2.458825067</v>
      </c>
    </row>
    <row r="18169">
      <c r="A18169" s="1">
        <v>181.639994859695</v>
      </c>
      <c r="B18169" s="1">
        <v>201.20114</v>
      </c>
      <c r="C18169" s="1">
        <v>1.4294722</v>
      </c>
      <c r="D18169" s="1">
        <v>-0.16053227</v>
      </c>
      <c r="E18169" s="1">
        <v>2.4839644</v>
      </c>
      <c r="F18169" s="4">
        <f t="shared" si="1"/>
        <v>0.1588302444</v>
      </c>
      <c r="G18169" s="5">
        <f t="shared" si="2"/>
        <v>2.459060375</v>
      </c>
    </row>
    <row r="18170">
      <c r="A18170" s="1">
        <v>181.650126695632</v>
      </c>
      <c r="B18170" s="1">
        <v>201.16495</v>
      </c>
      <c r="C18170" s="1">
        <v>1.4294988</v>
      </c>
      <c r="D18170" s="1">
        <v>-0.20448026</v>
      </c>
      <c r="E18170" s="1">
        <v>2.4835174</v>
      </c>
      <c r="F18170" s="4">
        <f t="shared" si="1"/>
        <v>0.1588332</v>
      </c>
      <c r="G18170" s="5">
        <f t="shared" si="2"/>
        <v>2.458613585</v>
      </c>
    </row>
    <row r="18171">
      <c r="A18171" s="1">
        <v>181.660121202468</v>
      </c>
      <c r="B18171" s="1">
        <v>201.10208</v>
      </c>
      <c r="C18171" s="1">
        <v>1.4294988</v>
      </c>
      <c r="D18171" s="1">
        <v>-0.29237625</v>
      </c>
      <c r="E18171" s="1">
        <v>2.4827414</v>
      </c>
      <c r="F18171" s="4">
        <f t="shared" si="1"/>
        <v>0.1588332</v>
      </c>
      <c r="G18171" s="5">
        <f t="shared" si="2"/>
        <v>2.457837412</v>
      </c>
    </row>
    <row r="18172">
      <c r="A18172" s="1">
        <v>181.670130968093</v>
      </c>
      <c r="B18172" s="1">
        <v>201.0316</v>
      </c>
      <c r="C18172" s="1">
        <v>1.4295123</v>
      </c>
      <c r="D18172" s="1">
        <v>-0.35097358</v>
      </c>
      <c r="E18172" s="1">
        <v>2.4818711</v>
      </c>
      <c r="F18172" s="4">
        <f t="shared" si="1"/>
        <v>0.1588347</v>
      </c>
      <c r="G18172" s="5">
        <f t="shared" si="2"/>
        <v>2.456967289</v>
      </c>
    </row>
    <row r="18173">
      <c r="A18173" s="1">
        <v>181.680125474929</v>
      </c>
      <c r="B18173" s="1">
        <v>200.94398</v>
      </c>
      <c r="C18173" s="1">
        <v>1.4295522</v>
      </c>
      <c r="D18173" s="1">
        <v>-0.41079167</v>
      </c>
      <c r="E18173" s="1">
        <v>2.4807897</v>
      </c>
      <c r="F18173" s="4">
        <f t="shared" si="1"/>
        <v>0.1588391333</v>
      </c>
      <c r="G18173" s="5">
        <f t="shared" si="2"/>
        <v>2.45588556</v>
      </c>
    </row>
    <row r="18174">
      <c r="A18174" s="1">
        <v>181.689997911453</v>
      </c>
      <c r="B18174" s="1">
        <v>200.86588</v>
      </c>
      <c r="C18174" s="1">
        <v>1.4296321</v>
      </c>
      <c r="D18174" s="1">
        <v>-0.39980468</v>
      </c>
      <c r="E18174" s="1">
        <v>2.4798253</v>
      </c>
      <c r="F18174" s="4">
        <f t="shared" si="1"/>
        <v>0.1588480111</v>
      </c>
      <c r="G18174" s="5">
        <f t="shared" si="2"/>
        <v>2.454921363</v>
      </c>
    </row>
    <row r="18175">
      <c r="A18175" s="1">
        <v>181.70012974739</v>
      </c>
      <c r="B18175" s="1">
        <v>200.84492</v>
      </c>
      <c r="C18175" s="1">
        <v>1.4297655</v>
      </c>
      <c r="D18175" s="1">
        <v>-0.3326619</v>
      </c>
      <c r="E18175" s="1">
        <v>2.4795666</v>
      </c>
      <c r="F18175" s="4">
        <f t="shared" si="1"/>
        <v>0.1588628333</v>
      </c>
      <c r="G18175" s="5">
        <f t="shared" si="2"/>
        <v>2.454662598</v>
      </c>
    </row>
    <row r="18176">
      <c r="A18176" s="1">
        <v>181.710124254226</v>
      </c>
      <c r="B18176" s="1">
        <v>200.90588</v>
      </c>
      <c r="C18176" s="1">
        <v>1.4299654</v>
      </c>
      <c r="D18176" s="1">
        <v>-0.22523348</v>
      </c>
      <c r="E18176" s="1">
        <v>2.4803193</v>
      </c>
      <c r="F18176" s="4">
        <f t="shared" si="1"/>
        <v>0.1588850444</v>
      </c>
      <c r="G18176" s="5">
        <f t="shared" si="2"/>
        <v>2.45541519</v>
      </c>
    </row>
    <row r="18177">
      <c r="A18177" s="1">
        <v>181.71999669075</v>
      </c>
      <c r="B18177" s="1">
        <v>200.96873</v>
      </c>
      <c r="C18177" s="1">
        <v>1.4301387</v>
      </c>
      <c r="D18177" s="1">
        <v>-0.11780504</v>
      </c>
      <c r="E18177" s="1">
        <v>2.481095</v>
      </c>
      <c r="F18177" s="4">
        <f t="shared" si="1"/>
        <v>0.1589043</v>
      </c>
      <c r="G18177" s="5">
        <f t="shared" si="2"/>
        <v>2.456191116</v>
      </c>
    </row>
    <row r="18178">
      <c r="A18178" s="1">
        <v>181.730128526687</v>
      </c>
      <c r="B18178" s="1">
        <v>201.09447</v>
      </c>
      <c r="C18178" s="1">
        <v>1.4302187</v>
      </c>
      <c r="D18178" s="1">
        <v>-0.10681804</v>
      </c>
      <c r="E18178" s="1">
        <v>2.4826474</v>
      </c>
      <c r="F18178" s="4">
        <f t="shared" si="1"/>
        <v>0.1589131889</v>
      </c>
      <c r="G18178" s="5">
        <f t="shared" si="2"/>
        <v>2.457743462</v>
      </c>
    </row>
    <row r="18179">
      <c r="A18179" s="1">
        <v>181.740123033523</v>
      </c>
      <c r="B18179" s="1">
        <v>201.08113</v>
      </c>
      <c r="C18179" s="1">
        <v>1.4302187</v>
      </c>
      <c r="D18179" s="1">
        <v>-0.19471404</v>
      </c>
      <c r="E18179" s="1">
        <v>2.4824827</v>
      </c>
      <c r="F18179" s="4">
        <f t="shared" si="1"/>
        <v>0.1589131889</v>
      </c>
      <c r="G18179" s="5">
        <f t="shared" si="2"/>
        <v>2.45757877</v>
      </c>
    </row>
    <row r="18180">
      <c r="A18180" s="1">
        <v>181.749995470047</v>
      </c>
      <c r="B18180" s="1">
        <v>201.05066</v>
      </c>
      <c r="C18180" s="1">
        <v>1.430232</v>
      </c>
      <c r="D18180" s="1">
        <v>-0.25331137</v>
      </c>
      <c r="E18180" s="1">
        <v>2.4821067</v>
      </c>
      <c r="F18180" s="4">
        <f t="shared" si="1"/>
        <v>0.1589146667</v>
      </c>
      <c r="G18180" s="5">
        <f t="shared" si="2"/>
        <v>2.457202598</v>
      </c>
    </row>
    <row r="18181">
      <c r="A18181" s="1">
        <v>181.760127305984</v>
      </c>
      <c r="B18181" s="1">
        <v>200.9954</v>
      </c>
      <c r="C18181" s="1">
        <v>1.4302721</v>
      </c>
      <c r="D18181" s="1">
        <v>-0.29848012</v>
      </c>
      <c r="E18181" s="1">
        <v>2.4814243</v>
      </c>
      <c r="F18181" s="4">
        <f t="shared" si="1"/>
        <v>0.1589191222</v>
      </c>
      <c r="G18181" s="5">
        <f t="shared" si="2"/>
        <v>2.456520375</v>
      </c>
    </row>
    <row r="18182">
      <c r="A18182" s="1">
        <v>181.77012181282</v>
      </c>
      <c r="B18182" s="1">
        <v>200.91159</v>
      </c>
      <c r="C18182" s="1">
        <v>1.4303521</v>
      </c>
      <c r="D18182" s="1">
        <v>-0.29970092</v>
      </c>
      <c r="E18182" s="1">
        <v>2.4803896</v>
      </c>
      <c r="F18182" s="4">
        <f t="shared" si="1"/>
        <v>0.1589280111</v>
      </c>
      <c r="G18182" s="5">
        <f t="shared" si="2"/>
        <v>2.455485684</v>
      </c>
    </row>
    <row r="18183">
      <c r="A18183" s="1">
        <v>181.779994249343</v>
      </c>
      <c r="B18183" s="1">
        <v>200.92493</v>
      </c>
      <c r="C18183" s="1">
        <v>1.430432</v>
      </c>
      <c r="D18183" s="1">
        <v>-0.2887139</v>
      </c>
      <c r="E18183" s="1">
        <v>2.480554</v>
      </c>
      <c r="F18183" s="4">
        <f t="shared" si="1"/>
        <v>0.1589368889</v>
      </c>
      <c r="G18183" s="5">
        <f t="shared" si="2"/>
        <v>2.455650375</v>
      </c>
    </row>
    <row r="18184">
      <c r="A18184" s="1">
        <v>181.790126085281</v>
      </c>
      <c r="B18184" s="1">
        <v>200.88493</v>
      </c>
      <c r="C18184" s="1">
        <v>1.4304986</v>
      </c>
      <c r="D18184" s="1">
        <v>-0.30336323</v>
      </c>
      <c r="E18184" s="1">
        <v>2.4800606</v>
      </c>
      <c r="F18184" s="4">
        <f t="shared" si="1"/>
        <v>0.1589442889</v>
      </c>
      <c r="G18184" s="5">
        <f t="shared" si="2"/>
        <v>2.455156548</v>
      </c>
    </row>
    <row r="18185">
      <c r="A18185" s="1">
        <v>181.799998521804</v>
      </c>
      <c r="B18185" s="1">
        <v>200.89636</v>
      </c>
      <c r="C18185" s="1">
        <v>1.4305387</v>
      </c>
      <c r="D18185" s="1">
        <v>-0.34853202</v>
      </c>
      <c r="E18185" s="1">
        <v>2.4802017</v>
      </c>
      <c r="F18185" s="4">
        <f t="shared" si="1"/>
        <v>0.1589487444</v>
      </c>
      <c r="G18185" s="5">
        <f t="shared" si="2"/>
        <v>2.455297659</v>
      </c>
    </row>
    <row r="18186">
      <c r="A18186" s="1">
        <v>181.80999302864</v>
      </c>
      <c r="B18186" s="1">
        <v>200.8716</v>
      </c>
      <c r="C18186" s="1">
        <v>1.4305654</v>
      </c>
      <c r="D18186" s="1">
        <v>-0.39370078</v>
      </c>
      <c r="E18186" s="1">
        <v>2.4798958</v>
      </c>
      <c r="F18186" s="4">
        <f t="shared" si="1"/>
        <v>0.1589517111</v>
      </c>
      <c r="G18186" s="5">
        <f t="shared" si="2"/>
        <v>2.45499198</v>
      </c>
    </row>
    <row r="18187">
      <c r="A18187" s="1">
        <v>181.820002794265</v>
      </c>
      <c r="B18187" s="1">
        <v>200.79921</v>
      </c>
      <c r="C18187" s="1">
        <v>1.4305786</v>
      </c>
      <c r="D18187" s="1">
        <v>-0.46816823</v>
      </c>
      <c r="E18187" s="1">
        <v>2.4790022</v>
      </c>
      <c r="F18187" s="4">
        <f t="shared" si="1"/>
        <v>0.1589531778</v>
      </c>
      <c r="G18187" s="5">
        <f t="shared" si="2"/>
        <v>2.454098277</v>
      </c>
    </row>
    <row r="18188">
      <c r="A18188" s="1">
        <v>181.830119371414</v>
      </c>
      <c r="B18188" s="1">
        <v>200.79921</v>
      </c>
      <c r="C18188" s="1">
        <v>1.4308451</v>
      </c>
      <c r="D18188" s="1">
        <v>-0.3058048</v>
      </c>
      <c r="E18188" s="1">
        <v>2.4790022</v>
      </c>
      <c r="F18188" s="4">
        <f t="shared" si="1"/>
        <v>0.1589827889</v>
      </c>
      <c r="G18188" s="5">
        <f t="shared" si="2"/>
        <v>2.454098277</v>
      </c>
    </row>
    <row r="18189">
      <c r="A18189" s="1">
        <v>181.840129137039</v>
      </c>
      <c r="B18189" s="1">
        <v>200.92302</v>
      </c>
      <c r="C18189" s="1">
        <v>1.4311652</v>
      </c>
      <c r="D18189" s="1">
        <v>-0.032350607</v>
      </c>
      <c r="E18189" s="1">
        <v>2.4805307</v>
      </c>
      <c r="F18189" s="4">
        <f t="shared" si="1"/>
        <v>0.1590183556</v>
      </c>
      <c r="G18189" s="5">
        <f t="shared" si="2"/>
        <v>2.455626795</v>
      </c>
    </row>
    <row r="18190">
      <c r="A18190" s="1">
        <v>181.850001573562</v>
      </c>
      <c r="B18190" s="1">
        <v>201.0697</v>
      </c>
      <c r="C18190" s="1">
        <v>1.4311652</v>
      </c>
      <c r="D18190" s="1">
        <v>-0.105597265</v>
      </c>
      <c r="E18190" s="1">
        <v>2.4823415</v>
      </c>
      <c r="F18190" s="4">
        <f t="shared" si="1"/>
        <v>0.1590183556</v>
      </c>
      <c r="G18190" s="5">
        <f t="shared" si="2"/>
        <v>2.457437659</v>
      </c>
    </row>
    <row r="18191">
      <c r="A18191" s="1">
        <v>181.859996080398</v>
      </c>
      <c r="B18191" s="1">
        <v>201.11351</v>
      </c>
      <c r="C18191" s="1">
        <v>1.4311519</v>
      </c>
      <c r="D18191" s="1">
        <v>-0.19349326</v>
      </c>
      <c r="E18191" s="1">
        <v>2.4828823</v>
      </c>
      <c r="F18191" s="4">
        <f t="shared" si="1"/>
        <v>0.1590168778</v>
      </c>
      <c r="G18191" s="5">
        <f t="shared" si="2"/>
        <v>2.457978523</v>
      </c>
    </row>
    <row r="18192">
      <c r="A18192" s="1">
        <v>181.870127916336</v>
      </c>
      <c r="B18192" s="1">
        <v>201.00304</v>
      </c>
      <c r="C18192" s="1">
        <v>1.4311652</v>
      </c>
      <c r="D18192" s="1">
        <v>-0.2667399</v>
      </c>
      <c r="E18192" s="1">
        <v>2.4815187</v>
      </c>
      <c r="F18192" s="4">
        <f t="shared" si="1"/>
        <v>0.1590183556</v>
      </c>
      <c r="G18192" s="5">
        <f t="shared" si="2"/>
        <v>2.456614696</v>
      </c>
    </row>
    <row r="18193">
      <c r="A18193" s="1">
        <v>181.880000352859</v>
      </c>
      <c r="B18193" s="1">
        <v>200.98207</v>
      </c>
      <c r="C18193" s="1">
        <v>1.4311918</v>
      </c>
      <c r="D18193" s="1">
        <v>-0.3277788</v>
      </c>
      <c r="E18193" s="1">
        <v>2.4812596</v>
      </c>
      <c r="F18193" s="4">
        <f t="shared" si="1"/>
        <v>0.1590213111</v>
      </c>
      <c r="G18193" s="5">
        <f t="shared" si="2"/>
        <v>2.456355807</v>
      </c>
    </row>
    <row r="18194">
      <c r="A18194" s="1">
        <v>181.890132188797</v>
      </c>
      <c r="B18194" s="1">
        <v>200.8735</v>
      </c>
      <c r="C18194" s="1">
        <v>1.4312052</v>
      </c>
      <c r="D18194" s="1">
        <v>-0.3875969</v>
      </c>
      <c r="E18194" s="1">
        <v>2.4799194</v>
      </c>
      <c r="F18194" s="4">
        <f t="shared" si="1"/>
        <v>0.1590228</v>
      </c>
      <c r="G18194" s="5">
        <f t="shared" si="2"/>
        <v>2.455015437</v>
      </c>
    </row>
    <row r="18195">
      <c r="A18195" s="1">
        <v>181.900126695632</v>
      </c>
      <c r="B18195" s="1">
        <v>200.81255</v>
      </c>
      <c r="C18195" s="1">
        <v>1.4312317</v>
      </c>
      <c r="D18195" s="1">
        <v>-0.44619423</v>
      </c>
      <c r="E18195" s="1">
        <v>2.479167</v>
      </c>
      <c r="F18195" s="4">
        <f t="shared" si="1"/>
        <v>0.1590257444</v>
      </c>
      <c r="G18195" s="5">
        <f t="shared" si="2"/>
        <v>2.454262968</v>
      </c>
    </row>
    <row r="18196">
      <c r="A18196" s="1">
        <v>181.909999132156</v>
      </c>
      <c r="B18196" s="1">
        <v>200.7554</v>
      </c>
      <c r="C18196" s="1">
        <v>1.4314051</v>
      </c>
      <c r="D18196" s="1">
        <v>-0.3546359</v>
      </c>
      <c r="E18196" s="1">
        <v>2.4784615</v>
      </c>
      <c r="F18196" s="4">
        <f t="shared" si="1"/>
        <v>0.1590450111</v>
      </c>
      <c r="G18196" s="5">
        <f t="shared" si="2"/>
        <v>2.453557412</v>
      </c>
    </row>
    <row r="18197">
      <c r="A18197" s="1">
        <v>181.919993638992</v>
      </c>
      <c r="B18197" s="1">
        <v>200.84492</v>
      </c>
      <c r="C18197" s="1">
        <v>1.4318317</v>
      </c>
      <c r="D18197" s="1">
        <v>0.01525972</v>
      </c>
      <c r="E18197" s="1">
        <v>2.4795666</v>
      </c>
      <c r="F18197" s="4">
        <f t="shared" si="1"/>
        <v>0.1590924111</v>
      </c>
      <c r="G18197" s="5">
        <f t="shared" si="2"/>
        <v>2.454662598</v>
      </c>
    </row>
    <row r="18198">
      <c r="A18198" s="1">
        <v>181.930125474929</v>
      </c>
      <c r="B18198" s="1">
        <v>201.14589</v>
      </c>
      <c r="C18198" s="1">
        <v>1.431965</v>
      </c>
      <c r="D18198" s="1">
        <v>0.0653116</v>
      </c>
      <c r="E18198" s="1">
        <v>2.483282</v>
      </c>
      <c r="F18198" s="4">
        <f t="shared" si="1"/>
        <v>0.1591072222</v>
      </c>
      <c r="G18198" s="5">
        <f t="shared" si="2"/>
        <v>2.458378277</v>
      </c>
    </row>
    <row r="18199">
      <c r="A18199" s="1">
        <v>181.939997911453</v>
      </c>
      <c r="B18199" s="1">
        <v>201.16304</v>
      </c>
      <c r="C18199" s="1">
        <v>1.4318982</v>
      </c>
      <c r="D18199" s="1">
        <v>-0.06287005</v>
      </c>
      <c r="E18199" s="1">
        <v>2.4834938</v>
      </c>
      <c r="F18199" s="4">
        <f t="shared" si="1"/>
        <v>0.1590998</v>
      </c>
      <c r="G18199" s="5">
        <f t="shared" si="2"/>
        <v>2.458590005</v>
      </c>
    </row>
    <row r="18200">
      <c r="A18200" s="1">
        <v>181.95012974739</v>
      </c>
      <c r="B18200" s="1">
        <v>201.1497</v>
      </c>
      <c r="C18200" s="1">
        <v>1.4319249</v>
      </c>
      <c r="D18200" s="1">
        <v>-0.13733749</v>
      </c>
      <c r="E18200" s="1">
        <v>2.4833293</v>
      </c>
      <c r="F18200" s="4">
        <f t="shared" si="1"/>
        <v>0.1591027667</v>
      </c>
      <c r="G18200" s="5">
        <f t="shared" si="2"/>
        <v>2.458425314</v>
      </c>
    </row>
    <row r="18201">
      <c r="A18201" s="1">
        <v>181.960124254226</v>
      </c>
      <c r="B18201" s="1">
        <v>201.1078</v>
      </c>
      <c r="C18201" s="1">
        <v>1.4319515</v>
      </c>
      <c r="D18201" s="1">
        <v>-0.19593482</v>
      </c>
      <c r="E18201" s="1">
        <v>2.482812</v>
      </c>
      <c r="F18201" s="4">
        <f t="shared" si="1"/>
        <v>0.1591057222</v>
      </c>
      <c r="G18201" s="5">
        <f t="shared" si="2"/>
        <v>2.45790803</v>
      </c>
    </row>
    <row r="18202">
      <c r="A18202" s="1">
        <v>181.96999669075</v>
      </c>
      <c r="B18202" s="1">
        <v>200.98398</v>
      </c>
      <c r="C18202" s="1">
        <v>1.4319515</v>
      </c>
      <c r="D18202" s="1">
        <v>-0.26918146</v>
      </c>
      <c r="E18202" s="1">
        <v>2.4812832</v>
      </c>
      <c r="F18202" s="4">
        <f t="shared" si="1"/>
        <v>0.1591057222</v>
      </c>
      <c r="G18202" s="5">
        <f t="shared" si="2"/>
        <v>2.456379388</v>
      </c>
    </row>
    <row r="18203">
      <c r="A18203" s="1">
        <v>181.980128526687</v>
      </c>
      <c r="B18203" s="1">
        <v>200.91159</v>
      </c>
      <c r="C18203" s="1">
        <v>1.4320049</v>
      </c>
      <c r="D18203" s="1">
        <v>-0.29970092</v>
      </c>
      <c r="E18203" s="1">
        <v>2.4803896</v>
      </c>
      <c r="F18203" s="4">
        <f t="shared" si="1"/>
        <v>0.1591116556</v>
      </c>
      <c r="G18203" s="5">
        <f t="shared" si="2"/>
        <v>2.455485684</v>
      </c>
    </row>
    <row r="18204">
      <c r="A18204" s="1">
        <v>181.990123033523</v>
      </c>
      <c r="B18204" s="1">
        <v>200.85063</v>
      </c>
      <c r="C18204" s="1">
        <v>1.4320849</v>
      </c>
      <c r="D18204" s="1">
        <v>-0.30214247</v>
      </c>
      <c r="E18204" s="1">
        <v>2.479637</v>
      </c>
      <c r="F18204" s="4">
        <f t="shared" si="1"/>
        <v>0.1591205444</v>
      </c>
      <c r="G18204" s="5">
        <f t="shared" si="2"/>
        <v>2.454733091</v>
      </c>
    </row>
    <row r="18205">
      <c r="A18205" s="1">
        <v>182.000117540359</v>
      </c>
      <c r="B18205" s="1">
        <v>200.82588</v>
      </c>
      <c r="C18205" s="1">
        <v>1.4321783</v>
      </c>
      <c r="D18205" s="1">
        <v>-0.27650613</v>
      </c>
      <c r="E18205" s="1">
        <v>2.4793315</v>
      </c>
      <c r="F18205" s="4">
        <f t="shared" si="1"/>
        <v>0.1591309222</v>
      </c>
      <c r="G18205" s="5">
        <f t="shared" si="2"/>
        <v>2.454427536</v>
      </c>
    </row>
    <row r="18206">
      <c r="A18206" s="1">
        <v>182.010005235672</v>
      </c>
      <c r="B18206" s="1">
        <v>200.84492</v>
      </c>
      <c r="C18206" s="1">
        <v>1.4322448</v>
      </c>
      <c r="D18206" s="1">
        <v>-0.293597</v>
      </c>
      <c r="E18206" s="1">
        <v>2.4795666</v>
      </c>
      <c r="F18206" s="4">
        <f t="shared" si="1"/>
        <v>0.1591383111</v>
      </c>
      <c r="G18206" s="5">
        <f t="shared" si="2"/>
        <v>2.454662598</v>
      </c>
    </row>
    <row r="18207">
      <c r="A18207" s="1">
        <v>182.02012181282</v>
      </c>
      <c r="B18207" s="1">
        <v>200.7954</v>
      </c>
      <c r="C18207" s="1">
        <v>1.4322848</v>
      </c>
      <c r="D18207" s="1">
        <v>-0.32411647</v>
      </c>
      <c r="E18207" s="1">
        <v>2.478955</v>
      </c>
      <c r="F18207" s="4">
        <f t="shared" si="1"/>
        <v>0.1591427556</v>
      </c>
      <c r="G18207" s="5">
        <f t="shared" si="2"/>
        <v>2.45405124</v>
      </c>
    </row>
    <row r="18208">
      <c r="A18208" s="1">
        <v>182.029994249343</v>
      </c>
      <c r="B18208" s="1">
        <v>200.80682</v>
      </c>
      <c r="C18208" s="1">
        <v>1.4322982</v>
      </c>
      <c r="D18208" s="1">
        <v>-0.39736313</v>
      </c>
      <c r="E18208" s="1">
        <v>2.4790962</v>
      </c>
      <c r="F18208" s="4">
        <f t="shared" si="1"/>
        <v>0.1591442444</v>
      </c>
      <c r="G18208" s="5">
        <f t="shared" si="2"/>
        <v>2.454192227</v>
      </c>
    </row>
    <row r="18209">
      <c r="A18209" s="1">
        <v>182.040004014968</v>
      </c>
      <c r="B18209" s="1">
        <v>200.7535</v>
      </c>
      <c r="C18209" s="1">
        <v>1.4323115</v>
      </c>
      <c r="D18209" s="1">
        <v>-0.47060978</v>
      </c>
      <c r="E18209" s="1">
        <v>2.478438</v>
      </c>
      <c r="F18209" s="4">
        <f t="shared" si="1"/>
        <v>0.1591457222</v>
      </c>
      <c r="G18209" s="5">
        <f t="shared" si="2"/>
        <v>2.453533956</v>
      </c>
    </row>
    <row r="18210">
      <c r="A18210" s="1">
        <v>182.049998521804</v>
      </c>
      <c r="B18210" s="1">
        <v>200.73444</v>
      </c>
      <c r="C18210" s="1">
        <v>1.4325916</v>
      </c>
      <c r="D18210" s="1">
        <v>-0.25331137</v>
      </c>
      <c r="E18210" s="1">
        <v>2.4782026</v>
      </c>
      <c r="F18210" s="4">
        <f t="shared" si="1"/>
        <v>0.1591768444</v>
      </c>
      <c r="G18210" s="5">
        <f t="shared" si="2"/>
        <v>2.453298647</v>
      </c>
    </row>
    <row r="18211">
      <c r="A18211" s="1">
        <v>182.060130357742</v>
      </c>
      <c r="B18211" s="1">
        <v>200.89255</v>
      </c>
      <c r="C18211" s="1">
        <v>1.4328581</v>
      </c>
      <c r="D18211" s="1">
        <v>-0.06287005</v>
      </c>
      <c r="E18211" s="1">
        <v>2.4801545</v>
      </c>
      <c r="F18211" s="4">
        <f t="shared" si="1"/>
        <v>0.1592064556</v>
      </c>
      <c r="G18211" s="5">
        <f t="shared" si="2"/>
        <v>2.455250622</v>
      </c>
    </row>
    <row r="18212">
      <c r="A18212" s="1">
        <v>182.070002794265</v>
      </c>
      <c r="B18212" s="1">
        <v>200.97446</v>
      </c>
      <c r="C18212" s="1">
        <v>1.4328048</v>
      </c>
      <c r="D18212" s="1">
        <v>-0.20570104</v>
      </c>
      <c r="E18212" s="1">
        <v>2.4811656</v>
      </c>
      <c r="F18212" s="4">
        <f t="shared" si="1"/>
        <v>0.1592005333</v>
      </c>
      <c r="G18212" s="5">
        <f t="shared" si="2"/>
        <v>2.456261857</v>
      </c>
    </row>
    <row r="18213">
      <c r="A18213" s="1">
        <v>182.080119371414</v>
      </c>
      <c r="B18213" s="1">
        <v>201.00304</v>
      </c>
      <c r="C18213" s="1">
        <v>1.4327914</v>
      </c>
      <c r="D18213" s="1">
        <v>-0.293597</v>
      </c>
      <c r="E18213" s="1">
        <v>2.4815187</v>
      </c>
      <c r="F18213" s="4">
        <f t="shared" si="1"/>
        <v>0.1591990444</v>
      </c>
      <c r="G18213" s="5">
        <f t="shared" si="2"/>
        <v>2.456614696</v>
      </c>
    </row>
    <row r="18214">
      <c r="A18214" s="1">
        <v>182.090007066726</v>
      </c>
      <c r="B18214" s="1">
        <v>200.91159</v>
      </c>
      <c r="C18214" s="1">
        <v>1.4327914</v>
      </c>
      <c r="D18214" s="1">
        <v>-0.381493</v>
      </c>
      <c r="E18214" s="1">
        <v>2.4803896</v>
      </c>
      <c r="F18214" s="4">
        <f t="shared" si="1"/>
        <v>0.1591990444</v>
      </c>
      <c r="G18214" s="5">
        <f t="shared" si="2"/>
        <v>2.455485684</v>
      </c>
    </row>
    <row r="18215">
      <c r="A18215" s="1">
        <v>182.100001573562</v>
      </c>
      <c r="B18215" s="1">
        <v>200.85063</v>
      </c>
      <c r="C18215" s="1">
        <v>1.4328048</v>
      </c>
      <c r="D18215" s="1">
        <v>-0.44009033</v>
      </c>
      <c r="E18215" s="1">
        <v>2.479637</v>
      </c>
      <c r="F18215" s="4">
        <f t="shared" si="1"/>
        <v>0.1592005333</v>
      </c>
      <c r="G18215" s="5">
        <f t="shared" si="2"/>
        <v>2.454733091</v>
      </c>
    </row>
    <row r="18216">
      <c r="A18216" s="1">
        <v>182.110118150711</v>
      </c>
      <c r="B18216" s="1">
        <v>200.76302</v>
      </c>
      <c r="C18216" s="1">
        <v>1.4328314</v>
      </c>
      <c r="D18216" s="1">
        <v>-0.5145578</v>
      </c>
      <c r="E18216" s="1">
        <v>2.4785554</v>
      </c>
      <c r="F18216" s="4">
        <f t="shared" si="1"/>
        <v>0.1592034889</v>
      </c>
      <c r="G18216" s="5">
        <f t="shared" si="2"/>
        <v>2.453651486</v>
      </c>
    </row>
    <row r="18217">
      <c r="A18217" s="1">
        <v>182.120005846023</v>
      </c>
      <c r="B18217" s="1">
        <v>200.71921</v>
      </c>
      <c r="C18217" s="1">
        <v>1.4332314</v>
      </c>
      <c r="D18217" s="1">
        <v>-0.17396082</v>
      </c>
      <c r="E18217" s="1">
        <v>2.4780147</v>
      </c>
      <c r="F18217" s="4">
        <f t="shared" si="1"/>
        <v>0.1592479333</v>
      </c>
      <c r="G18217" s="5">
        <f t="shared" si="2"/>
        <v>2.453110622</v>
      </c>
    </row>
    <row r="18218">
      <c r="A18218" s="1">
        <v>182.130122423172</v>
      </c>
      <c r="B18218" s="1">
        <v>200.98589</v>
      </c>
      <c r="C18218" s="1">
        <v>1.4335111</v>
      </c>
      <c r="D18218" s="1">
        <v>0.044558384</v>
      </c>
      <c r="E18218" s="1">
        <v>2.4813068</v>
      </c>
      <c r="F18218" s="4">
        <f t="shared" si="1"/>
        <v>0.1592790111</v>
      </c>
      <c r="G18218" s="5">
        <f t="shared" si="2"/>
        <v>2.456402968</v>
      </c>
    </row>
    <row r="18219">
      <c r="A18219" s="1">
        <v>182.140132188797</v>
      </c>
      <c r="B18219" s="1">
        <v>201.11923</v>
      </c>
      <c r="C18219" s="1">
        <v>1.4334846</v>
      </c>
      <c r="D18219" s="1">
        <v>-0.07263627</v>
      </c>
      <c r="E18219" s="1">
        <v>2.482953</v>
      </c>
      <c r="F18219" s="4">
        <f t="shared" si="1"/>
        <v>0.1592760667</v>
      </c>
      <c r="G18219" s="5">
        <f t="shared" si="2"/>
        <v>2.458049141</v>
      </c>
    </row>
    <row r="18220">
      <c r="A18220" s="1">
        <v>182.15000462532</v>
      </c>
      <c r="B18220" s="1">
        <v>201.09256</v>
      </c>
      <c r="C18220" s="1">
        <v>1.4334846</v>
      </c>
      <c r="D18220" s="1">
        <v>-0.15931149</v>
      </c>
      <c r="E18220" s="1">
        <v>2.4826238</v>
      </c>
      <c r="F18220" s="4">
        <f t="shared" si="1"/>
        <v>0.1592760667</v>
      </c>
      <c r="G18220" s="5">
        <f t="shared" si="2"/>
        <v>2.457719881</v>
      </c>
    </row>
    <row r="18221">
      <c r="A18221" s="1">
        <v>182.159999132156</v>
      </c>
      <c r="B18221" s="1">
        <v>201.07161</v>
      </c>
      <c r="C18221" s="1">
        <v>1.4334979</v>
      </c>
      <c r="D18221" s="1">
        <v>-0.21912959</v>
      </c>
      <c r="E18221" s="1">
        <v>2.4823651</v>
      </c>
      <c r="F18221" s="4">
        <f t="shared" si="1"/>
        <v>0.1592775444</v>
      </c>
      <c r="G18221" s="5">
        <f t="shared" si="2"/>
        <v>2.45746124</v>
      </c>
    </row>
    <row r="18222">
      <c r="A18222" s="1">
        <v>182.170130968093</v>
      </c>
      <c r="B18222" s="1">
        <v>200.96112</v>
      </c>
      <c r="C18222" s="1">
        <v>1.4335111</v>
      </c>
      <c r="D18222" s="1">
        <v>-0.29237625</v>
      </c>
      <c r="E18222" s="1">
        <v>2.4810011</v>
      </c>
      <c r="F18222" s="4">
        <f t="shared" si="1"/>
        <v>0.1592790111</v>
      </c>
      <c r="G18222" s="5">
        <f t="shared" si="2"/>
        <v>2.456097165</v>
      </c>
    </row>
    <row r="18223">
      <c r="A18223" s="1">
        <v>182.180125474929</v>
      </c>
      <c r="B18223" s="1">
        <v>200.89825</v>
      </c>
      <c r="C18223" s="1">
        <v>1.4335378</v>
      </c>
      <c r="D18223" s="1">
        <v>-0.337545</v>
      </c>
      <c r="E18223" s="1">
        <v>2.4802248</v>
      </c>
      <c r="F18223" s="4">
        <f t="shared" si="1"/>
        <v>0.1592819778</v>
      </c>
      <c r="G18223" s="5">
        <f t="shared" si="2"/>
        <v>2.455320993</v>
      </c>
    </row>
    <row r="18224">
      <c r="A18224" s="1">
        <v>182.189997911453</v>
      </c>
      <c r="B18224" s="1">
        <v>200.81255</v>
      </c>
      <c r="C18224" s="1">
        <v>1.4335911</v>
      </c>
      <c r="D18224" s="1">
        <v>-0.37050602</v>
      </c>
      <c r="E18224" s="1">
        <v>2.479167</v>
      </c>
      <c r="F18224" s="4">
        <f t="shared" si="1"/>
        <v>0.1592879</v>
      </c>
      <c r="G18224" s="5">
        <f t="shared" si="2"/>
        <v>2.454262968</v>
      </c>
    </row>
    <row r="18225">
      <c r="A18225" s="1">
        <v>182.199992418289</v>
      </c>
      <c r="B18225" s="1">
        <v>200.78397</v>
      </c>
      <c r="C18225" s="1">
        <v>1.4336978</v>
      </c>
      <c r="D18225" s="1">
        <v>-0.3436489</v>
      </c>
      <c r="E18225" s="1">
        <v>2.478814</v>
      </c>
      <c r="F18225" s="4">
        <f t="shared" si="1"/>
        <v>0.1592997556</v>
      </c>
      <c r="G18225" s="5">
        <f t="shared" si="2"/>
        <v>2.453910128</v>
      </c>
    </row>
    <row r="18226">
      <c r="A18226" s="1">
        <v>182.210124254226</v>
      </c>
      <c r="B18226" s="1">
        <v>200.80301</v>
      </c>
      <c r="C18226" s="1">
        <v>1.4338312</v>
      </c>
      <c r="D18226" s="1">
        <v>-0.29115546</v>
      </c>
      <c r="E18226" s="1">
        <v>2.479049</v>
      </c>
      <c r="F18226" s="4">
        <f t="shared" si="1"/>
        <v>0.1593145778</v>
      </c>
      <c r="G18226" s="5">
        <f t="shared" si="2"/>
        <v>2.45414519</v>
      </c>
    </row>
    <row r="18227">
      <c r="A18227" s="1">
        <v>182.220118761062</v>
      </c>
      <c r="B18227" s="1">
        <v>200.7973</v>
      </c>
      <c r="C18227" s="1">
        <v>1.4339511</v>
      </c>
      <c r="D18227" s="1">
        <v>-0.25331137</v>
      </c>
      <c r="E18227" s="1">
        <v>2.4789786</v>
      </c>
      <c r="F18227" s="4">
        <f t="shared" si="1"/>
        <v>0.1593279</v>
      </c>
      <c r="G18227" s="5">
        <f t="shared" si="2"/>
        <v>2.454074696</v>
      </c>
    </row>
    <row r="18228">
      <c r="A18228" s="1">
        <v>182.230006456375</v>
      </c>
      <c r="B18228" s="1">
        <v>200.86397</v>
      </c>
      <c r="C18228" s="1">
        <v>1.4340044</v>
      </c>
      <c r="D18228" s="1">
        <v>-0.2728438</v>
      </c>
      <c r="E18228" s="1">
        <v>2.4798017</v>
      </c>
      <c r="F18228" s="4">
        <f t="shared" si="1"/>
        <v>0.1593338222</v>
      </c>
      <c r="G18228" s="5">
        <f t="shared" si="2"/>
        <v>2.454897783</v>
      </c>
    </row>
    <row r="18229">
      <c r="A18229" s="1">
        <v>182.240123033523</v>
      </c>
      <c r="B18229" s="1">
        <v>200.8354</v>
      </c>
      <c r="C18229" s="1">
        <v>1.4340311</v>
      </c>
      <c r="D18229" s="1">
        <v>-0.31801257</v>
      </c>
      <c r="E18229" s="1">
        <v>2.479449</v>
      </c>
      <c r="F18229" s="4">
        <f t="shared" si="1"/>
        <v>0.1593367889</v>
      </c>
      <c r="G18229" s="5">
        <f t="shared" si="2"/>
        <v>2.454545067</v>
      </c>
    </row>
    <row r="18230">
      <c r="A18230" s="1">
        <v>182.250117540359</v>
      </c>
      <c r="B18230" s="1">
        <v>200.7954</v>
      </c>
      <c r="C18230" s="1">
        <v>1.4340311</v>
      </c>
      <c r="D18230" s="1">
        <v>-0.40590855</v>
      </c>
      <c r="E18230" s="1">
        <v>2.478955</v>
      </c>
      <c r="F18230" s="4">
        <f t="shared" si="1"/>
        <v>0.1593367889</v>
      </c>
      <c r="G18230" s="5">
        <f t="shared" si="2"/>
        <v>2.45405124</v>
      </c>
    </row>
    <row r="18231">
      <c r="A18231" s="1">
        <v>182.260005235672</v>
      </c>
      <c r="B18231" s="1">
        <v>200.74968</v>
      </c>
      <c r="C18231" s="1">
        <v>1.4340712</v>
      </c>
      <c r="D18231" s="1">
        <v>-0.44985655</v>
      </c>
      <c r="E18231" s="1">
        <v>2.4783907</v>
      </c>
      <c r="F18231" s="4">
        <f t="shared" si="1"/>
        <v>0.1593412444</v>
      </c>
      <c r="G18231" s="5">
        <f t="shared" si="2"/>
        <v>2.453486795</v>
      </c>
    </row>
    <row r="18232">
      <c r="A18232" s="1">
        <v>182.269999742507</v>
      </c>
      <c r="B18232" s="1">
        <v>200.73064</v>
      </c>
      <c r="C18232" s="1">
        <v>1.4344044</v>
      </c>
      <c r="D18232" s="1">
        <v>-0.17762315</v>
      </c>
      <c r="E18232" s="1">
        <v>2.4781556</v>
      </c>
      <c r="F18232" s="4">
        <f t="shared" si="1"/>
        <v>0.1593782667</v>
      </c>
      <c r="G18232" s="5">
        <f t="shared" si="2"/>
        <v>2.453251733</v>
      </c>
    </row>
    <row r="18233">
      <c r="A18233" s="1">
        <v>182.279994249343</v>
      </c>
      <c r="B18233" s="1">
        <v>200.92493</v>
      </c>
      <c r="C18233" s="1">
        <v>1.4345777</v>
      </c>
      <c r="D18233" s="1">
        <v>-0.08606482</v>
      </c>
      <c r="E18233" s="1">
        <v>2.480554</v>
      </c>
      <c r="F18233" s="4">
        <f t="shared" si="1"/>
        <v>0.1593975222</v>
      </c>
      <c r="G18233" s="5">
        <f t="shared" si="2"/>
        <v>2.455650375</v>
      </c>
    </row>
    <row r="18234">
      <c r="A18234" s="1">
        <v>182.290004014968</v>
      </c>
      <c r="B18234" s="1">
        <v>200.99161</v>
      </c>
      <c r="C18234" s="1">
        <v>1.4344977</v>
      </c>
      <c r="D18234" s="1">
        <v>-0.24232437</v>
      </c>
      <c r="E18234" s="1">
        <v>2.4813776</v>
      </c>
      <c r="F18234" s="4">
        <f t="shared" si="1"/>
        <v>0.1593886333</v>
      </c>
      <c r="G18234" s="5">
        <f t="shared" si="2"/>
        <v>2.456473585</v>
      </c>
    </row>
    <row r="18235">
      <c r="A18235" s="1">
        <v>182.300120592117</v>
      </c>
      <c r="B18235" s="1">
        <v>200.96494</v>
      </c>
      <c r="C18235" s="1">
        <v>1.4344844</v>
      </c>
      <c r="D18235" s="1">
        <v>-0.34486967</v>
      </c>
      <c r="E18235" s="1">
        <v>2.4810483</v>
      </c>
      <c r="F18235" s="4">
        <f t="shared" si="1"/>
        <v>0.1593871556</v>
      </c>
      <c r="G18235" s="5">
        <f t="shared" si="2"/>
        <v>2.456144326</v>
      </c>
    </row>
    <row r="18236">
      <c r="A18236" s="1">
        <v>182.310130357742</v>
      </c>
      <c r="B18236" s="1">
        <v>200.92302</v>
      </c>
      <c r="C18236" s="1">
        <v>1.4344977</v>
      </c>
      <c r="D18236" s="1">
        <v>-0.41811633</v>
      </c>
      <c r="E18236" s="1">
        <v>2.4805307</v>
      </c>
      <c r="F18236" s="4">
        <f t="shared" si="1"/>
        <v>0.1593886333</v>
      </c>
      <c r="G18236" s="5">
        <f t="shared" si="2"/>
        <v>2.455626795</v>
      </c>
    </row>
    <row r="18237">
      <c r="A18237" s="1">
        <v>182.320002794265</v>
      </c>
      <c r="B18237" s="1">
        <v>200.7954</v>
      </c>
      <c r="C18237" s="1">
        <v>1.4344977</v>
      </c>
      <c r="D18237" s="1">
        <v>-0.491363</v>
      </c>
      <c r="E18237" s="1">
        <v>2.478955</v>
      </c>
      <c r="F18237" s="4">
        <f t="shared" si="1"/>
        <v>0.1593886333</v>
      </c>
      <c r="G18237" s="5">
        <f t="shared" si="2"/>
        <v>2.45405124</v>
      </c>
    </row>
    <row r="18238">
      <c r="A18238" s="1">
        <v>182.329997301101</v>
      </c>
      <c r="B18238" s="1">
        <v>200.74777</v>
      </c>
      <c r="C18238" s="1">
        <v>1.4346577</v>
      </c>
      <c r="D18238" s="1">
        <v>-0.41079167</v>
      </c>
      <c r="E18238" s="1">
        <v>2.478367</v>
      </c>
      <c r="F18238" s="4">
        <f t="shared" si="1"/>
        <v>0.1594064111</v>
      </c>
      <c r="G18238" s="5">
        <f t="shared" si="2"/>
        <v>2.453463215</v>
      </c>
    </row>
    <row r="18239">
      <c r="A18239" s="1">
        <v>182.340007066726</v>
      </c>
      <c r="B18239" s="1">
        <v>200.82016</v>
      </c>
      <c r="C18239" s="1">
        <v>1.4350709</v>
      </c>
      <c r="D18239" s="1">
        <v>-0.05676616</v>
      </c>
      <c r="E18239" s="1">
        <v>2.479261</v>
      </c>
      <c r="F18239" s="4">
        <f t="shared" si="1"/>
        <v>0.1594523222</v>
      </c>
      <c r="G18239" s="5">
        <f t="shared" si="2"/>
        <v>2.454356919</v>
      </c>
    </row>
    <row r="18240">
      <c r="A18240" s="1">
        <v>182.350001573562</v>
      </c>
      <c r="B18240" s="1">
        <v>200.9878</v>
      </c>
      <c r="C18240" s="1">
        <v>1.4351243</v>
      </c>
      <c r="D18240" s="1">
        <v>-0.0872856</v>
      </c>
      <c r="E18240" s="1">
        <v>2.4813304</v>
      </c>
      <c r="F18240" s="4">
        <f t="shared" si="1"/>
        <v>0.1594582556</v>
      </c>
      <c r="G18240" s="5">
        <f t="shared" si="2"/>
        <v>2.456426548</v>
      </c>
    </row>
    <row r="18241">
      <c r="A18241" s="1">
        <v>182.359996080398</v>
      </c>
      <c r="B18241" s="1">
        <v>201.08684</v>
      </c>
      <c r="C18241" s="1">
        <v>1.4350443</v>
      </c>
      <c r="D18241" s="1">
        <v>-0.25819448</v>
      </c>
      <c r="E18241" s="1">
        <v>2.482553</v>
      </c>
      <c r="F18241" s="4">
        <f t="shared" si="1"/>
        <v>0.1594493667</v>
      </c>
      <c r="G18241" s="5">
        <f t="shared" si="2"/>
        <v>2.457649264</v>
      </c>
    </row>
    <row r="18242">
      <c r="A18242" s="1">
        <v>182.370127916336</v>
      </c>
      <c r="B18242" s="1">
        <v>201.01447</v>
      </c>
      <c r="C18242" s="1">
        <v>1.4350709</v>
      </c>
      <c r="D18242" s="1">
        <v>-0.30458403</v>
      </c>
      <c r="E18242" s="1">
        <v>2.4816597</v>
      </c>
      <c r="F18242" s="4">
        <f t="shared" si="1"/>
        <v>0.1594523222</v>
      </c>
      <c r="G18242" s="5">
        <f t="shared" si="2"/>
        <v>2.456755807</v>
      </c>
    </row>
    <row r="18243">
      <c r="A18243" s="1">
        <v>182.380122423172</v>
      </c>
      <c r="B18243" s="1">
        <v>200.94969</v>
      </c>
      <c r="C18243" s="1">
        <v>1.4350709</v>
      </c>
      <c r="D18243" s="1">
        <v>-0.39248002</v>
      </c>
      <c r="E18243" s="1">
        <v>2.48086</v>
      </c>
      <c r="F18243" s="4">
        <f t="shared" si="1"/>
        <v>0.1594523222</v>
      </c>
      <c r="G18243" s="5">
        <f t="shared" si="2"/>
        <v>2.455956054</v>
      </c>
    </row>
    <row r="18244">
      <c r="A18244" s="1">
        <v>182.389994859695</v>
      </c>
      <c r="B18244" s="1">
        <v>200.86017</v>
      </c>
      <c r="C18244" s="1">
        <v>1.4350709</v>
      </c>
      <c r="D18244" s="1">
        <v>-0.480376</v>
      </c>
      <c r="E18244" s="1">
        <v>2.479755</v>
      </c>
      <c r="F18244" s="4">
        <f t="shared" si="1"/>
        <v>0.1594523222</v>
      </c>
      <c r="G18244" s="5">
        <f t="shared" si="2"/>
        <v>2.454850869</v>
      </c>
    </row>
    <row r="18245">
      <c r="A18245" s="1">
        <v>182.40000462532</v>
      </c>
      <c r="B18245" s="1">
        <v>200.76111</v>
      </c>
      <c r="C18245" s="1">
        <v>1.4351375</v>
      </c>
      <c r="D18245" s="1">
        <v>-0.48525912</v>
      </c>
      <c r="E18245" s="1">
        <v>2.4785318</v>
      </c>
      <c r="F18245" s="4">
        <f t="shared" si="1"/>
        <v>0.1594597222</v>
      </c>
      <c r="G18245" s="5">
        <f t="shared" si="2"/>
        <v>2.453627906</v>
      </c>
    </row>
    <row r="18246">
      <c r="A18246" s="1">
        <v>182.410121202468</v>
      </c>
      <c r="B18246" s="1">
        <v>200.78397</v>
      </c>
      <c r="C18246" s="1">
        <v>1.4355907</v>
      </c>
      <c r="D18246" s="1">
        <v>-0.115363486</v>
      </c>
      <c r="E18246" s="1">
        <v>2.478814</v>
      </c>
      <c r="F18246" s="4">
        <f t="shared" si="1"/>
        <v>0.1595100778</v>
      </c>
      <c r="G18246" s="5">
        <f t="shared" si="2"/>
        <v>2.453910128</v>
      </c>
    </row>
    <row r="18247">
      <c r="A18247" s="1">
        <v>182.419993638992</v>
      </c>
      <c r="B18247" s="1">
        <v>201.06209</v>
      </c>
      <c r="C18247" s="1">
        <v>1.435804</v>
      </c>
      <c r="D18247" s="1">
        <v>0.04699994</v>
      </c>
      <c r="E18247" s="1">
        <v>2.4822476</v>
      </c>
      <c r="F18247" s="4">
        <f t="shared" si="1"/>
        <v>0.1595337778</v>
      </c>
      <c r="G18247" s="5">
        <f t="shared" si="2"/>
        <v>2.457343709</v>
      </c>
    </row>
    <row r="18248">
      <c r="A18248" s="1">
        <v>182.430125474929</v>
      </c>
      <c r="B18248" s="1">
        <v>201.20114</v>
      </c>
      <c r="C18248" s="1">
        <v>1.435724</v>
      </c>
      <c r="D18248" s="1">
        <v>-0.12635049</v>
      </c>
      <c r="E18248" s="1">
        <v>2.4839644</v>
      </c>
      <c r="F18248" s="4">
        <f t="shared" si="1"/>
        <v>0.1595248889</v>
      </c>
      <c r="G18248" s="5">
        <f t="shared" si="2"/>
        <v>2.459060375</v>
      </c>
    </row>
    <row r="18249">
      <c r="A18249" s="1">
        <v>182.440119981765</v>
      </c>
      <c r="B18249" s="1">
        <v>201.15543</v>
      </c>
      <c r="C18249" s="1">
        <v>1.4357108</v>
      </c>
      <c r="D18249" s="1">
        <v>-0.22767504</v>
      </c>
      <c r="E18249" s="1">
        <v>2.4833999</v>
      </c>
      <c r="F18249" s="4">
        <f t="shared" si="1"/>
        <v>0.1595234222</v>
      </c>
      <c r="G18249" s="5">
        <f t="shared" si="2"/>
        <v>2.458496054</v>
      </c>
    </row>
    <row r="18250">
      <c r="A18250" s="1">
        <v>182.449992418289</v>
      </c>
      <c r="B18250" s="1">
        <v>201.08113</v>
      </c>
      <c r="C18250" s="1">
        <v>1.4357374</v>
      </c>
      <c r="D18250" s="1">
        <v>-0.2728438</v>
      </c>
      <c r="E18250" s="1">
        <v>2.4824827</v>
      </c>
      <c r="F18250" s="4">
        <f t="shared" si="1"/>
        <v>0.1595263778</v>
      </c>
      <c r="G18250" s="5">
        <f t="shared" si="2"/>
        <v>2.45757877</v>
      </c>
    </row>
    <row r="18251">
      <c r="A18251" s="1">
        <v>182.460124254226</v>
      </c>
      <c r="B18251" s="1">
        <v>201.00113</v>
      </c>
      <c r="C18251" s="1">
        <v>1.4357507</v>
      </c>
      <c r="D18251" s="1">
        <v>-0.34731123</v>
      </c>
      <c r="E18251" s="1">
        <v>2.4814951</v>
      </c>
      <c r="F18251" s="4">
        <f t="shared" si="1"/>
        <v>0.1595278556</v>
      </c>
      <c r="G18251" s="5">
        <f t="shared" si="2"/>
        <v>2.456591116</v>
      </c>
    </row>
    <row r="18252">
      <c r="A18252" s="1">
        <v>182.470118761062</v>
      </c>
      <c r="B18252" s="1">
        <v>200.85445</v>
      </c>
      <c r="C18252" s="1">
        <v>1.4357507</v>
      </c>
      <c r="D18252" s="1">
        <v>-0.43520722</v>
      </c>
      <c r="E18252" s="1">
        <v>2.479684</v>
      </c>
      <c r="F18252" s="4">
        <f t="shared" si="1"/>
        <v>0.1595278556</v>
      </c>
      <c r="G18252" s="5">
        <f t="shared" si="2"/>
        <v>2.454780252</v>
      </c>
    </row>
    <row r="18253">
      <c r="A18253" s="1">
        <v>182.480006456375</v>
      </c>
      <c r="B18253" s="1">
        <v>200.81255</v>
      </c>
      <c r="C18253" s="1">
        <v>1.4357908</v>
      </c>
      <c r="D18253" s="1">
        <v>-0.480376</v>
      </c>
      <c r="E18253" s="1">
        <v>2.479167</v>
      </c>
      <c r="F18253" s="4">
        <f t="shared" si="1"/>
        <v>0.1595323111</v>
      </c>
      <c r="G18253" s="5">
        <f t="shared" si="2"/>
        <v>2.454262968</v>
      </c>
    </row>
    <row r="18254">
      <c r="A18254" s="1">
        <v>182.490123033523</v>
      </c>
      <c r="B18254" s="1">
        <v>200.77444</v>
      </c>
      <c r="C18254" s="1">
        <v>1.4361373</v>
      </c>
      <c r="D18254" s="1">
        <v>-0.22157115</v>
      </c>
      <c r="E18254" s="1">
        <v>2.4786966</v>
      </c>
      <c r="F18254" s="4">
        <f t="shared" si="1"/>
        <v>0.1595708111</v>
      </c>
      <c r="G18254" s="5">
        <f t="shared" si="2"/>
        <v>2.453792474</v>
      </c>
    </row>
    <row r="18255">
      <c r="A18255" s="1">
        <v>182.500117540359</v>
      </c>
      <c r="B18255" s="1">
        <v>200.9573</v>
      </c>
      <c r="C18255" s="1">
        <v>1.4363239</v>
      </c>
      <c r="D18255" s="1">
        <v>-0.07263627</v>
      </c>
      <c r="E18255" s="1">
        <v>2.480954</v>
      </c>
      <c r="F18255" s="4">
        <f t="shared" si="1"/>
        <v>0.1595915444</v>
      </c>
      <c r="G18255" s="5">
        <f t="shared" si="2"/>
        <v>2.456050005</v>
      </c>
    </row>
    <row r="18256">
      <c r="A18256" s="1">
        <v>182.510127305984</v>
      </c>
      <c r="B18256" s="1">
        <v>201.05827</v>
      </c>
      <c r="C18256" s="1">
        <v>1.4362173</v>
      </c>
      <c r="D18256" s="1">
        <v>-0.25819448</v>
      </c>
      <c r="E18256" s="1">
        <v>2.4822006</v>
      </c>
      <c r="F18256" s="4">
        <f t="shared" si="1"/>
        <v>0.1595797</v>
      </c>
      <c r="G18256" s="5">
        <f t="shared" si="2"/>
        <v>2.457296548</v>
      </c>
    </row>
    <row r="18257">
      <c r="A18257" s="1">
        <v>182.519999742507</v>
      </c>
      <c r="B18257" s="1">
        <v>200.98589</v>
      </c>
      <c r="C18257" s="1">
        <v>1.4362038</v>
      </c>
      <c r="D18257" s="1">
        <v>-0.37294757</v>
      </c>
      <c r="E18257" s="1">
        <v>2.4813068</v>
      </c>
      <c r="F18257" s="4">
        <f t="shared" si="1"/>
        <v>0.1595782</v>
      </c>
      <c r="G18257" s="5">
        <f t="shared" si="2"/>
        <v>2.456402968</v>
      </c>
    </row>
    <row r="18258">
      <c r="A18258" s="1">
        <v>182.529994249343</v>
      </c>
      <c r="B18258" s="1">
        <v>200.95541</v>
      </c>
      <c r="C18258" s="1">
        <v>1.4362173</v>
      </c>
      <c r="D18258" s="1">
        <v>-0.43276566</v>
      </c>
      <c r="E18258" s="1">
        <v>2.4809308</v>
      </c>
      <c r="F18258" s="4">
        <f t="shared" si="1"/>
        <v>0.1595797</v>
      </c>
      <c r="G18258" s="5">
        <f t="shared" si="2"/>
        <v>2.456026672</v>
      </c>
    </row>
    <row r="18259">
      <c r="A18259" s="1">
        <v>182.540126085281</v>
      </c>
      <c r="B18259" s="1">
        <v>200.84111</v>
      </c>
      <c r="C18259" s="1">
        <v>1.4362706</v>
      </c>
      <c r="D18259" s="1">
        <v>-0.46572667</v>
      </c>
      <c r="E18259" s="1">
        <v>2.4795194</v>
      </c>
      <c r="F18259" s="4">
        <f t="shared" si="1"/>
        <v>0.1595856222</v>
      </c>
      <c r="G18259" s="5">
        <f t="shared" si="2"/>
        <v>2.45461556</v>
      </c>
    </row>
    <row r="18260">
      <c r="A18260" s="1">
        <v>182.549998521804</v>
      </c>
      <c r="B18260" s="1">
        <v>200.82588</v>
      </c>
      <c r="C18260" s="1">
        <v>1.4366039</v>
      </c>
      <c r="D18260" s="1">
        <v>-0.20692182</v>
      </c>
      <c r="E18260" s="1">
        <v>2.4793315</v>
      </c>
      <c r="F18260" s="4">
        <f t="shared" si="1"/>
        <v>0.1596226556</v>
      </c>
      <c r="G18260" s="5">
        <f t="shared" si="2"/>
        <v>2.454427536</v>
      </c>
    </row>
    <row r="18261">
      <c r="A18261" s="1">
        <v>182.560130357742</v>
      </c>
      <c r="B18261" s="1">
        <v>200.98016</v>
      </c>
      <c r="C18261" s="1">
        <v>1.4367238</v>
      </c>
      <c r="D18261" s="1">
        <v>-0.15564916</v>
      </c>
      <c r="E18261" s="1">
        <v>2.4812362</v>
      </c>
      <c r="F18261" s="4">
        <f t="shared" si="1"/>
        <v>0.1596359778</v>
      </c>
      <c r="G18261" s="5">
        <f t="shared" si="2"/>
        <v>2.456332227</v>
      </c>
    </row>
    <row r="18262">
      <c r="A18262" s="1">
        <v>182.570002794265</v>
      </c>
      <c r="B18262" s="1">
        <v>201.03542</v>
      </c>
      <c r="C18262" s="1">
        <v>1.4366438</v>
      </c>
      <c r="D18262" s="1">
        <v>-0.31435025</v>
      </c>
      <c r="E18262" s="1">
        <v>2.4819183</v>
      </c>
      <c r="F18262" s="4">
        <f t="shared" si="1"/>
        <v>0.1596270889</v>
      </c>
      <c r="G18262" s="5">
        <f t="shared" si="2"/>
        <v>2.457014449</v>
      </c>
    </row>
    <row r="18263">
      <c r="A18263" s="1">
        <v>182.579997301101</v>
      </c>
      <c r="B18263" s="1">
        <v>200.9935</v>
      </c>
      <c r="C18263" s="1">
        <v>1.4366305</v>
      </c>
      <c r="D18263" s="1">
        <v>-0.41567478</v>
      </c>
      <c r="E18263" s="1">
        <v>2.4814007</v>
      </c>
      <c r="F18263" s="4">
        <f t="shared" si="1"/>
        <v>0.1596256111</v>
      </c>
      <c r="G18263" s="5">
        <f t="shared" si="2"/>
        <v>2.456496919</v>
      </c>
    </row>
    <row r="18264">
      <c r="A18264" s="1">
        <v>182.590129137039</v>
      </c>
      <c r="B18264" s="1">
        <v>200.85826</v>
      </c>
      <c r="C18264" s="1">
        <v>1.4366438</v>
      </c>
      <c r="D18264" s="1">
        <v>-0.48892143</v>
      </c>
      <c r="E18264" s="1">
        <v>2.4797313</v>
      </c>
      <c r="F18264" s="4">
        <f t="shared" si="1"/>
        <v>0.1596270889</v>
      </c>
      <c r="G18264" s="5">
        <f t="shared" si="2"/>
        <v>2.454827289</v>
      </c>
    </row>
    <row r="18265">
      <c r="A18265" s="1">
        <v>182.600001573562</v>
      </c>
      <c r="B18265" s="1">
        <v>200.80112</v>
      </c>
      <c r="C18265" s="1">
        <v>1.4369371</v>
      </c>
      <c r="D18265" s="1">
        <v>-0.28505158</v>
      </c>
      <c r="E18265" s="1">
        <v>2.4790258</v>
      </c>
      <c r="F18265" s="4">
        <f t="shared" si="1"/>
        <v>0.1596596778</v>
      </c>
      <c r="G18265" s="5">
        <f t="shared" si="2"/>
        <v>2.454121857</v>
      </c>
    </row>
    <row r="18266">
      <c r="A18266" s="1">
        <v>182.610118150711</v>
      </c>
      <c r="B18266" s="1">
        <v>200.95541</v>
      </c>
      <c r="C18266" s="1">
        <v>1.4372303</v>
      </c>
      <c r="D18266" s="1">
        <v>-0.04089605</v>
      </c>
      <c r="E18266" s="1">
        <v>2.4809308</v>
      </c>
      <c r="F18266" s="4">
        <f t="shared" si="1"/>
        <v>0.1596922556</v>
      </c>
      <c r="G18266" s="5">
        <f t="shared" si="2"/>
        <v>2.456026672</v>
      </c>
    </row>
    <row r="18267">
      <c r="A18267" s="1">
        <v>182.620005846023</v>
      </c>
      <c r="B18267" s="1">
        <v>201.05066</v>
      </c>
      <c r="C18267" s="1">
        <v>1.4372437</v>
      </c>
      <c r="D18267" s="1">
        <v>-0.11414271</v>
      </c>
      <c r="E18267" s="1">
        <v>2.4821067</v>
      </c>
      <c r="F18267" s="4">
        <f t="shared" si="1"/>
        <v>0.1596937444</v>
      </c>
      <c r="G18267" s="5">
        <f t="shared" si="2"/>
        <v>2.457202598</v>
      </c>
    </row>
    <row r="18268">
      <c r="A18268" s="1">
        <v>182.630122423172</v>
      </c>
      <c r="B18268" s="1">
        <v>201.12685</v>
      </c>
      <c r="C18268" s="1">
        <v>1.4372303</v>
      </c>
      <c r="D18268" s="1">
        <v>-0.21668804</v>
      </c>
      <c r="E18268" s="1">
        <v>2.483047</v>
      </c>
      <c r="F18268" s="4">
        <f t="shared" si="1"/>
        <v>0.1596922556</v>
      </c>
      <c r="G18268" s="5">
        <f t="shared" si="2"/>
        <v>2.458143215</v>
      </c>
    </row>
    <row r="18269">
      <c r="A18269" s="1">
        <v>182.639994859695</v>
      </c>
      <c r="B18269" s="1">
        <v>201.01826</v>
      </c>
      <c r="C18269" s="1">
        <v>1.4372437</v>
      </c>
      <c r="D18269" s="1">
        <v>-0.27650613</v>
      </c>
      <c r="E18269" s="1">
        <v>2.4817064</v>
      </c>
      <c r="F18269" s="4">
        <f t="shared" si="1"/>
        <v>0.1596937444</v>
      </c>
      <c r="G18269" s="5">
        <f t="shared" si="2"/>
        <v>2.456802598</v>
      </c>
    </row>
    <row r="18270">
      <c r="A18270" s="1">
        <v>182.650126695632</v>
      </c>
      <c r="B18270" s="1">
        <v>200.96684</v>
      </c>
      <c r="C18270" s="1">
        <v>1.4372569</v>
      </c>
      <c r="D18270" s="1">
        <v>-0.35097358</v>
      </c>
      <c r="E18270" s="1">
        <v>2.4810717</v>
      </c>
      <c r="F18270" s="4">
        <f t="shared" si="1"/>
        <v>0.1596952111</v>
      </c>
      <c r="G18270" s="5">
        <f t="shared" si="2"/>
        <v>2.456167783</v>
      </c>
    </row>
    <row r="18271">
      <c r="A18271" s="1">
        <v>182.660121202468</v>
      </c>
      <c r="B18271" s="1">
        <v>200.90016</v>
      </c>
      <c r="C18271" s="1">
        <v>1.4372569</v>
      </c>
      <c r="D18271" s="1">
        <v>-0.42422023</v>
      </c>
      <c r="E18271" s="1">
        <v>2.4802485</v>
      </c>
      <c r="F18271" s="4">
        <f t="shared" si="1"/>
        <v>0.1596952111</v>
      </c>
      <c r="G18271" s="5">
        <f t="shared" si="2"/>
        <v>2.455344573</v>
      </c>
    </row>
    <row r="18272">
      <c r="A18272" s="1">
        <v>182.670130968093</v>
      </c>
      <c r="B18272" s="1">
        <v>200.81825</v>
      </c>
      <c r="C18272" s="1">
        <v>1.4373636</v>
      </c>
      <c r="D18272" s="1">
        <v>-0.42788255</v>
      </c>
      <c r="E18272" s="1">
        <v>2.4792373</v>
      </c>
      <c r="F18272" s="4">
        <f t="shared" si="1"/>
        <v>0.1597070667</v>
      </c>
      <c r="G18272" s="5">
        <f t="shared" si="2"/>
        <v>2.454333338</v>
      </c>
    </row>
    <row r="18273">
      <c r="A18273" s="1">
        <v>182.680003404617</v>
      </c>
      <c r="B18273" s="1">
        <v>200.90779</v>
      </c>
      <c r="C18273" s="1">
        <v>1.4377502</v>
      </c>
      <c r="D18273" s="1">
        <v>-0.084844045</v>
      </c>
      <c r="E18273" s="1">
        <v>2.4803429</v>
      </c>
      <c r="F18273" s="4">
        <f t="shared" si="1"/>
        <v>0.1597500222</v>
      </c>
      <c r="G18273" s="5">
        <f t="shared" si="2"/>
        <v>2.45543877</v>
      </c>
    </row>
    <row r="18274">
      <c r="A18274" s="1">
        <v>182.689997911453</v>
      </c>
      <c r="B18274" s="1">
        <v>201.07732</v>
      </c>
      <c r="C18274" s="1">
        <v>1.4379236</v>
      </c>
      <c r="D18274" s="1">
        <v>0.023805164</v>
      </c>
      <c r="E18274" s="1">
        <v>2.4824355</v>
      </c>
      <c r="F18274" s="4">
        <f t="shared" si="1"/>
        <v>0.1597692889</v>
      </c>
      <c r="G18274" s="5">
        <f t="shared" si="2"/>
        <v>2.457531733</v>
      </c>
    </row>
    <row r="18275">
      <c r="A18275" s="1">
        <v>182.70012974739</v>
      </c>
      <c r="B18275" s="1">
        <v>201.1878</v>
      </c>
      <c r="C18275" s="1">
        <v>1.4378436</v>
      </c>
      <c r="D18275" s="1">
        <v>-0.13367516</v>
      </c>
      <c r="E18275" s="1">
        <v>2.4837997</v>
      </c>
      <c r="F18275" s="4">
        <f t="shared" si="1"/>
        <v>0.1597604</v>
      </c>
      <c r="G18275" s="5">
        <f t="shared" si="2"/>
        <v>2.458895684</v>
      </c>
    </row>
    <row r="18276">
      <c r="A18276" s="1">
        <v>182.710002183914</v>
      </c>
      <c r="B18276" s="1">
        <v>201.144</v>
      </c>
      <c r="C18276" s="1">
        <v>1.4378703</v>
      </c>
      <c r="D18276" s="1">
        <v>-0.20692182</v>
      </c>
      <c r="E18276" s="1">
        <v>2.483259</v>
      </c>
      <c r="F18276" s="4">
        <f t="shared" si="1"/>
        <v>0.1597633667</v>
      </c>
      <c r="G18276" s="5">
        <f t="shared" si="2"/>
        <v>2.458354943</v>
      </c>
    </row>
    <row r="18277">
      <c r="A18277" s="1">
        <v>182.71999669075</v>
      </c>
      <c r="B18277" s="1">
        <v>201.03732</v>
      </c>
      <c r="C18277" s="1">
        <v>1.4378835</v>
      </c>
      <c r="D18277" s="1">
        <v>-0.2667399</v>
      </c>
      <c r="E18277" s="1">
        <v>2.481942</v>
      </c>
      <c r="F18277" s="4">
        <f t="shared" si="1"/>
        <v>0.1597648333</v>
      </c>
      <c r="G18277" s="5">
        <f t="shared" si="2"/>
        <v>2.457037906</v>
      </c>
    </row>
    <row r="18278">
      <c r="A18278" s="1">
        <v>182.730006456375</v>
      </c>
      <c r="B18278" s="1">
        <v>201.00684</v>
      </c>
      <c r="C18278" s="1">
        <v>1.4378835</v>
      </c>
      <c r="D18278" s="1">
        <v>-0.3546359</v>
      </c>
      <c r="E18278" s="1">
        <v>2.4815655</v>
      </c>
      <c r="F18278" s="4">
        <f t="shared" si="1"/>
        <v>0.1597648333</v>
      </c>
      <c r="G18278" s="5">
        <f t="shared" si="2"/>
        <v>2.45666161</v>
      </c>
    </row>
    <row r="18279">
      <c r="A18279" s="1">
        <v>182.740000963211</v>
      </c>
      <c r="B18279" s="1">
        <v>200.88683</v>
      </c>
      <c r="C18279" s="1">
        <v>1.4379102</v>
      </c>
      <c r="D18279" s="1">
        <v>-0.414454</v>
      </c>
      <c r="E18279" s="1">
        <v>2.480084</v>
      </c>
      <c r="F18279" s="4">
        <f t="shared" si="1"/>
        <v>0.1597678</v>
      </c>
      <c r="G18279" s="5">
        <f t="shared" si="2"/>
        <v>2.455180005</v>
      </c>
    </row>
    <row r="18280">
      <c r="A18280" s="1">
        <v>182.749995470047</v>
      </c>
      <c r="B18280" s="1">
        <v>200.82397</v>
      </c>
      <c r="C18280" s="1">
        <v>1.4379368</v>
      </c>
      <c r="D18280" s="1">
        <v>-0.45962277</v>
      </c>
      <c r="E18280" s="1">
        <v>2.479308</v>
      </c>
      <c r="F18280" s="4">
        <f t="shared" si="1"/>
        <v>0.1597707556</v>
      </c>
      <c r="G18280" s="5">
        <f t="shared" si="2"/>
        <v>2.454403956</v>
      </c>
    </row>
    <row r="18281">
      <c r="A18281" s="1">
        <v>182.760005235672</v>
      </c>
      <c r="B18281" s="1">
        <v>200.76111</v>
      </c>
      <c r="C18281" s="1">
        <v>1.4379902</v>
      </c>
      <c r="D18281" s="1">
        <v>-0.491363</v>
      </c>
      <c r="E18281" s="1">
        <v>2.4785318</v>
      </c>
      <c r="F18281" s="4">
        <f t="shared" si="1"/>
        <v>0.1597766889</v>
      </c>
      <c r="G18281" s="5">
        <f t="shared" si="2"/>
        <v>2.453627906</v>
      </c>
    </row>
    <row r="18282">
      <c r="A18282" s="1">
        <v>182.769999742507</v>
      </c>
      <c r="B18282" s="1">
        <v>200.70015</v>
      </c>
      <c r="C18282" s="1">
        <v>1.4381235</v>
      </c>
      <c r="D18282" s="1">
        <v>-0.42422023</v>
      </c>
      <c r="E18282" s="1">
        <v>2.4777792</v>
      </c>
      <c r="F18282" s="4">
        <f t="shared" si="1"/>
        <v>0.1597915</v>
      </c>
      <c r="G18282" s="5">
        <f t="shared" si="2"/>
        <v>2.452875314</v>
      </c>
    </row>
    <row r="18283">
      <c r="A18283" s="1">
        <v>182.779994249343</v>
      </c>
      <c r="B18283" s="1">
        <v>200.82016</v>
      </c>
      <c r="C18283" s="1">
        <v>1.43847</v>
      </c>
      <c r="D18283" s="1">
        <v>-0.15076604</v>
      </c>
      <c r="E18283" s="1">
        <v>2.479261</v>
      </c>
      <c r="F18283" s="4">
        <f t="shared" si="1"/>
        <v>0.15983</v>
      </c>
      <c r="G18283" s="5">
        <f t="shared" si="2"/>
        <v>2.454356919</v>
      </c>
    </row>
    <row r="18284">
      <c r="A18284" s="1">
        <v>182.790126085281</v>
      </c>
      <c r="B18284" s="1">
        <v>201.0259</v>
      </c>
      <c r="C18284" s="1">
        <v>1.4385633</v>
      </c>
      <c r="D18284" s="1">
        <v>-0.14099982</v>
      </c>
      <c r="E18284" s="1">
        <v>2.4818008</v>
      </c>
      <c r="F18284" s="4">
        <f t="shared" si="1"/>
        <v>0.1598403667</v>
      </c>
      <c r="G18284" s="5">
        <f t="shared" si="2"/>
        <v>2.456896919</v>
      </c>
    </row>
    <row r="18285">
      <c r="A18285" s="1">
        <v>182.799998521804</v>
      </c>
      <c r="B18285" s="1">
        <v>201.08875</v>
      </c>
      <c r="C18285" s="1">
        <v>1.4384967</v>
      </c>
      <c r="D18285" s="1">
        <v>-0.28138924</v>
      </c>
      <c r="E18285" s="1">
        <v>2.4825766</v>
      </c>
      <c r="F18285" s="4">
        <f t="shared" si="1"/>
        <v>0.1598329667</v>
      </c>
      <c r="G18285" s="5">
        <f t="shared" si="2"/>
        <v>2.457672844</v>
      </c>
    </row>
    <row r="18286">
      <c r="A18286" s="1">
        <v>182.80999302864</v>
      </c>
      <c r="B18286" s="1">
        <v>201.06398</v>
      </c>
      <c r="C18286" s="1">
        <v>1.4384967</v>
      </c>
      <c r="D18286" s="1">
        <v>-0.36928523</v>
      </c>
      <c r="E18286" s="1">
        <v>2.482271</v>
      </c>
      <c r="F18286" s="4">
        <f t="shared" si="1"/>
        <v>0.1598329667</v>
      </c>
      <c r="G18286" s="5">
        <f t="shared" si="2"/>
        <v>2.457367042</v>
      </c>
    </row>
    <row r="18287">
      <c r="A18287" s="1">
        <v>182.820002794265</v>
      </c>
      <c r="B18287" s="1">
        <v>200.94588</v>
      </c>
      <c r="C18287" s="1">
        <v>1.4385101</v>
      </c>
      <c r="D18287" s="1">
        <v>-0.44253188</v>
      </c>
      <c r="E18287" s="1">
        <v>2.4808128</v>
      </c>
      <c r="F18287" s="4">
        <f t="shared" si="1"/>
        <v>0.1598344556</v>
      </c>
      <c r="G18287" s="5">
        <f t="shared" si="2"/>
        <v>2.455909017</v>
      </c>
    </row>
    <row r="18288">
      <c r="A18288" s="1">
        <v>182.829997301101</v>
      </c>
      <c r="B18288" s="1">
        <v>200.86778</v>
      </c>
      <c r="C18288" s="1">
        <v>1.43855</v>
      </c>
      <c r="D18288" s="1">
        <v>-0.47305134</v>
      </c>
      <c r="E18288" s="1">
        <v>2.4798489</v>
      </c>
      <c r="F18288" s="4">
        <f t="shared" si="1"/>
        <v>0.1598388889</v>
      </c>
      <c r="G18288" s="5">
        <f t="shared" si="2"/>
        <v>2.45494482</v>
      </c>
    </row>
    <row r="18289">
      <c r="A18289" s="1">
        <v>182.840007066726</v>
      </c>
      <c r="B18289" s="1">
        <v>200.82968</v>
      </c>
      <c r="C18289" s="1">
        <v>1.4389366</v>
      </c>
      <c r="D18289" s="1">
        <v>-0.15809071</v>
      </c>
      <c r="E18289" s="1">
        <v>2.4793785</v>
      </c>
      <c r="F18289" s="4">
        <f t="shared" si="1"/>
        <v>0.1598818444</v>
      </c>
      <c r="G18289" s="5">
        <f t="shared" si="2"/>
        <v>2.454474449</v>
      </c>
    </row>
    <row r="18290">
      <c r="A18290" s="1">
        <v>182.850001573562</v>
      </c>
      <c r="B18290" s="1">
        <v>201.05637</v>
      </c>
      <c r="C18290" s="1">
        <v>1.4391499</v>
      </c>
      <c r="D18290" s="1">
        <v>-0.01037661</v>
      </c>
      <c r="E18290" s="1">
        <v>2.482177</v>
      </c>
      <c r="F18290" s="4">
        <f t="shared" si="1"/>
        <v>0.1599055444</v>
      </c>
      <c r="G18290" s="5">
        <f t="shared" si="2"/>
        <v>2.457273091</v>
      </c>
    </row>
    <row r="18291">
      <c r="A18291" s="1">
        <v>182.859996080398</v>
      </c>
      <c r="B18291" s="1">
        <v>201.2259</v>
      </c>
      <c r="C18291" s="1">
        <v>1.4390966</v>
      </c>
      <c r="D18291" s="1">
        <v>-0.13977905</v>
      </c>
      <c r="E18291" s="1">
        <v>2.48427</v>
      </c>
      <c r="F18291" s="4">
        <f t="shared" si="1"/>
        <v>0.1598996222</v>
      </c>
      <c r="G18291" s="5">
        <f t="shared" si="2"/>
        <v>2.459366054</v>
      </c>
    </row>
    <row r="18292">
      <c r="A18292" s="1">
        <v>182.870005846023</v>
      </c>
      <c r="B18292" s="1">
        <v>201.14018</v>
      </c>
      <c r="C18292" s="1">
        <v>1.4391099</v>
      </c>
      <c r="D18292" s="1">
        <v>-0.22645426</v>
      </c>
      <c r="E18292" s="1">
        <v>2.4832118</v>
      </c>
      <c r="F18292" s="4">
        <f t="shared" si="1"/>
        <v>0.1599011</v>
      </c>
      <c r="G18292" s="5">
        <f t="shared" si="2"/>
        <v>2.458307783</v>
      </c>
    </row>
    <row r="18293">
      <c r="A18293" s="1">
        <v>182.880000352859</v>
      </c>
      <c r="B18293" s="1">
        <v>201.10017</v>
      </c>
      <c r="C18293" s="1">
        <v>1.4391366</v>
      </c>
      <c r="D18293" s="1">
        <v>-0.27040225</v>
      </c>
      <c r="E18293" s="1">
        <v>2.4827178</v>
      </c>
      <c r="F18293" s="4">
        <f t="shared" si="1"/>
        <v>0.1599040667</v>
      </c>
      <c r="G18293" s="5">
        <f t="shared" si="2"/>
        <v>2.457813832</v>
      </c>
    </row>
    <row r="18294">
      <c r="A18294" s="1">
        <v>182.889994859695</v>
      </c>
      <c r="B18294" s="1">
        <v>201.00113</v>
      </c>
      <c r="C18294" s="1">
        <v>1.4391499</v>
      </c>
      <c r="D18294" s="1">
        <v>-0.3436489</v>
      </c>
      <c r="E18294" s="1">
        <v>2.4814951</v>
      </c>
      <c r="F18294" s="4">
        <f t="shared" si="1"/>
        <v>0.1599055444</v>
      </c>
      <c r="G18294" s="5">
        <f t="shared" si="2"/>
        <v>2.456591116</v>
      </c>
    </row>
    <row r="18295">
      <c r="A18295" s="1">
        <v>182.90000462532</v>
      </c>
      <c r="B18295" s="1">
        <v>200.93065</v>
      </c>
      <c r="C18295" s="1">
        <v>1.4391766</v>
      </c>
      <c r="D18295" s="1">
        <v>-0.403467</v>
      </c>
      <c r="E18295" s="1">
        <v>2.480625</v>
      </c>
      <c r="F18295" s="4">
        <f t="shared" si="1"/>
        <v>0.1599085111</v>
      </c>
      <c r="G18295" s="5">
        <f t="shared" si="2"/>
        <v>2.455720993</v>
      </c>
    </row>
    <row r="18296">
      <c r="A18296" s="1">
        <v>182.909999132156</v>
      </c>
      <c r="B18296" s="1">
        <v>200.86969</v>
      </c>
      <c r="C18296" s="1">
        <v>1.4392432</v>
      </c>
      <c r="D18296" s="1">
        <v>-0.4046878</v>
      </c>
      <c r="E18296" s="1">
        <v>2.4798725</v>
      </c>
      <c r="F18296" s="4">
        <f t="shared" si="1"/>
        <v>0.1599159111</v>
      </c>
      <c r="G18296" s="5">
        <f t="shared" si="2"/>
        <v>2.4549684</v>
      </c>
    </row>
    <row r="18297">
      <c r="A18297" s="1">
        <v>182.919993638992</v>
      </c>
      <c r="B18297" s="1">
        <v>200.81635</v>
      </c>
      <c r="C18297" s="1">
        <v>1.4393499</v>
      </c>
      <c r="D18297" s="1">
        <v>-0.37905145</v>
      </c>
      <c r="E18297" s="1">
        <v>2.4792137</v>
      </c>
      <c r="F18297" s="4">
        <f t="shared" si="1"/>
        <v>0.1599277667</v>
      </c>
      <c r="G18297" s="5">
        <f t="shared" si="2"/>
        <v>2.454309881</v>
      </c>
    </row>
    <row r="18298">
      <c r="A18298" s="1">
        <v>182.930003404617</v>
      </c>
      <c r="B18298" s="1">
        <v>200.84874</v>
      </c>
      <c r="C18298" s="1">
        <v>1.4394832</v>
      </c>
      <c r="D18298" s="1">
        <v>-0.31312945</v>
      </c>
      <c r="E18298" s="1">
        <v>2.4796138</v>
      </c>
      <c r="F18298" s="4">
        <f t="shared" si="1"/>
        <v>0.1599425778</v>
      </c>
      <c r="G18298" s="5">
        <f t="shared" si="2"/>
        <v>2.454709758</v>
      </c>
    </row>
    <row r="18299">
      <c r="A18299" s="1">
        <v>182.939997911453</v>
      </c>
      <c r="B18299" s="1">
        <v>200.8735</v>
      </c>
      <c r="C18299" s="1">
        <v>1.4396031</v>
      </c>
      <c r="D18299" s="1">
        <v>-0.27406457</v>
      </c>
      <c r="E18299" s="1">
        <v>2.4799194</v>
      </c>
      <c r="F18299" s="4">
        <f t="shared" si="1"/>
        <v>0.1599559</v>
      </c>
      <c r="G18299" s="5">
        <f t="shared" si="2"/>
        <v>2.455015437</v>
      </c>
    </row>
    <row r="18300">
      <c r="A18300" s="1">
        <v>182.949992418289</v>
      </c>
      <c r="B18300" s="1">
        <v>200.91922</v>
      </c>
      <c r="C18300" s="1">
        <v>1.4396698</v>
      </c>
      <c r="D18300" s="1">
        <v>-0.29115546</v>
      </c>
      <c r="E18300" s="1">
        <v>2.4804838</v>
      </c>
      <c r="F18300" s="4">
        <f t="shared" si="1"/>
        <v>0.1599633111</v>
      </c>
      <c r="G18300" s="5">
        <f t="shared" si="2"/>
        <v>2.455579881</v>
      </c>
    </row>
    <row r="18301">
      <c r="A18301" s="1">
        <v>182.960002183914</v>
      </c>
      <c r="B18301" s="1">
        <v>200.92874</v>
      </c>
      <c r="C18301" s="1">
        <v>1.4397098</v>
      </c>
      <c r="D18301" s="1">
        <v>-0.3216749</v>
      </c>
      <c r="E18301" s="1">
        <v>2.4806013</v>
      </c>
      <c r="F18301" s="4">
        <f t="shared" si="1"/>
        <v>0.1599677556</v>
      </c>
      <c r="G18301" s="5">
        <f t="shared" si="2"/>
        <v>2.455697412</v>
      </c>
    </row>
    <row r="18302">
      <c r="A18302" s="1">
        <v>182.970118761062</v>
      </c>
      <c r="B18302" s="1">
        <v>200.89636</v>
      </c>
      <c r="C18302" s="1">
        <v>1.4397231</v>
      </c>
      <c r="D18302" s="1">
        <v>-0.39614233</v>
      </c>
      <c r="E18302" s="1">
        <v>2.4802017</v>
      </c>
      <c r="F18302" s="4">
        <f t="shared" si="1"/>
        <v>0.1599692333</v>
      </c>
      <c r="G18302" s="5">
        <f t="shared" si="2"/>
        <v>2.455297659</v>
      </c>
    </row>
    <row r="18303">
      <c r="A18303" s="1">
        <v>182.980128526687</v>
      </c>
      <c r="B18303" s="1">
        <v>200.8735</v>
      </c>
      <c r="C18303" s="1">
        <v>1.4397364</v>
      </c>
      <c r="D18303" s="1">
        <v>-0.47060978</v>
      </c>
      <c r="E18303" s="1">
        <v>2.4799194</v>
      </c>
      <c r="F18303" s="4">
        <f t="shared" si="1"/>
        <v>0.1599707111</v>
      </c>
      <c r="G18303" s="5">
        <f t="shared" si="2"/>
        <v>2.455015437</v>
      </c>
    </row>
    <row r="18304">
      <c r="A18304" s="1">
        <v>182.990123033523</v>
      </c>
      <c r="B18304" s="1">
        <v>200.82777</v>
      </c>
      <c r="C18304" s="1">
        <v>1.4398963</v>
      </c>
      <c r="D18304" s="1">
        <v>-0.4046878</v>
      </c>
      <c r="E18304" s="1">
        <v>2.4793549</v>
      </c>
      <c r="F18304" s="4">
        <f t="shared" si="1"/>
        <v>0.1599884778</v>
      </c>
      <c r="G18304" s="5">
        <f t="shared" si="2"/>
        <v>2.454450869</v>
      </c>
    </row>
    <row r="18305">
      <c r="A18305" s="1">
        <v>182.999995470047</v>
      </c>
      <c r="B18305" s="1">
        <v>200.90588</v>
      </c>
      <c r="C18305" s="1">
        <v>1.4402297</v>
      </c>
      <c r="D18305" s="1">
        <v>-0.11902582</v>
      </c>
      <c r="E18305" s="1">
        <v>2.4803193</v>
      </c>
      <c r="F18305" s="4">
        <f t="shared" si="1"/>
        <v>0.1600255222</v>
      </c>
      <c r="G18305" s="5">
        <f t="shared" si="2"/>
        <v>2.45541519</v>
      </c>
    </row>
    <row r="18306">
      <c r="A18306" s="1">
        <v>183.010005235672</v>
      </c>
      <c r="B18306" s="1">
        <v>201.0678</v>
      </c>
      <c r="C18306" s="1">
        <v>1.4402697</v>
      </c>
      <c r="D18306" s="1">
        <v>-0.15198682</v>
      </c>
      <c r="E18306" s="1">
        <v>2.482318</v>
      </c>
      <c r="F18306" s="4">
        <f t="shared" si="1"/>
        <v>0.1600299667</v>
      </c>
      <c r="G18306" s="5">
        <f t="shared" si="2"/>
        <v>2.457414202</v>
      </c>
    </row>
    <row r="18307">
      <c r="A18307" s="1">
        <v>183.02012181282</v>
      </c>
      <c r="B18307" s="1">
        <v>201.07541</v>
      </c>
      <c r="C18307" s="1">
        <v>1.440203</v>
      </c>
      <c r="D18307" s="1">
        <v>-0.30946714</v>
      </c>
      <c r="E18307" s="1">
        <v>2.4824119</v>
      </c>
      <c r="F18307" s="4">
        <f t="shared" si="1"/>
        <v>0.1600225556</v>
      </c>
      <c r="G18307" s="5">
        <f t="shared" si="2"/>
        <v>2.457508153</v>
      </c>
    </row>
    <row r="18308">
      <c r="A18308" s="1">
        <v>183.029994249343</v>
      </c>
      <c r="B18308" s="1">
        <v>201.05066</v>
      </c>
      <c r="C18308" s="1">
        <v>1.4402163</v>
      </c>
      <c r="D18308" s="1">
        <v>-0.3827138</v>
      </c>
      <c r="E18308" s="1">
        <v>2.4821067</v>
      </c>
      <c r="F18308" s="4">
        <f t="shared" si="1"/>
        <v>0.1600240333</v>
      </c>
      <c r="G18308" s="5">
        <f t="shared" si="2"/>
        <v>2.457202598</v>
      </c>
    </row>
    <row r="18309">
      <c r="A18309" s="1">
        <v>183.040004014968</v>
      </c>
      <c r="B18309" s="1">
        <v>200.93256</v>
      </c>
      <c r="C18309" s="1">
        <v>1.4402163</v>
      </c>
      <c r="D18309" s="1">
        <v>-0.45596045</v>
      </c>
      <c r="E18309" s="1">
        <v>2.4806485</v>
      </c>
      <c r="F18309" s="4">
        <f t="shared" si="1"/>
        <v>0.1600240333</v>
      </c>
      <c r="G18309" s="5">
        <f t="shared" si="2"/>
        <v>2.455744573</v>
      </c>
    </row>
    <row r="18310">
      <c r="A18310" s="1">
        <v>183.049998521804</v>
      </c>
      <c r="B18310" s="1">
        <v>200.86969</v>
      </c>
      <c r="C18310" s="1">
        <v>1.4403629</v>
      </c>
      <c r="D18310" s="1">
        <v>-0.40590855</v>
      </c>
      <c r="E18310" s="1">
        <v>2.4798725</v>
      </c>
      <c r="F18310" s="4">
        <f t="shared" si="1"/>
        <v>0.1600403222</v>
      </c>
      <c r="G18310" s="5">
        <f t="shared" si="2"/>
        <v>2.4549684</v>
      </c>
    </row>
    <row r="18311">
      <c r="A18311" s="1">
        <v>183.05999302864</v>
      </c>
      <c r="B18311" s="1">
        <v>200.95541</v>
      </c>
      <c r="C18311" s="1">
        <v>1.440723</v>
      </c>
      <c r="D18311" s="1">
        <v>-0.10681804</v>
      </c>
      <c r="E18311" s="1">
        <v>2.4809308</v>
      </c>
      <c r="F18311" s="4">
        <f t="shared" si="1"/>
        <v>0.1600803333</v>
      </c>
      <c r="G18311" s="5">
        <f t="shared" si="2"/>
        <v>2.456026672</v>
      </c>
    </row>
    <row r="18312">
      <c r="A18312" s="1">
        <v>183.070124864578</v>
      </c>
      <c r="B18312" s="1">
        <v>201.07541</v>
      </c>
      <c r="C18312" s="1">
        <v>1.4407895</v>
      </c>
      <c r="D18312" s="1">
        <v>-0.11170115</v>
      </c>
      <c r="E18312" s="1">
        <v>2.4824119</v>
      </c>
      <c r="F18312" s="4">
        <f t="shared" si="1"/>
        <v>0.1600877222</v>
      </c>
      <c r="G18312" s="5">
        <f t="shared" si="2"/>
        <v>2.457508153</v>
      </c>
    </row>
    <row r="18313">
      <c r="A18313" s="1">
        <v>183.079997301101</v>
      </c>
      <c r="B18313" s="1">
        <v>201.15161</v>
      </c>
      <c r="C18313" s="1">
        <v>1.4407629</v>
      </c>
      <c r="D18313" s="1">
        <v>-0.22645426</v>
      </c>
      <c r="E18313" s="1">
        <v>2.483353</v>
      </c>
      <c r="F18313" s="4">
        <f t="shared" si="1"/>
        <v>0.1600847667</v>
      </c>
      <c r="G18313" s="5">
        <f t="shared" si="2"/>
        <v>2.458448894</v>
      </c>
    </row>
    <row r="18314">
      <c r="A18314" s="1">
        <v>183.090129137039</v>
      </c>
      <c r="B18314" s="1">
        <v>201.06589</v>
      </c>
      <c r="C18314" s="1">
        <v>1.4407762</v>
      </c>
      <c r="D18314" s="1">
        <v>-0.28627235</v>
      </c>
      <c r="E18314" s="1">
        <v>2.4822943</v>
      </c>
      <c r="F18314" s="4">
        <f t="shared" si="1"/>
        <v>0.1600862444</v>
      </c>
      <c r="G18314" s="5">
        <f t="shared" si="2"/>
        <v>2.457390622</v>
      </c>
    </row>
    <row r="18315">
      <c r="A18315" s="1">
        <v>183.100001573562</v>
      </c>
      <c r="B18315" s="1">
        <v>201.01826</v>
      </c>
      <c r="C18315" s="1">
        <v>1.4407762</v>
      </c>
      <c r="D18315" s="1">
        <v>-0.37416834</v>
      </c>
      <c r="E18315" s="1">
        <v>2.4817064</v>
      </c>
      <c r="F18315" s="4">
        <f t="shared" si="1"/>
        <v>0.1600862444</v>
      </c>
      <c r="G18315" s="5">
        <f t="shared" si="2"/>
        <v>2.456802598</v>
      </c>
    </row>
    <row r="18316">
      <c r="A18316" s="1">
        <v>183.110118150711</v>
      </c>
      <c r="B18316" s="1">
        <v>200.92683</v>
      </c>
      <c r="C18316" s="1">
        <v>1.4407895</v>
      </c>
      <c r="D18316" s="1">
        <v>-0.4486358</v>
      </c>
      <c r="E18316" s="1">
        <v>2.4805777</v>
      </c>
      <c r="F18316" s="4">
        <f t="shared" si="1"/>
        <v>0.1600877222</v>
      </c>
      <c r="G18316" s="5">
        <f t="shared" si="2"/>
        <v>2.455673832</v>
      </c>
    </row>
    <row r="18317">
      <c r="A18317" s="1">
        <v>183.120005846023</v>
      </c>
      <c r="B18317" s="1">
        <v>200.84492</v>
      </c>
      <c r="C18317" s="1">
        <v>1.4410027</v>
      </c>
      <c r="D18317" s="1">
        <v>-0.29970092</v>
      </c>
      <c r="E18317" s="1">
        <v>2.4795666</v>
      </c>
      <c r="F18317" s="4">
        <f t="shared" si="1"/>
        <v>0.1601114111</v>
      </c>
      <c r="G18317" s="5">
        <f t="shared" si="2"/>
        <v>2.454662598</v>
      </c>
    </row>
    <row r="18318">
      <c r="A18318" s="1">
        <v>183.130000352859</v>
      </c>
      <c r="B18318" s="1">
        <v>201.04684</v>
      </c>
      <c r="C18318" s="1">
        <v>1.4413893</v>
      </c>
      <c r="D18318" s="1">
        <v>0.012818165</v>
      </c>
      <c r="E18318" s="1">
        <v>2.4820595</v>
      </c>
      <c r="F18318" s="4">
        <f t="shared" si="1"/>
        <v>0.1601543667</v>
      </c>
      <c r="G18318" s="5">
        <f t="shared" si="2"/>
        <v>2.457155437</v>
      </c>
    </row>
    <row r="18319">
      <c r="A18319" s="1">
        <v>183.139994859695</v>
      </c>
      <c r="B18319" s="1">
        <v>201.2754</v>
      </c>
      <c r="C18319" s="1">
        <v>1.441456</v>
      </c>
      <c r="D18319" s="1">
        <v>-0.0042727217</v>
      </c>
      <c r="E18319" s="1">
        <v>2.4848812</v>
      </c>
      <c r="F18319" s="4">
        <f t="shared" si="1"/>
        <v>0.1601617778</v>
      </c>
      <c r="G18319" s="5">
        <f t="shared" si="2"/>
        <v>2.459977165</v>
      </c>
    </row>
    <row r="18320">
      <c r="A18320" s="1">
        <v>183.15000462532</v>
      </c>
      <c r="B18320" s="1">
        <v>201.29448</v>
      </c>
      <c r="C18320" s="1">
        <v>1.4414293</v>
      </c>
      <c r="D18320" s="1">
        <v>-0.105597265</v>
      </c>
      <c r="E18320" s="1">
        <v>2.4851167</v>
      </c>
      <c r="F18320" s="4">
        <f t="shared" si="1"/>
        <v>0.1601588111</v>
      </c>
      <c r="G18320" s="5">
        <f t="shared" si="2"/>
        <v>2.460212721</v>
      </c>
    </row>
    <row r="18321">
      <c r="A18321" s="1">
        <v>183.159999132156</v>
      </c>
      <c r="B18321" s="1">
        <v>201.2659</v>
      </c>
      <c r="C18321" s="1">
        <v>1.4414427</v>
      </c>
      <c r="D18321" s="1">
        <v>-0.18006471</v>
      </c>
      <c r="E18321" s="1">
        <v>2.4847636</v>
      </c>
      <c r="F18321" s="4">
        <f t="shared" si="1"/>
        <v>0.1601603</v>
      </c>
      <c r="G18321" s="5">
        <f t="shared" si="2"/>
        <v>2.459859881</v>
      </c>
    </row>
    <row r="18322">
      <c r="A18322" s="1">
        <v>183.170130968093</v>
      </c>
      <c r="B18322" s="1">
        <v>201.17447</v>
      </c>
      <c r="C18322" s="1">
        <v>1.441456</v>
      </c>
      <c r="D18322" s="1">
        <v>-0.23988281</v>
      </c>
      <c r="E18322" s="1">
        <v>2.483635</v>
      </c>
      <c r="F18322" s="4">
        <f t="shared" si="1"/>
        <v>0.1601617778</v>
      </c>
      <c r="G18322" s="5">
        <f t="shared" si="2"/>
        <v>2.458731116</v>
      </c>
    </row>
    <row r="18323">
      <c r="A18323" s="1">
        <v>183.180125474929</v>
      </c>
      <c r="B18323" s="1">
        <v>201.09447</v>
      </c>
      <c r="C18323" s="1">
        <v>1.4414827</v>
      </c>
      <c r="D18323" s="1">
        <v>-0.29970092</v>
      </c>
      <c r="E18323" s="1">
        <v>2.4826474</v>
      </c>
      <c r="F18323" s="4">
        <f t="shared" si="1"/>
        <v>0.1601647444</v>
      </c>
      <c r="G18323" s="5">
        <f t="shared" si="2"/>
        <v>2.457743462</v>
      </c>
    </row>
    <row r="18324">
      <c r="A18324" s="1">
        <v>183.190119981765</v>
      </c>
      <c r="B18324" s="1">
        <v>200.97636</v>
      </c>
      <c r="C18324" s="1">
        <v>1.4415493</v>
      </c>
      <c r="D18324" s="1">
        <v>-0.315571</v>
      </c>
      <c r="E18324" s="1">
        <v>2.4811893</v>
      </c>
      <c r="F18324" s="4">
        <f t="shared" si="1"/>
        <v>0.1601721444</v>
      </c>
      <c r="G18324" s="5">
        <f t="shared" si="2"/>
        <v>2.456285314</v>
      </c>
    </row>
    <row r="18325">
      <c r="A18325" s="1">
        <v>183.199992418289</v>
      </c>
      <c r="B18325" s="1">
        <v>200.96494</v>
      </c>
      <c r="C18325" s="1">
        <v>1.4416293</v>
      </c>
      <c r="D18325" s="1">
        <v>-0.30336323</v>
      </c>
      <c r="E18325" s="1">
        <v>2.4810483</v>
      </c>
      <c r="F18325" s="4">
        <f t="shared" si="1"/>
        <v>0.1601810333</v>
      </c>
      <c r="G18325" s="5">
        <f t="shared" si="2"/>
        <v>2.456144326</v>
      </c>
    </row>
    <row r="18326">
      <c r="A18326" s="1">
        <v>183.210002183914</v>
      </c>
      <c r="B18326" s="1">
        <v>200.96684</v>
      </c>
      <c r="C18326" s="1">
        <v>1.4417226</v>
      </c>
      <c r="D18326" s="1">
        <v>-0.29115546</v>
      </c>
      <c r="E18326" s="1">
        <v>2.4810717</v>
      </c>
      <c r="F18326" s="4">
        <f t="shared" si="1"/>
        <v>0.1601914</v>
      </c>
      <c r="G18326" s="5">
        <f t="shared" si="2"/>
        <v>2.456167783</v>
      </c>
    </row>
    <row r="18327">
      <c r="A18327" s="1">
        <v>183.220118761062</v>
      </c>
      <c r="B18327" s="1">
        <v>200.94398</v>
      </c>
      <c r="C18327" s="1">
        <v>1.4417893</v>
      </c>
      <c r="D18327" s="1">
        <v>-0.3058048</v>
      </c>
      <c r="E18327" s="1">
        <v>2.4807897</v>
      </c>
      <c r="F18327" s="4">
        <f t="shared" si="1"/>
        <v>0.1601988111</v>
      </c>
      <c r="G18327" s="5">
        <f t="shared" si="2"/>
        <v>2.45588556</v>
      </c>
    </row>
    <row r="18328">
      <c r="A18328" s="1">
        <v>183.230128526687</v>
      </c>
      <c r="B18328" s="1">
        <v>200.95541</v>
      </c>
      <c r="C18328" s="1">
        <v>1.441816</v>
      </c>
      <c r="D18328" s="1">
        <v>-0.34975278</v>
      </c>
      <c r="E18328" s="1">
        <v>2.4809308</v>
      </c>
      <c r="F18328" s="4">
        <f t="shared" si="1"/>
        <v>0.1602017778</v>
      </c>
      <c r="G18328" s="5">
        <f t="shared" si="2"/>
        <v>2.456026672</v>
      </c>
    </row>
    <row r="18329">
      <c r="A18329" s="1">
        <v>183.240000963211</v>
      </c>
      <c r="B18329" s="1">
        <v>200.8735</v>
      </c>
      <c r="C18329" s="1">
        <v>1.4418293</v>
      </c>
      <c r="D18329" s="1">
        <v>-0.42299944</v>
      </c>
      <c r="E18329" s="1">
        <v>2.4799194</v>
      </c>
      <c r="F18329" s="4">
        <f t="shared" si="1"/>
        <v>0.1602032556</v>
      </c>
      <c r="G18329" s="5">
        <f t="shared" si="2"/>
        <v>2.455015437</v>
      </c>
    </row>
    <row r="18330">
      <c r="A18330" s="1">
        <v>183.249995470047</v>
      </c>
      <c r="B18330" s="1">
        <v>200.82588</v>
      </c>
      <c r="C18330" s="1">
        <v>1.4418559</v>
      </c>
      <c r="D18330" s="1">
        <v>-0.469389</v>
      </c>
      <c r="E18330" s="1">
        <v>2.4793315</v>
      </c>
      <c r="F18330" s="4">
        <f t="shared" si="1"/>
        <v>0.1602062111</v>
      </c>
      <c r="G18330" s="5">
        <f t="shared" si="2"/>
        <v>2.454427536</v>
      </c>
    </row>
    <row r="18331">
      <c r="A18331" s="1">
        <v>183.260127305984</v>
      </c>
      <c r="B18331" s="1">
        <v>200.80301</v>
      </c>
      <c r="C18331" s="1">
        <v>1.4421625</v>
      </c>
      <c r="D18331" s="1">
        <v>-0.25209057</v>
      </c>
      <c r="E18331" s="1">
        <v>2.479049</v>
      </c>
      <c r="F18331" s="4">
        <f t="shared" si="1"/>
        <v>0.1602402778</v>
      </c>
      <c r="G18331" s="5">
        <f t="shared" si="2"/>
        <v>2.45414519</v>
      </c>
    </row>
    <row r="18332">
      <c r="A18332" s="1">
        <v>183.269999742507</v>
      </c>
      <c r="B18332" s="1">
        <v>201.00493</v>
      </c>
      <c r="C18332" s="1">
        <v>1.4424424</v>
      </c>
      <c r="D18332" s="1">
        <v>-0.03601294</v>
      </c>
      <c r="E18332" s="1">
        <v>2.4815419</v>
      </c>
      <c r="F18332" s="4">
        <f t="shared" si="1"/>
        <v>0.1602713778</v>
      </c>
      <c r="G18332" s="5">
        <f t="shared" si="2"/>
        <v>2.45663803</v>
      </c>
    </row>
    <row r="18333">
      <c r="A18333" s="1">
        <v>183.280131578445</v>
      </c>
      <c r="B18333" s="1">
        <v>201.12685</v>
      </c>
      <c r="C18333" s="1">
        <v>1.4423891</v>
      </c>
      <c r="D18333" s="1">
        <v>-0.16541538</v>
      </c>
      <c r="E18333" s="1">
        <v>2.483047</v>
      </c>
      <c r="F18333" s="4">
        <f t="shared" si="1"/>
        <v>0.1602654556</v>
      </c>
      <c r="G18333" s="5">
        <f t="shared" si="2"/>
        <v>2.458143215</v>
      </c>
    </row>
    <row r="18334">
      <c r="A18334" s="1">
        <v>183.290004014968</v>
      </c>
      <c r="B18334" s="1">
        <v>201.06398</v>
      </c>
      <c r="C18334" s="1">
        <v>1.4423358</v>
      </c>
      <c r="D18334" s="1">
        <v>-0.30824634</v>
      </c>
      <c r="E18334" s="1">
        <v>2.482271</v>
      </c>
      <c r="F18334" s="4">
        <f t="shared" si="1"/>
        <v>0.1602595333</v>
      </c>
      <c r="G18334" s="5">
        <f t="shared" si="2"/>
        <v>2.457367042</v>
      </c>
    </row>
    <row r="18335">
      <c r="A18335" s="1">
        <v>183.299998521804</v>
      </c>
      <c r="B18335" s="1">
        <v>200.9954</v>
      </c>
      <c r="C18335" s="1">
        <v>1.4423624</v>
      </c>
      <c r="D18335" s="1">
        <v>-0.36684367</v>
      </c>
      <c r="E18335" s="1">
        <v>2.4814243</v>
      </c>
      <c r="F18335" s="4">
        <f t="shared" si="1"/>
        <v>0.1602624889</v>
      </c>
      <c r="G18335" s="5">
        <f t="shared" si="2"/>
        <v>2.456520375</v>
      </c>
    </row>
    <row r="18336">
      <c r="A18336" s="1">
        <v>183.310130357742</v>
      </c>
      <c r="B18336" s="1">
        <v>200.94398</v>
      </c>
      <c r="C18336" s="1">
        <v>1.4423624</v>
      </c>
      <c r="D18336" s="1">
        <v>-0.44009033</v>
      </c>
      <c r="E18336" s="1">
        <v>2.4807897</v>
      </c>
      <c r="F18336" s="4">
        <f t="shared" si="1"/>
        <v>0.1602624889</v>
      </c>
      <c r="G18336" s="5">
        <f t="shared" si="2"/>
        <v>2.45588556</v>
      </c>
    </row>
    <row r="18337">
      <c r="A18337" s="1">
        <v>183.320002794265</v>
      </c>
      <c r="B18337" s="1">
        <v>200.79921</v>
      </c>
      <c r="C18337" s="1">
        <v>1.4424291</v>
      </c>
      <c r="D18337" s="1">
        <v>-0.458402</v>
      </c>
      <c r="E18337" s="1">
        <v>2.4790022</v>
      </c>
      <c r="F18337" s="4">
        <f t="shared" si="1"/>
        <v>0.1602699</v>
      </c>
      <c r="G18337" s="5">
        <f t="shared" si="2"/>
        <v>2.454098277</v>
      </c>
    </row>
    <row r="18338">
      <c r="A18338" s="1">
        <v>183.329997301101</v>
      </c>
      <c r="B18338" s="1">
        <v>200.84111</v>
      </c>
      <c r="C18338" s="1">
        <v>1.4429224</v>
      </c>
      <c r="D18338" s="1">
        <v>-0.017701276</v>
      </c>
      <c r="E18338" s="1">
        <v>2.4795194</v>
      </c>
      <c r="F18338" s="4">
        <f t="shared" si="1"/>
        <v>0.1603247111</v>
      </c>
      <c r="G18338" s="5">
        <f t="shared" si="2"/>
        <v>2.45461556</v>
      </c>
    </row>
    <row r="18339">
      <c r="A18339" s="1">
        <v>183.340007066726</v>
      </c>
      <c r="B18339" s="1">
        <v>201.09065</v>
      </c>
      <c r="C18339" s="1">
        <v>1.4431224</v>
      </c>
      <c r="D18339" s="1">
        <v>0.10315571</v>
      </c>
      <c r="E18339" s="1">
        <v>2.4826002</v>
      </c>
      <c r="F18339" s="4">
        <f t="shared" si="1"/>
        <v>0.1603469333</v>
      </c>
      <c r="G18339" s="5">
        <f t="shared" si="2"/>
        <v>2.457696301</v>
      </c>
    </row>
    <row r="18340">
      <c r="A18340" s="1">
        <v>183.350001573562</v>
      </c>
      <c r="B18340" s="1">
        <v>201.224</v>
      </c>
      <c r="C18340" s="1">
        <v>1.4430556</v>
      </c>
      <c r="D18340" s="1">
        <v>-0.055545382</v>
      </c>
      <c r="E18340" s="1">
        <v>2.4842465</v>
      </c>
      <c r="F18340" s="4">
        <f t="shared" si="1"/>
        <v>0.1603395111</v>
      </c>
      <c r="G18340" s="5">
        <f t="shared" si="2"/>
        <v>2.459342598</v>
      </c>
    </row>
    <row r="18341">
      <c r="A18341" s="1">
        <v>183.359996080398</v>
      </c>
      <c r="B18341" s="1">
        <v>201.17065</v>
      </c>
      <c r="C18341" s="1">
        <v>1.4430424</v>
      </c>
      <c r="D18341" s="1">
        <v>-0.1422206</v>
      </c>
      <c r="E18341" s="1">
        <v>2.4835877</v>
      </c>
      <c r="F18341" s="4">
        <f t="shared" si="1"/>
        <v>0.1603380444</v>
      </c>
      <c r="G18341" s="5">
        <f t="shared" si="2"/>
        <v>2.458683956</v>
      </c>
    </row>
    <row r="18342">
      <c r="A18342" s="1">
        <v>183.370127916336</v>
      </c>
      <c r="B18342" s="1">
        <v>201.05637</v>
      </c>
      <c r="C18342" s="1">
        <v>1.443069</v>
      </c>
      <c r="D18342" s="1">
        <v>-0.20325948</v>
      </c>
      <c r="E18342" s="1">
        <v>2.482177</v>
      </c>
      <c r="F18342" s="4">
        <f t="shared" si="1"/>
        <v>0.160341</v>
      </c>
      <c r="G18342" s="5">
        <f t="shared" si="2"/>
        <v>2.457273091</v>
      </c>
    </row>
    <row r="18343">
      <c r="A18343" s="1">
        <v>183.380000352859</v>
      </c>
      <c r="B18343" s="1">
        <v>201.00493</v>
      </c>
      <c r="C18343" s="1">
        <v>1.4430823</v>
      </c>
      <c r="D18343" s="1">
        <v>-0.27772692</v>
      </c>
      <c r="E18343" s="1">
        <v>2.4815419</v>
      </c>
      <c r="F18343" s="4">
        <f t="shared" si="1"/>
        <v>0.1603424778</v>
      </c>
      <c r="G18343" s="5">
        <f t="shared" si="2"/>
        <v>2.45663803</v>
      </c>
    </row>
    <row r="18344">
      <c r="A18344" s="1">
        <v>183.389994859695</v>
      </c>
      <c r="B18344" s="1">
        <v>200.89445</v>
      </c>
      <c r="C18344" s="1">
        <v>1.4431356</v>
      </c>
      <c r="D18344" s="1">
        <v>-0.293597</v>
      </c>
      <c r="E18344" s="1">
        <v>2.480178</v>
      </c>
      <c r="F18344" s="4">
        <f t="shared" si="1"/>
        <v>0.1603484</v>
      </c>
      <c r="G18344" s="5">
        <f t="shared" si="2"/>
        <v>2.455274079</v>
      </c>
    </row>
    <row r="18345">
      <c r="A18345" s="1">
        <v>183.400126695632</v>
      </c>
      <c r="B18345" s="1">
        <v>200.82777</v>
      </c>
      <c r="C18345" s="1">
        <v>1.4432422</v>
      </c>
      <c r="D18345" s="1">
        <v>-0.2838308</v>
      </c>
      <c r="E18345" s="1">
        <v>2.4793549</v>
      </c>
      <c r="F18345" s="4">
        <f t="shared" si="1"/>
        <v>0.1603602444</v>
      </c>
      <c r="G18345" s="5">
        <f t="shared" si="2"/>
        <v>2.454450869</v>
      </c>
    </row>
    <row r="18346">
      <c r="A18346" s="1">
        <v>183.409999132156</v>
      </c>
      <c r="B18346" s="1">
        <v>200.79158</v>
      </c>
      <c r="C18346" s="1">
        <v>1.4433357</v>
      </c>
      <c r="D18346" s="1">
        <v>-0.24476592</v>
      </c>
      <c r="E18346" s="1">
        <v>2.478908</v>
      </c>
      <c r="F18346" s="4">
        <f t="shared" si="1"/>
        <v>0.1603706333</v>
      </c>
      <c r="G18346" s="5">
        <f t="shared" si="2"/>
        <v>2.454004079</v>
      </c>
    </row>
    <row r="18347">
      <c r="A18347" s="1">
        <v>183.419993638992</v>
      </c>
      <c r="B18347" s="1">
        <v>200.78015</v>
      </c>
      <c r="C18347" s="1">
        <v>1.4434422</v>
      </c>
      <c r="D18347" s="1">
        <v>-0.21912959</v>
      </c>
      <c r="E18347" s="1">
        <v>2.478767</v>
      </c>
      <c r="F18347" s="4">
        <f t="shared" si="1"/>
        <v>0.1603824667</v>
      </c>
      <c r="G18347" s="5">
        <f t="shared" si="2"/>
        <v>2.453862968</v>
      </c>
    </row>
    <row r="18348">
      <c r="A18348" s="1">
        <v>183.430125474929</v>
      </c>
      <c r="B18348" s="1">
        <v>200.81064</v>
      </c>
      <c r="C18348" s="1">
        <v>1.4435089</v>
      </c>
      <c r="D18348" s="1">
        <v>-0.23744126</v>
      </c>
      <c r="E18348" s="1">
        <v>2.4791434</v>
      </c>
      <c r="F18348" s="4">
        <f t="shared" si="1"/>
        <v>0.1603898778</v>
      </c>
      <c r="G18348" s="5">
        <f t="shared" si="2"/>
        <v>2.454239388</v>
      </c>
    </row>
    <row r="18349">
      <c r="A18349" s="1">
        <v>183.440119981765</v>
      </c>
      <c r="B18349" s="1">
        <v>200.74968</v>
      </c>
      <c r="C18349" s="1">
        <v>1.4435354</v>
      </c>
      <c r="D18349" s="1">
        <v>-0.28261003</v>
      </c>
      <c r="E18349" s="1">
        <v>2.4783907</v>
      </c>
      <c r="F18349" s="4">
        <f t="shared" si="1"/>
        <v>0.1603928222</v>
      </c>
      <c r="G18349" s="5">
        <f t="shared" si="2"/>
        <v>2.453486795</v>
      </c>
    </row>
    <row r="18350">
      <c r="A18350" s="1">
        <v>183.449992418289</v>
      </c>
      <c r="B18350" s="1">
        <v>200.72873</v>
      </c>
      <c r="C18350" s="1">
        <v>1.4435755</v>
      </c>
      <c r="D18350" s="1">
        <v>-0.3277788</v>
      </c>
      <c r="E18350" s="1">
        <v>2.478132</v>
      </c>
      <c r="F18350" s="4">
        <f t="shared" si="1"/>
        <v>0.1603972778</v>
      </c>
      <c r="G18350" s="5">
        <f t="shared" si="2"/>
        <v>2.453228153</v>
      </c>
    </row>
    <row r="18351">
      <c r="A18351" s="1">
        <v>183.460002183914</v>
      </c>
      <c r="B18351" s="1">
        <v>200.69254</v>
      </c>
      <c r="C18351" s="1">
        <v>1.4436154</v>
      </c>
      <c r="D18351" s="1">
        <v>-0.37294757</v>
      </c>
      <c r="E18351" s="1">
        <v>2.4776852</v>
      </c>
      <c r="F18351" s="4">
        <f t="shared" si="1"/>
        <v>0.1604017111</v>
      </c>
      <c r="G18351" s="5">
        <f t="shared" si="2"/>
        <v>2.452781363</v>
      </c>
    </row>
    <row r="18352">
      <c r="A18352" s="1">
        <v>183.470118761062</v>
      </c>
      <c r="B18352" s="1">
        <v>200.61824</v>
      </c>
      <c r="C18352" s="1">
        <v>1.4436687</v>
      </c>
      <c r="D18352" s="1">
        <v>-0.38881767</v>
      </c>
      <c r="E18352" s="1">
        <v>2.476768</v>
      </c>
      <c r="F18352" s="4">
        <f t="shared" si="1"/>
        <v>0.1604076333</v>
      </c>
      <c r="G18352" s="5">
        <f t="shared" si="2"/>
        <v>2.451864079</v>
      </c>
    </row>
    <row r="18353">
      <c r="A18353" s="1">
        <v>183.480128526687</v>
      </c>
      <c r="B18353" s="1">
        <v>200.60681</v>
      </c>
      <c r="C18353" s="1">
        <v>1.4437355</v>
      </c>
      <c r="D18353" s="1">
        <v>-0.403467</v>
      </c>
      <c r="E18353" s="1">
        <v>2.4766269</v>
      </c>
      <c r="F18353" s="4">
        <f t="shared" si="1"/>
        <v>0.1604150556</v>
      </c>
      <c r="G18353" s="5">
        <f t="shared" si="2"/>
        <v>2.451722968</v>
      </c>
    </row>
    <row r="18354">
      <c r="A18354" s="1">
        <v>183.490000963211</v>
      </c>
      <c r="B18354" s="1">
        <v>200.52109</v>
      </c>
      <c r="C18354" s="1">
        <v>1.4437888</v>
      </c>
      <c r="D18354" s="1">
        <v>-0.41933712</v>
      </c>
      <c r="E18354" s="1">
        <v>2.4755685</v>
      </c>
      <c r="F18354" s="4">
        <f t="shared" si="1"/>
        <v>0.1604209778</v>
      </c>
      <c r="G18354" s="5">
        <f t="shared" si="2"/>
        <v>2.450664696</v>
      </c>
    </row>
    <row r="18355">
      <c r="A18355" s="1">
        <v>183.499995470047</v>
      </c>
      <c r="B18355" s="1">
        <v>200.49062</v>
      </c>
      <c r="C18355" s="1">
        <v>1.4438688</v>
      </c>
      <c r="D18355" s="1">
        <v>-0.42299944</v>
      </c>
      <c r="E18355" s="1">
        <v>2.4751925</v>
      </c>
      <c r="F18355" s="4">
        <f t="shared" si="1"/>
        <v>0.1604298667</v>
      </c>
      <c r="G18355" s="5">
        <f t="shared" si="2"/>
        <v>2.450288523</v>
      </c>
    </row>
    <row r="18356">
      <c r="A18356" s="1">
        <v>183.510005235672</v>
      </c>
      <c r="B18356" s="1">
        <v>200.56491</v>
      </c>
      <c r="C18356" s="1">
        <v>1.4442288</v>
      </c>
      <c r="D18356" s="1">
        <v>-0.13611671</v>
      </c>
      <c r="E18356" s="1">
        <v>2.4761097</v>
      </c>
      <c r="F18356" s="4">
        <f t="shared" si="1"/>
        <v>0.1604698667</v>
      </c>
      <c r="G18356" s="5">
        <f t="shared" si="2"/>
        <v>2.451205684</v>
      </c>
    </row>
    <row r="18357">
      <c r="A18357" s="1">
        <v>183.519999742507</v>
      </c>
      <c r="B18357" s="1">
        <v>200.72682</v>
      </c>
      <c r="C18357" s="1">
        <v>1.444322</v>
      </c>
      <c r="D18357" s="1">
        <v>-0.11292193</v>
      </c>
      <c r="E18357" s="1">
        <v>2.4781086</v>
      </c>
      <c r="F18357" s="4">
        <f t="shared" si="1"/>
        <v>0.1604802222</v>
      </c>
      <c r="G18357" s="5">
        <f t="shared" si="2"/>
        <v>2.453204573</v>
      </c>
    </row>
    <row r="18358">
      <c r="A18358" s="1">
        <v>183.529994249343</v>
      </c>
      <c r="B18358" s="1">
        <v>200.8354</v>
      </c>
      <c r="C18358" s="1">
        <v>1.4442687</v>
      </c>
      <c r="D18358" s="1">
        <v>-0.25575292</v>
      </c>
      <c r="E18358" s="1">
        <v>2.479449</v>
      </c>
      <c r="F18358" s="4">
        <f t="shared" si="1"/>
        <v>0.1604743</v>
      </c>
      <c r="G18358" s="5">
        <f t="shared" si="2"/>
        <v>2.454545067</v>
      </c>
    </row>
    <row r="18359">
      <c r="A18359" s="1">
        <v>183.540004014968</v>
      </c>
      <c r="B18359" s="1">
        <v>200.73634</v>
      </c>
      <c r="C18359" s="1">
        <v>1.444282</v>
      </c>
      <c r="D18359" s="1">
        <v>-0.33022034</v>
      </c>
      <c r="E18359" s="1">
        <v>2.478226</v>
      </c>
      <c r="F18359" s="4">
        <f t="shared" si="1"/>
        <v>0.1604757778</v>
      </c>
      <c r="G18359" s="5">
        <f t="shared" si="2"/>
        <v>2.453322104</v>
      </c>
    </row>
    <row r="18360">
      <c r="A18360" s="1">
        <v>183.550120592117</v>
      </c>
      <c r="B18360" s="1">
        <v>200.63348</v>
      </c>
      <c r="C18360" s="1">
        <v>1.444282</v>
      </c>
      <c r="D18360" s="1">
        <v>-0.403467</v>
      </c>
      <c r="E18360" s="1">
        <v>2.4769564</v>
      </c>
      <c r="F18360" s="4">
        <f t="shared" si="1"/>
        <v>0.1604757778</v>
      </c>
      <c r="G18360" s="5">
        <f t="shared" si="2"/>
        <v>2.452052227</v>
      </c>
    </row>
    <row r="18361">
      <c r="A18361" s="1">
        <v>183.55999302864</v>
      </c>
      <c r="B18361" s="1">
        <v>200.54015</v>
      </c>
      <c r="C18361" s="1">
        <v>1.4442953</v>
      </c>
      <c r="D18361" s="1">
        <v>-0.47793445</v>
      </c>
      <c r="E18361" s="1">
        <v>2.4758039</v>
      </c>
      <c r="F18361" s="4">
        <f t="shared" si="1"/>
        <v>0.1604772556</v>
      </c>
      <c r="G18361" s="5">
        <f t="shared" si="2"/>
        <v>2.450900005</v>
      </c>
    </row>
    <row r="18362">
      <c r="A18362" s="1">
        <v>183.570002794265</v>
      </c>
      <c r="B18362" s="1">
        <v>200.49062</v>
      </c>
      <c r="C18362" s="1">
        <v>1.4446685</v>
      </c>
      <c r="D18362" s="1">
        <v>-0.16541538</v>
      </c>
      <c r="E18362" s="1">
        <v>2.4751925</v>
      </c>
      <c r="F18362" s="4">
        <f t="shared" si="1"/>
        <v>0.1605187222</v>
      </c>
      <c r="G18362" s="5">
        <f t="shared" si="2"/>
        <v>2.450288523</v>
      </c>
    </row>
    <row r="18363">
      <c r="A18363" s="1">
        <v>183.579997301101</v>
      </c>
      <c r="B18363" s="1">
        <v>200.78015</v>
      </c>
      <c r="C18363" s="1">
        <v>1.4449618</v>
      </c>
      <c r="D18363" s="1">
        <v>0.053103827</v>
      </c>
      <c r="E18363" s="1">
        <v>2.478767</v>
      </c>
      <c r="F18363" s="4">
        <f t="shared" si="1"/>
        <v>0.1605513111</v>
      </c>
      <c r="G18363" s="5">
        <f t="shared" si="2"/>
        <v>2.453862968</v>
      </c>
    </row>
    <row r="18364">
      <c r="A18364" s="1">
        <v>183.590129137039</v>
      </c>
      <c r="B18364" s="1">
        <v>200.88112</v>
      </c>
      <c r="C18364" s="1">
        <v>1.4449618</v>
      </c>
      <c r="D18364" s="1">
        <v>-0.032350607</v>
      </c>
      <c r="E18364" s="1">
        <v>2.4800134</v>
      </c>
      <c r="F18364" s="4">
        <f t="shared" si="1"/>
        <v>0.1605513111</v>
      </c>
      <c r="G18364" s="5">
        <f t="shared" si="2"/>
        <v>2.455109511</v>
      </c>
    </row>
    <row r="18365">
      <c r="A18365" s="1">
        <v>183.600001573562</v>
      </c>
      <c r="B18365" s="1">
        <v>200.83159</v>
      </c>
      <c r="C18365" s="1">
        <v>1.4449618</v>
      </c>
      <c r="D18365" s="1">
        <v>-0.10681804</v>
      </c>
      <c r="E18365" s="1">
        <v>2.4794018</v>
      </c>
      <c r="F18365" s="4">
        <f t="shared" si="1"/>
        <v>0.1605513111</v>
      </c>
      <c r="G18365" s="5">
        <f t="shared" si="2"/>
        <v>2.45449803</v>
      </c>
    </row>
    <row r="18366">
      <c r="A18366" s="1">
        <v>183.609996080398</v>
      </c>
      <c r="B18366" s="1">
        <v>200.75159</v>
      </c>
      <c r="C18366" s="1">
        <v>1.4449751</v>
      </c>
      <c r="D18366" s="1">
        <v>-0.18006471</v>
      </c>
      <c r="E18366" s="1">
        <v>2.4784143</v>
      </c>
      <c r="F18366" s="4">
        <f t="shared" si="1"/>
        <v>0.1605527889</v>
      </c>
      <c r="G18366" s="5">
        <f t="shared" si="2"/>
        <v>2.453510375</v>
      </c>
    </row>
    <row r="18367">
      <c r="A18367" s="1">
        <v>183.620005846023</v>
      </c>
      <c r="B18367" s="1">
        <v>200.6049</v>
      </c>
      <c r="C18367" s="1">
        <v>1.4449885</v>
      </c>
      <c r="D18367" s="1">
        <v>-0.25453213</v>
      </c>
      <c r="E18367" s="1">
        <v>2.4766033</v>
      </c>
      <c r="F18367" s="4">
        <f t="shared" si="1"/>
        <v>0.1605542778</v>
      </c>
      <c r="G18367" s="5">
        <f t="shared" si="2"/>
        <v>2.451699388</v>
      </c>
    </row>
    <row r="18368">
      <c r="A18368" s="1">
        <v>183.630000352859</v>
      </c>
      <c r="B18368" s="1">
        <v>200.47157</v>
      </c>
      <c r="C18368" s="1">
        <v>1.4450551</v>
      </c>
      <c r="D18368" s="1">
        <v>-0.25819448</v>
      </c>
      <c r="E18368" s="1">
        <v>2.4749575</v>
      </c>
      <c r="F18368" s="4">
        <f t="shared" si="1"/>
        <v>0.1605616778</v>
      </c>
      <c r="G18368" s="5">
        <f t="shared" si="2"/>
        <v>2.450053338</v>
      </c>
    </row>
    <row r="18369">
      <c r="A18369" s="1">
        <v>183.639994859695</v>
      </c>
      <c r="B18369" s="1">
        <v>200.35727</v>
      </c>
      <c r="C18369" s="1">
        <v>1.445175</v>
      </c>
      <c r="D18369" s="1">
        <v>-0.21790881</v>
      </c>
      <c r="E18369" s="1">
        <v>2.4735463</v>
      </c>
      <c r="F18369" s="4">
        <f t="shared" si="1"/>
        <v>0.160575</v>
      </c>
      <c r="G18369" s="5">
        <f t="shared" si="2"/>
        <v>2.448642227</v>
      </c>
    </row>
    <row r="18370">
      <c r="A18370" s="1">
        <v>183.65000462532</v>
      </c>
      <c r="B18370" s="1">
        <v>200.3287</v>
      </c>
      <c r="C18370" s="1">
        <v>1.4453083</v>
      </c>
      <c r="D18370" s="1">
        <v>-0.1641946</v>
      </c>
      <c r="E18370" s="1">
        <v>2.4731936</v>
      </c>
      <c r="F18370" s="4">
        <f t="shared" si="1"/>
        <v>0.1605898111</v>
      </c>
      <c r="G18370" s="5">
        <f t="shared" si="2"/>
        <v>2.448289511</v>
      </c>
    </row>
    <row r="18371">
      <c r="A18371" s="1">
        <v>183.660121202468</v>
      </c>
      <c r="B18371" s="1">
        <v>200.31729</v>
      </c>
      <c r="C18371" s="1">
        <v>1.4454018</v>
      </c>
      <c r="D18371" s="1">
        <v>-0.14099982</v>
      </c>
      <c r="E18371" s="1">
        <v>2.4730525</v>
      </c>
      <c r="F18371" s="4">
        <f t="shared" si="1"/>
        <v>0.1606002</v>
      </c>
      <c r="G18371" s="5">
        <f t="shared" si="2"/>
        <v>2.448148647</v>
      </c>
    </row>
    <row r="18372">
      <c r="A18372" s="1">
        <v>183.669993638992</v>
      </c>
      <c r="B18372" s="1">
        <v>200.25441</v>
      </c>
      <c r="C18372" s="1">
        <v>1.4454418</v>
      </c>
      <c r="D18372" s="1">
        <v>-0.18738937</v>
      </c>
      <c r="E18372" s="1">
        <v>2.4722764</v>
      </c>
      <c r="F18372" s="4">
        <f t="shared" si="1"/>
        <v>0.1606046444</v>
      </c>
      <c r="G18372" s="5">
        <f t="shared" si="2"/>
        <v>2.447372351</v>
      </c>
    </row>
    <row r="18373">
      <c r="A18373" s="1">
        <v>183.680125474929</v>
      </c>
      <c r="B18373" s="1">
        <v>200.22583</v>
      </c>
      <c r="C18373" s="1">
        <v>1.4454684</v>
      </c>
      <c r="D18373" s="1">
        <v>-0.23377892</v>
      </c>
      <c r="E18373" s="1">
        <v>2.4719236</v>
      </c>
      <c r="F18373" s="4">
        <f t="shared" si="1"/>
        <v>0.1606076</v>
      </c>
      <c r="G18373" s="5">
        <f t="shared" si="2"/>
        <v>2.447019511</v>
      </c>
    </row>
    <row r="18374">
      <c r="A18374" s="1">
        <v>183.690119981765</v>
      </c>
      <c r="B18374" s="1">
        <v>200.11728</v>
      </c>
      <c r="C18374" s="1">
        <v>1.4455217</v>
      </c>
      <c r="D18374" s="1">
        <v>-0.26429835</v>
      </c>
      <c r="E18374" s="1">
        <v>2.4705832</v>
      </c>
      <c r="F18374" s="4">
        <f t="shared" si="1"/>
        <v>0.1606135222</v>
      </c>
      <c r="G18374" s="5">
        <f t="shared" si="2"/>
        <v>2.445679388</v>
      </c>
    </row>
    <row r="18375">
      <c r="A18375" s="1">
        <v>183.699992418289</v>
      </c>
      <c r="B18375" s="1">
        <v>200.06012</v>
      </c>
      <c r="C18375" s="1">
        <v>1.4455884</v>
      </c>
      <c r="D18375" s="1">
        <v>-0.28261003</v>
      </c>
      <c r="E18375" s="1">
        <v>2.4698775</v>
      </c>
      <c r="F18375" s="4">
        <f t="shared" si="1"/>
        <v>0.1606209333</v>
      </c>
      <c r="G18375" s="5">
        <f t="shared" si="2"/>
        <v>2.444973709</v>
      </c>
    </row>
    <row r="18376">
      <c r="A18376" s="1">
        <v>183.710002183914</v>
      </c>
      <c r="B18376" s="1">
        <v>199.99918</v>
      </c>
      <c r="C18376" s="1">
        <v>1.4456551</v>
      </c>
      <c r="D18376" s="1">
        <v>-0.28505158</v>
      </c>
      <c r="E18376" s="1">
        <v>2.4691253</v>
      </c>
      <c r="F18376" s="4">
        <f t="shared" si="1"/>
        <v>0.1606283444</v>
      </c>
      <c r="G18376" s="5">
        <f t="shared" si="2"/>
        <v>2.444221363</v>
      </c>
    </row>
    <row r="18377">
      <c r="A18377" s="1">
        <v>183.71999669075</v>
      </c>
      <c r="B18377" s="1">
        <v>199.8906</v>
      </c>
      <c r="C18377" s="1">
        <v>1.4457084</v>
      </c>
      <c r="D18377" s="1">
        <v>-0.315571</v>
      </c>
      <c r="E18377" s="1">
        <v>2.4677846</v>
      </c>
      <c r="F18377" s="4">
        <f t="shared" si="1"/>
        <v>0.1606342667</v>
      </c>
      <c r="G18377" s="5">
        <f t="shared" si="2"/>
        <v>2.442880869</v>
      </c>
    </row>
    <row r="18378">
      <c r="A18378" s="1">
        <v>183.730128526687</v>
      </c>
      <c r="B18378" s="1">
        <v>199.87344</v>
      </c>
      <c r="C18378" s="1">
        <v>1.4457483</v>
      </c>
      <c r="D18378" s="1">
        <v>-0.3607398</v>
      </c>
      <c r="E18378" s="1">
        <v>2.467573</v>
      </c>
      <c r="F18378" s="4">
        <f t="shared" si="1"/>
        <v>0.1606387</v>
      </c>
      <c r="G18378" s="5">
        <f t="shared" si="2"/>
        <v>2.442669017</v>
      </c>
    </row>
    <row r="18379">
      <c r="A18379" s="1">
        <v>183.740123033523</v>
      </c>
      <c r="B18379" s="1">
        <v>199.77058</v>
      </c>
      <c r="C18379" s="1">
        <v>1.4457617</v>
      </c>
      <c r="D18379" s="1">
        <v>-0.41933712</v>
      </c>
      <c r="E18379" s="1">
        <v>2.466303</v>
      </c>
      <c r="F18379" s="4">
        <f t="shared" si="1"/>
        <v>0.1606401889</v>
      </c>
      <c r="G18379" s="5">
        <f t="shared" si="2"/>
        <v>2.441399141</v>
      </c>
    </row>
    <row r="18380">
      <c r="A18380" s="1">
        <v>183.749995470047</v>
      </c>
      <c r="B18380" s="1">
        <v>199.69249</v>
      </c>
      <c r="C18380" s="1">
        <v>1.4458549</v>
      </c>
      <c r="D18380" s="1">
        <v>-0.425441</v>
      </c>
      <c r="E18380" s="1">
        <v>2.465339</v>
      </c>
      <c r="F18380" s="4">
        <f t="shared" si="1"/>
        <v>0.1606505444</v>
      </c>
      <c r="G18380" s="5">
        <f t="shared" si="2"/>
        <v>2.440435067</v>
      </c>
    </row>
    <row r="18381">
      <c r="A18381" s="1">
        <v>183.760127305984</v>
      </c>
      <c r="B18381" s="1">
        <v>199.74963</v>
      </c>
      <c r="C18381" s="1">
        <v>1.4462416</v>
      </c>
      <c r="D18381" s="1">
        <v>-0.09949338</v>
      </c>
      <c r="E18381" s="1">
        <v>2.4660444</v>
      </c>
      <c r="F18381" s="4">
        <f t="shared" si="1"/>
        <v>0.1606935111</v>
      </c>
      <c r="G18381" s="5">
        <f t="shared" si="2"/>
        <v>2.441140499</v>
      </c>
    </row>
    <row r="18382">
      <c r="A18382" s="1">
        <v>183.769999742507</v>
      </c>
      <c r="B18382" s="1">
        <v>199.91536</v>
      </c>
      <c r="C18382" s="1">
        <v>1.4463348</v>
      </c>
      <c r="D18382" s="1">
        <v>-0.075077824</v>
      </c>
      <c r="E18382" s="1">
        <v>2.4680905</v>
      </c>
      <c r="F18382" s="4">
        <f t="shared" si="1"/>
        <v>0.1607038667</v>
      </c>
      <c r="G18382" s="5">
        <f t="shared" si="2"/>
        <v>2.443186548</v>
      </c>
    </row>
    <row r="18383">
      <c r="A18383" s="1">
        <v>183.779994249343</v>
      </c>
      <c r="B18383" s="1">
        <v>199.95155</v>
      </c>
      <c r="C18383" s="1">
        <v>1.4462682</v>
      </c>
      <c r="D18383" s="1">
        <v>-0.23133737</v>
      </c>
      <c r="E18383" s="1">
        <v>2.4685373</v>
      </c>
      <c r="F18383" s="4">
        <f t="shared" si="1"/>
        <v>0.1606964667</v>
      </c>
      <c r="G18383" s="5">
        <f t="shared" si="2"/>
        <v>2.443633338</v>
      </c>
    </row>
    <row r="18384">
      <c r="A18384" s="1">
        <v>183.790004014968</v>
      </c>
      <c r="B18384" s="1">
        <v>199.86964</v>
      </c>
      <c r="C18384" s="1">
        <v>1.4462682</v>
      </c>
      <c r="D18384" s="1">
        <v>-0.30458403</v>
      </c>
      <c r="E18384" s="1">
        <v>2.4675262</v>
      </c>
      <c r="F18384" s="4">
        <f t="shared" si="1"/>
        <v>0.1606964667</v>
      </c>
      <c r="G18384" s="5">
        <f t="shared" si="2"/>
        <v>2.442622104</v>
      </c>
    </row>
    <row r="18385">
      <c r="A18385" s="1">
        <v>183.799998521804</v>
      </c>
      <c r="B18385" s="1">
        <v>199.78772</v>
      </c>
      <c r="C18385" s="1">
        <v>1.4462682</v>
      </c>
      <c r="D18385" s="1">
        <v>-0.39248002</v>
      </c>
      <c r="E18385" s="1">
        <v>2.4665146</v>
      </c>
      <c r="F18385" s="4">
        <f t="shared" si="1"/>
        <v>0.1606964667</v>
      </c>
      <c r="G18385" s="5">
        <f t="shared" si="2"/>
        <v>2.441610746</v>
      </c>
    </row>
    <row r="18386">
      <c r="A18386" s="1">
        <v>183.80999302864</v>
      </c>
      <c r="B18386" s="1">
        <v>199.68867</v>
      </c>
      <c r="C18386" s="1">
        <v>1.4462682</v>
      </c>
      <c r="D18386" s="1">
        <v>-0.480376</v>
      </c>
      <c r="E18386" s="1">
        <v>2.465292</v>
      </c>
      <c r="F18386" s="4">
        <f t="shared" si="1"/>
        <v>0.1606964667</v>
      </c>
      <c r="G18386" s="5">
        <f t="shared" si="2"/>
        <v>2.440387906</v>
      </c>
    </row>
    <row r="18387">
      <c r="A18387" s="1">
        <v>183.820002794265</v>
      </c>
      <c r="B18387" s="1">
        <v>199.55533</v>
      </c>
      <c r="C18387" s="1">
        <v>1.4465082</v>
      </c>
      <c r="D18387" s="1">
        <v>-0.3326619</v>
      </c>
      <c r="E18387" s="1">
        <v>2.4636457</v>
      </c>
      <c r="F18387" s="4">
        <f t="shared" si="1"/>
        <v>0.1607231333</v>
      </c>
      <c r="G18387" s="5">
        <f t="shared" si="2"/>
        <v>2.438741733</v>
      </c>
    </row>
    <row r="18388">
      <c r="A18388" s="1">
        <v>183.829997301101</v>
      </c>
      <c r="B18388" s="1">
        <v>199.72867</v>
      </c>
      <c r="C18388" s="1">
        <v>1.4469347</v>
      </c>
      <c r="D18388" s="1">
        <v>0.05188305</v>
      </c>
      <c r="E18388" s="1">
        <v>2.4657857</v>
      </c>
      <c r="F18388" s="4">
        <f t="shared" si="1"/>
        <v>0.1607705222</v>
      </c>
      <c r="G18388" s="5">
        <f t="shared" si="2"/>
        <v>2.440881733</v>
      </c>
    </row>
    <row r="18389">
      <c r="A18389" s="1">
        <v>183.840007066726</v>
      </c>
      <c r="B18389" s="1">
        <v>199.91725</v>
      </c>
      <c r="C18389" s="1">
        <v>1.4470015</v>
      </c>
      <c r="D18389" s="1">
        <v>0.049441494</v>
      </c>
      <c r="E18389" s="1">
        <v>2.468114</v>
      </c>
      <c r="F18389" s="4">
        <f t="shared" si="1"/>
        <v>0.1607779444</v>
      </c>
      <c r="G18389" s="5">
        <f t="shared" si="2"/>
        <v>2.443209881</v>
      </c>
    </row>
    <row r="18390">
      <c r="A18390" s="1">
        <v>183.850123643875</v>
      </c>
      <c r="B18390" s="1">
        <v>199.97821</v>
      </c>
      <c r="C18390" s="1">
        <v>1.446908</v>
      </c>
      <c r="D18390" s="1">
        <v>-0.13611671</v>
      </c>
      <c r="E18390" s="1">
        <v>2.4688663</v>
      </c>
      <c r="F18390" s="4">
        <f t="shared" si="1"/>
        <v>0.1607675556</v>
      </c>
      <c r="G18390" s="5">
        <f t="shared" si="2"/>
        <v>2.443962474</v>
      </c>
    </row>
    <row r="18391">
      <c r="A18391" s="1">
        <v>183.859996080398</v>
      </c>
      <c r="B18391" s="1">
        <v>199.90202</v>
      </c>
      <c r="C18391" s="1">
        <v>1.4469347</v>
      </c>
      <c r="D18391" s="1">
        <v>-0.19471404</v>
      </c>
      <c r="E18391" s="1">
        <v>2.4679258</v>
      </c>
      <c r="F18391" s="4">
        <f t="shared" si="1"/>
        <v>0.1607705222</v>
      </c>
      <c r="G18391" s="5">
        <f t="shared" si="2"/>
        <v>2.443021857</v>
      </c>
    </row>
    <row r="18392">
      <c r="A18392" s="1">
        <v>183.870005846023</v>
      </c>
      <c r="B18392" s="1">
        <v>199.78201</v>
      </c>
      <c r="C18392" s="1">
        <v>1.446948</v>
      </c>
      <c r="D18392" s="1">
        <v>-0.25331137</v>
      </c>
      <c r="E18392" s="1">
        <v>2.4664443</v>
      </c>
      <c r="F18392" s="4">
        <f t="shared" si="1"/>
        <v>0.160772</v>
      </c>
      <c r="G18392" s="5">
        <f t="shared" si="2"/>
        <v>2.441540252</v>
      </c>
    </row>
    <row r="18393">
      <c r="A18393" s="1">
        <v>183.880122423172</v>
      </c>
      <c r="B18393" s="1">
        <v>199.67915</v>
      </c>
      <c r="C18393" s="1">
        <v>1.4469614</v>
      </c>
      <c r="D18393" s="1">
        <v>-0.32655802</v>
      </c>
      <c r="E18393" s="1">
        <v>2.4651744</v>
      </c>
      <c r="F18393" s="4">
        <f t="shared" si="1"/>
        <v>0.1607734889</v>
      </c>
      <c r="G18393" s="5">
        <f t="shared" si="2"/>
        <v>2.440270375</v>
      </c>
    </row>
    <row r="18394">
      <c r="A18394" s="1">
        <v>183.889994859695</v>
      </c>
      <c r="B18394" s="1">
        <v>199.5458</v>
      </c>
      <c r="C18394" s="1">
        <v>1.4470147</v>
      </c>
      <c r="D18394" s="1">
        <v>-0.35829824</v>
      </c>
      <c r="E18394" s="1">
        <v>2.4635282</v>
      </c>
      <c r="F18394" s="4">
        <f t="shared" si="1"/>
        <v>0.1607794111</v>
      </c>
      <c r="G18394" s="5">
        <f t="shared" si="2"/>
        <v>2.438624079</v>
      </c>
    </row>
    <row r="18395">
      <c r="A18395" s="1">
        <v>183.90000462532</v>
      </c>
      <c r="B18395" s="1">
        <v>199.50961</v>
      </c>
      <c r="C18395" s="1">
        <v>1.4470813</v>
      </c>
      <c r="D18395" s="1">
        <v>-0.3607398</v>
      </c>
      <c r="E18395" s="1">
        <v>2.4630814</v>
      </c>
      <c r="F18395" s="4">
        <f t="shared" si="1"/>
        <v>0.1607868111</v>
      </c>
      <c r="G18395" s="5">
        <f t="shared" si="2"/>
        <v>2.438177289</v>
      </c>
    </row>
    <row r="18396">
      <c r="A18396" s="1">
        <v>183.910121202468</v>
      </c>
      <c r="B18396" s="1">
        <v>199.48485</v>
      </c>
      <c r="C18396" s="1">
        <v>1.4471747</v>
      </c>
      <c r="D18396" s="1">
        <v>-0.34975278</v>
      </c>
      <c r="E18396" s="1">
        <v>2.4627755</v>
      </c>
      <c r="F18396" s="4">
        <f t="shared" si="1"/>
        <v>0.1607971889</v>
      </c>
      <c r="G18396" s="5">
        <f t="shared" si="2"/>
        <v>2.43787161</v>
      </c>
    </row>
    <row r="18397">
      <c r="A18397" s="1">
        <v>183.919993638992</v>
      </c>
      <c r="B18397" s="1">
        <v>199.40294</v>
      </c>
      <c r="C18397" s="1">
        <v>1.4472547</v>
      </c>
      <c r="D18397" s="1">
        <v>-0.33998656</v>
      </c>
      <c r="E18397" s="1">
        <v>2.4617643</v>
      </c>
      <c r="F18397" s="4">
        <f t="shared" si="1"/>
        <v>0.1608060778</v>
      </c>
      <c r="G18397" s="5">
        <f t="shared" si="2"/>
        <v>2.436860375</v>
      </c>
    </row>
    <row r="18398">
      <c r="A18398" s="1">
        <v>183.930125474929</v>
      </c>
      <c r="B18398" s="1">
        <v>199.40675</v>
      </c>
      <c r="C18398" s="1">
        <v>1.447308</v>
      </c>
      <c r="D18398" s="1">
        <v>-0.37172678</v>
      </c>
      <c r="E18398" s="1">
        <v>2.4618113</v>
      </c>
      <c r="F18398" s="4">
        <f t="shared" si="1"/>
        <v>0.160812</v>
      </c>
      <c r="G18398" s="5">
        <f t="shared" si="2"/>
        <v>2.436907412</v>
      </c>
    </row>
    <row r="18399">
      <c r="A18399" s="1">
        <v>183.939997911453</v>
      </c>
      <c r="B18399" s="1">
        <v>199.3515</v>
      </c>
      <c r="C18399" s="1">
        <v>1.4473345</v>
      </c>
      <c r="D18399" s="1">
        <v>-0.43276566</v>
      </c>
      <c r="E18399" s="1">
        <v>2.4611294</v>
      </c>
      <c r="F18399" s="4">
        <f t="shared" si="1"/>
        <v>0.1608149444</v>
      </c>
      <c r="G18399" s="5">
        <f t="shared" si="2"/>
        <v>2.436225314</v>
      </c>
    </row>
    <row r="18400">
      <c r="A18400" s="1">
        <v>183.95012974739</v>
      </c>
      <c r="B18400" s="1">
        <v>199.3096</v>
      </c>
      <c r="C18400" s="1">
        <v>1.4474679</v>
      </c>
      <c r="D18400" s="1">
        <v>-0.39614233</v>
      </c>
      <c r="E18400" s="1">
        <v>2.460612</v>
      </c>
      <c r="F18400" s="4">
        <f t="shared" si="1"/>
        <v>0.1608297667</v>
      </c>
      <c r="G18400" s="5">
        <f t="shared" si="2"/>
        <v>2.43570803</v>
      </c>
    </row>
    <row r="18401">
      <c r="A18401" s="1">
        <v>183.960002183914</v>
      </c>
      <c r="B18401" s="1">
        <v>199.44675</v>
      </c>
      <c r="C18401" s="1">
        <v>1.4478145</v>
      </c>
      <c r="D18401" s="1">
        <v>-0.09461027</v>
      </c>
      <c r="E18401" s="1">
        <v>2.462305</v>
      </c>
      <c r="F18401" s="4">
        <f t="shared" si="1"/>
        <v>0.1608682778</v>
      </c>
      <c r="G18401" s="5">
        <f t="shared" si="2"/>
        <v>2.43740124</v>
      </c>
    </row>
    <row r="18402">
      <c r="A18402" s="1">
        <v>183.96999669075</v>
      </c>
      <c r="B18402" s="1">
        <v>199.5801</v>
      </c>
      <c r="C18402" s="1">
        <v>1.4478278</v>
      </c>
      <c r="D18402" s="1">
        <v>-0.16907771</v>
      </c>
      <c r="E18402" s="1">
        <v>2.4639513</v>
      </c>
      <c r="F18402" s="4">
        <f t="shared" si="1"/>
        <v>0.1608697556</v>
      </c>
      <c r="G18402" s="5">
        <f t="shared" si="2"/>
        <v>2.439047536</v>
      </c>
    </row>
    <row r="18403">
      <c r="A18403" s="1">
        <v>183.980006456375</v>
      </c>
      <c r="B18403" s="1">
        <v>199.61438</v>
      </c>
      <c r="C18403" s="1">
        <v>1.4477345</v>
      </c>
      <c r="D18403" s="1">
        <v>-0.33998656</v>
      </c>
      <c r="E18403" s="1">
        <v>2.4643748</v>
      </c>
      <c r="F18403" s="4">
        <f t="shared" si="1"/>
        <v>0.1608593889</v>
      </c>
      <c r="G18403" s="5">
        <f t="shared" si="2"/>
        <v>2.439470746</v>
      </c>
    </row>
    <row r="18404">
      <c r="A18404" s="1">
        <v>183.990000963211</v>
      </c>
      <c r="B18404" s="1">
        <v>199.47914</v>
      </c>
      <c r="C18404" s="1">
        <v>1.4477478</v>
      </c>
      <c r="D18404" s="1">
        <v>-0.41323322</v>
      </c>
      <c r="E18404" s="1">
        <v>2.4627051</v>
      </c>
      <c r="F18404" s="4">
        <f t="shared" si="1"/>
        <v>0.1608608667</v>
      </c>
      <c r="G18404" s="5">
        <f t="shared" si="2"/>
        <v>2.437801116</v>
      </c>
    </row>
    <row r="18405">
      <c r="A18405" s="1">
        <v>183.999995470047</v>
      </c>
      <c r="B18405" s="1">
        <v>199.3896</v>
      </c>
      <c r="C18405" s="1">
        <v>1.4477612</v>
      </c>
      <c r="D18405" s="1">
        <v>-0.47305134</v>
      </c>
      <c r="E18405" s="1">
        <v>2.4615996</v>
      </c>
      <c r="F18405" s="4">
        <f t="shared" si="1"/>
        <v>0.1608623556</v>
      </c>
      <c r="G18405" s="5">
        <f t="shared" si="2"/>
        <v>2.436695684</v>
      </c>
    </row>
    <row r="18406">
      <c r="A18406" s="1">
        <v>184.010127305984</v>
      </c>
      <c r="B18406" s="1">
        <v>199.33627</v>
      </c>
      <c r="C18406" s="1">
        <v>1.4480944</v>
      </c>
      <c r="D18406" s="1">
        <v>-0.24232437</v>
      </c>
      <c r="E18406" s="1">
        <v>2.4609413</v>
      </c>
      <c r="F18406" s="4">
        <f t="shared" si="1"/>
        <v>0.1608993778</v>
      </c>
      <c r="G18406" s="5">
        <f t="shared" si="2"/>
        <v>2.436037289</v>
      </c>
    </row>
    <row r="18407">
      <c r="A18407" s="1">
        <v>184.02012181282</v>
      </c>
      <c r="B18407" s="1">
        <v>199.43341</v>
      </c>
      <c r="C18407" s="1">
        <v>1.4482944</v>
      </c>
      <c r="D18407" s="1">
        <v>-0.09338949</v>
      </c>
      <c r="E18407" s="1">
        <v>2.4621406</v>
      </c>
      <c r="F18407" s="4">
        <f t="shared" si="1"/>
        <v>0.1609216</v>
      </c>
      <c r="G18407" s="5">
        <f t="shared" si="2"/>
        <v>2.437236548</v>
      </c>
    </row>
    <row r="18408">
      <c r="A18408" s="1">
        <v>184.030131578445</v>
      </c>
      <c r="B18408" s="1">
        <v>199.5801</v>
      </c>
      <c r="C18408" s="1">
        <v>1.4482411</v>
      </c>
      <c r="D18408" s="1">
        <v>-0.22279193</v>
      </c>
      <c r="E18408" s="1">
        <v>2.4639513</v>
      </c>
      <c r="F18408" s="4">
        <f t="shared" si="1"/>
        <v>0.1609156778</v>
      </c>
      <c r="G18408" s="5">
        <f t="shared" si="2"/>
        <v>2.439047536</v>
      </c>
    </row>
    <row r="18409">
      <c r="A18409" s="1">
        <v>184.040126085281</v>
      </c>
      <c r="B18409" s="1">
        <v>199.49437</v>
      </c>
      <c r="C18409" s="1">
        <v>1.4482144</v>
      </c>
      <c r="D18409" s="1">
        <v>-0.3387658</v>
      </c>
      <c r="E18409" s="1">
        <v>2.462893</v>
      </c>
      <c r="F18409" s="4">
        <f t="shared" si="1"/>
        <v>0.1609127111</v>
      </c>
      <c r="G18409" s="5">
        <f t="shared" si="2"/>
        <v>2.437989141</v>
      </c>
    </row>
    <row r="18410">
      <c r="A18410" s="1">
        <v>184.050120592117</v>
      </c>
      <c r="B18410" s="1">
        <v>199.41818</v>
      </c>
      <c r="C18410" s="1">
        <v>1.4482278</v>
      </c>
      <c r="D18410" s="1">
        <v>-0.41323322</v>
      </c>
      <c r="E18410" s="1">
        <v>2.4619524</v>
      </c>
      <c r="F18410" s="4">
        <f t="shared" si="1"/>
        <v>0.1609142</v>
      </c>
      <c r="G18410" s="5">
        <f t="shared" si="2"/>
        <v>2.437048523</v>
      </c>
    </row>
    <row r="18411">
      <c r="A18411" s="1">
        <v>184.05999302864</v>
      </c>
      <c r="B18411" s="1">
        <v>199.31342</v>
      </c>
      <c r="C18411" s="1">
        <v>1.4482543</v>
      </c>
      <c r="D18411" s="1">
        <v>-0.458402</v>
      </c>
      <c r="E18411" s="1">
        <v>2.460659</v>
      </c>
      <c r="F18411" s="4">
        <f t="shared" si="1"/>
        <v>0.1609171444</v>
      </c>
      <c r="G18411" s="5">
        <f t="shared" si="2"/>
        <v>2.43575519</v>
      </c>
    </row>
    <row r="18412">
      <c r="A18412" s="1">
        <v>184.070124864578</v>
      </c>
      <c r="B18412" s="1">
        <v>199.29056</v>
      </c>
      <c r="C18412" s="1">
        <v>1.4486543</v>
      </c>
      <c r="D18412" s="1">
        <v>-0.14588293</v>
      </c>
      <c r="E18412" s="1">
        <v>2.460377</v>
      </c>
      <c r="F18412" s="4">
        <f t="shared" si="1"/>
        <v>0.1609615889</v>
      </c>
      <c r="G18412" s="5">
        <f t="shared" si="2"/>
        <v>2.435472968</v>
      </c>
    </row>
    <row r="18413">
      <c r="A18413" s="1">
        <v>184.080119371414</v>
      </c>
      <c r="B18413" s="1">
        <v>199.52104</v>
      </c>
      <c r="C18413" s="1">
        <v>1.4488409</v>
      </c>
      <c r="D18413" s="1">
        <v>-0.01037661</v>
      </c>
      <c r="E18413" s="1">
        <v>2.4632223</v>
      </c>
      <c r="F18413" s="4">
        <f t="shared" si="1"/>
        <v>0.1609823222</v>
      </c>
      <c r="G18413" s="5">
        <f t="shared" si="2"/>
        <v>2.4383184</v>
      </c>
    </row>
    <row r="18414">
      <c r="A18414" s="1">
        <v>184.090129137039</v>
      </c>
      <c r="B18414" s="1">
        <v>199.58391</v>
      </c>
      <c r="C18414" s="1">
        <v>1.4488276</v>
      </c>
      <c r="D18414" s="1">
        <v>-0.11170115</v>
      </c>
      <c r="E18414" s="1">
        <v>2.4639986</v>
      </c>
      <c r="F18414" s="4">
        <f t="shared" si="1"/>
        <v>0.1609808444</v>
      </c>
      <c r="G18414" s="5">
        <f t="shared" si="2"/>
        <v>2.439094573</v>
      </c>
    </row>
    <row r="18415">
      <c r="A18415" s="1">
        <v>184.100001573562</v>
      </c>
      <c r="B18415" s="1">
        <v>199.57057</v>
      </c>
      <c r="C18415" s="1">
        <v>1.4488276</v>
      </c>
      <c r="D18415" s="1">
        <v>-0.19837637</v>
      </c>
      <c r="E18415" s="1">
        <v>2.4638338</v>
      </c>
      <c r="F18415" s="4">
        <f t="shared" si="1"/>
        <v>0.1609808444</v>
      </c>
      <c r="G18415" s="5">
        <f t="shared" si="2"/>
        <v>2.438929881</v>
      </c>
    </row>
    <row r="18416">
      <c r="A18416" s="1">
        <v>184.109996080398</v>
      </c>
      <c r="B18416" s="1">
        <v>199.52866</v>
      </c>
      <c r="C18416" s="1">
        <v>1.4488409</v>
      </c>
      <c r="D18416" s="1">
        <v>-0.25697368</v>
      </c>
      <c r="E18416" s="1">
        <v>2.4633164</v>
      </c>
      <c r="F18416" s="4">
        <f t="shared" si="1"/>
        <v>0.1609823222</v>
      </c>
      <c r="G18416" s="5">
        <f t="shared" si="2"/>
        <v>2.438412474</v>
      </c>
    </row>
    <row r="18417">
      <c r="A18417" s="1">
        <v>184.120127916336</v>
      </c>
      <c r="B18417" s="1">
        <v>199.40675</v>
      </c>
      <c r="C18417" s="1">
        <v>1.4488543</v>
      </c>
      <c r="D18417" s="1">
        <v>-0.33144113</v>
      </c>
      <c r="E18417" s="1">
        <v>2.4618113</v>
      </c>
      <c r="F18417" s="4">
        <f t="shared" si="1"/>
        <v>0.1609838111</v>
      </c>
      <c r="G18417" s="5">
        <f t="shared" si="2"/>
        <v>2.436907412</v>
      </c>
    </row>
    <row r="18418">
      <c r="A18418" s="1">
        <v>184.130000352859</v>
      </c>
      <c r="B18418" s="1">
        <v>199.36484</v>
      </c>
      <c r="C18418" s="1">
        <v>1.4488941</v>
      </c>
      <c r="D18418" s="1">
        <v>-0.3766099</v>
      </c>
      <c r="E18418" s="1">
        <v>2.461294</v>
      </c>
      <c r="F18418" s="4">
        <f t="shared" si="1"/>
        <v>0.1609882333</v>
      </c>
      <c r="G18418" s="5">
        <f t="shared" si="2"/>
        <v>2.436390005</v>
      </c>
    </row>
    <row r="18419">
      <c r="A18419" s="1">
        <v>184.140132188797</v>
      </c>
      <c r="B18419" s="1">
        <v>199.27913</v>
      </c>
      <c r="C18419" s="1">
        <v>1.4489876</v>
      </c>
      <c r="D18419" s="1">
        <v>-0.36684367</v>
      </c>
      <c r="E18419" s="1">
        <v>2.4602358</v>
      </c>
      <c r="F18419" s="4">
        <f t="shared" si="1"/>
        <v>0.1609986222</v>
      </c>
      <c r="G18419" s="5">
        <f t="shared" si="2"/>
        <v>2.435331857</v>
      </c>
    </row>
    <row r="18420">
      <c r="A18420" s="1">
        <v>184.15000462532</v>
      </c>
      <c r="B18420" s="1">
        <v>199.24673</v>
      </c>
      <c r="C18420" s="1">
        <v>1.4490942</v>
      </c>
      <c r="D18420" s="1">
        <v>-0.32655802</v>
      </c>
      <c r="E18420" s="1">
        <v>2.459836</v>
      </c>
      <c r="F18420" s="4">
        <f t="shared" si="1"/>
        <v>0.1610104667</v>
      </c>
      <c r="G18420" s="5">
        <f t="shared" si="2"/>
        <v>2.434931857</v>
      </c>
    </row>
    <row r="18421">
      <c r="A18421" s="1">
        <v>184.160121202468</v>
      </c>
      <c r="B18421" s="1">
        <v>199.26198</v>
      </c>
      <c r="C18421" s="1">
        <v>1.4492009</v>
      </c>
      <c r="D18421" s="1">
        <v>-0.2887139</v>
      </c>
      <c r="E18421" s="1">
        <v>2.460024</v>
      </c>
      <c r="F18421" s="4">
        <f t="shared" si="1"/>
        <v>0.1610223222</v>
      </c>
      <c r="G18421" s="5">
        <f t="shared" si="2"/>
        <v>2.435120128</v>
      </c>
    </row>
    <row r="18422">
      <c r="A18422" s="1">
        <v>184.169993638992</v>
      </c>
      <c r="B18422" s="1">
        <v>199.26007</v>
      </c>
      <c r="C18422" s="1">
        <v>1.4492542</v>
      </c>
      <c r="D18422" s="1">
        <v>-0.32045412</v>
      </c>
      <c r="E18422" s="1">
        <v>2.4600005</v>
      </c>
      <c r="F18422" s="4">
        <f t="shared" si="1"/>
        <v>0.1610282444</v>
      </c>
      <c r="G18422" s="5">
        <f t="shared" si="2"/>
        <v>2.435096548</v>
      </c>
    </row>
    <row r="18423">
      <c r="A18423" s="1">
        <v>184.180003404617</v>
      </c>
      <c r="B18423" s="1">
        <v>199.27722</v>
      </c>
      <c r="C18423" s="1">
        <v>1.4492809</v>
      </c>
      <c r="D18423" s="1">
        <v>-0.37905145</v>
      </c>
      <c r="E18423" s="1">
        <v>2.4602122</v>
      </c>
      <c r="F18423" s="4">
        <f t="shared" si="1"/>
        <v>0.1610312111</v>
      </c>
      <c r="G18423" s="5">
        <f t="shared" si="2"/>
        <v>2.435308277</v>
      </c>
    </row>
    <row r="18424">
      <c r="A18424" s="1">
        <v>184.189997911453</v>
      </c>
      <c r="B18424" s="1">
        <v>199.22008</v>
      </c>
      <c r="C18424" s="1">
        <v>1.4492809</v>
      </c>
      <c r="D18424" s="1">
        <v>-0.4522981</v>
      </c>
      <c r="E18424" s="1">
        <v>2.4595068</v>
      </c>
      <c r="F18424" s="4">
        <f t="shared" si="1"/>
        <v>0.1610312111</v>
      </c>
      <c r="G18424" s="5">
        <f t="shared" si="2"/>
        <v>2.434602844</v>
      </c>
    </row>
    <row r="18425">
      <c r="A18425" s="1">
        <v>184.20012974739</v>
      </c>
      <c r="B18425" s="1">
        <v>199.18198</v>
      </c>
      <c r="C18425" s="1">
        <v>1.4494941</v>
      </c>
      <c r="D18425" s="1">
        <v>-0.3326619</v>
      </c>
      <c r="E18425" s="1">
        <v>2.4590364</v>
      </c>
      <c r="F18425" s="4">
        <f t="shared" si="1"/>
        <v>0.1610549</v>
      </c>
      <c r="G18425" s="5">
        <f t="shared" si="2"/>
        <v>2.434132474</v>
      </c>
    </row>
    <row r="18426">
      <c r="A18426" s="1">
        <v>184.210002183914</v>
      </c>
      <c r="B18426" s="1">
        <v>199.30199</v>
      </c>
      <c r="C18426" s="1">
        <v>1.4498007</v>
      </c>
      <c r="D18426" s="1">
        <v>-0.08606482</v>
      </c>
      <c r="E18426" s="1">
        <v>2.4605181</v>
      </c>
      <c r="F18426" s="4">
        <f t="shared" si="1"/>
        <v>0.1610889667</v>
      </c>
      <c r="G18426" s="5">
        <f t="shared" si="2"/>
        <v>2.435614079</v>
      </c>
    </row>
    <row r="18427">
      <c r="A18427" s="1">
        <v>184.21999669075</v>
      </c>
      <c r="B18427" s="1">
        <v>199.40866</v>
      </c>
      <c r="C18427" s="1">
        <v>1.4497607</v>
      </c>
      <c r="D18427" s="1">
        <v>-0.19959715</v>
      </c>
      <c r="E18427" s="1">
        <v>2.461835</v>
      </c>
      <c r="F18427" s="4">
        <f t="shared" si="1"/>
        <v>0.1610845222</v>
      </c>
      <c r="G18427" s="5">
        <f t="shared" si="2"/>
        <v>2.436930993</v>
      </c>
    </row>
    <row r="18428">
      <c r="A18428" s="1">
        <v>184.230128526687</v>
      </c>
      <c r="B18428" s="1">
        <v>199.42198</v>
      </c>
      <c r="C18428" s="1">
        <v>1.4497207</v>
      </c>
      <c r="D18428" s="1">
        <v>-0.33144113</v>
      </c>
      <c r="E18428" s="1">
        <v>2.4619994</v>
      </c>
      <c r="F18428" s="4">
        <f t="shared" si="1"/>
        <v>0.1610800778</v>
      </c>
      <c r="G18428" s="5">
        <f t="shared" si="2"/>
        <v>2.437095437</v>
      </c>
    </row>
    <row r="18429">
      <c r="A18429" s="1">
        <v>184.240123033523</v>
      </c>
      <c r="B18429" s="1">
        <v>199.31912</v>
      </c>
      <c r="C18429" s="1">
        <v>1.449734</v>
      </c>
      <c r="D18429" s="1">
        <v>-0.39125922</v>
      </c>
      <c r="E18429" s="1">
        <v>2.4607296</v>
      </c>
      <c r="F18429" s="4">
        <f t="shared" si="1"/>
        <v>0.1610815556</v>
      </c>
      <c r="G18429" s="5">
        <f t="shared" si="2"/>
        <v>2.43582556</v>
      </c>
    </row>
    <row r="18430">
      <c r="A18430" s="1">
        <v>184.250117540359</v>
      </c>
      <c r="B18430" s="1">
        <v>199.21436</v>
      </c>
      <c r="C18430" s="1">
        <v>1.449734</v>
      </c>
      <c r="D18430" s="1">
        <v>-0.4791552</v>
      </c>
      <c r="E18430" s="1">
        <v>2.4594362</v>
      </c>
      <c r="F18430" s="4">
        <f t="shared" si="1"/>
        <v>0.1610815556</v>
      </c>
      <c r="G18430" s="5">
        <f t="shared" si="2"/>
        <v>2.434532227</v>
      </c>
    </row>
    <row r="18431">
      <c r="A18431" s="1">
        <v>184.260005235672</v>
      </c>
      <c r="B18431" s="1">
        <v>199.13435</v>
      </c>
      <c r="C18431" s="1">
        <v>1.4499074</v>
      </c>
      <c r="D18431" s="1">
        <v>-0.3863761</v>
      </c>
      <c r="E18431" s="1">
        <v>2.4584484</v>
      </c>
      <c r="F18431" s="4">
        <f t="shared" si="1"/>
        <v>0.1611008222</v>
      </c>
      <c r="G18431" s="5">
        <f t="shared" si="2"/>
        <v>2.433544449</v>
      </c>
    </row>
    <row r="18432">
      <c r="A18432" s="1">
        <v>184.27012181282</v>
      </c>
      <c r="B18432" s="1">
        <v>199.20102</v>
      </c>
      <c r="C18432" s="1">
        <v>1.450254</v>
      </c>
      <c r="D18432" s="1">
        <v>-0.09949338</v>
      </c>
      <c r="E18432" s="1">
        <v>2.4592714</v>
      </c>
      <c r="F18432" s="4">
        <f t="shared" si="1"/>
        <v>0.1611393333</v>
      </c>
      <c r="G18432" s="5">
        <f t="shared" si="2"/>
        <v>2.434367536</v>
      </c>
    </row>
    <row r="18433">
      <c r="A18433" s="1">
        <v>184.279994249343</v>
      </c>
      <c r="B18433" s="1">
        <v>199.39151</v>
      </c>
      <c r="C18433" s="1">
        <v>1.4502939</v>
      </c>
      <c r="D18433" s="1">
        <v>-0.14466216</v>
      </c>
      <c r="E18433" s="1">
        <v>2.4616232</v>
      </c>
      <c r="F18433" s="4">
        <f t="shared" si="1"/>
        <v>0.1611437667</v>
      </c>
      <c r="G18433" s="5">
        <f t="shared" si="2"/>
        <v>2.436719264</v>
      </c>
    </row>
    <row r="18434">
      <c r="A18434" s="1">
        <v>184.290004014968</v>
      </c>
      <c r="B18434" s="1">
        <v>199.37247</v>
      </c>
      <c r="C18434" s="1">
        <v>1.450254</v>
      </c>
      <c r="D18434" s="1">
        <v>-0.27406457</v>
      </c>
      <c r="E18434" s="1">
        <v>2.461388</v>
      </c>
      <c r="F18434" s="4">
        <f t="shared" si="1"/>
        <v>0.1611393333</v>
      </c>
      <c r="G18434" s="5">
        <f t="shared" si="2"/>
        <v>2.436484202</v>
      </c>
    </row>
    <row r="18435">
      <c r="A18435" s="1">
        <v>184.299998521804</v>
      </c>
      <c r="B18435" s="1">
        <v>199.30199</v>
      </c>
      <c r="C18435" s="1">
        <v>1.4502672</v>
      </c>
      <c r="D18435" s="1">
        <v>-0.3338827</v>
      </c>
      <c r="E18435" s="1">
        <v>2.4605181</v>
      </c>
      <c r="F18435" s="4">
        <f t="shared" si="1"/>
        <v>0.1611408</v>
      </c>
      <c r="G18435" s="5">
        <f t="shared" si="2"/>
        <v>2.435614079</v>
      </c>
    </row>
    <row r="18436">
      <c r="A18436" s="1">
        <v>184.30999302864</v>
      </c>
      <c r="B18436" s="1">
        <v>199.2296</v>
      </c>
      <c r="C18436" s="1">
        <v>1.4502672</v>
      </c>
      <c r="D18436" s="1">
        <v>-0.42177868</v>
      </c>
      <c r="E18436" s="1">
        <v>2.4596243</v>
      </c>
      <c r="F18436" s="4">
        <f t="shared" si="1"/>
        <v>0.1611408</v>
      </c>
      <c r="G18436" s="5">
        <f t="shared" si="2"/>
        <v>2.434720375</v>
      </c>
    </row>
    <row r="18437">
      <c r="A18437" s="1">
        <v>184.320124864578</v>
      </c>
      <c r="B18437" s="1">
        <v>199.08482</v>
      </c>
      <c r="C18437" s="1">
        <v>1.4502672</v>
      </c>
      <c r="D18437" s="1">
        <v>-0.49502534</v>
      </c>
      <c r="E18437" s="1">
        <v>2.457837</v>
      </c>
      <c r="F18437" s="4">
        <f t="shared" si="1"/>
        <v>0.1611408</v>
      </c>
      <c r="G18437" s="5">
        <f t="shared" si="2"/>
        <v>2.432932968</v>
      </c>
    </row>
    <row r="18438">
      <c r="A18438" s="1">
        <v>184.330119371414</v>
      </c>
      <c r="B18438" s="1">
        <v>199.06198</v>
      </c>
      <c r="C18438" s="1">
        <v>1.4505337</v>
      </c>
      <c r="D18438" s="1">
        <v>-0.3338827</v>
      </c>
      <c r="E18438" s="1">
        <v>2.4575548</v>
      </c>
      <c r="F18438" s="4">
        <f t="shared" si="1"/>
        <v>0.1611704111</v>
      </c>
      <c r="G18438" s="5">
        <f t="shared" si="2"/>
        <v>2.432650993</v>
      </c>
    </row>
    <row r="18439">
      <c r="A18439" s="1">
        <v>184.340007066726</v>
      </c>
      <c r="B18439" s="1">
        <v>199.20674</v>
      </c>
      <c r="C18439" s="1">
        <v>1.4509604</v>
      </c>
      <c r="D18439" s="1">
        <v>0.05066227</v>
      </c>
      <c r="E18439" s="1">
        <v>2.4593422</v>
      </c>
      <c r="F18439" s="4">
        <f t="shared" si="1"/>
        <v>0.1612178222</v>
      </c>
      <c r="G18439" s="5">
        <f t="shared" si="2"/>
        <v>2.434438153</v>
      </c>
    </row>
    <row r="18440">
      <c r="A18440" s="1">
        <v>184.350001573562</v>
      </c>
      <c r="B18440" s="1">
        <v>199.43913</v>
      </c>
      <c r="C18440" s="1">
        <v>1.4510003</v>
      </c>
      <c r="D18440" s="1">
        <v>0.017701276</v>
      </c>
      <c r="E18440" s="1">
        <v>2.4622111</v>
      </c>
      <c r="F18440" s="4">
        <f t="shared" si="1"/>
        <v>0.1612222556</v>
      </c>
      <c r="G18440" s="5">
        <f t="shared" si="2"/>
        <v>2.437307165</v>
      </c>
    </row>
    <row r="18441">
      <c r="A18441" s="1">
        <v>184.360118150711</v>
      </c>
      <c r="B18441" s="1">
        <v>199.44484</v>
      </c>
      <c r="C18441" s="1">
        <v>1.4509205</v>
      </c>
      <c r="D18441" s="1">
        <v>-0.1532076</v>
      </c>
      <c r="E18441" s="1">
        <v>2.4622817</v>
      </c>
      <c r="F18441" s="4">
        <f t="shared" si="1"/>
        <v>0.1612133889</v>
      </c>
      <c r="G18441" s="5">
        <f t="shared" si="2"/>
        <v>2.437377659</v>
      </c>
    </row>
    <row r="18442">
      <c r="A18442" s="1">
        <v>184.370005846023</v>
      </c>
      <c r="B18442" s="1">
        <v>199.37056</v>
      </c>
      <c r="C18442" s="1">
        <v>1.450947</v>
      </c>
      <c r="D18442" s="1">
        <v>-0.2130257</v>
      </c>
      <c r="E18442" s="1">
        <v>2.4613645</v>
      </c>
      <c r="F18442" s="4">
        <f t="shared" si="1"/>
        <v>0.1612163333</v>
      </c>
      <c r="G18442" s="5">
        <f t="shared" si="2"/>
        <v>2.436460622</v>
      </c>
    </row>
    <row r="18443">
      <c r="A18443" s="1">
        <v>184.380000352859</v>
      </c>
      <c r="B18443" s="1">
        <v>199.32864</v>
      </c>
      <c r="C18443" s="1">
        <v>1.450947</v>
      </c>
      <c r="D18443" s="1">
        <v>-0.28627235</v>
      </c>
      <c r="E18443" s="1">
        <v>2.4608471</v>
      </c>
      <c r="F18443" s="4">
        <f t="shared" si="1"/>
        <v>0.1612163333</v>
      </c>
      <c r="G18443" s="5">
        <f t="shared" si="2"/>
        <v>2.435943091</v>
      </c>
    </row>
    <row r="18444">
      <c r="A18444" s="1">
        <v>184.390132188797</v>
      </c>
      <c r="B18444" s="1">
        <v>199.17816</v>
      </c>
      <c r="C18444" s="1">
        <v>1.4509604</v>
      </c>
      <c r="D18444" s="1">
        <v>-0.359519</v>
      </c>
      <c r="E18444" s="1">
        <v>2.4589894</v>
      </c>
      <c r="F18444" s="4">
        <f t="shared" si="1"/>
        <v>0.1612178222</v>
      </c>
      <c r="G18444" s="5">
        <f t="shared" si="2"/>
        <v>2.434085314</v>
      </c>
    </row>
    <row r="18445">
      <c r="A18445" s="1">
        <v>184.400126695632</v>
      </c>
      <c r="B18445" s="1">
        <v>199.10008</v>
      </c>
      <c r="C18445" s="1">
        <v>1.4509871</v>
      </c>
      <c r="D18445" s="1">
        <v>-0.403467</v>
      </c>
      <c r="E18445" s="1">
        <v>2.4580252</v>
      </c>
      <c r="F18445" s="4">
        <f t="shared" si="1"/>
        <v>0.1612207889</v>
      </c>
      <c r="G18445" s="5">
        <f t="shared" si="2"/>
        <v>2.433121363</v>
      </c>
    </row>
    <row r="18446">
      <c r="A18446" s="1">
        <v>184.409999132156</v>
      </c>
      <c r="B18446" s="1">
        <v>199.04482</v>
      </c>
      <c r="C18446" s="1">
        <v>1.451027</v>
      </c>
      <c r="D18446" s="1">
        <v>-0.4486358</v>
      </c>
      <c r="E18446" s="1">
        <v>2.457343</v>
      </c>
      <c r="F18446" s="4">
        <f t="shared" si="1"/>
        <v>0.1612252222</v>
      </c>
      <c r="G18446" s="5">
        <f t="shared" si="2"/>
        <v>2.432439141</v>
      </c>
    </row>
    <row r="18447">
      <c r="A18447" s="1">
        <v>184.420130968093</v>
      </c>
      <c r="B18447" s="1">
        <v>198.96483</v>
      </c>
      <c r="C18447" s="1">
        <v>1.4511337</v>
      </c>
      <c r="D18447" s="1">
        <v>-0.42299944</v>
      </c>
      <c r="E18447" s="1">
        <v>2.4563556</v>
      </c>
      <c r="F18447" s="4">
        <f t="shared" si="1"/>
        <v>0.1612370778</v>
      </c>
      <c r="G18447" s="5">
        <f t="shared" si="2"/>
        <v>2.43145161</v>
      </c>
    </row>
    <row r="18448">
      <c r="A18448" s="1">
        <v>184.430125474929</v>
      </c>
      <c r="B18448" s="1">
        <v>199.0296</v>
      </c>
      <c r="C18448" s="1">
        <v>1.4514936</v>
      </c>
      <c r="D18448" s="1">
        <v>-0.13611671</v>
      </c>
      <c r="E18448" s="1">
        <v>2.457155</v>
      </c>
      <c r="F18448" s="4">
        <f t="shared" si="1"/>
        <v>0.1612770667</v>
      </c>
      <c r="G18448" s="5">
        <f t="shared" si="2"/>
        <v>2.43225124</v>
      </c>
    </row>
    <row r="18449">
      <c r="A18449" s="1">
        <v>184.440119981765</v>
      </c>
      <c r="B18449" s="1">
        <v>199.17625</v>
      </c>
      <c r="C18449" s="1">
        <v>1.4515603</v>
      </c>
      <c r="D18449" s="1">
        <v>-0.13977905</v>
      </c>
      <c r="E18449" s="1">
        <v>2.4589658</v>
      </c>
      <c r="F18449" s="4">
        <f t="shared" si="1"/>
        <v>0.1612844778</v>
      </c>
      <c r="G18449" s="5">
        <f t="shared" si="2"/>
        <v>2.434061733</v>
      </c>
    </row>
    <row r="18450">
      <c r="A18450" s="1">
        <v>184.449992418289</v>
      </c>
      <c r="B18450" s="1">
        <v>199.24294</v>
      </c>
      <c r="C18450" s="1">
        <v>1.4514936</v>
      </c>
      <c r="D18450" s="1">
        <v>-0.29603857</v>
      </c>
      <c r="E18450" s="1">
        <v>2.459789</v>
      </c>
      <c r="F18450" s="4">
        <f t="shared" si="1"/>
        <v>0.1612770667</v>
      </c>
      <c r="G18450" s="5">
        <f t="shared" si="2"/>
        <v>2.434885067</v>
      </c>
    </row>
    <row r="18451">
      <c r="A18451" s="1">
        <v>184.460124254226</v>
      </c>
      <c r="B18451" s="1">
        <v>199.1934</v>
      </c>
      <c r="C18451" s="1">
        <v>1.4515069</v>
      </c>
      <c r="D18451" s="1">
        <v>-0.3558567</v>
      </c>
      <c r="E18451" s="1">
        <v>2.4591775</v>
      </c>
      <c r="F18451" s="4">
        <f t="shared" si="1"/>
        <v>0.1612785444</v>
      </c>
      <c r="G18451" s="5">
        <f t="shared" si="2"/>
        <v>2.434273462</v>
      </c>
    </row>
    <row r="18452">
      <c r="A18452" s="1">
        <v>184.46999669075</v>
      </c>
      <c r="B18452" s="1">
        <v>199.07341</v>
      </c>
      <c r="C18452" s="1">
        <v>1.4515069</v>
      </c>
      <c r="D18452" s="1">
        <v>-0.44375268</v>
      </c>
      <c r="E18452" s="1">
        <v>2.457696</v>
      </c>
      <c r="F18452" s="4">
        <f t="shared" si="1"/>
        <v>0.1612785444</v>
      </c>
      <c r="G18452" s="5">
        <f t="shared" si="2"/>
        <v>2.432792104</v>
      </c>
    </row>
    <row r="18453">
      <c r="A18453" s="1">
        <v>184.480006456375</v>
      </c>
      <c r="B18453" s="1">
        <v>199.00862</v>
      </c>
      <c r="C18453" s="1">
        <v>1.4515469</v>
      </c>
      <c r="D18453" s="1">
        <v>-0.4754929</v>
      </c>
      <c r="E18453" s="1">
        <v>2.4568963</v>
      </c>
      <c r="F18453" s="4">
        <f t="shared" si="1"/>
        <v>0.1612829889</v>
      </c>
      <c r="G18453" s="5">
        <f t="shared" si="2"/>
        <v>2.431992227</v>
      </c>
    </row>
    <row r="18454">
      <c r="A18454" s="1">
        <v>184.490123033523</v>
      </c>
      <c r="B18454" s="1">
        <v>198.95912</v>
      </c>
      <c r="C18454" s="1">
        <v>1.4519202</v>
      </c>
      <c r="D18454" s="1">
        <v>-0.20325948</v>
      </c>
      <c r="E18454" s="1">
        <v>2.456285</v>
      </c>
      <c r="F18454" s="4">
        <f t="shared" si="1"/>
        <v>0.1613244667</v>
      </c>
      <c r="G18454" s="5">
        <f t="shared" si="2"/>
        <v>2.431381116</v>
      </c>
    </row>
    <row r="18455">
      <c r="A18455" s="1">
        <v>184.500117540359</v>
      </c>
      <c r="B18455" s="1">
        <v>199.16673</v>
      </c>
      <c r="C18455" s="1">
        <v>1.4520669</v>
      </c>
      <c r="D18455" s="1">
        <v>-0.11170115</v>
      </c>
      <c r="E18455" s="1">
        <v>2.4588482</v>
      </c>
      <c r="F18455" s="4">
        <f t="shared" si="1"/>
        <v>0.1613407667</v>
      </c>
      <c r="G18455" s="5">
        <f t="shared" si="2"/>
        <v>2.433944202</v>
      </c>
    </row>
    <row r="18456">
      <c r="A18456" s="1">
        <v>184.510127305984</v>
      </c>
      <c r="B18456" s="1">
        <v>199.24864</v>
      </c>
      <c r="C18456" s="1">
        <v>1.4520268</v>
      </c>
      <c r="D18456" s="1">
        <v>-0.22523348</v>
      </c>
      <c r="E18456" s="1">
        <v>2.4598594</v>
      </c>
      <c r="F18456" s="4">
        <f t="shared" si="1"/>
        <v>0.1613363111</v>
      </c>
      <c r="G18456" s="5">
        <f t="shared" si="2"/>
        <v>2.434955437</v>
      </c>
    </row>
    <row r="18457">
      <c r="A18457" s="1">
        <v>184.52012181282</v>
      </c>
      <c r="B18457" s="1">
        <v>199.18578</v>
      </c>
      <c r="C18457" s="1">
        <v>1.4520268</v>
      </c>
      <c r="D18457" s="1">
        <v>-0.3119087</v>
      </c>
      <c r="E18457" s="1">
        <v>2.4590833</v>
      </c>
      <c r="F18457" s="4">
        <f t="shared" si="1"/>
        <v>0.1613363111</v>
      </c>
      <c r="G18457" s="5">
        <f t="shared" si="2"/>
        <v>2.434179388</v>
      </c>
    </row>
    <row r="18458">
      <c r="A18458" s="1">
        <v>184.530131578445</v>
      </c>
      <c r="B18458" s="1">
        <v>199.14958</v>
      </c>
      <c r="C18458" s="1">
        <v>1.4520268</v>
      </c>
      <c r="D18458" s="1">
        <v>-0.39980468</v>
      </c>
      <c r="E18458" s="1">
        <v>2.4586365</v>
      </c>
      <c r="F18458" s="4">
        <f t="shared" si="1"/>
        <v>0.1613363111</v>
      </c>
      <c r="G18458" s="5">
        <f t="shared" si="2"/>
        <v>2.433732474</v>
      </c>
    </row>
    <row r="18459">
      <c r="A18459" s="1">
        <v>184.540004014968</v>
      </c>
      <c r="B18459" s="1">
        <v>199.02005</v>
      </c>
      <c r="C18459" s="1">
        <v>1.4520402</v>
      </c>
      <c r="D18459" s="1">
        <v>-0.45962277</v>
      </c>
      <c r="E18459" s="1">
        <v>2.4570374</v>
      </c>
      <c r="F18459" s="4">
        <f t="shared" si="1"/>
        <v>0.1613378</v>
      </c>
      <c r="G18459" s="5">
        <f t="shared" si="2"/>
        <v>2.432133338</v>
      </c>
    </row>
    <row r="18460">
      <c r="A18460" s="1">
        <v>184.550120592117</v>
      </c>
      <c r="B18460" s="1">
        <v>199.00862</v>
      </c>
      <c r="C18460" s="1">
        <v>1.4524134</v>
      </c>
      <c r="D18460" s="1">
        <v>-0.1861686</v>
      </c>
      <c r="E18460" s="1">
        <v>2.4568963</v>
      </c>
      <c r="F18460" s="4">
        <f t="shared" si="1"/>
        <v>0.1613792667</v>
      </c>
      <c r="G18460" s="5">
        <f t="shared" si="2"/>
        <v>2.431992227</v>
      </c>
    </row>
    <row r="18461">
      <c r="A18461" s="1">
        <v>184.55999302864</v>
      </c>
      <c r="B18461" s="1">
        <v>199.1972</v>
      </c>
      <c r="C18461" s="1">
        <v>1.4526666</v>
      </c>
      <c r="D18461" s="1">
        <v>0.017701276</v>
      </c>
      <c r="E18461" s="1">
        <v>2.4592245</v>
      </c>
      <c r="F18461" s="4">
        <f t="shared" si="1"/>
        <v>0.1614074</v>
      </c>
      <c r="G18461" s="5">
        <f t="shared" si="2"/>
        <v>2.434320375</v>
      </c>
    </row>
    <row r="18462">
      <c r="A18462" s="1">
        <v>184.570002794265</v>
      </c>
      <c r="B18462" s="1">
        <v>199.31912</v>
      </c>
      <c r="C18462" s="1">
        <v>1.4526666</v>
      </c>
      <c r="D18462" s="1">
        <v>-0.054324605</v>
      </c>
      <c r="E18462" s="1">
        <v>2.4607296</v>
      </c>
      <c r="F18462" s="4">
        <f t="shared" si="1"/>
        <v>0.1614074</v>
      </c>
      <c r="G18462" s="5">
        <f t="shared" si="2"/>
        <v>2.43582556</v>
      </c>
    </row>
    <row r="18463">
      <c r="A18463" s="1">
        <v>184.579997301101</v>
      </c>
      <c r="B18463" s="1">
        <v>199.3077</v>
      </c>
      <c r="C18463" s="1">
        <v>1.4526534</v>
      </c>
      <c r="D18463" s="1">
        <v>-0.15564916</v>
      </c>
      <c r="E18463" s="1">
        <v>2.4605885</v>
      </c>
      <c r="F18463" s="4">
        <f t="shared" si="1"/>
        <v>0.1614059333</v>
      </c>
      <c r="G18463" s="5">
        <f t="shared" si="2"/>
        <v>2.435684573</v>
      </c>
    </row>
    <row r="18464">
      <c r="A18464" s="1">
        <v>184.590007066726</v>
      </c>
      <c r="B18464" s="1">
        <v>199.25626</v>
      </c>
      <c r="C18464" s="1">
        <v>1.4526666</v>
      </c>
      <c r="D18464" s="1">
        <v>-0.21546726</v>
      </c>
      <c r="E18464" s="1">
        <v>2.4599535</v>
      </c>
      <c r="F18464" s="4">
        <f t="shared" si="1"/>
        <v>0.1614074</v>
      </c>
      <c r="G18464" s="5">
        <f t="shared" si="2"/>
        <v>2.435049511</v>
      </c>
    </row>
    <row r="18465">
      <c r="A18465" s="1">
        <v>184.600001573562</v>
      </c>
      <c r="B18465" s="1">
        <v>199.20483</v>
      </c>
      <c r="C18465" s="1">
        <v>1.45268</v>
      </c>
      <c r="D18465" s="1">
        <v>-0.2899347</v>
      </c>
      <c r="E18465" s="1">
        <v>2.4593186</v>
      </c>
      <c r="F18465" s="4">
        <f t="shared" si="1"/>
        <v>0.1614088889</v>
      </c>
      <c r="G18465" s="5">
        <f t="shared" si="2"/>
        <v>2.434414573</v>
      </c>
    </row>
    <row r="18466">
      <c r="A18466" s="1">
        <v>184.610118150711</v>
      </c>
      <c r="B18466" s="1">
        <v>199.15149</v>
      </c>
      <c r="C18466" s="1">
        <v>1.4527466</v>
      </c>
      <c r="D18466" s="1">
        <v>-0.32045412</v>
      </c>
      <c r="E18466" s="1">
        <v>2.4586601</v>
      </c>
      <c r="F18466" s="4">
        <f t="shared" si="1"/>
        <v>0.1614162889</v>
      </c>
      <c r="G18466" s="5">
        <f t="shared" si="2"/>
        <v>2.433756054</v>
      </c>
    </row>
    <row r="18467">
      <c r="A18467" s="1">
        <v>184.620127916336</v>
      </c>
      <c r="B18467" s="1">
        <v>199.05055</v>
      </c>
      <c r="C18467" s="1">
        <v>1.45284</v>
      </c>
      <c r="D18467" s="1">
        <v>-0.2948178</v>
      </c>
      <c r="E18467" s="1">
        <v>2.4574137</v>
      </c>
      <c r="F18467" s="4">
        <f t="shared" si="1"/>
        <v>0.1614266667</v>
      </c>
      <c r="G18467" s="5">
        <f t="shared" si="2"/>
        <v>2.432509881</v>
      </c>
    </row>
    <row r="18468">
      <c r="A18468" s="1">
        <v>184.630122423172</v>
      </c>
      <c r="B18468" s="1">
        <v>199.06767</v>
      </c>
      <c r="C18468" s="1">
        <v>1.4529467</v>
      </c>
      <c r="D18468" s="1">
        <v>-0.25697368</v>
      </c>
      <c r="E18468" s="1">
        <v>2.4576254</v>
      </c>
      <c r="F18468" s="4">
        <f t="shared" si="1"/>
        <v>0.1614385222</v>
      </c>
      <c r="G18468" s="5">
        <f t="shared" si="2"/>
        <v>2.43272124</v>
      </c>
    </row>
    <row r="18469">
      <c r="A18469" s="1">
        <v>184.640132188797</v>
      </c>
      <c r="B18469" s="1">
        <v>199.0658</v>
      </c>
      <c r="C18469" s="1">
        <v>1.4530532</v>
      </c>
      <c r="D18469" s="1">
        <v>-0.23133737</v>
      </c>
      <c r="E18469" s="1">
        <v>2.457602</v>
      </c>
      <c r="F18469" s="4">
        <f t="shared" si="1"/>
        <v>0.1614503556</v>
      </c>
      <c r="G18469" s="5">
        <f t="shared" si="2"/>
        <v>2.432698153</v>
      </c>
    </row>
    <row r="18470">
      <c r="A18470" s="1">
        <v>184.65000462532</v>
      </c>
      <c r="B18470" s="1">
        <v>199.07722</v>
      </c>
      <c r="C18470" s="1">
        <v>1.4531065</v>
      </c>
      <c r="D18470" s="1">
        <v>-0.24720748</v>
      </c>
      <c r="E18470" s="1">
        <v>2.457743</v>
      </c>
      <c r="F18470" s="4">
        <f t="shared" si="1"/>
        <v>0.1614562778</v>
      </c>
      <c r="G18470" s="5">
        <f t="shared" si="2"/>
        <v>2.432839141</v>
      </c>
    </row>
    <row r="18471">
      <c r="A18471" s="1">
        <v>184.659999132156</v>
      </c>
      <c r="B18471" s="1">
        <v>199.08101</v>
      </c>
      <c r="C18471" s="1">
        <v>1.4531332</v>
      </c>
      <c r="D18471" s="1">
        <v>-0.3058048</v>
      </c>
      <c r="E18471" s="1">
        <v>2.45779</v>
      </c>
      <c r="F18471" s="4">
        <f t="shared" si="1"/>
        <v>0.1614592444</v>
      </c>
      <c r="G18471" s="5">
        <f t="shared" si="2"/>
        <v>2.432885931</v>
      </c>
    </row>
    <row r="18472">
      <c r="A18472" s="1">
        <v>184.669993638992</v>
      </c>
      <c r="B18472" s="1">
        <v>199.01627</v>
      </c>
      <c r="C18472" s="1">
        <v>1.4531465</v>
      </c>
      <c r="D18472" s="1">
        <v>-0.36440212</v>
      </c>
      <c r="E18472" s="1">
        <v>2.4569905</v>
      </c>
      <c r="F18472" s="4">
        <f t="shared" si="1"/>
        <v>0.1614607222</v>
      </c>
      <c r="G18472" s="5">
        <f t="shared" si="2"/>
        <v>2.432086672</v>
      </c>
    </row>
    <row r="18473">
      <c r="A18473" s="1">
        <v>184.680125474929</v>
      </c>
      <c r="B18473" s="1">
        <v>198.98198</v>
      </c>
      <c r="C18473" s="1">
        <v>1.4531865</v>
      </c>
      <c r="D18473" s="1">
        <v>-0.425441</v>
      </c>
      <c r="E18473" s="1">
        <v>2.4565673</v>
      </c>
      <c r="F18473" s="4">
        <f t="shared" si="1"/>
        <v>0.1614651667</v>
      </c>
      <c r="G18473" s="5">
        <f t="shared" si="2"/>
        <v>2.431663338</v>
      </c>
    </row>
    <row r="18474">
      <c r="A18474" s="1">
        <v>184.690119981765</v>
      </c>
      <c r="B18474" s="1">
        <v>198.89435</v>
      </c>
      <c r="C18474" s="1">
        <v>1.4532399</v>
      </c>
      <c r="D18474" s="1">
        <v>-0.45718122</v>
      </c>
      <c r="E18474" s="1">
        <v>2.4554853</v>
      </c>
      <c r="F18474" s="4">
        <f t="shared" si="1"/>
        <v>0.1614711</v>
      </c>
      <c r="G18474" s="5">
        <f t="shared" si="2"/>
        <v>2.430581486</v>
      </c>
    </row>
    <row r="18475">
      <c r="A18475" s="1">
        <v>184.70012974739</v>
      </c>
      <c r="B18475" s="1">
        <v>198.86197</v>
      </c>
      <c r="C18475" s="1">
        <v>1.4533066</v>
      </c>
      <c r="D18475" s="1">
        <v>-0.46084356</v>
      </c>
      <c r="E18475" s="1">
        <v>2.4550855</v>
      </c>
      <c r="F18475" s="4">
        <f t="shared" si="1"/>
        <v>0.1614785111</v>
      </c>
      <c r="G18475" s="5">
        <f t="shared" si="2"/>
        <v>2.430181733</v>
      </c>
    </row>
    <row r="18476">
      <c r="A18476" s="1">
        <v>184.710002183914</v>
      </c>
      <c r="B18476" s="1">
        <v>198.84673</v>
      </c>
      <c r="C18476" s="1">
        <v>1.4533732</v>
      </c>
      <c r="D18476" s="1">
        <v>-0.4791552</v>
      </c>
      <c r="E18476" s="1">
        <v>2.4548974</v>
      </c>
      <c r="F18476" s="4">
        <f t="shared" si="1"/>
        <v>0.1614859111</v>
      </c>
      <c r="G18476" s="5">
        <f t="shared" si="2"/>
        <v>2.429993585</v>
      </c>
    </row>
    <row r="18477">
      <c r="A18477" s="1">
        <v>184.720118761062</v>
      </c>
      <c r="B18477" s="1">
        <v>198.7991</v>
      </c>
      <c r="C18477" s="1">
        <v>1.4535198</v>
      </c>
      <c r="D18477" s="1">
        <v>-0.4266618</v>
      </c>
      <c r="E18477" s="1">
        <v>2.4543095</v>
      </c>
      <c r="F18477" s="4">
        <f t="shared" si="1"/>
        <v>0.1615022</v>
      </c>
      <c r="G18477" s="5">
        <f t="shared" si="2"/>
        <v>2.42940556</v>
      </c>
    </row>
    <row r="18478">
      <c r="A18478" s="1">
        <v>184.730128526687</v>
      </c>
      <c r="B18478" s="1">
        <v>198.95721</v>
      </c>
      <c r="C18478" s="1">
        <v>1.4538664</v>
      </c>
      <c r="D18478" s="1">
        <v>-0.11292193</v>
      </c>
      <c r="E18478" s="1">
        <v>2.4562614</v>
      </c>
      <c r="F18478" s="4">
        <f t="shared" si="1"/>
        <v>0.1615407111</v>
      </c>
      <c r="G18478" s="5">
        <f t="shared" si="2"/>
        <v>2.431357536</v>
      </c>
    </row>
    <row r="18479">
      <c r="A18479" s="1">
        <v>184.740000963211</v>
      </c>
      <c r="B18479" s="1">
        <v>199.10199</v>
      </c>
      <c r="C18479" s="1">
        <v>1.453933</v>
      </c>
      <c r="D18479" s="1">
        <v>-0.1312336</v>
      </c>
      <c r="E18479" s="1">
        <v>2.4580488</v>
      </c>
      <c r="F18479" s="4">
        <f t="shared" si="1"/>
        <v>0.1615481111</v>
      </c>
      <c r="G18479" s="5">
        <f t="shared" si="2"/>
        <v>2.433144943</v>
      </c>
    </row>
    <row r="18480">
      <c r="A18480" s="1">
        <v>184.750117540359</v>
      </c>
      <c r="B18480" s="1">
        <v>199.11911</v>
      </c>
      <c r="C18480" s="1">
        <v>1.4539063</v>
      </c>
      <c r="D18480" s="1">
        <v>-0.23133737</v>
      </c>
      <c r="E18480" s="1">
        <v>2.4582603</v>
      </c>
      <c r="F18480" s="4">
        <f t="shared" si="1"/>
        <v>0.1615451444</v>
      </c>
      <c r="G18480" s="5">
        <f t="shared" si="2"/>
        <v>2.433356301</v>
      </c>
    </row>
    <row r="18481">
      <c r="A18481" s="1">
        <v>184.760127305984</v>
      </c>
      <c r="B18481" s="1">
        <v>199.09244</v>
      </c>
      <c r="C18481" s="1">
        <v>1.4539063</v>
      </c>
      <c r="D18481" s="1">
        <v>-0.31923336</v>
      </c>
      <c r="E18481" s="1">
        <v>2.457931</v>
      </c>
      <c r="F18481" s="4">
        <f t="shared" si="1"/>
        <v>0.1615451444</v>
      </c>
      <c r="G18481" s="5">
        <f t="shared" si="2"/>
        <v>2.433027042</v>
      </c>
    </row>
    <row r="18482">
      <c r="A18482" s="1">
        <v>184.77012181282</v>
      </c>
      <c r="B18482" s="1">
        <v>198.98389</v>
      </c>
      <c r="C18482" s="1">
        <v>1.4539063</v>
      </c>
      <c r="D18482" s="1">
        <v>-0.40712935</v>
      </c>
      <c r="E18482" s="1">
        <v>2.4565907</v>
      </c>
      <c r="F18482" s="4">
        <f t="shared" si="1"/>
        <v>0.1615451444</v>
      </c>
      <c r="G18482" s="5">
        <f t="shared" si="2"/>
        <v>2.431686919</v>
      </c>
    </row>
    <row r="18483">
      <c r="A18483" s="1">
        <v>184.779994249343</v>
      </c>
      <c r="B18483" s="1">
        <v>198.92863</v>
      </c>
      <c r="C18483" s="1">
        <v>1.4539198</v>
      </c>
      <c r="D18483" s="1">
        <v>-0.46572667</v>
      </c>
      <c r="E18483" s="1">
        <v>2.4559085</v>
      </c>
      <c r="F18483" s="4">
        <f t="shared" si="1"/>
        <v>0.1615466444</v>
      </c>
      <c r="G18483" s="5">
        <f t="shared" si="2"/>
        <v>2.431004696</v>
      </c>
    </row>
    <row r="18484">
      <c r="A18484" s="1">
        <v>184.790126085281</v>
      </c>
      <c r="B18484" s="1">
        <v>198.84863</v>
      </c>
      <c r="C18484" s="1">
        <v>1.4542663</v>
      </c>
      <c r="D18484" s="1">
        <v>-0.22035037</v>
      </c>
      <c r="E18484" s="1">
        <v>2.454921</v>
      </c>
      <c r="F18484" s="4">
        <f t="shared" si="1"/>
        <v>0.1615851444</v>
      </c>
      <c r="G18484" s="5">
        <f t="shared" si="2"/>
        <v>2.430017042</v>
      </c>
    </row>
    <row r="18485">
      <c r="A18485" s="1">
        <v>184.800120592117</v>
      </c>
      <c r="B18485" s="1">
        <v>199.06006</v>
      </c>
      <c r="C18485" s="1">
        <v>1.4545596</v>
      </c>
      <c r="D18485" s="1">
        <v>0.023805164</v>
      </c>
      <c r="E18485" s="1">
        <v>2.4575312</v>
      </c>
      <c r="F18485" s="4">
        <f t="shared" si="1"/>
        <v>0.1616177333</v>
      </c>
      <c r="G18485" s="5">
        <f t="shared" si="2"/>
        <v>2.432627289</v>
      </c>
    </row>
    <row r="18486">
      <c r="A18486" s="1">
        <v>184.810130357742</v>
      </c>
      <c r="B18486" s="1">
        <v>199.24103</v>
      </c>
      <c r="C18486" s="1">
        <v>1.4545329</v>
      </c>
      <c r="D18486" s="1">
        <v>-0.0762986</v>
      </c>
      <c r="E18486" s="1">
        <v>2.4597654</v>
      </c>
      <c r="F18486" s="4">
        <f t="shared" si="1"/>
        <v>0.1616147667</v>
      </c>
      <c r="G18486" s="5">
        <f t="shared" si="2"/>
        <v>2.434861486</v>
      </c>
    </row>
    <row r="18487">
      <c r="A18487" s="1">
        <v>184.820124864578</v>
      </c>
      <c r="B18487" s="1">
        <v>199.18198</v>
      </c>
      <c r="C18487" s="1">
        <v>1.4545329</v>
      </c>
      <c r="D18487" s="1">
        <v>-0.1641946</v>
      </c>
      <c r="E18487" s="1">
        <v>2.4590364</v>
      </c>
      <c r="F18487" s="4">
        <f t="shared" si="1"/>
        <v>0.1616147667</v>
      </c>
      <c r="G18487" s="5">
        <f t="shared" si="2"/>
        <v>2.434132474</v>
      </c>
    </row>
    <row r="18488">
      <c r="A18488" s="1">
        <v>184.829997301101</v>
      </c>
      <c r="B18488" s="1">
        <v>199.15721</v>
      </c>
      <c r="C18488" s="1">
        <v>1.4545463</v>
      </c>
      <c r="D18488" s="1">
        <v>-0.22279193</v>
      </c>
      <c r="E18488" s="1">
        <v>2.4587307</v>
      </c>
      <c r="F18488" s="4">
        <f t="shared" si="1"/>
        <v>0.1616162556</v>
      </c>
      <c r="G18488" s="5">
        <f t="shared" si="2"/>
        <v>2.433826672</v>
      </c>
    </row>
    <row r="18489">
      <c r="A18489" s="1">
        <v>184.840129137039</v>
      </c>
      <c r="B18489" s="1">
        <v>199.05624</v>
      </c>
      <c r="C18489" s="1">
        <v>1.4545596</v>
      </c>
      <c r="D18489" s="1">
        <v>-0.29603857</v>
      </c>
      <c r="E18489" s="1">
        <v>2.4574842</v>
      </c>
      <c r="F18489" s="4">
        <f t="shared" si="1"/>
        <v>0.1616177333</v>
      </c>
      <c r="G18489" s="5">
        <f t="shared" si="2"/>
        <v>2.432580128</v>
      </c>
    </row>
    <row r="18490">
      <c r="A18490" s="1">
        <v>184.850123643875</v>
      </c>
      <c r="B18490" s="1">
        <v>198.97816</v>
      </c>
      <c r="C18490" s="1">
        <v>1.4545996</v>
      </c>
      <c r="D18490" s="1">
        <v>-0.3558567</v>
      </c>
      <c r="E18490" s="1">
        <v>2.45652</v>
      </c>
      <c r="F18490" s="4">
        <f t="shared" si="1"/>
        <v>0.1616221778</v>
      </c>
      <c r="G18490" s="5">
        <f t="shared" si="2"/>
        <v>2.431616178</v>
      </c>
    </row>
    <row r="18491">
      <c r="A18491" s="1">
        <v>184.860118150711</v>
      </c>
      <c r="B18491" s="1">
        <v>198.94197</v>
      </c>
      <c r="C18491" s="1">
        <v>1.4546529</v>
      </c>
      <c r="D18491" s="1">
        <v>-0.35829824</v>
      </c>
      <c r="E18491" s="1">
        <v>2.4560733</v>
      </c>
      <c r="F18491" s="4">
        <f t="shared" si="1"/>
        <v>0.1616281</v>
      </c>
      <c r="G18491" s="5">
        <f t="shared" si="2"/>
        <v>2.431169388</v>
      </c>
    </row>
    <row r="18492">
      <c r="A18492" s="1">
        <v>184.870005846023</v>
      </c>
      <c r="B18492" s="1">
        <v>198.87149</v>
      </c>
      <c r="C18492" s="1">
        <v>1.4547461</v>
      </c>
      <c r="D18492" s="1">
        <v>-0.34609047</v>
      </c>
      <c r="E18492" s="1">
        <v>2.455203</v>
      </c>
      <c r="F18492" s="4">
        <f t="shared" si="1"/>
        <v>0.1616384556</v>
      </c>
      <c r="G18492" s="5">
        <f t="shared" si="2"/>
        <v>2.430299264</v>
      </c>
    </row>
    <row r="18493">
      <c r="A18493" s="1">
        <v>184.880000352859</v>
      </c>
      <c r="B18493" s="1">
        <v>198.89244</v>
      </c>
      <c r="C18493" s="1">
        <v>1.4548396</v>
      </c>
      <c r="D18493" s="1">
        <v>-0.33632424</v>
      </c>
      <c r="E18493" s="1">
        <v>2.4554617</v>
      </c>
      <c r="F18493" s="4">
        <f t="shared" si="1"/>
        <v>0.1616488444</v>
      </c>
      <c r="G18493" s="5">
        <f t="shared" si="2"/>
        <v>2.430557906</v>
      </c>
    </row>
    <row r="18494">
      <c r="A18494" s="1">
        <v>184.889994859695</v>
      </c>
      <c r="B18494" s="1">
        <v>198.8791</v>
      </c>
      <c r="C18494" s="1">
        <v>1.4549195</v>
      </c>
      <c r="D18494" s="1">
        <v>-0.32411647</v>
      </c>
      <c r="E18494" s="1">
        <v>2.4552972</v>
      </c>
      <c r="F18494" s="4">
        <f t="shared" si="1"/>
        <v>0.1616577222</v>
      </c>
      <c r="G18494" s="5">
        <f t="shared" si="2"/>
        <v>2.430393215</v>
      </c>
    </row>
    <row r="18495">
      <c r="A18495" s="1">
        <v>184.900126695632</v>
      </c>
      <c r="B18495" s="1">
        <v>198.89435</v>
      </c>
      <c r="C18495" s="1">
        <v>1.4549729</v>
      </c>
      <c r="D18495" s="1">
        <v>-0.3558567</v>
      </c>
      <c r="E18495" s="1">
        <v>2.4554853</v>
      </c>
      <c r="F18495" s="4">
        <f t="shared" si="1"/>
        <v>0.1616636556</v>
      </c>
      <c r="G18495" s="5">
        <f t="shared" si="2"/>
        <v>2.430581486</v>
      </c>
    </row>
    <row r="18496">
      <c r="A18496" s="1">
        <v>184.910121202468</v>
      </c>
      <c r="B18496" s="1">
        <v>198.88101</v>
      </c>
      <c r="C18496" s="1">
        <v>1.4549994</v>
      </c>
      <c r="D18496" s="1">
        <v>-0.40102544</v>
      </c>
      <c r="E18496" s="1">
        <v>2.4553208</v>
      </c>
      <c r="F18496" s="4">
        <f t="shared" si="1"/>
        <v>0.1616666</v>
      </c>
      <c r="G18496" s="5">
        <f t="shared" si="2"/>
        <v>2.430416795</v>
      </c>
    </row>
    <row r="18497">
      <c r="A18497" s="1">
        <v>184.920130968093</v>
      </c>
      <c r="B18497" s="1">
        <v>198.82387</v>
      </c>
      <c r="C18497" s="1">
        <v>1.4550261</v>
      </c>
      <c r="D18497" s="1">
        <v>-0.46206433</v>
      </c>
      <c r="E18497" s="1">
        <v>2.454615</v>
      </c>
      <c r="F18497" s="4">
        <f t="shared" si="1"/>
        <v>0.1616695667</v>
      </c>
      <c r="G18497" s="5">
        <f t="shared" si="2"/>
        <v>2.429711363</v>
      </c>
    </row>
    <row r="18498">
      <c r="A18498" s="1">
        <v>184.930125474929</v>
      </c>
      <c r="B18498" s="1">
        <v>198.84482</v>
      </c>
      <c r="C18498" s="1">
        <v>1.4553461</v>
      </c>
      <c r="D18498" s="1">
        <v>-0.21668804</v>
      </c>
      <c r="E18498" s="1">
        <v>2.4548738</v>
      </c>
      <c r="F18498" s="4">
        <f t="shared" si="1"/>
        <v>0.1617051222</v>
      </c>
      <c r="G18498" s="5">
        <f t="shared" si="2"/>
        <v>2.429970005</v>
      </c>
    </row>
    <row r="18499">
      <c r="A18499" s="1">
        <v>184.939997911453</v>
      </c>
      <c r="B18499" s="1">
        <v>198.9896</v>
      </c>
      <c r="C18499" s="1">
        <v>1.4555459</v>
      </c>
      <c r="D18499" s="1">
        <v>-0.08240249</v>
      </c>
      <c r="E18499" s="1">
        <v>2.4566612</v>
      </c>
      <c r="F18499" s="4">
        <f t="shared" si="1"/>
        <v>0.1617273222</v>
      </c>
      <c r="G18499" s="5">
        <f t="shared" si="2"/>
        <v>2.431757412</v>
      </c>
    </row>
    <row r="18500">
      <c r="A18500" s="1">
        <v>184.95012974739</v>
      </c>
      <c r="B18500" s="1">
        <v>199.09435</v>
      </c>
      <c r="C18500" s="1">
        <v>1.4554794</v>
      </c>
      <c r="D18500" s="1">
        <v>-0.23866203</v>
      </c>
      <c r="E18500" s="1">
        <v>2.4579546</v>
      </c>
      <c r="F18500" s="4">
        <f t="shared" si="1"/>
        <v>0.1617199333</v>
      </c>
      <c r="G18500" s="5">
        <f t="shared" si="2"/>
        <v>2.433050622</v>
      </c>
    </row>
    <row r="18501">
      <c r="A18501" s="1">
        <v>184.960002183914</v>
      </c>
      <c r="B18501" s="1">
        <v>199.08675</v>
      </c>
      <c r="C18501" s="1">
        <v>1.4554659</v>
      </c>
      <c r="D18501" s="1">
        <v>-0.33998656</v>
      </c>
      <c r="E18501" s="1">
        <v>2.4578605</v>
      </c>
      <c r="F18501" s="4">
        <f t="shared" si="1"/>
        <v>0.1617184333</v>
      </c>
      <c r="G18501" s="5">
        <f t="shared" si="2"/>
        <v>2.432956795</v>
      </c>
    </row>
    <row r="18502">
      <c r="A18502" s="1">
        <v>184.970118761062</v>
      </c>
      <c r="B18502" s="1">
        <v>198.98007</v>
      </c>
      <c r="C18502" s="1">
        <v>1.4554659</v>
      </c>
      <c r="D18502" s="1">
        <v>-0.41323322</v>
      </c>
      <c r="E18502" s="1">
        <v>2.4565437</v>
      </c>
      <c r="F18502" s="4">
        <f t="shared" si="1"/>
        <v>0.1617184333</v>
      </c>
      <c r="G18502" s="5">
        <f t="shared" si="2"/>
        <v>2.431639758</v>
      </c>
    </row>
    <row r="18503">
      <c r="A18503" s="1">
        <v>184.980128526687</v>
      </c>
      <c r="B18503" s="1">
        <v>198.9477</v>
      </c>
      <c r="C18503" s="1">
        <v>1.4554794</v>
      </c>
      <c r="D18503" s="1">
        <v>-0.48647988</v>
      </c>
      <c r="E18503" s="1">
        <v>2.4561439</v>
      </c>
      <c r="F18503" s="4">
        <f t="shared" si="1"/>
        <v>0.1617199333</v>
      </c>
      <c r="G18503" s="5">
        <f t="shared" si="2"/>
        <v>2.431240128</v>
      </c>
    </row>
    <row r="18504">
      <c r="A18504" s="1">
        <v>184.990123033523</v>
      </c>
      <c r="B18504" s="1">
        <v>198.83911</v>
      </c>
      <c r="C18504" s="1">
        <v>1.4557192</v>
      </c>
      <c r="D18504" s="1">
        <v>-0.32411647</v>
      </c>
      <c r="E18504" s="1">
        <v>2.4548035</v>
      </c>
      <c r="F18504" s="4">
        <f t="shared" si="1"/>
        <v>0.1617465778</v>
      </c>
      <c r="G18504" s="5">
        <f t="shared" si="2"/>
        <v>2.429899511</v>
      </c>
    </row>
    <row r="18505">
      <c r="A18505" s="1">
        <v>185.000117540359</v>
      </c>
      <c r="B18505" s="1">
        <v>198.98389</v>
      </c>
      <c r="C18505" s="1">
        <v>1.4560525</v>
      </c>
      <c r="D18505" s="1">
        <v>-0.05188305</v>
      </c>
      <c r="E18505" s="1">
        <v>2.4565907</v>
      </c>
      <c r="F18505" s="4">
        <f t="shared" si="1"/>
        <v>0.1617836111</v>
      </c>
      <c r="G18505" s="5">
        <f t="shared" si="2"/>
        <v>2.431686919</v>
      </c>
    </row>
    <row r="18506">
      <c r="A18506" s="1">
        <v>185.010127305984</v>
      </c>
      <c r="B18506" s="1">
        <v>199.14197</v>
      </c>
      <c r="C18506" s="1">
        <v>1.4560925</v>
      </c>
      <c r="D18506" s="1">
        <v>-0.09705182</v>
      </c>
      <c r="E18506" s="1">
        <v>2.4585426</v>
      </c>
      <c r="F18506" s="4">
        <f t="shared" si="1"/>
        <v>0.1617880556</v>
      </c>
      <c r="G18506" s="5">
        <f t="shared" si="2"/>
        <v>2.433638523</v>
      </c>
    </row>
    <row r="18507">
      <c r="A18507" s="1">
        <v>185.019999742507</v>
      </c>
      <c r="B18507" s="1">
        <v>199.15721</v>
      </c>
      <c r="C18507" s="1">
        <v>1.4560792</v>
      </c>
      <c r="D18507" s="1">
        <v>-0.18372704</v>
      </c>
      <c r="E18507" s="1">
        <v>2.4587307</v>
      </c>
      <c r="F18507" s="4">
        <f t="shared" si="1"/>
        <v>0.1617865778</v>
      </c>
      <c r="G18507" s="5">
        <f t="shared" si="2"/>
        <v>2.433826672</v>
      </c>
    </row>
    <row r="18508">
      <c r="A18508" s="1">
        <v>185.030131578445</v>
      </c>
      <c r="B18508" s="1">
        <v>199.13628</v>
      </c>
      <c r="C18508" s="1">
        <v>1.4560925</v>
      </c>
      <c r="D18508" s="1">
        <v>-0.25819448</v>
      </c>
      <c r="E18508" s="1">
        <v>2.458472</v>
      </c>
      <c r="F18508" s="4">
        <f t="shared" si="1"/>
        <v>0.1617880556</v>
      </c>
      <c r="G18508" s="5">
        <f t="shared" si="2"/>
        <v>2.433568277</v>
      </c>
    </row>
    <row r="18509">
      <c r="A18509" s="1">
        <v>185.040004014968</v>
      </c>
      <c r="B18509" s="1">
        <v>199.04482</v>
      </c>
      <c r="C18509" s="1">
        <v>1.4560925</v>
      </c>
      <c r="D18509" s="1">
        <v>-0.34609047</v>
      </c>
      <c r="E18509" s="1">
        <v>2.457343</v>
      </c>
      <c r="F18509" s="4">
        <f t="shared" si="1"/>
        <v>0.1617880556</v>
      </c>
      <c r="G18509" s="5">
        <f t="shared" si="2"/>
        <v>2.432439141</v>
      </c>
    </row>
    <row r="18510">
      <c r="A18510" s="1">
        <v>185.050120592117</v>
      </c>
      <c r="B18510" s="1">
        <v>198.9534</v>
      </c>
      <c r="C18510" s="1">
        <v>1.456106</v>
      </c>
      <c r="D18510" s="1">
        <v>-0.40590855</v>
      </c>
      <c r="E18510" s="1">
        <v>2.4562144</v>
      </c>
      <c r="F18510" s="4">
        <f t="shared" si="1"/>
        <v>0.1617895556</v>
      </c>
      <c r="G18510" s="5">
        <f t="shared" si="2"/>
        <v>2.431310499</v>
      </c>
    </row>
    <row r="18511">
      <c r="A18511" s="1">
        <v>185.05999302864</v>
      </c>
      <c r="B18511" s="1">
        <v>198.8753</v>
      </c>
      <c r="C18511" s="1">
        <v>1.4561459</v>
      </c>
      <c r="D18511" s="1">
        <v>-0.45107734</v>
      </c>
      <c r="E18511" s="1">
        <v>2.4552503</v>
      </c>
      <c r="F18511" s="4">
        <f t="shared" si="1"/>
        <v>0.1617939889</v>
      </c>
      <c r="G18511" s="5">
        <f t="shared" si="2"/>
        <v>2.430346301</v>
      </c>
    </row>
    <row r="18512">
      <c r="A18512" s="1">
        <v>185.070002794265</v>
      </c>
      <c r="B18512" s="1">
        <v>198.78767</v>
      </c>
      <c r="C18512" s="1">
        <v>1.4562258</v>
      </c>
      <c r="D18512" s="1">
        <v>-0.44131112</v>
      </c>
      <c r="E18512" s="1">
        <v>2.4541683</v>
      </c>
      <c r="F18512" s="4">
        <f t="shared" si="1"/>
        <v>0.1618028667</v>
      </c>
      <c r="G18512" s="5">
        <f t="shared" si="2"/>
        <v>2.429264449</v>
      </c>
    </row>
    <row r="18513">
      <c r="A18513" s="1">
        <v>185.080119371414</v>
      </c>
      <c r="B18513" s="1">
        <v>198.80482</v>
      </c>
      <c r="C18513" s="1">
        <v>1.4563725</v>
      </c>
      <c r="D18513" s="1">
        <v>-0.3875969</v>
      </c>
      <c r="E18513" s="1">
        <v>2.45438</v>
      </c>
      <c r="F18513" s="4">
        <f t="shared" si="1"/>
        <v>0.1618191667</v>
      </c>
      <c r="G18513" s="5">
        <f t="shared" si="2"/>
        <v>2.429476178</v>
      </c>
    </row>
    <row r="18514">
      <c r="A18514" s="1">
        <v>185.090007066726</v>
      </c>
      <c r="B18514" s="1">
        <v>198.82959</v>
      </c>
      <c r="C18514" s="1">
        <v>1.4565724</v>
      </c>
      <c r="D18514" s="1">
        <v>-0.2667399</v>
      </c>
      <c r="E18514" s="1">
        <v>2.454686</v>
      </c>
      <c r="F18514" s="4">
        <f t="shared" si="1"/>
        <v>0.1618413778</v>
      </c>
      <c r="G18514" s="5">
        <f t="shared" si="2"/>
        <v>2.42978198</v>
      </c>
    </row>
    <row r="18515">
      <c r="A18515" s="1">
        <v>185.100123643875</v>
      </c>
      <c r="B18515" s="1">
        <v>198.93054</v>
      </c>
      <c r="C18515" s="1">
        <v>1.4567723</v>
      </c>
      <c r="D18515" s="1">
        <v>-0.13245438</v>
      </c>
      <c r="E18515" s="1">
        <v>2.4559321</v>
      </c>
      <c r="F18515" s="4">
        <f t="shared" si="1"/>
        <v>0.1618635889</v>
      </c>
      <c r="G18515" s="5">
        <f t="shared" si="2"/>
        <v>2.431028277</v>
      </c>
    </row>
    <row r="18516">
      <c r="A18516" s="1">
        <v>185.110118150711</v>
      </c>
      <c r="B18516" s="1">
        <v>199.05055</v>
      </c>
      <c r="C18516" s="1">
        <v>1.456879</v>
      </c>
      <c r="D18516" s="1">
        <v>-0.09216871</v>
      </c>
      <c r="E18516" s="1">
        <v>2.4574137</v>
      </c>
      <c r="F18516" s="4">
        <f t="shared" si="1"/>
        <v>0.1618754444</v>
      </c>
      <c r="G18516" s="5">
        <f t="shared" si="2"/>
        <v>2.432509881</v>
      </c>
    </row>
    <row r="18517">
      <c r="A18517" s="1">
        <v>185.120127916336</v>
      </c>
      <c r="B18517" s="1">
        <v>199.05815</v>
      </c>
      <c r="C18517" s="1">
        <v>1.4568923</v>
      </c>
      <c r="D18517" s="1">
        <v>-0.16663615</v>
      </c>
      <c r="E18517" s="1">
        <v>2.4575078</v>
      </c>
      <c r="F18517" s="4">
        <f t="shared" si="1"/>
        <v>0.1618769222</v>
      </c>
      <c r="G18517" s="5">
        <f t="shared" si="2"/>
        <v>2.432603709</v>
      </c>
    </row>
    <row r="18518">
      <c r="A18518" s="1">
        <v>185.130000352859</v>
      </c>
      <c r="B18518" s="1">
        <v>199.08482</v>
      </c>
      <c r="C18518" s="1">
        <v>1.4568923</v>
      </c>
      <c r="D18518" s="1">
        <v>-0.23988281</v>
      </c>
      <c r="E18518" s="1">
        <v>2.457837</v>
      </c>
      <c r="F18518" s="4">
        <f t="shared" si="1"/>
        <v>0.1618769222</v>
      </c>
      <c r="G18518" s="5">
        <f t="shared" si="2"/>
        <v>2.432932968</v>
      </c>
    </row>
    <row r="18519">
      <c r="A18519" s="1">
        <v>185.140132188797</v>
      </c>
      <c r="B18519" s="1">
        <v>198.97626</v>
      </c>
      <c r="C18519" s="1">
        <v>1.4569323</v>
      </c>
      <c r="D18519" s="1">
        <v>-0.28505158</v>
      </c>
      <c r="E18519" s="1">
        <v>2.4564965</v>
      </c>
      <c r="F18519" s="4">
        <f t="shared" si="1"/>
        <v>0.1618813667</v>
      </c>
      <c r="G18519" s="5">
        <f t="shared" si="2"/>
        <v>2.431592721</v>
      </c>
    </row>
    <row r="18520">
      <c r="A18520" s="1">
        <v>185.15000462532</v>
      </c>
      <c r="B18520" s="1">
        <v>198.9477</v>
      </c>
      <c r="C18520" s="1">
        <v>1.456999</v>
      </c>
      <c r="D18520" s="1">
        <v>-0.2899347</v>
      </c>
      <c r="E18520" s="1">
        <v>2.4561439</v>
      </c>
      <c r="F18520" s="4">
        <f t="shared" si="1"/>
        <v>0.1618887778</v>
      </c>
      <c r="G18520" s="5">
        <f t="shared" si="2"/>
        <v>2.431240128</v>
      </c>
    </row>
    <row r="18521">
      <c r="A18521" s="1">
        <v>185.160121202468</v>
      </c>
      <c r="B18521" s="1">
        <v>198.93816</v>
      </c>
      <c r="C18521" s="1">
        <v>1.4570923</v>
      </c>
      <c r="D18521" s="1">
        <v>-0.27894768</v>
      </c>
      <c r="E18521" s="1">
        <v>2.4560263</v>
      </c>
      <c r="F18521" s="4">
        <f t="shared" si="1"/>
        <v>0.1618991444</v>
      </c>
      <c r="G18521" s="5">
        <f t="shared" si="2"/>
        <v>2.431122351</v>
      </c>
    </row>
    <row r="18522">
      <c r="A18522" s="1">
        <v>185.169993638992</v>
      </c>
      <c r="B18522" s="1">
        <v>198.89053</v>
      </c>
      <c r="C18522" s="1">
        <v>1.4571723</v>
      </c>
      <c r="D18522" s="1">
        <v>-0.28138924</v>
      </c>
      <c r="E18522" s="1">
        <v>2.4554384</v>
      </c>
      <c r="F18522" s="4">
        <f t="shared" si="1"/>
        <v>0.1619080333</v>
      </c>
      <c r="G18522" s="5">
        <f t="shared" si="2"/>
        <v>2.430534326</v>
      </c>
    </row>
    <row r="18523">
      <c r="A18523" s="1">
        <v>185.180003404617</v>
      </c>
      <c r="B18523" s="1">
        <v>198.9172</v>
      </c>
      <c r="C18523" s="1">
        <v>1.4572123</v>
      </c>
      <c r="D18523" s="1">
        <v>-0.31312945</v>
      </c>
      <c r="E18523" s="1">
        <v>2.4557676</v>
      </c>
      <c r="F18523" s="4">
        <f t="shared" si="1"/>
        <v>0.1619124778</v>
      </c>
      <c r="G18523" s="5">
        <f t="shared" si="2"/>
        <v>2.430863585</v>
      </c>
    </row>
    <row r="18524">
      <c r="A18524" s="1">
        <v>185.190119981765</v>
      </c>
      <c r="B18524" s="1">
        <v>198.8372</v>
      </c>
      <c r="C18524" s="1">
        <v>1.4572389</v>
      </c>
      <c r="D18524" s="1">
        <v>-0.37172678</v>
      </c>
      <c r="E18524" s="1">
        <v>2.4547799</v>
      </c>
      <c r="F18524" s="4">
        <f t="shared" si="1"/>
        <v>0.1619154333</v>
      </c>
      <c r="G18524" s="5">
        <f t="shared" si="2"/>
        <v>2.429875931</v>
      </c>
    </row>
    <row r="18525">
      <c r="A18525" s="1">
        <v>185.199992418289</v>
      </c>
      <c r="B18525" s="1">
        <v>198.80862</v>
      </c>
      <c r="C18525" s="1">
        <v>1.4572523</v>
      </c>
      <c r="D18525" s="1">
        <v>-0.44497344</v>
      </c>
      <c r="E18525" s="1">
        <v>2.454427</v>
      </c>
      <c r="F18525" s="4">
        <f t="shared" si="1"/>
        <v>0.1619169222</v>
      </c>
      <c r="G18525" s="5">
        <f t="shared" si="2"/>
        <v>2.429523091</v>
      </c>
    </row>
    <row r="18526">
      <c r="A18526" s="1">
        <v>185.210124254226</v>
      </c>
      <c r="B18526" s="1">
        <v>198.761</v>
      </c>
      <c r="C18526" s="1">
        <v>1.4573588</v>
      </c>
      <c r="D18526" s="1">
        <v>-0.40712935</v>
      </c>
      <c r="E18526" s="1">
        <v>2.453839</v>
      </c>
      <c r="F18526" s="4">
        <f t="shared" si="1"/>
        <v>0.1619287556</v>
      </c>
      <c r="G18526" s="5">
        <f t="shared" si="2"/>
        <v>2.42893519</v>
      </c>
    </row>
    <row r="18527">
      <c r="A18527" s="1">
        <v>185.21999669075</v>
      </c>
      <c r="B18527" s="1">
        <v>198.82387</v>
      </c>
      <c r="C18527" s="1">
        <v>1.4577454</v>
      </c>
      <c r="D18527" s="1">
        <v>-0.09216871</v>
      </c>
      <c r="E18527" s="1">
        <v>2.454615</v>
      </c>
      <c r="F18527" s="4">
        <f t="shared" si="1"/>
        <v>0.1619717111</v>
      </c>
      <c r="G18527" s="5">
        <f t="shared" si="2"/>
        <v>2.429711363</v>
      </c>
    </row>
    <row r="18528">
      <c r="A18528" s="1">
        <v>185.230006456375</v>
      </c>
      <c r="B18528" s="1">
        <v>199.04482</v>
      </c>
      <c r="C18528" s="1">
        <v>1.4578654</v>
      </c>
      <c r="D18528" s="1">
        <v>-0.04211683</v>
      </c>
      <c r="E18528" s="1">
        <v>2.457343</v>
      </c>
      <c r="F18528" s="4">
        <f t="shared" si="1"/>
        <v>0.1619850444</v>
      </c>
      <c r="G18528" s="5">
        <f t="shared" si="2"/>
        <v>2.432439141</v>
      </c>
    </row>
    <row r="18529">
      <c r="A18529" s="1">
        <v>185.240123033523</v>
      </c>
      <c r="B18529" s="1">
        <v>199.07722</v>
      </c>
      <c r="C18529" s="1">
        <v>1.4578254</v>
      </c>
      <c r="D18529" s="1">
        <v>-0.17274004</v>
      </c>
      <c r="E18529" s="1">
        <v>2.457743</v>
      </c>
      <c r="F18529" s="4">
        <f t="shared" si="1"/>
        <v>0.1619806</v>
      </c>
      <c r="G18529" s="5">
        <f t="shared" si="2"/>
        <v>2.432839141</v>
      </c>
    </row>
    <row r="18530">
      <c r="A18530" s="1">
        <v>185.249995470047</v>
      </c>
      <c r="B18530" s="1">
        <v>199.07149</v>
      </c>
      <c r="C18530" s="1">
        <v>1.4578388</v>
      </c>
      <c r="D18530" s="1">
        <v>-0.2459867</v>
      </c>
      <c r="E18530" s="1">
        <v>2.4576724</v>
      </c>
      <c r="F18530" s="4">
        <f t="shared" si="1"/>
        <v>0.1619820889</v>
      </c>
      <c r="G18530" s="5">
        <f t="shared" si="2"/>
        <v>2.4327684</v>
      </c>
    </row>
    <row r="18531">
      <c r="A18531" s="1">
        <v>185.260005235672</v>
      </c>
      <c r="B18531" s="1">
        <v>199.02579</v>
      </c>
      <c r="C18531" s="1">
        <v>1.4578521</v>
      </c>
      <c r="D18531" s="1">
        <v>-0.30458403</v>
      </c>
      <c r="E18531" s="1">
        <v>2.457108</v>
      </c>
      <c r="F18531" s="4">
        <f t="shared" si="1"/>
        <v>0.1619835667</v>
      </c>
      <c r="G18531" s="5">
        <f t="shared" si="2"/>
        <v>2.432204202</v>
      </c>
    </row>
    <row r="18532">
      <c r="A18532" s="1">
        <v>185.269999742507</v>
      </c>
      <c r="B18532" s="1">
        <v>198.90959</v>
      </c>
      <c r="C18532" s="1">
        <v>1.4578654</v>
      </c>
      <c r="D18532" s="1">
        <v>-0.37905145</v>
      </c>
      <c r="E18532" s="1">
        <v>2.4556735</v>
      </c>
      <c r="F18532" s="4">
        <f t="shared" si="1"/>
        <v>0.1619850444</v>
      </c>
      <c r="G18532" s="5">
        <f t="shared" si="2"/>
        <v>2.430769635</v>
      </c>
    </row>
    <row r="18533">
      <c r="A18533" s="1">
        <v>185.280131578445</v>
      </c>
      <c r="B18533" s="1">
        <v>198.86006</v>
      </c>
      <c r="C18533" s="1">
        <v>1.4578788</v>
      </c>
      <c r="D18533" s="1">
        <v>-0.4535189</v>
      </c>
      <c r="E18533" s="1">
        <v>2.4550622</v>
      </c>
      <c r="F18533" s="4">
        <f t="shared" si="1"/>
        <v>0.1619865333</v>
      </c>
      <c r="G18533" s="5">
        <f t="shared" si="2"/>
        <v>2.430158153</v>
      </c>
    </row>
    <row r="18534">
      <c r="A18534" s="1">
        <v>185.290004014968</v>
      </c>
      <c r="B18534" s="1">
        <v>198.75339</v>
      </c>
      <c r="C18534" s="1">
        <v>1.4580786</v>
      </c>
      <c r="D18534" s="1">
        <v>-0.31801257</v>
      </c>
      <c r="E18534" s="1">
        <v>2.4537451</v>
      </c>
      <c r="F18534" s="4">
        <f t="shared" si="1"/>
        <v>0.1620087333</v>
      </c>
      <c r="G18534" s="5">
        <f t="shared" si="2"/>
        <v>2.42884124</v>
      </c>
    </row>
    <row r="18535">
      <c r="A18535" s="1">
        <v>185.299998521804</v>
      </c>
      <c r="B18535" s="1">
        <v>198.90196</v>
      </c>
      <c r="C18535" s="1">
        <v>1.4584919</v>
      </c>
      <c r="D18535" s="1">
        <v>0.025025941</v>
      </c>
      <c r="E18535" s="1">
        <v>2.4555793</v>
      </c>
      <c r="F18535" s="4">
        <f t="shared" si="1"/>
        <v>0.1620546556</v>
      </c>
      <c r="G18535" s="5">
        <f t="shared" si="2"/>
        <v>2.430675437</v>
      </c>
    </row>
    <row r="18536">
      <c r="A18536" s="1">
        <v>185.310130357742</v>
      </c>
      <c r="B18536" s="1">
        <v>199.16483</v>
      </c>
      <c r="C18536" s="1">
        <v>1.4585986</v>
      </c>
      <c r="D18536" s="1">
        <v>0.06287005</v>
      </c>
      <c r="E18536" s="1">
        <v>2.4588246</v>
      </c>
      <c r="F18536" s="4">
        <f t="shared" si="1"/>
        <v>0.1620665111</v>
      </c>
      <c r="G18536" s="5">
        <f t="shared" si="2"/>
        <v>2.433920746</v>
      </c>
    </row>
    <row r="18537">
      <c r="A18537" s="1">
        <v>185.320124864578</v>
      </c>
      <c r="B18537" s="1">
        <v>199.21817</v>
      </c>
      <c r="C18537" s="1">
        <v>1.4585452</v>
      </c>
      <c r="D18537" s="1">
        <v>-0.08118171</v>
      </c>
      <c r="E18537" s="1">
        <v>2.4594831</v>
      </c>
      <c r="F18537" s="4">
        <f t="shared" si="1"/>
        <v>0.1620605778</v>
      </c>
      <c r="G18537" s="5">
        <f t="shared" si="2"/>
        <v>2.434579264</v>
      </c>
    </row>
    <row r="18538">
      <c r="A18538" s="1">
        <v>185.329997301101</v>
      </c>
      <c r="B18538" s="1">
        <v>199.18768</v>
      </c>
      <c r="C18538" s="1">
        <v>1.4585719</v>
      </c>
      <c r="D18538" s="1">
        <v>-0.14099982</v>
      </c>
      <c r="E18538" s="1">
        <v>2.459107</v>
      </c>
      <c r="F18538" s="4">
        <f t="shared" si="1"/>
        <v>0.1620635444</v>
      </c>
      <c r="G18538" s="5">
        <f t="shared" si="2"/>
        <v>2.434202844</v>
      </c>
    </row>
    <row r="18539">
      <c r="A18539" s="1">
        <v>185.340007066726</v>
      </c>
      <c r="B18539" s="1">
        <v>199.06767</v>
      </c>
      <c r="C18539" s="1">
        <v>1.4585853</v>
      </c>
      <c r="D18539" s="1">
        <v>-0.20081793</v>
      </c>
      <c r="E18539" s="1">
        <v>2.4576254</v>
      </c>
      <c r="F18539" s="4">
        <f t="shared" si="1"/>
        <v>0.1620650333</v>
      </c>
      <c r="G18539" s="5">
        <f t="shared" si="2"/>
        <v>2.43272124</v>
      </c>
    </row>
    <row r="18540">
      <c r="A18540" s="1">
        <v>185.350123643875</v>
      </c>
      <c r="B18540" s="1">
        <v>199.02196</v>
      </c>
      <c r="C18540" s="1">
        <v>1.458612</v>
      </c>
      <c r="D18540" s="1">
        <v>-0.25941524</v>
      </c>
      <c r="E18540" s="1">
        <v>2.457061</v>
      </c>
      <c r="F18540" s="4">
        <f t="shared" si="1"/>
        <v>0.162068</v>
      </c>
      <c r="G18540" s="5">
        <f t="shared" si="2"/>
        <v>2.432156919</v>
      </c>
    </row>
    <row r="18541">
      <c r="A18541" s="1">
        <v>185.360118150711</v>
      </c>
      <c r="B18541" s="1">
        <v>198.94579</v>
      </c>
      <c r="C18541" s="1">
        <v>1.4586519</v>
      </c>
      <c r="D18541" s="1">
        <v>-0.3058048</v>
      </c>
      <c r="E18541" s="1">
        <v>2.4561203</v>
      </c>
      <c r="F18541" s="4">
        <f t="shared" si="1"/>
        <v>0.1620724333</v>
      </c>
      <c r="G18541" s="5">
        <f t="shared" si="2"/>
        <v>2.431216548</v>
      </c>
    </row>
    <row r="18542">
      <c r="A18542" s="1">
        <v>185.370005846023</v>
      </c>
      <c r="B18542" s="1">
        <v>198.8753</v>
      </c>
      <c r="C18542" s="1">
        <v>1.4587452</v>
      </c>
      <c r="D18542" s="1">
        <v>-0.27894768</v>
      </c>
      <c r="E18542" s="1">
        <v>2.4552503</v>
      </c>
      <c r="F18542" s="4">
        <f t="shared" si="1"/>
        <v>0.1620828</v>
      </c>
      <c r="G18542" s="5">
        <f t="shared" si="2"/>
        <v>2.430346301</v>
      </c>
    </row>
    <row r="18543">
      <c r="A18543" s="1">
        <v>185.380122423172</v>
      </c>
      <c r="B18543" s="1">
        <v>198.89435</v>
      </c>
      <c r="C18543" s="1">
        <v>1.4588385</v>
      </c>
      <c r="D18543" s="1">
        <v>-0.2679607</v>
      </c>
      <c r="E18543" s="1">
        <v>2.4554853</v>
      </c>
      <c r="F18543" s="4">
        <f t="shared" si="1"/>
        <v>0.1620931667</v>
      </c>
      <c r="G18543" s="5">
        <f t="shared" si="2"/>
        <v>2.430581486</v>
      </c>
    </row>
    <row r="18544">
      <c r="A18544" s="1">
        <v>185.390132188797</v>
      </c>
      <c r="B18544" s="1">
        <v>198.88101</v>
      </c>
      <c r="C18544" s="1">
        <v>1.4589052</v>
      </c>
      <c r="D18544" s="1">
        <v>-0.28627235</v>
      </c>
      <c r="E18544" s="1">
        <v>2.4553208</v>
      </c>
      <c r="F18544" s="4">
        <f t="shared" si="1"/>
        <v>0.1621005778</v>
      </c>
      <c r="G18544" s="5">
        <f t="shared" si="2"/>
        <v>2.430416795</v>
      </c>
    </row>
    <row r="18545">
      <c r="A18545" s="1">
        <v>185.400126695632</v>
      </c>
      <c r="B18545" s="1">
        <v>198.8753</v>
      </c>
      <c r="C18545" s="1">
        <v>1.4589319</v>
      </c>
      <c r="D18545" s="1">
        <v>-0.3326619</v>
      </c>
      <c r="E18545" s="1">
        <v>2.4552503</v>
      </c>
      <c r="F18545" s="4">
        <f t="shared" si="1"/>
        <v>0.1621035444</v>
      </c>
      <c r="G18545" s="5">
        <f t="shared" si="2"/>
        <v>2.430346301</v>
      </c>
    </row>
    <row r="18546">
      <c r="A18546" s="1">
        <v>185.410121202468</v>
      </c>
      <c r="B18546" s="1">
        <v>198.85434</v>
      </c>
      <c r="C18546" s="1">
        <v>1.4589452</v>
      </c>
      <c r="D18546" s="1">
        <v>-0.40712935</v>
      </c>
      <c r="E18546" s="1">
        <v>2.4549913</v>
      </c>
      <c r="F18546" s="4">
        <f t="shared" si="1"/>
        <v>0.1621050222</v>
      </c>
      <c r="G18546" s="5">
        <f t="shared" si="2"/>
        <v>2.430087536</v>
      </c>
    </row>
    <row r="18547">
      <c r="A18547" s="1">
        <v>185.420130968093</v>
      </c>
      <c r="B18547" s="1">
        <v>198.77054</v>
      </c>
      <c r="C18547" s="1">
        <v>1.4589719</v>
      </c>
      <c r="D18547" s="1">
        <v>-0.4522981</v>
      </c>
      <c r="E18547" s="1">
        <v>2.4539568</v>
      </c>
      <c r="F18547" s="4">
        <f t="shared" si="1"/>
        <v>0.1621079889</v>
      </c>
      <c r="G18547" s="5">
        <f t="shared" si="2"/>
        <v>2.429052968</v>
      </c>
    </row>
    <row r="18548">
      <c r="A18548" s="1">
        <v>185.430003404617</v>
      </c>
      <c r="B18548" s="1">
        <v>198.7553</v>
      </c>
      <c r="C18548" s="1">
        <v>1.4591851</v>
      </c>
      <c r="D18548" s="1">
        <v>-0.31801257</v>
      </c>
      <c r="E18548" s="1">
        <v>2.4537687</v>
      </c>
      <c r="F18548" s="4">
        <f t="shared" si="1"/>
        <v>0.1621316778</v>
      </c>
      <c r="G18548" s="5">
        <f t="shared" si="2"/>
        <v>2.42886482</v>
      </c>
    </row>
    <row r="18549">
      <c r="A18549" s="1">
        <v>185.440119981765</v>
      </c>
      <c r="B18549" s="1">
        <v>198.89053</v>
      </c>
      <c r="C18549" s="1">
        <v>1.459505</v>
      </c>
      <c r="D18549" s="1">
        <v>-0.07141549</v>
      </c>
      <c r="E18549" s="1">
        <v>2.4554384</v>
      </c>
      <c r="F18549" s="4">
        <f t="shared" si="1"/>
        <v>0.1621672222</v>
      </c>
      <c r="G18549" s="5">
        <f t="shared" si="2"/>
        <v>2.430534326</v>
      </c>
    </row>
    <row r="18550">
      <c r="A18550" s="1">
        <v>185.449992418289</v>
      </c>
      <c r="B18550" s="1">
        <v>199.07149</v>
      </c>
      <c r="C18550" s="1">
        <v>1.4594917</v>
      </c>
      <c r="D18550" s="1">
        <v>-0.16053227</v>
      </c>
      <c r="E18550" s="1">
        <v>2.4576724</v>
      </c>
      <c r="F18550" s="4">
        <f t="shared" si="1"/>
        <v>0.1621657444</v>
      </c>
      <c r="G18550" s="5">
        <f t="shared" si="2"/>
        <v>2.4327684</v>
      </c>
    </row>
    <row r="18551">
      <c r="A18551" s="1">
        <v>185.460002183914</v>
      </c>
      <c r="B18551" s="1">
        <v>199.07722</v>
      </c>
      <c r="C18551" s="1">
        <v>1.4594384</v>
      </c>
      <c r="D18551" s="1">
        <v>-0.30214247</v>
      </c>
      <c r="E18551" s="1">
        <v>2.457743</v>
      </c>
      <c r="F18551" s="4">
        <f t="shared" si="1"/>
        <v>0.1621598222</v>
      </c>
      <c r="G18551" s="5">
        <f t="shared" si="2"/>
        <v>2.432839141</v>
      </c>
    </row>
    <row r="18552">
      <c r="A18552" s="1">
        <v>185.470118761062</v>
      </c>
      <c r="B18552" s="1">
        <v>198.98576</v>
      </c>
      <c r="C18552" s="1">
        <v>1.459465</v>
      </c>
      <c r="D18552" s="1">
        <v>-0.34731123</v>
      </c>
      <c r="E18552" s="1">
        <v>2.456614</v>
      </c>
      <c r="F18552" s="4">
        <f t="shared" si="1"/>
        <v>0.1621627778</v>
      </c>
      <c r="G18552" s="5">
        <f t="shared" si="2"/>
        <v>2.431710005</v>
      </c>
    </row>
    <row r="18553">
      <c r="A18553" s="1">
        <v>185.480006456375</v>
      </c>
      <c r="B18553" s="1">
        <v>198.90007</v>
      </c>
      <c r="C18553" s="1">
        <v>1.459465</v>
      </c>
      <c r="D18553" s="1">
        <v>-0.43520722</v>
      </c>
      <c r="E18553" s="1">
        <v>2.455556</v>
      </c>
      <c r="F18553" s="4">
        <f t="shared" si="1"/>
        <v>0.1621627778</v>
      </c>
      <c r="G18553" s="5">
        <f t="shared" si="2"/>
        <v>2.430652104</v>
      </c>
    </row>
    <row r="18554">
      <c r="A18554" s="1">
        <v>185.490123033523</v>
      </c>
      <c r="B18554" s="1">
        <v>198.77054</v>
      </c>
      <c r="C18554" s="1">
        <v>1.4594784</v>
      </c>
      <c r="D18554" s="1">
        <v>-0.52310324</v>
      </c>
      <c r="E18554" s="1">
        <v>2.4539568</v>
      </c>
      <c r="F18554" s="4">
        <f t="shared" si="1"/>
        <v>0.1621642667</v>
      </c>
      <c r="G18554" s="5">
        <f t="shared" si="2"/>
        <v>2.429052968</v>
      </c>
    </row>
    <row r="18555">
      <c r="A18555" s="1">
        <v>185.499995470047</v>
      </c>
      <c r="B18555" s="1">
        <v>198.73814</v>
      </c>
      <c r="C18555" s="1">
        <v>1.4598117</v>
      </c>
      <c r="D18555" s="1">
        <v>-0.2349997</v>
      </c>
      <c r="E18555" s="1">
        <v>2.453557</v>
      </c>
      <c r="F18555" s="4">
        <f t="shared" si="1"/>
        <v>0.1622013</v>
      </c>
      <c r="G18555" s="5">
        <f t="shared" si="2"/>
        <v>2.428652968</v>
      </c>
    </row>
    <row r="18556">
      <c r="A18556" s="1">
        <v>185.510127305984</v>
      </c>
      <c r="B18556" s="1">
        <v>198.99532</v>
      </c>
      <c r="C18556" s="1">
        <v>1.4601582</v>
      </c>
      <c r="D18556" s="1">
        <v>0.038454495</v>
      </c>
      <c r="E18556" s="1">
        <v>2.4567318</v>
      </c>
      <c r="F18556" s="4">
        <f t="shared" si="1"/>
        <v>0.1622398</v>
      </c>
      <c r="G18556" s="5">
        <f t="shared" si="2"/>
        <v>2.43182803</v>
      </c>
    </row>
    <row r="18557">
      <c r="A18557" s="1">
        <v>185.52012181282</v>
      </c>
      <c r="B18557" s="1">
        <v>199.10577</v>
      </c>
      <c r="C18557" s="1">
        <v>1.4601582</v>
      </c>
      <c r="D18557" s="1">
        <v>-0.048220716</v>
      </c>
      <c r="E18557" s="1">
        <v>2.4580958</v>
      </c>
      <c r="F18557" s="4">
        <f t="shared" si="1"/>
        <v>0.1622398</v>
      </c>
      <c r="G18557" s="5">
        <f t="shared" si="2"/>
        <v>2.43319161</v>
      </c>
    </row>
    <row r="18558">
      <c r="A18558" s="1">
        <v>185.530131578445</v>
      </c>
      <c r="B18558" s="1">
        <v>199.17247</v>
      </c>
      <c r="C18558" s="1">
        <v>1.4601449</v>
      </c>
      <c r="D18558" s="1">
        <v>-0.13733749</v>
      </c>
      <c r="E18558" s="1">
        <v>2.4589188</v>
      </c>
      <c r="F18558" s="4">
        <f t="shared" si="1"/>
        <v>0.1622383222</v>
      </c>
      <c r="G18558" s="5">
        <f t="shared" si="2"/>
        <v>2.434015067</v>
      </c>
    </row>
    <row r="18559">
      <c r="A18559" s="1">
        <v>185.540126085281</v>
      </c>
      <c r="B18559" s="1">
        <v>199.1153</v>
      </c>
      <c r="C18559" s="1">
        <v>1.4601582</v>
      </c>
      <c r="D18559" s="1">
        <v>-0.21180493</v>
      </c>
      <c r="E18559" s="1">
        <v>2.4582133</v>
      </c>
      <c r="F18559" s="4">
        <f t="shared" si="1"/>
        <v>0.1622398</v>
      </c>
      <c r="G18559" s="5">
        <f t="shared" si="2"/>
        <v>2.433309264</v>
      </c>
    </row>
    <row r="18560">
      <c r="A18560" s="1">
        <v>185.549998521804</v>
      </c>
      <c r="B18560" s="1">
        <v>199.06767</v>
      </c>
      <c r="C18560" s="1">
        <v>1.4601716</v>
      </c>
      <c r="D18560" s="1">
        <v>-0.28505158</v>
      </c>
      <c r="E18560" s="1">
        <v>2.4576254</v>
      </c>
      <c r="F18560" s="4">
        <f t="shared" si="1"/>
        <v>0.1622412889</v>
      </c>
      <c r="G18560" s="5">
        <f t="shared" si="2"/>
        <v>2.43272124</v>
      </c>
    </row>
    <row r="18561">
      <c r="A18561" s="1">
        <v>185.55999302864</v>
      </c>
      <c r="B18561" s="1">
        <v>198.99911</v>
      </c>
      <c r="C18561" s="1">
        <v>1.4601848</v>
      </c>
      <c r="D18561" s="1">
        <v>-0.34486967</v>
      </c>
      <c r="E18561" s="1">
        <v>2.4567788</v>
      </c>
      <c r="F18561" s="4">
        <f t="shared" si="1"/>
        <v>0.1622427556</v>
      </c>
      <c r="G18561" s="5">
        <f t="shared" si="2"/>
        <v>2.43187482</v>
      </c>
    </row>
    <row r="18562">
      <c r="A18562" s="1">
        <v>185.570124864578</v>
      </c>
      <c r="B18562" s="1">
        <v>198.89626</v>
      </c>
      <c r="C18562" s="1">
        <v>1.4602382</v>
      </c>
      <c r="D18562" s="1">
        <v>-0.3766099</v>
      </c>
      <c r="E18562" s="1">
        <v>2.455509</v>
      </c>
      <c r="F18562" s="4">
        <f t="shared" si="1"/>
        <v>0.1622486889</v>
      </c>
      <c r="G18562" s="5">
        <f t="shared" si="2"/>
        <v>2.430605067</v>
      </c>
    </row>
    <row r="18563">
      <c r="A18563" s="1">
        <v>185.580119371414</v>
      </c>
      <c r="B18563" s="1">
        <v>198.85815</v>
      </c>
      <c r="C18563" s="1">
        <v>1.4603448</v>
      </c>
      <c r="D18563" s="1">
        <v>-0.35219434</v>
      </c>
      <c r="E18563" s="1">
        <v>2.4550385</v>
      </c>
      <c r="F18563" s="4">
        <f t="shared" si="1"/>
        <v>0.1622605333</v>
      </c>
      <c r="G18563" s="5">
        <f t="shared" si="2"/>
        <v>2.430134573</v>
      </c>
    </row>
    <row r="18564">
      <c r="A18564" s="1">
        <v>185.590007066726</v>
      </c>
      <c r="B18564" s="1">
        <v>198.82005</v>
      </c>
      <c r="C18564" s="1">
        <v>1.4604648</v>
      </c>
      <c r="D18564" s="1">
        <v>-0.29848012</v>
      </c>
      <c r="E18564" s="1">
        <v>2.4545681</v>
      </c>
      <c r="F18564" s="4">
        <f t="shared" si="1"/>
        <v>0.1622738667</v>
      </c>
      <c r="G18564" s="5">
        <f t="shared" si="2"/>
        <v>2.429664202</v>
      </c>
    </row>
    <row r="18565">
      <c r="A18565" s="1">
        <v>185.600123643875</v>
      </c>
      <c r="B18565" s="1">
        <v>198.86578</v>
      </c>
      <c r="C18565" s="1">
        <v>1.4605981</v>
      </c>
      <c r="D18565" s="1">
        <v>-0.25941524</v>
      </c>
      <c r="E18565" s="1">
        <v>2.4551327</v>
      </c>
      <c r="F18565" s="4">
        <f t="shared" si="1"/>
        <v>0.1622886778</v>
      </c>
      <c r="G18565" s="5">
        <f t="shared" si="2"/>
        <v>2.43022877</v>
      </c>
    </row>
    <row r="18566">
      <c r="A18566" s="1">
        <v>185.609996080398</v>
      </c>
      <c r="B18566" s="1">
        <v>198.90387</v>
      </c>
      <c r="C18566" s="1">
        <v>1.4606647</v>
      </c>
      <c r="D18566" s="1">
        <v>-0.24964903</v>
      </c>
      <c r="E18566" s="1">
        <v>2.455603</v>
      </c>
      <c r="F18566" s="4">
        <f t="shared" si="1"/>
        <v>0.1622960778</v>
      </c>
      <c r="G18566" s="5">
        <f t="shared" si="2"/>
        <v>2.430699017</v>
      </c>
    </row>
    <row r="18567">
      <c r="A18567" s="1">
        <v>185.620005846023</v>
      </c>
      <c r="B18567" s="1">
        <v>198.86768</v>
      </c>
      <c r="C18567" s="1">
        <v>1.4606913</v>
      </c>
      <c r="D18567" s="1">
        <v>-0.30824634</v>
      </c>
      <c r="E18567" s="1">
        <v>2.455156</v>
      </c>
      <c r="F18567" s="4">
        <f t="shared" si="1"/>
        <v>0.1622990333</v>
      </c>
      <c r="G18567" s="5">
        <f t="shared" si="2"/>
        <v>2.430252227</v>
      </c>
    </row>
    <row r="18568">
      <c r="A18568" s="1">
        <v>185.630122423172</v>
      </c>
      <c r="B18568" s="1">
        <v>198.88101</v>
      </c>
      <c r="C18568" s="1">
        <v>1.4607048</v>
      </c>
      <c r="D18568" s="1">
        <v>-0.3827138</v>
      </c>
      <c r="E18568" s="1">
        <v>2.4553208</v>
      </c>
      <c r="F18568" s="4">
        <f t="shared" si="1"/>
        <v>0.1623005333</v>
      </c>
      <c r="G18568" s="5">
        <f t="shared" si="2"/>
        <v>2.430416795</v>
      </c>
    </row>
    <row r="18569">
      <c r="A18569" s="1">
        <v>185.639994859695</v>
      </c>
      <c r="B18569" s="1">
        <v>198.7934</v>
      </c>
      <c r="C18569" s="1">
        <v>1.4607314</v>
      </c>
      <c r="D18569" s="1">
        <v>-0.42788255</v>
      </c>
      <c r="E18569" s="1">
        <v>2.4542391</v>
      </c>
      <c r="F18569" s="4">
        <f t="shared" si="1"/>
        <v>0.1623034889</v>
      </c>
      <c r="G18569" s="5">
        <f t="shared" si="2"/>
        <v>2.42933519</v>
      </c>
    </row>
    <row r="18570">
      <c r="A18570" s="1">
        <v>185.650126695632</v>
      </c>
      <c r="B18570" s="1">
        <v>198.761</v>
      </c>
      <c r="C18570" s="1">
        <v>1.4607848</v>
      </c>
      <c r="D18570" s="1">
        <v>-0.45718122</v>
      </c>
      <c r="E18570" s="1">
        <v>2.453839</v>
      </c>
      <c r="F18570" s="4">
        <f t="shared" si="1"/>
        <v>0.1623094222</v>
      </c>
      <c r="G18570" s="5">
        <f t="shared" si="2"/>
        <v>2.42893519</v>
      </c>
    </row>
    <row r="18571">
      <c r="A18571" s="1">
        <v>185.660121202468</v>
      </c>
      <c r="B18571" s="1">
        <v>198.72672</v>
      </c>
      <c r="C18571" s="1">
        <v>1.460878</v>
      </c>
      <c r="D18571" s="1">
        <v>-0.4315449</v>
      </c>
      <c r="E18571" s="1">
        <v>2.4534159</v>
      </c>
      <c r="F18571" s="4">
        <f t="shared" si="1"/>
        <v>0.1623197778</v>
      </c>
      <c r="G18571" s="5">
        <f t="shared" si="2"/>
        <v>2.42851198</v>
      </c>
    </row>
    <row r="18572">
      <c r="A18572" s="1">
        <v>185.669993638992</v>
      </c>
      <c r="B18572" s="1">
        <v>198.70006</v>
      </c>
      <c r="C18572" s="1">
        <v>1.460958</v>
      </c>
      <c r="D18572" s="1">
        <v>-0.43398646</v>
      </c>
      <c r="E18572" s="1">
        <v>2.4530866</v>
      </c>
      <c r="F18572" s="4">
        <f t="shared" si="1"/>
        <v>0.1623286667</v>
      </c>
      <c r="G18572" s="5">
        <f t="shared" si="2"/>
        <v>2.428182844</v>
      </c>
    </row>
    <row r="18573">
      <c r="A18573" s="1">
        <v>185.680125474929</v>
      </c>
      <c r="B18573" s="1">
        <v>198.73053</v>
      </c>
      <c r="C18573" s="1">
        <v>1.4610114</v>
      </c>
      <c r="D18573" s="1">
        <v>-0.46328512</v>
      </c>
      <c r="E18573" s="1">
        <v>2.4534628</v>
      </c>
      <c r="F18573" s="4">
        <f t="shared" si="1"/>
        <v>0.1623346</v>
      </c>
      <c r="G18573" s="5">
        <f t="shared" si="2"/>
        <v>2.428559017</v>
      </c>
    </row>
    <row r="18574">
      <c r="A18574" s="1">
        <v>185.689997911453</v>
      </c>
      <c r="B18574" s="1">
        <v>198.69052</v>
      </c>
      <c r="C18574" s="1">
        <v>1.461118</v>
      </c>
      <c r="D18574" s="1">
        <v>-0.4266618</v>
      </c>
      <c r="E18574" s="1">
        <v>2.452969</v>
      </c>
      <c r="F18574" s="4">
        <f t="shared" si="1"/>
        <v>0.1623464444</v>
      </c>
      <c r="G18574" s="5">
        <f t="shared" si="2"/>
        <v>2.428065067</v>
      </c>
    </row>
    <row r="18575">
      <c r="A18575" s="1">
        <v>185.70012974739</v>
      </c>
      <c r="B18575" s="1">
        <v>198.81244</v>
      </c>
      <c r="C18575" s="1">
        <v>1.4615046</v>
      </c>
      <c r="D18575" s="1">
        <v>-0.11414271</v>
      </c>
      <c r="E18575" s="1">
        <v>2.4544742</v>
      </c>
      <c r="F18575" s="4">
        <f t="shared" si="1"/>
        <v>0.1623894</v>
      </c>
      <c r="G18575" s="5">
        <f t="shared" si="2"/>
        <v>2.429570252</v>
      </c>
    </row>
    <row r="18576">
      <c r="A18576" s="1">
        <v>185.710002183914</v>
      </c>
      <c r="B18576" s="1">
        <v>198.95721</v>
      </c>
      <c r="C18576" s="1">
        <v>1.4615712</v>
      </c>
      <c r="D18576" s="1">
        <v>-0.1312336</v>
      </c>
      <c r="E18576" s="1">
        <v>2.4562614</v>
      </c>
      <c r="F18576" s="4">
        <f t="shared" si="1"/>
        <v>0.1623968</v>
      </c>
      <c r="G18576" s="5">
        <f t="shared" si="2"/>
        <v>2.431357536</v>
      </c>
    </row>
    <row r="18577">
      <c r="A18577" s="1">
        <v>185.71999669075</v>
      </c>
      <c r="B18577" s="1">
        <v>198.961</v>
      </c>
      <c r="C18577" s="1">
        <v>1.4614912</v>
      </c>
      <c r="D18577" s="1">
        <v>-0.2887139</v>
      </c>
      <c r="E18577" s="1">
        <v>2.4563084</v>
      </c>
      <c r="F18577" s="4">
        <f t="shared" si="1"/>
        <v>0.1623879111</v>
      </c>
      <c r="G18577" s="5">
        <f t="shared" si="2"/>
        <v>2.431404326</v>
      </c>
    </row>
    <row r="18578">
      <c r="A18578" s="1">
        <v>185.730006456375</v>
      </c>
      <c r="B18578" s="1">
        <v>198.961</v>
      </c>
      <c r="C18578" s="1">
        <v>1.4614912</v>
      </c>
      <c r="D18578" s="1">
        <v>-0.3766099</v>
      </c>
      <c r="E18578" s="1">
        <v>2.4563084</v>
      </c>
      <c r="F18578" s="4">
        <f t="shared" si="1"/>
        <v>0.1623879111</v>
      </c>
      <c r="G18578" s="5">
        <f t="shared" si="2"/>
        <v>2.431404326</v>
      </c>
    </row>
    <row r="18579">
      <c r="A18579" s="1">
        <v>185.740123033523</v>
      </c>
      <c r="B18579" s="1">
        <v>198.88673</v>
      </c>
      <c r="C18579" s="1">
        <v>1.4615046</v>
      </c>
      <c r="D18579" s="1">
        <v>-0.43520722</v>
      </c>
      <c r="E18579" s="1">
        <v>2.4553914</v>
      </c>
      <c r="F18579" s="4">
        <f t="shared" si="1"/>
        <v>0.1623894</v>
      </c>
      <c r="G18579" s="5">
        <f t="shared" si="2"/>
        <v>2.430487412</v>
      </c>
    </row>
    <row r="18580">
      <c r="A18580" s="1">
        <v>185.749995470047</v>
      </c>
      <c r="B18580" s="1">
        <v>198.82196</v>
      </c>
      <c r="C18580" s="1">
        <v>1.4615046</v>
      </c>
      <c r="D18580" s="1">
        <v>-0.52310324</v>
      </c>
      <c r="E18580" s="1">
        <v>2.4545918</v>
      </c>
      <c r="F18580" s="4">
        <f t="shared" si="1"/>
        <v>0.1623894</v>
      </c>
      <c r="G18580" s="5">
        <f t="shared" si="2"/>
        <v>2.429687783</v>
      </c>
    </row>
    <row r="18581">
      <c r="A18581" s="1">
        <v>185.760127305984</v>
      </c>
      <c r="B18581" s="1">
        <v>198.77243</v>
      </c>
      <c r="C18581" s="1">
        <v>1.4618379</v>
      </c>
      <c r="D18581" s="1">
        <v>-0.29237625</v>
      </c>
      <c r="E18581" s="1">
        <v>2.4539802</v>
      </c>
      <c r="F18581" s="4">
        <f t="shared" si="1"/>
        <v>0.1624264333</v>
      </c>
      <c r="G18581" s="5">
        <f t="shared" si="2"/>
        <v>2.429076301</v>
      </c>
    </row>
    <row r="18582">
      <c r="A18582" s="1">
        <v>185.77012181282</v>
      </c>
      <c r="B18582" s="1">
        <v>198.92863</v>
      </c>
      <c r="C18582" s="1">
        <v>1.4621977</v>
      </c>
      <c r="D18582" s="1">
        <v>0.021363609</v>
      </c>
      <c r="E18582" s="1">
        <v>2.4559085</v>
      </c>
      <c r="F18582" s="4">
        <f t="shared" si="1"/>
        <v>0.1624664111</v>
      </c>
      <c r="G18582" s="5">
        <f t="shared" si="2"/>
        <v>2.431004696</v>
      </c>
    </row>
    <row r="18583">
      <c r="A18583" s="1">
        <v>185.780131578445</v>
      </c>
      <c r="B18583" s="1">
        <v>199.16104</v>
      </c>
      <c r="C18583" s="1">
        <v>1.4621977</v>
      </c>
      <c r="D18583" s="1">
        <v>-0.05066227</v>
      </c>
      <c r="E18583" s="1">
        <v>2.4587777</v>
      </c>
      <c r="F18583" s="4">
        <f t="shared" si="1"/>
        <v>0.1624664111</v>
      </c>
      <c r="G18583" s="5">
        <f t="shared" si="2"/>
        <v>2.433873956</v>
      </c>
    </row>
    <row r="18584">
      <c r="A18584" s="1">
        <v>185.790126085281</v>
      </c>
      <c r="B18584" s="1">
        <v>199.15149</v>
      </c>
      <c r="C18584" s="1">
        <v>1.4621577</v>
      </c>
      <c r="D18584" s="1">
        <v>-0.17884393</v>
      </c>
      <c r="E18584" s="1">
        <v>2.4586601</v>
      </c>
      <c r="F18584" s="4">
        <f t="shared" si="1"/>
        <v>0.1624619667</v>
      </c>
      <c r="G18584" s="5">
        <f t="shared" si="2"/>
        <v>2.433756054</v>
      </c>
    </row>
    <row r="18585">
      <c r="A18585" s="1">
        <v>185.800120592117</v>
      </c>
      <c r="B18585" s="1">
        <v>199.09053</v>
      </c>
      <c r="C18585" s="1">
        <v>1.4621844</v>
      </c>
      <c r="D18585" s="1">
        <v>-0.2240127</v>
      </c>
      <c r="E18585" s="1">
        <v>2.4579074</v>
      </c>
      <c r="F18585" s="4">
        <f t="shared" si="1"/>
        <v>0.1624649333</v>
      </c>
      <c r="G18585" s="5">
        <f t="shared" si="2"/>
        <v>2.433003462</v>
      </c>
    </row>
    <row r="18586">
      <c r="A18586" s="1">
        <v>185.810130357742</v>
      </c>
      <c r="B18586" s="1">
        <v>199.02005</v>
      </c>
      <c r="C18586" s="1">
        <v>1.4621844</v>
      </c>
      <c r="D18586" s="1">
        <v>-0.3119087</v>
      </c>
      <c r="E18586" s="1">
        <v>2.4570374</v>
      </c>
      <c r="F18586" s="4">
        <f t="shared" si="1"/>
        <v>0.1624649333</v>
      </c>
      <c r="G18586" s="5">
        <f t="shared" si="2"/>
        <v>2.432133338</v>
      </c>
    </row>
    <row r="18587">
      <c r="A18587" s="1">
        <v>185.820124864578</v>
      </c>
      <c r="B18587" s="1">
        <v>198.9115</v>
      </c>
      <c r="C18587" s="1">
        <v>1.4621977</v>
      </c>
      <c r="D18587" s="1">
        <v>-0.37050602</v>
      </c>
      <c r="E18587" s="1">
        <v>2.455697</v>
      </c>
      <c r="F18587" s="4">
        <f t="shared" si="1"/>
        <v>0.1624664111</v>
      </c>
      <c r="G18587" s="5">
        <f t="shared" si="2"/>
        <v>2.430793215</v>
      </c>
    </row>
    <row r="18588">
      <c r="A18588" s="1">
        <v>185.830119371414</v>
      </c>
      <c r="B18588" s="1">
        <v>198.85815</v>
      </c>
      <c r="C18588" s="1">
        <v>1.4622244</v>
      </c>
      <c r="D18588" s="1">
        <v>-0.4303241</v>
      </c>
      <c r="E18588" s="1">
        <v>2.4550385</v>
      </c>
      <c r="F18588" s="4">
        <f t="shared" si="1"/>
        <v>0.1624693778</v>
      </c>
      <c r="G18588" s="5">
        <f t="shared" si="2"/>
        <v>2.430134573</v>
      </c>
    </row>
    <row r="18589">
      <c r="A18589" s="1">
        <v>185.840129137039</v>
      </c>
      <c r="B18589" s="1">
        <v>198.75339</v>
      </c>
      <c r="C18589" s="1">
        <v>1.4622644</v>
      </c>
      <c r="D18589" s="1">
        <v>-0.47671366</v>
      </c>
      <c r="E18589" s="1">
        <v>2.4537451</v>
      </c>
      <c r="F18589" s="4">
        <f t="shared" si="1"/>
        <v>0.1624738222</v>
      </c>
      <c r="G18589" s="5">
        <f t="shared" si="2"/>
        <v>2.42884124</v>
      </c>
    </row>
    <row r="18590">
      <c r="A18590" s="1">
        <v>185.850001573562</v>
      </c>
      <c r="B18590" s="1">
        <v>198.73624</v>
      </c>
      <c r="C18590" s="1">
        <v>1.4624643</v>
      </c>
      <c r="D18590" s="1">
        <v>-0.3436489</v>
      </c>
      <c r="E18590" s="1">
        <v>2.4535334</v>
      </c>
      <c r="F18590" s="4">
        <f t="shared" si="1"/>
        <v>0.1624960333</v>
      </c>
      <c r="G18590" s="5">
        <f t="shared" si="2"/>
        <v>2.428629511</v>
      </c>
    </row>
    <row r="18591">
      <c r="A18591" s="1">
        <v>185.860118150711</v>
      </c>
      <c r="B18591" s="1">
        <v>198.91911</v>
      </c>
      <c r="C18591" s="1">
        <v>1.462811</v>
      </c>
      <c r="D18591" s="1">
        <v>-0.070194714</v>
      </c>
      <c r="E18591" s="1">
        <v>2.455791</v>
      </c>
      <c r="F18591" s="4">
        <f t="shared" si="1"/>
        <v>0.1625345556</v>
      </c>
      <c r="G18591" s="5">
        <f t="shared" si="2"/>
        <v>2.430887165</v>
      </c>
    </row>
    <row r="18592">
      <c r="A18592" s="1">
        <v>185.870127916336</v>
      </c>
      <c r="B18592" s="1">
        <v>199.01436</v>
      </c>
      <c r="C18592" s="1">
        <v>1.4627975</v>
      </c>
      <c r="D18592" s="1">
        <v>-0.17274004</v>
      </c>
      <c r="E18592" s="1">
        <v>2.4569669</v>
      </c>
      <c r="F18592" s="4">
        <f t="shared" si="1"/>
        <v>0.1625330556</v>
      </c>
      <c r="G18592" s="5">
        <f t="shared" si="2"/>
        <v>2.432063091</v>
      </c>
    </row>
    <row r="18593">
      <c r="A18593" s="1">
        <v>185.880000352859</v>
      </c>
      <c r="B18593" s="1">
        <v>199.02579</v>
      </c>
      <c r="C18593" s="1">
        <v>1.4627442</v>
      </c>
      <c r="D18593" s="1">
        <v>-0.30458403</v>
      </c>
      <c r="E18593" s="1">
        <v>2.457108</v>
      </c>
      <c r="F18593" s="4">
        <f t="shared" si="1"/>
        <v>0.1625271333</v>
      </c>
      <c r="G18593" s="5">
        <f t="shared" si="2"/>
        <v>2.432204202</v>
      </c>
    </row>
    <row r="18594">
      <c r="A18594" s="1">
        <v>185.889994859695</v>
      </c>
      <c r="B18594" s="1">
        <v>198.94579</v>
      </c>
      <c r="C18594" s="1">
        <v>1.4627709</v>
      </c>
      <c r="D18594" s="1">
        <v>-0.36318135</v>
      </c>
      <c r="E18594" s="1">
        <v>2.4561203</v>
      </c>
      <c r="F18594" s="4">
        <f t="shared" si="1"/>
        <v>0.1625301</v>
      </c>
      <c r="G18594" s="5">
        <f t="shared" si="2"/>
        <v>2.431216548</v>
      </c>
    </row>
    <row r="18595">
      <c r="A18595" s="1">
        <v>185.900126695632</v>
      </c>
      <c r="B18595" s="1">
        <v>198.86768</v>
      </c>
      <c r="C18595" s="1">
        <v>1.4627709</v>
      </c>
      <c r="D18595" s="1">
        <v>-0.436428</v>
      </c>
      <c r="E18595" s="1">
        <v>2.455156</v>
      </c>
      <c r="F18595" s="4">
        <f t="shared" si="1"/>
        <v>0.1625301</v>
      </c>
      <c r="G18595" s="5">
        <f t="shared" si="2"/>
        <v>2.430252227</v>
      </c>
    </row>
    <row r="18596">
      <c r="A18596" s="1">
        <v>185.909999132156</v>
      </c>
      <c r="B18596" s="1">
        <v>198.81816</v>
      </c>
      <c r="C18596" s="1">
        <v>1.4628509</v>
      </c>
      <c r="D18596" s="1">
        <v>-0.44131112</v>
      </c>
      <c r="E18596" s="1">
        <v>2.4545448</v>
      </c>
      <c r="F18596" s="4">
        <f t="shared" si="1"/>
        <v>0.1625389889</v>
      </c>
      <c r="G18596" s="5">
        <f t="shared" si="2"/>
        <v>2.429640869</v>
      </c>
    </row>
    <row r="18597">
      <c r="A18597" s="1">
        <v>185.920130968093</v>
      </c>
      <c r="B18597" s="1">
        <v>198.7972</v>
      </c>
      <c r="C18597" s="1">
        <v>1.4631975</v>
      </c>
      <c r="D18597" s="1">
        <v>-0.16907771</v>
      </c>
      <c r="E18597" s="1">
        <v>2.4542859</v>
      </c>
      <c r="F18597" s="4">
        <f t="shared" si="1"/>
        <v>0.1625775</v>
      </c>
      <c r="G18597" s="5">
        <f t="shared" si="2"/>
        <v>2.429382104</v>
      </c>
    </row>
    <row r="18598">
      <c r="A18598" s="1">
        <v>185.930125474929</v>
      </c>
      <c r="B18598" s="1">
        <v>198.96483</v>
      </c>
      <c r="C18598" s="1">
        <v>1.4632641</v>
      </c>
      <c r="D18598" s="1">
        <v>-0.17274004</v>
      </c>
      <c r="E18598" s="1">
        <v>2.4563556</v>
      </c>
      <c r="F18598" s="4">
        <f t="shared" si="1"/>
        <v>0.1625849</v>
      </c>
      <c r="G18598" s="5">
        <f t="shared" si="2"/>
        <v>2.43145161</v>
      </c>
    </row>
    <row r="18599">
      <c r="A18599" s="1">
        <v>185.940119981765</v>
      </c>
      <c r="B18599" s="1">
        <v>198.9534</v>
      </c>
      <c r="C18599" s="1">
        <v>1.4631708</v>
      </c>
      <c r="D18599" s="1">
        <v>-0.35707745</v>
      </c>
      <c r="E18599" s="1">
        <v>2.4562144</v>
      </c>
      <c r="F18599" s="4">
        <f t="shared" si="1"/>
        <v>0.1625745333</v>
      </c>
      <c r="G18599" s="5">
        <f t="shared" si="2"/>
        <v>2.431310499</v>
      </c>
    </row>
    <row r="18600">
      <c r="A18600" s="1">
        <v>185.95012974739</v>
      </c>
      <c r="B18600" s="1">
        <v>198.92673</v>
      </c>
      <c r="C18600" s="1">
        <v>1.4631575</v>
      </c>
      <c r="D18600" s="1">
        <v>-0.458402</v>
      </c>
      <c r="E18600" s="1">
        <v>2.4558852</v>
      </c>
      <c r="F18600" s="4">
        <f t="shared" si="1"/>
        <v>0.1625730556</v>
      </c>
      <c r="G18600" s="5">
        <f t="shared" si="2"/>
        <v>2.43098124</v>
      </c>
    </row>
    <row r="18601">
      <c r="A18601" s="1">
        <v>185.960002183914</v>
      </c>
      <c r="B18601" s="1">
        <v>198.86958</v>
      </c>
      <c r="C18601" s="1">
        <v>1.4631708</v>
      </c>
      <c r="D18601" s="1">
        <v>-0.5182201</v>
      </c>
      <c r="E18601" s="1">
        <v>2.4551797</v>
      </c>
      <c r="F18601" s="4">
        <f t="shared" si="1"/>
        <v>0.1625745333</v>
      </c>
      <c r="G18601" s="5">
        <f t="shared" si="2"/>
        <v>2.430275684</v>
      </c>
    </row>
    <row r="18602">
      <c r="A18602" s="1">
        <v>185.970118761062</v>
      </c>
      <c r="B18602" s="1">
        <v>198.76291</v>
      </c>
      <c r="C18602" s="1">
        <v>1.4634907</v>
      </c>
      <c r="D18602" s="1">
        <v>-0.30092168</v>
      </c>
      <c r="E18602" s="1">
        <v>2.4538627</v>
      </c>
      <c r="F18602" s="4">
        <f t="shared" si="1"/>
        <v>0.1626100778</v>
      </c>
      <c r="G18602" s="5">
        <f t="shared" si="2"/>
        <v>2.42895877</v>
      </c>
    </row>
    <row r="18603">
      <c r="A18603" s="1">
        <v>185.980128526687</v>
      </c>
      <c r="B18603" s="1">
        <v>198.9477</v>
      </c>
      <c r="C18603" s="1">
        <v>1.4637973</v>
      </c>
      <c r="D18603" s="1">
        <v>-0.04211683</v>
      </c>
      <c r="E18603" s="1">
        <v>2.4561439</v>
      </c>
      <c r="F18603" s="4">
        <f t="shared" si="1"/>
        <v>0.1626441444</v>
      </c>
      <c r="G18603" s="5">
        <f t="shared" si="2"/>
        <v>2.431240128</v>
      </c>
    </row>
    <row r="18604">
      <c r="A18604" s="1">
        <v>185.990123033523</v>
      </c>
      <c r="B18604" s="1">
        <v>199.10008</v>
      </c>
      <c r="C18604" s="1">
        <v>1.4637841</v>
      </c>
      <c r="D18604" s="1">
        <v>-0.13001283</v>
      </c>
      <c r="E18604" s="1">
        <v>2.4580252</v>
      </c>
      <c r="F18604" s="4">
        <f t="shared" si="1"/>
        <v>0.1626426778</v>
      </c>
      <c r="G18604" s="5">
        <f t="shared" si="2"/>
        <v>2.433121363</v>
      </c>
    </row>
    <row r="18605">
      <c r="A18605" s="1">
        <v>185.999995470047</v>
      </c>
      <c r="B18605" s="1">
        <v>199.10959</v>
      </c>
      <c r="C18605" s="1">
        <v>1.4637706</v>
      </c>
      <c r="D18605" s="1">
        <v>-0.23133737</v>
      </c>
      <c r="E18605" s="1">
        <v>2.4581428</v>
      </c>
      <c r="F18605" s="4">
        <f t="shared" si="1"/>
        <v>0.1626411778</v>
      </c>
      <c r="G18605" s="5">
        <f t="shared" si="2"/>
        <v>2.43323877</v>
      </c>
    </row>
    <row r="18606">
      <c r="A18606" s="1">
        <v>186.010127305984</v>
      </c>
      <c r="B18606" s="1">
        <v>199.0353</v>
      </c>
      <c r="C18606" s="1">
        <v>1.4637841</v>
      </c>
      <c r="D18606" s="1">
        <v>-0.29115546</v>
      </c>
      <c r="E18606" s="1">
        <v>2.4572256</v>
      </c>
      <c r="F18606" s="4">
        <f t="shared" si="1"/>
        <v>0.1626426778</v>
      </c>
      <c r="G18606" s="5">
        <f t="shared" si="2"/>
        <v>2.43232161</v>
      </c>
    </row>
    <row r="18607">
      <c r="A18607" s="1">
        <v>186.019999742507</v>
      </c>
      <c r="B18607" s="1">
        <v>198.89816</v>
      </c>
      <c r="C18607" s="1">
        <v>1.4637973</v>
      </c>
      <c r="D18607" s="1">
        <v>-0.36440212</v>
      </c>
      <c r="E18607" s="1">
        <v>2.4555323</v>
      </c>
      <c r="F18607" s="4">
        <f t="shared" si="1"/>
        <v>0.1626441444</v>
      </c>
      <c r="G18607" s="5">
        <f t="shared" si="2"/>
        <v>2.430628523</v>
      </c>
    </row>
    <row r="18608">
      <c r="A18608" s="1">
        <v>186.029994249343</v>
      </c>
      <c r="B18608" s="1">
        <v>198.88101</v>
      </c>
      <c r="C18608" s="1">
        <v>1.4637973</v>
      </c>
      <c r="D18608" s="1">
        <v>-0.4522981</v>
      </c>
      <c r="E18608" s="1">
        <v>2.4553208</v>
      </c>
      <c r="F18608" s="4">
        <f t="shared" si="1"/>
        <v>0.1626441444</v>
      </c>
      <c r="G18608" s="5">
        <f t="shared" si="2"/>
        <v>2.430416795</v>
      </c>
    </row>
    <row r="18609">
      <c r="A18609" s="1">
        <v>186.040004014968</v>
      </c>
      <c r="B18609" s="1">
        <v>198.79149</v>
      </c>
      <c r="C18609" s="1">
        <v>1.4639306</v>
      </c>
      <c r="D18609" s="1">
        <v>-0.38515535</v>
      </c>
      <c r="E18609" s="1">
        <v>2.4542155</v>
      </c>
      <c r="F18609" s="4">
        <f t="shared" si="1"/>
        <v>0.1626589556</v>
      </c>
      <c r="G18609" s="5">
        <f t="shared" si="2"/>
        <v>2.42931161</v>
      </c>
    </row>
    <row r="18610">
      <c r="A18610" s="1">
        <v>186.050120592117</v>
      </c>
      <c r="B18610" s="1">
        <v>198.8791</v>
      </c>
      <c r="C18610" s="1">
        <v>1.4643571</v>
      </c>
      <c r="D18610" s="1">
        <v>-0.043337606</v>
      </c>
      <c r="E18610" s="1">
        <v>2.4552972</v>
      </c>
      <c r="F18610" s="4">
        <f t="shared" si="1"/>
        <v>0.1627063444</v>
      </c>
      <c r="G18610" s="5">
        <f t="shared" si="2"/>
        <v>2.430393215</v>
      </c>
    </row>
    <row r="18611">
      <c r="A18611" s="1">
        <v>186.060130357742</v>
      </c>
      <c r="B18611" s="1">
        <v>199.08865</v>
      </c>
      <c r="C18611" s="1">
        <v>1.4644638</v>
      </c>
      <c r="D18611" s="1">
        <v>0.022584386</v>
      </c>
      <c r="E18611" s="1">
        <v>2.457884</v>
      </c>
      <c r="F18611" s="4">
        <f t="shared" si="1"/>
        <v>0.1627182</v>
      </c>
      <c r="G18611" s="5">
        <f t="shared" si="2"/>
        <v>2.432980252</v>
      </c>
    </row>
    <row r="18612">
      <c r="A18612" s="1">
        <v>186.070002794265</v>
      </c>
      <c r="B18612" s="1">
        <v>199.11911</v>
      </c>
      <c r="C18612" s="1">
        <v>1.4644105</v>
      </c>
      <c r="D18612" s="1">
        <v>-0.13733749</v>
      </c>
      <c r="E18612" s="1">
        <v>2.4582603</v>
      </c>
      <c r="F18612" s="4">
        <f t="shared" si="1"/>
        <v>0.1627122778</v>
      </c>
      <c r="G18612" s="5">
        <f t="shared" si="2"/>
        <v>2.433356301</v>
      </c>
    </row>
    <row r="18613">
      <c r="A18613" s="1">
        <v>186.080119371414</v>
      </c>
      <c r="B18613" s="1">
        <v>199.09244</v>
      </c>
      <c r="C18613" s="1">
        <v>1.4644371</v>
      </c>
      <c r="D18613" s="1">
        <v>-0.19593482</v>
      </c>
      <c r="E18613" s="1">
        <v>2.457931</v>
      </c>
      <c r="F18613" s="4">
        <f t="shared" si="1"/>
        <v>0.1627152333</v>
      </c>
      <c r="G18613" s="5">
        <f t="shared" si="2"/>
        <v>2.433027042</v>
      </c>
    </row>
    <row r="18614">
      <c r="A18614" s="1">
        <v>186.090129137039</v>
      </c>
      <c r="B18614" s="1">
        <v>199.00862</v>
      </c>
      <c r="C18614" s="1">
        <v>1.4644506</v>
      </c>
      <c r="D18614" s="1">
        <v>-0.25575292</v>
      </c>
      <c r="E18614" s="1">
        <v>2.4568963</v>
      </c>
      <c r="F18614" s="4">
        <f t="shared" si="1"/>
        <v>0.1627167333</v>
      </c>
      <c r="G18614" s="5">
        <f t="shared" si="2"/>
        <v>2.431992227</v>
      </c>
    </row>
    <row r="18615">
      <c r="A18615" s="1">
        <v>186.100123643875</v>
      </c>
      <c r="B18615" s="1">
        <v>198.92863</v>
      </c>
      <c r="C18615" s="1">
        <v>1.4644506</v>
      </c>
      <c r="D18615" s="1">
        <v>-0.3436489</v>
      </c>
      <c r="E18615" s="1">
        <v>2.4559085</v>
      </c>
      <c r="F18615" s="4">
        <f t="shared" si="1"/>
        <v>0.1627167333</v>
      </c>
      <c r="G18615" s="5">
        <f t="shared" si="2"/>
        <v>2.431004696</v>
      </c>
    </row>
    <row r="18616">
      <c r="A18616" s="1">
        <v>186.109996080398</v>
      </c>
      <c r="B18616" s="1">
        <v>198.85245</v>
      </c>
      <c r="C18616" s="1">
        <v>1.4644905</v>
      </c>
      <c r="D18616" s="1">
        <v>-0.38881767</v>
      </c>
      <c r="E18616" s="1">
        <v>2.454968</v>
      </c>
      <c r="F18616" s="4">
        <f t="shared" si="1"/>
        <v>0.1627211667</v>
      </c>
      <c r="G18616" s="5">
        <f t="shared" si="2"/>
        <v>2.430064202</v>
      </c>
    </row>
    <row r="18617">
      <c r="A18617" s="1">
        <v>186.120005846023</v>
      </c>
      <c r="B18617" s="1">
        <v>198.76863</v>
      </c>
      <c r="C18617" s="1">
        <v>1.4645171</v>
      </c>
      <c r="D18617" s="1">
        <v>-0.43398646</v>
      </c>
      <c r="E18617" s="1">
        <v>2.4539332</v>
      </c>
      <c r="F18617" s="4">
        <f t="shared" si="1"/>
        <v>0.1627241222</v>
      </c>
      <c r="G18617" s="5">
        <f t="shared" si="2"/>
        <v>2.429029388</v>
      </c>
    </row>
    <row r="18618">
      <c r="A18618" s="1">
        <v>186.130122423172</v>
      </c>
      <c r="B18618" s="1">
        <v>198.75339</v>
      </c>
      <c r="C18618" s="1">
        <v>1.4645704</v>
      </c>
      <c r="D18618" s="1">
        <v>-0.46572667</v>
      </c>
      <c r="E18618" s="1">
        <v>2.4537451</v>
      </c>
      <c r="F18618" s="4">
        <f t="shared" si="1"/>
        <v>0.1627300444</v>
      </c>
      <c r="G18618" s="5">
        <f t="shared" si="2"/>
        <v>2.42884124</v>
      </c>
    </row>
    <row r="18619">
      <c r="A18619" s="1">
        <v>186.140132188797</v>
      </c>
      <c r="B18619" s="1">
        <v>198.66196</v>
      </c>
      <c r="C18619" s="1">
        <v>1.4646504</v>
      </c>
      <c r="D18619" s="1">
        <v>-0.469389</v>
      </c>
      <c r="E18619" s="1">
        <v>2.4526165</v>
      </c>
      <c r="F18619" s="4">
        <f t="shared" si="1"/>
        <v>0.1627389333</v>
      </c>
      <c r="G18619" s="5">
        <f t="shared" si="2"/>
        <v>2.427712474</v>
      </c>
    </row>
    <row r="18620">
      <c r="A18620" s="1">
        <v>186.150126695632</v>
      </c>
      <c r="B18620" s="1">
        <v>198.64862</v>
      </c>
      <c r="C18620" s="1">
        <v>1.4647439</v>
      </c>
      <c r="D18620" s="1">
        <v>-0.458402</v>
      </c>
      <c r="E18620" s="1">
        <v>2.4524517</v>
      </c>
      <c r="F18620" s="4">
        <f t="shared" si="1"/>
        <v>0.1627493222</v>
      </c>
      <c r="G18620" s="5">
        <f t="shared" si="2"/>
        <v>2.427547783</v>
      </c>
    </row>
    <row r="18621">
      <c r="A18621" s="1">
        <v>186.159999132156</v>
      </c>
      <c r="B18621" s="1">
        <v>198.66766</v>
      </c>
      <c r="C18621" s="1">
        <v>1.4648104</v>
      </c>
      <c r="D18621" s="1">
        <v>-0.46206433</v>
      </c>
      <c r="E18621" s="1">
        <v>2.4526868</v>
      </c>
      <c r="F18621" s="4">
        <f t="shared" si="1"/>
        <v>0.1627567111</v>
      </c>
      <c r="G18621" s="5">
        <f t="shared" si="2"/>
        <v>2.427782844</v>
      </c>
    </row>
    <row r="18622">
      <c r="A18622" s="1">
        <v>186.169993638992</v>
      </c>
      <c r="B18622" s="1">
        <v>198.63528</v>
      </c>
      <c r="C18622" s="1">
        <v>1.4648905</v>
      </c>
      <c r="D18622" s="1">
        <v>-0.44985655</v>
      </c>
      <c r="E18622" s="1">
        <v>2.4522872</v>
      </c>
      <c r="F18622" s="4">
        <f t="shared" si="1"/>
        <v>0.1627656111</v>
      </c>
      <c r="G18622" s="5">
        <f t="shared" si="2"/>
        <v>2.427383091</v>
      </c>
    </row>
    <row r="18623">
      <c r="A18623" s="1">
        <v>186.180125474929</v>
      </c>
      <c r="B18623" s="1">
        <v>198.77625</v>
      </c>
      <c r="C18623" s="1">
        <v>1.4652637</v>
      </c>
      <c r="D18623" s="1">
        <v>-0.15076604</v>
      </c>
      <c r="E18623" s="1">
        <v>2.4540274</v>
      </c>
      <c r="F18623" s="4">
        <f t="shared" si="1"/>
        <v>0.1628070778</v>
      </c>
      <c r="G18623" s="5">
        <f t="shared" si="2"/>
        <v>2.429123462</v>
      </c>
    </row>
    <row r="18624">
      <c r="A18624" s="1">
        <v>186.190119981765</v>
      </c>
      <c r="B18624" s="1">
        <v>198.95912</v>
      </c>
      <c r="C18624" s="1">
        <v>1.4653836</v>
      </c>
      <c r="D18624" s="1">
        <v>-0.11414271</v>
      </c>
      <c r="E18624" s="1">
        <v>2.456285</v>
      </c>
      <c r="F18624" s="4">
        <f t="shared" si="1"/>
        <v>0.1628204</v>
      </c>
      <c r="G18624" s="5">
        <f t="shared" si="2"/>
        <v>2.431381116</v>
      </c>
    </row>
    <row r="18625">
      <c r="A18625" s="1">
        <v>186.199992418289</v>
      </c>
      <c r="B18625" s="1">
        <v>199.0296</v>
      </c>
      <c r="C18625" s="1">
        <v>1.4653302</v>
      </c>
      <c r="D18625" s="1">
        <v>-0.24232437</v>
      </c>
      <c r="E18625" s="1">
        <v>2.457155</v>
      </c>
      <c r="F18625" s="4">
        <f t="shared" si="1"/>
        <v>0.1628144667</v>
      </c>
      <c r="G18625" s="5">
        <f t="shared" si="2"/>
        <v>2.43225124</v>
      </c>
    </row>
    <row r="18626">
      <c r="A18626" s="1">
        <v>186.210002183914</v>
      </c>
      <c r="B18626" s="1">
        <v>198.99532</v>
      </c>
      <c r="C18626" s="1">
        <v>1.4653302</v>
      </c>
      <c r="D18626" s="1">
        <v>-0.33022034</v>
      </c>
      <c r="E18626" s="1">
        <v>2.4567318</v>
      </c>
      <c r="F18626" s="4">
        <f t="shared" si="1"/>
        <v>0.1628144667</v>
      </c>
      <c r="G18626" s="5">
        <f t="shared" si="2"/>
        <v>2.43182803</v>
      </c>
    </row>
    <row r="18627">
      <c r="A18627" s="1">
        <v>186.220118761062</v>
      </c>
      <c r="B18627" s="1">
        <v>198.87149</v>
      </c>
      <c r="C18627" s="1">
        <v>1.4653302</v>
      </c>
      <c r="D18627" s="1">
        <v>-0.403467</v>
      </c>
      <c r="E18627" s="1">
        <v>2.455203</v>
      </c>
      <c r="F18627" s="4">
        <f t="shared" si="1"/>
        <v>0.1628144667</v>
      </c>
      <c r="G18627" s="5">
        <f t="shared" si="2"/>
        <v>2.430299264</v>
      </c>
    </row>
    <row r="18628">
      <c r="A18628" s="1">
        <v>186.230006456375</v>
      </c>
      <c r="B18628" s="1">
        <v>198.80101</v>
      </c>
      <c r="C18628" s="1">
        <v>1.4653437</v>
      </c>
      <c r="D18628" s="1">
        <v>-0.47671366</v>
      </c>
      <c r="E18628" s="1">
        <v>2.454333</v>
      </c>
      <c r="F18628" s="4">
        <f t="shared" si="1"/>
        <v>0.1628159667</v>
      </c>
      <c r="G18628" s="5">
        <f t="shared" si="2"/>
        <v>2.429429141</v>
      </c>
    </row>
    <row r="18629">
      <c r="A18629" s="1">
        <v>186.240123033523</v>
      </c>
      <c r="B18629" s="1">
        <v>198.7191</v>
      </c>
      <c r="C18629" s="1">
        <v>1.465637</v>
      </c>
      <c r="D18629" s="1">
        <v>-0.28749314</v>
      </c>
      <c r="E18629" s="1">
        <v>2.453322</v>
      </c>
      <c r="F18629" s="4">
        <f t="shared" si="1"/>
        <v>0.1628485556</v>
      </c>
      <c r="G18629" s="5">
        <f t="shared" si="2"/>
        <v>2.428417906</v>
      </c>
    </row>
    <row r="18630">
      <c r="A18630" s="1">
        <v>186.250117540359</v>
      </c>
      <c r="B18630" s="1">
        <v>198.88483</v>
      </c>
      <c r="C18630" s="1">
        <v>1.4659702</v>
      </c>
      <c r="D18630" s="1">
        <v>-0.0018311664</v>
      </c>
      <c r="E18630" s="1">
        <v>2.4553678</v>
      </c>
      <c r="F18630" s="4">
        <f t="shared" si="1"/>
        <v>0.1628855778</v>
      </c>
      <c r="G18630" s="5">
        <f t="shared" si="2"/>
        <v>2.430463956</v>
      </c>
    </row>
    <row r="18631">
      <c r="A18631" s="1">
        <v>186.260005235672</v>
      </c>
      <c r="B18631" s="1">
        <v>199.07532</v>
      </c>
      <c r="C18631" s="1">
        <v>1.4659835</v>
      </c>
      <c r="D18631" s="1">
        <v>-0.06164927</v>
      </c>
      <c r="E18631" s="1">
        <v>2.4577196</v>
      </c>
      <c r="F18631" s="4">
        <f t="shared" si="1"/>
        <v>0.1628870556</v>
      </c>
      <c r="G18631" s="5">
        <f t="shared" si="2"/>
        <v>2.432815684</v>
      </c>
    </row>
    <row r="18632">
      <c r="A18632" s="1">
        <v>186.27012181282</v>
      </c>
      <c r="B18632" s="1">
        <v>199.08101</v>
      </c>
      <c r="C18632" s="1">
        <v>1.4659702</v>
      </c>
      <c r="D18632" s="1">
        <v>-0.16297382</v>
      </c>
      <c r="E18632" s="1">
        <v>2.45779</v>
      </c>
      <c r="F18632" s="4">
        <f t="shared" si="1"/>
        <v>0.1628855778</v>
      </c>
      <c r="G18632" s="5">
        <f t="shared" si="2"/>
        <v>2.432885931</v>
      </c>
    </row>
    <row r="18633">
      <c r="A18633" s="1">
        <v>186.280131578445</v>
      </c>
      <c r="B18633" s="1">
        <v>199.04865</v>
      </c>
      <c r="C18633" s="1">
        <v>1.4659967</v>
      </c>
      <c r="D18633" s="1">
        <v>-0.20936337</v>
      </c>
      <c r="E18633" s="1">
        <v>2.4573903</v>
      </c>
      <c r="F18633" s="4">
        <f t="shared" si="1"/>
        <v>0.1628885222</v>
      </c>
      <c r="G18633" s="5">
        <f t="shared" si="2"/>
        <v>2.432486425</v>
      </c>
    </row>
    <row r="18634">
      <c r="A18634" s="1">
        <v>186.290004014968</v>
      </c>
      <c r="B18634" s="1">
        <v>198.95912</v>
      </c>
      <c r="C18634" s="1">
        <v>1.4659967</v>
      </c>
      <c r="D18634" s="1">
        <v>-0.29725936</v>
      </c>
      <c r="E18634" s="1">
        <v>2.456285</v>
      </c>
      <c r="F18634" s="4">
        <f t="shared" si="1"/>
        <v>0.1628885222</v>
      </c>
      <c r="G18634" s="5">
        <f t="shared" si="2"/>
        <v>2.431381116</v>
      </c>
    </row>
    <row r="18635">
      <c r="A18635" s="1">
        <v>186.300120592117</v>
      </c>
      <c r="B18635" s="1">
        <v>198.88292</v>
      </c>
      <c r="C18635" s="1">
        <v>1.4660234</v>
      </c>
      <c r="D18635" s="1">
        <v>-0.34242812</v>
      </c>
      <c r="E18635" s="1">
        <v>2.4553442</v>
      </c>
      <c r="F18635" s="4">
        <f t="shared" si="1"/>
        <v>0.1628914889</v>
      </c>
      <c r="G18635" s="5">
        <f t="shared" si="2"/>
        <v>2.430440375</v>
      </c>
    </row>
    <row r="18636">
      <c r="A18636" s="1">
        <v>186.30999302864</v>
      </c>
      <c r="B18636" s="1">
        <v>198.82387</v>
      </c>
      <c r="C18636" s="1">
        <v>1.4660635</v>
      </c>
      <c r="D18636" s="1">
        <v>-0.3875969</v>
      </c>
      <c r="E18636" s="1">
        <v>2.454615</v>
      </c>
      <c r="F18636" s="4">
        <f t="shared" si="1"/>
        <v>0.1628959444</v>
      </c>
      <c r="G18636" s="5">
        <f t="shared" si="2"/>
        <v>2.429711363</v>
      </c>
    </row>
    <row r="18637">
      <c r="A18637" s="1">
        <v>186.320124864578</v>
      </c>
      <c r="B18637" s="1">
        <v>198.73624</v>
      </c>
      <c r="C18637" s="1">
        <v>1.4661567</v>
      </c>
      <c r="D18637" s="1">
        <v>-0.38881767</v>
      </c>
      <c r="E18637" s="1">
        <v>2.4535334</v>
      </c>
      <c r="F18637" s="4">
        <f t="shared" si="1"/>
        <v>0.1629063</v>
      </c>
      <c r="G18637" s="5">
        <f t="shared" si="2"/>
        <v>2.428629511</v>
      </c>
    </row>
    <row r="18638">
      <c r="A18638" s="1">
        <v>186.330119371414</v>
      </c>
      <c r="B18638" s="1">
        <v>198.74957</v>
      </c>
      <c r="C18638" s="1">
        <v>1.4662635</v>
      </c>
      <c r="D18638" s="1">
        <v>-0.34975278</v>
      </c>
      <c r="E18638" s="1">
        <v>2.4536982</v>
      </c>
      <c r="F18638" s="4">
        <f t="shared" si="1"/>
        <v>0.1629181667</v>
      </c>
      <c r="G18638" s="5">
        <f t="shared" si="2"/>
        <v>2.428794079</v>
      </c>
    </row>
    <row r="18639">
      <c r="A18639" s="1">
        <v>186.340007066726</v>
      </c>
      <c r="B18639" s="1">
        <v>198.73814</v>
      </c>
      <c r="C18639" s="1">
        <v>1.4663568</v>
      </c>
      <c r="D18639" s="1">
        <v>-0.32411647</v>
      </c>
      <c r="E18639" s="1">
        <v>2.453557</v>
      </c>
      <c r="F18639" s="4">
        <f t="shared" si="1"/>
        <v>0.1629285333</v>
      </c>
      <c r="G18639" s="5">
        <f t="shared" si="2"/>
        <v>2.428652968</v>
      </c>
    </row>
    <row r="18640">
      <c r="A18640" s="1">
        <v>186.350123643875</v>
      </c>
      <c r="B18640" s="1">
        <v>198.77243</v>
      </c>
      <c r="C18640" s="1">
        <v>1.4664367</v>
      </c>
      <c r="D18640" s="1">
        <v>-0.3277788</v>
      </c>
      <c r="E18640" s="1">
        <v>2.4539802</v>
      </c>
      <c r="F18640" s="4">
        <f t="shared" si="1"/>
        <v>0.1629374111</v>
      </c>
      <c r="G18640" s="5">
        <f t="shared" si="2"/>
        <v>2.429076301</v>
      </c>
    </row>
    <row r="18641">
      <c r="A18641" s="1">
        <v>186.359996080398</v>
      </c>
      <c r="B18641" s="1">
        <v>198.77815</v>
      </c>
      <c r="C18641" s="1">
        <v>1.4664633</v>
      </c>
      <c r="D18641" s="1">
        <v>-0.37294757</v>
      </c>
      <c r="E18641" s="1">
        <v>2.4540508</v>
      </c>
      <c r="F18641" s="4">
        <f t="shared" si="1"/>
        <v>0.1629403667</v>
      </c>
      <c r="G18641" s="5">
        <f t="shared" si="2"/>
        <v>2.429146919</v>
      </c>
    </row>
    <row r="18642">
      <c r="A18642" s="1">
        <v>186.370005846023</v>
      </c>
      <c r="B18642" s="1">
        <v>198.71529</v>
      </c>
      <c r="C18642" s="1">
        <v>1.4664768</v>
      </c>
      <c r="D18642" s="1">
        <v>-0.44619423</v>
      </c>
      <c r="E18642" s="1">
        <v>2.4532747</v>
      </c>
      <c r="F18642" s="4">
        <f t="shared" si="1"/>
        <v>0.1629418667</v>
      </c>
      <c r="G18642" s="5">
        <f t="shared" si="2"/>
        <v>2.428370869</v>
      </c>
    </row>
    <row r="18643">
      <c r="A18643" s="1">
        <v>186.380122423172</v>
      </c>
      <c r="B18643" s="1">
        <v>198.69815</v>
      </c>
      <c r="C18643" s="1">
        <v>1.46657</v>
      </c>
      <c r="D18643" s="1">
        <v>-0.43764877</v>
      </c>
      <c r="E18643" s="1">
        <v>2.4530632</v>
      </c>
      <c r="F18643" s="4">
        <f t="shared" si="1"/>
        <v>0.1629522222</v>
      </c>
      <c r="G18643" s="5">
        <f t="shared" si="2"/>
        <v>2.428159264</v>
      </c>
    </row>
    <row r="18644">
      <c r="A18644" s="1">
        <v>186.389994859695</v>
      </c>
      <c r="B18644" s="1">
        <v>198.74768</v>
      </c>
      <c r="C18644" s="1">
        <v>1.4669299</v>
      </c>
      <c r="D18644" s="1">
        <v>-0.13977905</v>
      </c>
      <c r="E18644" s="1">
        <v>2.4536746</v>
      </c>
      <c r="F18644" s="4">
        <f t="shared" si="1"/>
        <v>0.1629922111</v>
      </c>
      <c r="G18644" s="5">
        <f t="shared" si="2"/>
        <v>2.428770746</v>
      </c>
    </row>
    <row r="18645">
      <c r="A18645" s="1">
        <v>186.400126695632</v>
      </c>
      <c r="B18645" s="1">
        <v>198.95721</v>
      </c>
      <c r="C18645" s="1">
        <v>1.4670233</v>
      </c>
      <c r="D18645" s="1">
        <v>-0.13001283</v>
      </c>
      <c r="E18645" s="1">
        <v>2.4562614</v>
      </c>
      <c r="F18645" s="4">
        <f t="shared" si="1"/>
        <v>0.1630025889</v>
      </c>
      <c r="G18645" s="5">
        <f t="shared" si="2"/>
        <v>2.431357536</v>
      </c>
    </row>
    <row r="18646">
      <c r="A18646" s="1">
        <v>186.409999132156</v>
      </c>
      <c r="B18646" s="1">
        <v>199.00102</v>
      </c>
      <c r="C18646" s="1">
        <v>1.4669433</v>
      </c>
      <c r="D18646" s="1">
        <v>-0.28749314</v>
      </c>
      <c r="E18646" s="1">
        <v>2.4568024</v>
      </c>
      <c r="F18646" s="4">
        <f t="shared" si="1"/>
        <v>0.1629937</v>
      </c>
      <c r="G18646" s="5">
        <f t="shared" si="2"/>
        <v>2.4318984</v>
      </c>
    </row>
    <row r="18647">
      <c r="A18647" s="1">
        <v>186.419993638992</v>
      </c>
      <c r="B18647" s="1">
        <v>198.9172</v>
      </c>
      <c r="C18647" s="1">
        <v>1.4669433</v>
      </c>
      <c r="D18647" s="1">
        <v>-0.37538913</v>
      </c>
      <c r="E18647" s="1">
        <v>2.4557676</v>
      </c>
      <c r="F18647" s="4">
        <f t="shared" si="1"/>
        <v>0.1629937</v>
      </c>
      <c r="G18647" s="5">
        <f t="shared" si="2"/>
        <v>2.430863585</v>
      </c>
    </row>
    <row r="18648">
      <c r="A18648" s="1">
        <v>186.430003404617</v>
      </c>
      <c r="B18648" s="1">
        <v>198.86958</v>
      </c>
      <c r="C18648" s="1">
        <v>1.4669433</v>
      </c>
      <c r="D18648" s="1">
        <v>-0.46328512</v>
      </c>
      <c r="E18648" s="1">
        <v>2.4551797</v>
      </c>
      <c r="F18648" s="4">
        <f t="shared" si="1"/>
        <v>0.1629937</v>
      </c>
      <c r="G18648" s="5">
        <f t="shared" si="2"/>
        <v>2.430275684</v>
      </c>
    </row>
    <row r="18649">
      <c r="A18649" s="1">
        <v>186.439997911453</v>
      </c>
      <c r="B18649" s="1">
        <v>198.7572</v>
      </c>
      <c r="C18649" s="1">
        <v>1.4670366</v>
      </c>
      <c r="D18649" s="1">
        <v>-0.44009033</v>
      </c>
      <c r="E18649" s="1">
        <v>2.453792</v>
      </c>
      <c r="F18649" s="4">
        <f t="shared" si="1"/>
        <v>0.1630040667</v>
      </c>
      <c r="G18649" s="5">
        <f t="shared" si="2"/>
        <v>2.428888277</v>
      </c>
    </row>
    <row r="18650">
      <c r="A18650" s="1">
        <v>186.45012974739</v>
      </c>
      <c r="B18650" s="1">
        <v>198.7934</v>
      </c>
      <c r="C18650" s="1">
        <v>1.4674498</v>
      </c>
      <c r="D18650" s="1">
        <v>-0.11170115</v>
      </c>
      <c r="E18650" s="1">
        <v>2.4542391</v>
      </c>
      <c r="F18650" s="4">
        <f t="shared" si="1"/>
        <v>0.1630499778</v>
      </c>
      <c r="G18650" s="5">
        <f t="shared" si="2"/>
        <v>2.42933519</v>
      </c>
    </row>
    <row r="18651">
      <c r="A18651" s="1">
        <v>186.460002183914</v>
      </c>
      <c r="B18651" s="1">
        <v>198.96674</v>
      </c>
      <c r="C18651" s="1">
        <v>1.4675698</v>
      </c>
      <c r="D18651" s="1">
        <v>-0.060428493</v>
      </c>
      <c r="E18651" s="1">
        <v>2.456379</v>
      </c>
      <c r="F18651" s="4">
        <f t="shared" si="1"/>
        <v>0.1630633111</v>
      </c>
      <c r="G18651" s="5">
        <f t="shared" si="2"/>
        <v>2.43147519</v>
      </c>
    </row>
    <row r="18652">
      <c r="A18652" s="1">
        <v>186.470118761062</v>
      </c>
      <c r="B18652" s="1">
        <v>199.01627</v>
      </c>
      <c r="C18652" s="1">
        <v>1.4675299</v>
      </c>
      <c r="D18652" s="1">
        <v>-0.1751816</v>
      </c>
      <c r="E18652" s="1">
        <v>2.4569905</v>
      </c>
      <c r="F18652" s="4">
        <f t="shared" si="1"/>
        <v>0.1630588778</v>
      </c>
      <c r="G18652" s="5">
        <f t="shared" si="2"/>
        <v>2.432086672</v>
      </c>
    </row>
    <row r="18653">
      <c r="A18653" s="1">
        <v>186.480006456375</v>
      </c>
      <c r="B18653" s="1">
        <v>199.00484</v>
      </c>
      <c r="C18653" s="1">
        <v>1.4675431</v>
      </c>
      <c r="D18653" s="1">
        <v>-0.24964903</v>
      </c>
      <c r="E18653" s="1">
        <v>2.4568493</v>
      </c>
      <c r="F18653" s="4">
        <f t="shared" si="1"/>
        <v>0.1630603444</v>
      </c>
      <c r="G18653" s="5">
        <f t="shared" si="2"/>
        <v>2.43194556</v>
      </c>
    </row>
    <row r="18654">
      <c r="A18654" s="1">
        <v>186.490123033523</v>
      </c>
      <c r="B18654" s="1">
        <v>198.91339</v>
      </c>
      <c r="C18654" s="1">
        <v>1.4675565</v>
      </c>
      <c r="D18654" s="1">
        <v>-0.30946714</v>
      </c>
      <c r="E18654" s="1">
        <v>2.4557204</v>
      </c>
      <c r="F18654" s="4">
        <f t="shared" si="1"/>
        <v>0.1630618333</v>
      </c>
      <c r="G18654" s="5">
        <f t="shared" si="2"/>
        <v>2.430816548</v>
      </c>
    </row>
    <row r="18655">
      <c r="A18655" s="1">
        <v>186.499995470047</v>
      </c>
      <c r="B18655" s="1">
        <v>198.83911</v>
      </c>
      <c r="C18655" s="1">
        <v>1.4675565</v>
      </c>
      <c r="D18655" s="1">
        <v>-0.39736313</v>
      </c>
      <c r="E18655" s="1">
        <v>2.4548035</v>
      </c>
      <c r="F18655" s="4">
        <f t="shared" si="1"/>
        <v>0.1630618333</v>
      </c>
      <c r="G18655" s="5">
        <f t="shared" si="2"/>
        <v>2.429899511</v>
      </c>
    </row>
    <row r="18656">
      <c r="A18656" s="1">
        <v>186.510005235672</v>
      </c>
      <c r="B18656" s="1">
        <v>198.80482</v>
      </c>
      <c r="C18656" s="1">
        <v>1.4675698</v>
      </c>
      <c r="D18656" s="1">
        <v>-0.47183055</v>
      </c>
      <c r="E18656" s="1">
        <v>2.45438</v>
      </c>
      <c r="F18656" s="4">
        <f t="shared" si="1"/>
        <v>0.1630633111</v>
      </c>
      <c r="G18656" s="5">
        <f t="shared" si="2"/>
        <v>2.429476178</v>
      </c>
    </row>
    <row r="18657">
      <c r="A18657" s="1">
        <v>186.519999742507</v>
      </c>
      <c r="B18657" s="1">
        <v>198.73244</v>
      </c>
      <c r="C18657" s="1">
        <v>1.4678631</v>
      </c>
      <c r="D18657" s="1">
        <v>-0.23988281</v>
      </c>
      <c r="E18657" s="1">
        <v>2.4534864</v>
      </c>
      <c r="F18657" s="4">
        <f t="shared" si="1"/>
        <v>0.1630959</v>
      </c>
      <c r="G18657" s="5">
        <f t="shared" si="2"/>
        <v>2.428582598</v>
      </c>
    </row>
    <row r="18658">
      <c r="A18658" s="1">
        <v>186.530131578445</v>
      </c>
      <c r="B18658" s="1">
        <v>198.94957</v>
      </c>
      <c r="C18658" s="1">
        <v>1.4682096</v>
      </c>
      <c r="D18658" s="1">
        <v>0.033571385</v>
      </c>
      <c r="E18658" s="1">
        <v>2.4561672</v>
      </c>
      <c r="F18658" s="4">
        <f t="shared" si="1"/>
        <v>0.1631344</v>
      </c>
      <c r="G18658" s="5">
        <f t="shared" si="2"/>
        <v>2.431263215</v>
      </c>
    </row>
    <row r="18659">
      <c r="A18659" s="1">
        <v>186.540126085281</v>
      </c>
      <c r="B18659" s="1">
        <v>199.08292</v>
      </c>
      <c r="C18659" s="1">
        <v>1.4682362</v>
      </c>
      <c r="D18659" s="1">
        <v>-0.023805164</v>
      </c>
      <c r="E18659" s="1">
        <v>2.4578135</v>
      </c>
      <c r="F18659" s="4">
        <f t="shared" si="1"/>
        <v>0.1631373556</v>
      </c>
      <c r="G18659" s="5">
        <f t="shared" si="2"/>
        <v>2.432909511</v>
      </c>
    </row>
    <row r="18660">
      <c r="A18660" s="1">
        <v>186.549998521804</v>
      </c>
      <c r="B18660" s="1">
        <v>199.13628</v>
      </c>
      <c r="C18660" s="1">
        <v>1.4682096</v>
      </c>
      <c r="D18660" s="1">
        <v>-0.12390893</v>
      </c>
      <c r="E18660" s="1">
        <v>2.458472</v>
      </c>
      <c r="F18660" s="4">
        <f t="shared" si="1"/>
        <v>0.1631344</v>
      </c>
      <c r="G18660" s="5">
        <f t="shared" si="2"/>
        <v>2.433568277</v>
      </c>
    </row>
    <row r="18661">
      <c r="A18661" s="1">
        <v>186.560130357742</v>
      </c>
      <c r="B18661" s="1">
        <v>199.0791</v>
      </c>
      <c r="C18661" s="1">
        <v>1.468223</v>
      </c>
      <c r="D18661" s="1">
        <v>-0.19837637</v>
      </c>
      <c r="E18661" s="1">
        <v>2.4577665</v>
      </c>
      <c r="F18661" s="4">
        <f t="shared" si="1"/>
        <v>0.1631358889</v>
      </c>
      <c r="G18661" s="5">
        <f t="shared" si="2"/>
        <v>2.432862351</v>
      </c>
    </row>
    <row r="18662">
      <c r="A18662" s="1">
        <v>186.570124864578</v>
      </c>
      <c r="B18662" s="1">
        <v>198.97243</v>
      </c>
      <c r="C18662" s="1">
        <v>1.4682362</v>
      </c>
      <c r="D18662" s="1">
        <v>-0.25819448</v>
      </c>
      <c r="E18662" s="1">
        <v>2.4564495</v>
      </c>
      <c r="F18662" s="4">
        <f t="shared" si="1"/>
        <v>0.1631373556</v>
      </c>
      <c r="G18662" s="5">
        <f t="shared" si="2"/>
        <v>2.431545437</v>
      </c>
    </row>
    <row r="18663">
      <c r="A18663" s="1">
        <v>186.579997301101</v>
      </c>
      <c r="B18663" s="1">
        <v>198.92673</v>
      </c>
      <c r="C18663" s="1">
        <v>1.4682497</v>
      </c>
      <c r="D18663" s="1">
        <v>-0.3326619</v>
      </c>
      <c r="E18663" s="1">
        <v>2.4558852</v>
      </c>
      <c r="F18663" s="4">
        <f t="shared" si="1"/>
        <v>0.1631388556</v>
      </c>
      <c r="G18663" s="5">
        <f t="shared" si="2"/>
        <v>2.43098124</v>
      </c>
    </row>
    <row r="18664">
      <c r="A18664" s="1">
        <v>186.590129137039</v>
      </c>
      <c r="B18664" s="1">
        <v>198.83339</v>
      </c>
      <c r="C18664" s="1">
        <v>1.468303</v>
      </c>
      <c r="D18664" s="1">
        <v>-0.36440212</v>
      </c>
      <c r="E18664" s="1">
        <v>2.454733</v>
      </c>
      <c r="F18664" s="4">
        <f t="shared" si="1"/>
        <v>0.1631447778</v>
      </c>
      <c r="G18664" s="5">
        <f t="shared" si="2"/>
        <v>2.429828894</v>
      </c>
    </row>
    <row r="18665">
      <c r="A18665" s="1">
        <v>186.600001573562</v>
      </c>
      <c r="B18665" s="1">
        <v>198.77815</v>
      </c>
      <c r="C18665" s="1">
        <v>1.468383</v>
      </c>
      <c r="D18665" s="1">
        <v>-0.35341513</v>
      </c>
      <c r="E18665" s="1">
        <v>2.4540508</v>
      </c>
      <c r="F18665" s="4">
        <f t="shared" si="1"/>
        <v>0.1631536667</v>
      </c>
      <c r="G18665" s="5">
        <f t="shared" si="2"/>
        <v>2.429146919</v>
      </c>
    </row>
    <row r="18666">
      <c r="A18666" s="1">
        <v>186.609996080398</v>
      </c>
      <c r="B18666" s="1">
        <v>198.76482</v>
      </c>
      <c r="C18666" s="1">
        <v>1.468463</v>
      </c>
      <c r="D18666" s="1">
        <v>-0.35341513</v>
      </c>
      <c r="E18666" s="1">
        <v>2.4538863</v>
      </c>
      <c r="F18666" s="4">
        <f t="shared" si="1"/>
        <v>0.1631625556</v>
      </c>
      <c r="G18666" s="5">
        <f t="shared" si="2"/>
        <v>2.428982351</v>
      </c>
    </row>
    <row r="18667">
      <c r="A18667" s="1">
        <v>186.620127916336</v>
      </c>
      <c r="B18667" s="1">
        <v>198.73053</v>
      </c>
      <c r="C18667" s="1">
        <v>1.4685162</v>
      </c>
      <c r="D18667" s="1">
        <v>-0.38393456</v>
      </c>
      <c r="E18667" s="1">
        <v>2.4534628</v>
      </c>
      <c r="F18667" s="4">
        <f t="shared" si="1"/>
        <v>0.1631684667</v>
      </c>
      <c r="G18667" s="5">
        <f t="shared" si="2"/>
        <v>2.428559017</v>
      </c>
    </row>
    <row r="18668">
      <c r="A18668" s="1">
        <v>186.630122423172</v>
      </c>
      <c r="B18668" s="1">
        <v>198.72672</v>
      </c>
      <c r="C18668" s="1">
        <v>1.4685429</v>
      </c>
      <c r="D18668" s="1">
        <v>-0.42788255</v>
      </c>
      <c r="E18668" s="1">
        <v>2.4534159</v>
      </c>
      <c r="F18668" s="4">
        <f t="shared" si="1"/>
        <v>0.1631714333</v>
      </c>
      <c r="G18668" s="5">
        <f t="shared" si="2"/>
        <v>2.42851198</v>
      </c>
    </row>
    <row r="18669">
      <c r="A18669" s="1">
        <v>186.640132188797</v>
      </c>
      <c r="B18669" s="1">
        <v>198.67148</v>
      </c>
      <c r="C18669" s="1">
        <v>1.4685695</v>
      </c>
      <c r="D18669" s="1">
        <v>-0.48770067</v>
      </c>
      <c r="E18669" s="1">
        <v>2.452734</v>
      </c>
      <c r="F18669" s="4">
        <f t="shared" si="1"/>
        <v>0.1631743889</v>
      </c>
      <c r="G18669" s="5">
        <f t="shared" si="2"/>
        <v>2.427830005</v>
      </c>
    </row>
    <row r="18670">
      <c r="A18670" s="1">
        <v>186.65000462532</v>
      </c>
      <c r="B18670" s="1">
        <v>198.64862</v>
      </c>
      <c r="C18670" s="1">
        <v>1.4687427</v>
      </c>
      <c r="D18670" s="1">
        <v>-0.37905145</v>
      </c>
      <c r="E18670" s="1">
        <v>2.4524517</v>
      </c>
      <c r="F18670" s="4">
        <f t="shared" si="1"/>
        <v>0.1631936333</v>
      </c>
      <c r="G18670" s="5">
        <f t="shared" si="2"/>
        <v>2.427547783</v>
      </c>
    </row>
    <row r="18671">
      <c r="A18671" s="1">
        <v>186.660121202468</v>
      </c>
      <c r="B18671" s="1">
        <v>198.80292</v>
      </c>
      <c r="C18671" s="1">
        <v>1.4691428</v>
      </c>
      <c r="D18671" s="1">
        <v>-0.05066227</v>
      </c>
      <c r="E18671" s="1">
        <v>2.4543567</v>
      </c>
      <c r="F18671" s="4">
        <f t="shared" si="1"/>
        <v>0.1632380889</v>
      </c>
      <c r="G18671" s="5">
        <f t="shared" si="2"/>
        <v>2.429452721</v>
      </c>
    </row>
    <row r="18672">
      <c r="A18672" s="1">
        <v>186.669993638992</v>
      </c>
      <c r="B18672" s="1">
        <v>198.98769</v>
      </c>
      <c r="C18672" s="1">
        <v>1.4691827</v>
      </c>
      <c r="D18672" s="1">
        <v>-0.09705182</v>
      </c>
      <c r="E18672" s="1">
        <v>2.4566376</v>
      </c>
      <c r="F18672" s="4">
        <f t="shared" si="1"/>
        <v>0.1632425222</v>
      </c>
      <c r="G18672" s="5">
        <f t="shared" si="2"/>
        <v>2.431733832</v>
      </c>
    </row>
    <row r="18673">
      <c r="A18673" s="1">
        <v>186.680003404617</v>
      </c>
      <c r="B18673" s="1">
        <v>199.0296</v>
      </c>
      <c r="C18673" s="1">
        <v>1.4691027</v>
      </c>
      <c r="D18673" s="1">
        <v>-0.25331137</v>
      </c>
      <c r="E18673" s="1">
        <v>2.457155</v>
      </c>
      <c r="F18673" s="4">
        <f t="shared" si="1"/>
        <v>0.1632336333</v>
      </c>
      <c r="G18673" s="5">
        <f t="shared" si="2"/>
        <v>2.43225124</v>
      </c>
    </row>
    <row r="18674">
      <c r="A18674" s="1">
        <v>186.690119981765</v>
      </c>
      <c r="B18674" s="1">
        <v>198.97626</v>
      </c>
      <c r="C18674" s="1">
        <v>1.4691161</v>
      </c>
      <c r="D18674" s="1">
        <v>-0.3277788</v>
      </c>
      <c r="E18674" s="1">
        <v>2.4564965</v>
      </c>
      <c r="F18674" s="4">
        <f t="shared" si="1"/>
        <v>0.1632351222</v>
      </c>
      <c r="G18674" s="5">
        <f t="shared" si="2"/>
        <v>2.431592721</v>
      </c>
    </row>
    <row r="18675">
      <c r="A18675" s="1">
        <v>186.699992418289</v>
      </c>
      <c r="B18675" s="1">
        <v>198.90007</v>
      </c>
      <c r="C18675" s="1">
        <v>1.4691294</v>
      </c>
      <c r="D18675" s="1">
        <v>-0.40102544</v>
      </c>
      <c r="E18675" s="1">
        <v>2.455556</v>
      </c>
      <c r="F18675" s="4">
        <f t="shared" si="1"/>
        <v>0.1632366</v>
      </c>
      <c r="G18675" s="5">
        <f t="shared" si="2"/>
        <v>2.430652104</v>
      </c>
    </row>
    <row r="18676">
      <c r="A18676" s="1">
        <v>186.710002183914</v>
      </c>
      <c r="B18676" s="1">
        <v>198.81816</v>
      </c>
      <c r="C18676" s="1">
        <v>1.4691294</v>
      </c>
      <c r="D18676" s="1">
        <v>-0.4742721</v>
      </c>
      <c r="E18676" s="1">
        <v>2.4545448</v>
      </c>
      <c r="F18676" s="4">
        <f t="shared" si="1"/>
        <v>0.1632366</v>
      </c>
      <c r="G18676" s="5">
        <f t="shared" si="2"/>
        <v>2.429640869</v>
      </c>
    </row>
    <row r="18677">
      <c r="A18677" s="1">
        <v>186.720118761062</v>
      </c>
      <c r="B18677" s="1">
        <v>198.7172</v>
      </c>
      <c r="C18677" s="1">
        <v>1.469436</v>
      </c>
      <c r="D18677" s="1">
        <v>-0.27040225</v>
      </c>
      <c r="E18677" s="1">
        <v>2.4532983</v>
      </c>
      <c r="F18677" s="4">
        <f t="shared" si="1"/>
        <v>0.1632706667</v>
      </c>
      <c r="G18677" s="5">
        <f t="shared" si="2"/>
        <v>2.428394449</v>
      </c>
    </row>
    <row r="18678">
      <c r="A18678" s="1">
        <v>186.730006456375</v>
      </c>
      <c r="B18678" s="1">
        <v>198.9172</v>
      </c>
      <c r="C18678" s="1">
        <v>1.4698225</v>
      </c>
      <c r="D18678" s="1">
        <v>0.08362327</v>
      </c>
      <c r="E18678" s="1">
        <v>2.4557676</v>
      </c>
      <c r="F18678" s="4">
        <f t="shared" si="1"/>
        <v>0.1633136111</v>
      </c>
      <c r="G18678" s="5">
        <f t="shared" si="2"/>
        <v>2.430863585</v>
      </c>
    </row>
    <row r="18679">
      <c r="A18679" s="1">
        <v>186.740123033523</v>
      </c>
      <c r="B18679" s="1">
        <v>199.18198</v>
      </c>
      <c r="C18679" s="1">
        <v>1.4698492</v>
      </c>
      <c r="D18679" s="1">
        <v>0.038454495</v>
      </c>
      <c r="E18679" s="1">
        <v>2.4590364</v>
      </c>
      <c r="F18679" s="4">
        <f t="shared" si="1"/>
        <v>0.1633165778</v>
      </c>
      <c r="G18679" s="5">
        <f t="shared" si="2"/>
        <v>2.434132474</v>
      </c>
    </row>
    <row r="18680">
      <c r="A18680" s="1">
        <v>186.750117540359</v>
      </c>
      <c r="B18680" s="1">
        <v>199.19911</v>
      </c>
      <c r="C18680" s="1">
        <v>1.4698093</v>
      </c>
      <c r="D18680" s="1">
        <v>-0.10681804</v>
      </c>
      <c r="E18680" s="1">
        <v>2.459248</v>
      </c>
      <c r="F18680" s="4">
        <f t="shared" si="1"/>
        <v>0.1633121444</v>
      </c>
      <c r="G18680" s="5">
        <f t="shared" si="2"/>
        <v>2.434343956</v>
      </c>
    </row>
    <row r="18681">
      <c r="A18681" s="1">
        <v>186.760127305984</v>
      </c>
      <c r="B18681" s="1">
        <v>199.1553</v>
      </c>
      <c r="C18681" s="1">
        <v>1.4698359</v>
      </c>
      <c r="D18681" s="1">
        <v>-0.15198682</v>
      </c>
      <c r="E18681" s="1">
        <v>2.458707</v>
      </c>
      <c r="F18681" s="4">
        <f t="shared" si="1"/>
        <v>0.1633151</v>
      </c>
      <c r="G18681" s="5">
        <f t="shared" si="2"/>
        <v>2.433803091</v>
      </c>
    </row>
    <row r="18682">
      <c r="A18682" s="1">
        <v>186.77012181282</v>
      </c>
      <c r="B18682" s="1">
        <v>199.02005</v>
      </c>
      <c r="C18682" s="1">
        <v>1.4698492</v>
      </c>
      <c r="D18682" s="1">
        <v>-0.22645426</v>
      </c>
      <c r="E18682" s="1">
        <v>2.4570374</v>
      </c>
      <c r="F18682" s="4">
        <f t="shared" si="1"/>
        <v>0.1633165778</v>
      </c>
      <c r="G18682" s="5">
        <f t="shared" si="2"/>
        <v>2.432133338</v>
      </c>
    </row>
    <row r="18683">
      <c r="A18683" s="1">
        <v>186.780131578445</v>
      </c>
      <c r="B18683" s="1">
        <v>198.96864</v>
      </c>
      <c r="C18683" s="1">
        <v>1.4698893</v>
      </c>
      <c r="D18683" s="1">
        <v>-0.27162302</v>
      </c>
      <c r="E18683" s="1">
        <v>2.4564025</v>
      </c>
      <c r="F18683" s="4">
        <f t="shared" si="1"/>
        <v>0.1633210333</v>
      </c>
      <c r="G18683" s="5">
        <f t="shared" si="2"/>
        <v>2.431498647</v>
      </c>
    </row>
    <row r="18684">
      <c r="A18684" s="1">
        <v>186.790126085281</v>
      </c>
      <c r="B18684" s="1">
        <v>198.8791</v>
      </c>
      <c r="C18684" s="1">
        <v>1.4699558</v>
      </c>
      <c r="D18684" s="1">
        <v>-0.27650613</v>
      </c>
      <c r="E18684" s="1">
        <v>2.4552972</v>
      </c>
      <c r="F18684" s="4">
        <f t="shared" si="1"/>
        <v>0.1633284222</v>
      </c>
      <c r="G18684" s="5">
        <f t="shared" si="2"/>
        <v>2.430393215</v>
      </c>
    </row>
    <row r="18685">
      <c r="A18685" s="1">
        <v>186.800120592117</v>
      </c>
      <c r="B18685" s="1">
        <v>198.85815</v>
      </c>
      <c r="C18685" s="1">
        <v>1.4700491</v>
      </c>
      <c r="D18685" s="1">
        <v>-0.26429835</v>
      </c>
      <c r="E18685" s="1">
        <v>2.4550385</v>
      </c>
      <c r="F18685" s="4">
        <f t="shared" si="1"/>
        <v>0.1633387889</v>
      </c>
      <c r="G18685" s="5">
        <f t="shared" si="2"/>
        <v>2.430134573</v>
      </c>
    </row>
    <row r="18686">
      <c r="A18686" s="1">
        <v>186.80999302864</v>
      </c>
      <c r="B18686" s="1">
        <v>198.87721</v>
      </c>
      <c r="C18686" s="1">
        <v>1.4701558</v>
      </c>
      <c r="D18686" s="1">
        <v>-0.2240127</v>
      </c>
      <c r="E18686" s="1">
        <v>2.4552739</v>
      </c>
      <c r="F18686" s="4">
        <f t="shared" si="1"/>
        <v>0.1633506444</v>
      </c>
      <c r="G18686" s="5">
        <f t="shared" si="2"/>
        <v>2.430369881</v>
      </c>
    </row>
    <row r="18687">
      <c r="A18687" s="1">
        <v>186.820124864578</v>
      </c>
      <c r="B18687" s="1">
        <v>198.8372</v>
      </c>
      <c r="C18687" s="1">
        <v>1.4702358</v>
      </c>
      <c r="D18687" s="1">
        <v>-0.24232437</v>
      </c>
      <c r="E18687" s="1">
        <v>2.4547799</v>
      </c>
      <c r="F18687" s="4">
        <f t="shared" si="1"/>
        <v>0.1633595333</v>
      </c>
      <c r="G18687" s="5">
        <f t="shared" si="2"/>
        <v>2.429875931</v>
      </c>
    </row>
    <row r="18688">
      <c r="A18688" s="1">
        <v>186.830119371414</v>
      </c>
      <c r="B18688" s="1">
        <v>198.86958</v>
      </c>
      <c r="C18688" s="1">
        <v>1.4702624</v>
      </c>
      <c r="D18688" s="1">
        <v>-0.28627235</v>
      </c>
      <c r="E18688" s="1">
        <v>2.4551797</v>
      </c>
      <c r="F18688" s="4">
        <f t="shared" si="1"/>
        <v>0.1633624889</v>
      </c>
      <c r="G18688" s="5">
        <f t="shared" si="2"/>
        <v>2.430275684</v>
      </c>
    </row>
    <row r="18689">
      <c r="A18689" s="1">
        <v>186.840007066726</v>
      </c>
      <c r="B18689" s="1">
        <v>198.82196</v>
      </c>
      <c r="C18689" s="1">
        <v>1.4702891</v>
      </c>
      <c r="D18689" s="1">
        <v>-0.33022034</v>
      </c>
      <c r="E18689" s="1">
        <v>2.4545918</v>
      </c>
      <c r="F18689" s="4">
        <f t="shared" si="1"/>
        <v>0.1633654556</v>
      </c>
      <c r="G18689" s="5">
        <f t="shared" si="2"/>
        <v>2.429687783</v>
      </c>
    </row>
    <row r="18690">
      <c r="A18690" s="1">
        <v>186.850001573562</v>
      </c>
      <c r="B18690" s="1">
        <v>198.7991</v>
      </c>
      <c r="C18690" s="1">
        <v>1.4703292</v>
      </c>
      <c r="D18690" s="1">
        <v>-0.37538913</v>
      </c>
      <c r="E18690" s="1">
        <v>2.4543095</v>
      </c>
      <c r="F18690" s="4">
        <f t="shared" si="1"/>
        <v>0.1633699111</v>
      </c>
      <c r="G18690" s="5">
        <f t="shared" si="2"/>
        <v>2.42940556</v>
      </c>
    </row>
    <row r="18691">
      <c r="A18691" s="1">
        <v>186.860118150711</v>
      </c>
      <c r="B18691" s="1">
        <v>198.74957</v>
      </c>
      <c r="C18691" s="1">
        <v>1.4703691</v>
      </c>
      <c r="D18691" s="1">
        <v>-0.42177868</v>
      </c>
      <c r="E18691" s="1">
        <v>2.4536982</v>
      </c>
      <c r="F18691" s="4">
        <f t="shared" si="1"/>
        <v>0.1633743444</v>
      </c>
      <c r="G18691" s="5">
        <f t="shared" si="2"/>
        <v>2.428794079</v>
      </c>
    </row>
    <row r="18692">
      <c r="A18692" s="1">
        <v>186.870005846023</v>
      </c>
      <c r="B18692" s="1">
        <v>198.6791</v>
      </c>
      <c r="C18692" s="1">
        <v>1.4704359</v>
      </c>
      <c r="D18692" s="1">
        <v>-0.425441</v>
      </c>
      <c r="E18692" s="1">
        <v>2.452828</v>
      </c>
      <c r="F18692" s="4">
        <f t="shared" si="1"/>
        <v>0.1633817667</v>
      </c>
      <c r="G18692" s="5">
        <f t="shared" si="2"/>
        <v>2.427924079</v>
      </c>
    </row>
    <row r="18693">
      <c r="A18693" s="1">
        <v>186.880122423172</v>
      </c>
      <c r="B18693" s="1">
        <v>198.69052</v>
      </c>
      <c r="C18693" s="1">
        <v>1.4705024</v>
      </c>
      <c r="D18693" s="1">
        <v>-0.44253188</v>
      </c>
      <c r="E18693" s="1">
        <v>2.452969</v>
      </c>
      <c r="F18693" s="4">
        <f t="shared" si="1"/>
        <v>0.1633891556</v>
      </c>
      <c r="G18693" s="5">
        <f t="shared" si="2"/>
        <v>2.428065067</v>
      </c>
    </row>
    <row r="18694">
      <c r="A18694" s="1">
        <v>186.889994859695</v>
      </c>
      <c r="B18694" s="1">
        <v>198.65053</v>
      </c>
      <c r="C18694" s="1">
        <v>1.4707557</v>
      </c>
      <c r="D18694" s="1">
        <v>-0.2508698</v>
      </c>
      <c r="E18694" s="1">
        <v>2.4524753</v>
      </c>
      <c r="F18694" s="4">
        <f t="shared" si="1"/>
        <v>0.1634173</v>
      </c>
      <c r="G18694" s="5">
        <f t="shared" si="2"/>
        <v>2.427571363</v>
      </c>
    </row>
    <row r="18695">
      <c r="A18695" s="1">
        <v>186.90000462532</v>
      </c>
      <c r="B18695" s="1">
        <v>198.7991</v>
      </c>
      <c r="C18695" s="1">
        <v>1.4710089</v>
      </c>
      <c r="D18695" s="1">
        <v>-0.08850638</v>
      </c>
      <c r="E18695" s="1">
        <v>2.4543095</v>
      </c>
      <c r="F18695" s="4">
        <f t="shared" si="1"/>
        <v>0.1634454333</v>
      </c>
      <c r="G18695" s="5">
        <f t="shared" si="2"/>
        <v>2.42940556</v>
      </c>
    </row>
    <row r="18696">
      <c r="A18696" s="1">
        <v>186.909999132156</v>
      </c>
      <c r="B18696" s="1">
        <v>198.9477</v>
      </c>
      <c r="C18696" s="1">
        <v>1.4709823</v>
      </c>
      <c r="D18696" s="1">
        <v>-0.18983093</v>
      </c>
      <c r="E18696" s="1">
        <v>2.4561439</v>
      </c>
      <c r="F18696" s="4">
        <f t="shared" si="1"/>
        <v>0.1634424778</v>
      </c>
      <c r="G18696" s="5">
        <f t="shared" si="2"/>
        <v>2.431240128</v>
      </c>
    </row>
    <row r="18697">
      <c r="A18697" s="1">
        <v>186.920130968093</v>
      </c>
      <c r="B18697" s="1">
        <v>198.90196</v>
      </c>
      <c r="C18697" s="1">
        <v>1.470969</v>
      </c>
      <c r="D18697" s="1">
        <v>-0.27772692</v>
      </c>
      <c r="E18697" s="1">
        <v>2.4555793</v>
      </c>
      <c r="F18697" s="4">
        <f t="shared" si="1"/>
        <v>0.163441</v>
      </c>
      <c r="G18697" s="5">
        <f t="shared" si="2"/>
        <v>2.430675437</v>
      </c>
    </row>
    <row r="18698">
      <c r="A18698" s="1">
        <v>186.930125474929</v>
      </c>
      <c r="B18698" s="1">
        <v>198.89435</v>
      </c>
      <c r="C18698" s="1">
        <v>1.4709823</v>
      </c>
      <c r="D18698" s="1">
        <v>-0.35219434</v>
      </c>
      <c r="E18698" s="1">
        <v>2.4554853</v>
      </c>
      <c r="F18698" s="4">
        <f t="shared" si="1"/>
        <v>0.1634424778</v>
      </c>
      <c r="G18698" s="5">
        <f t="shared" si="2"/>
        <v>2.430581486</v>
      </c>
    </row>
    <row r="18699">
      <c r="A18699" s="1">
        <v>186.939997911453</v>
      </c>
      <c r="B18699" s="1">
        <v>198.79149</v>
      </c>
      <c r="C18699" s="1">
        <v>1.4709823</v>
      </c>
      <c r="D18699" s="1">
        <v>-0.44009033</v>
      </c>
      <c r="E18699" s="1">
        <v>2.4542155</v>
      </c>
      <c r="F18699" s="4">
        <f t="shared" si="1"/>
        <v>0.1634424778</v>
      </c>
      <c r="G18699" s="5">
        <f t="shared" si="2"/>
        <v>2.42931161</v>
      </c>
    </row>
    <row r="18700">
      <c r="A18700" s="1">
        <v>186.949992418289</v>
      </c>
      <c r="B18700" s="1">
        <v>198.73434</v>
      </c>
      <c r="C18700" s="1">
        <v>1.4711156</v>
      </c>
      <c r="D18700" s="1">
        <v>-0.37538913</v>
      </c>
      <c r="E18700" s="1">
        <v>2.45351</v>
      </c>
      <c r="F18700" s="4">
        <f t="shared" si="1"/>
        <v>0.1634572889</v>
      </c>
      <c r="G18700" s="5">
        <f t="shared" si="2"/>
        <v>2.428606054</v>
      </c>
    </row>
    <row r="18701">
      <c r="A18701" s="1">
        <v>186.960124254226</v>
      </c>
      <c r="B18701" s="1">
        <v>198.7991</v>
      </c>
      <c r="C18701" s="1">
        <v>1.4715422</v>
      </c>
      <c r="D18701" s="1">
        <v>-0.02014283</v>
      </c>
      <c r="E18701" s="1">
        <v>2.4543095</v>
      </c>
      <c r="F18701" s="4">
        <f t="shared" si="1"/>
        <v>0.1635046889</v>
      </c>
      <c r="G18701" s="5">
        <f t="shared" si="2"/>
        <v>2.42940556</v>
      </c>
    </row>
    <row r="18702">
      <c r="A18702" s="1">
        <v>186.96999669075</v>
      </c>
      <c r="B18702" s="1">
        <v>199.01436</v>
      </c>
      <c r="C18702" s="1">
        <v>1.4716887</v>
      </c>
      <c r="D18702" s="1">
        <v>0.060428493</v>
      </c>
      <c r="E18702" s="1">
        <v>2.4569669</v>
      </c>
      <c r="F18702" s="4">
        <f t="shared" si="1"/>
        <v>0.1635209667</v>
      </c>
      <c r="G18702" s="5">
        <f t="shared" si="2"/>
        <v>2.432063091</v>
      </c>
    </row>
    <row r="18703">
      <c r="A18703" s="1">
        <v>186.980128526687</v>
      </c>
      <c r="B18703" s="1">
        <v>199.10577</v>
      </c>
      <c r="C18703" s="1">
        <v>1.4716488</v>
      </c>
      <c r="D18703" s="1">
        <v>-0.06775316</v>
      </c>
      <c r="E18703" s="1">
        <v>2.4580958</v>
      </c>
      <c r="F18703" s="4">
        <f t="shared" si="1"/>
        <v>0.1635165333</v>
      </c>
      <c r="G18703" s="5">
        <f t="shared" si="2"/>
        <v>2.43319161</v>
      </c>
    </row>
    <row r="18704">
      <c r="A18704" s="1">
        <v>186.990000963211</v>
      </c>
      <c r="B18704" s="1">
        <v>199.04672</v>
      </c>
      <c r="C18704" s="1">
        <v>1.4716622</v>
      </c>
      <c r="D18704" s="1">
        <v>-0.1422206</v>
      </c>
      <c r="E18704" s="1">
        <v>2.4573667</v>
      </c>
      <c r="F18704" s="4">
        <f t="shared" si="1"/>
        <v>0.1635180222</v>
      </c>
      <c r="G18704" s="5">
        <f t="shared" si="2"/>
        <v>2.432462598</v>
      </c>
    </row>
    <row r="18705">
      <c r="A18705" s="1">
        <v>186.999995470047</v>
      </c>
      <c r="B18705" s="1">
        <v>198.98007</v>
      </c>
      <c r="C18705" s="1">
        <v>1.4716755</v>
      </c>
      <c r="D18705" s="1">
        <v>-0.2020387</v>
      </c>
      <c r="E18705" s="1">
        <v>2.4565437</v>
      </c>
      <c r="F18705" s="4">
        <f t="shared" si="1"/>
        <v>0.1635195</v>
      </c>
      <c r="G18705" s="5">
        <f t="shared" si="2"/>
        <v>2.431639758</v>
      </c>
    </row>
    <row r="18706">
      <c r="A18706" s="1">
        <v>187.010127305984</v>
      </c>
      <c r="B18706" s="1">
        <v>198.94197</v>
      </c>
      <c r="C18706" s="1">
        <v>1.4717155</v>
      </c>
      <c r="D18706" s="1">
        <v>-0.2618568</v>
      </c>
      <c r="E18706" s="1">
        <v>2.4560733</v>
      </c>
      <c r="F18706" s="4">
        <f t="shared" si="1"/>
        <v>0.1635239444</v>
      </c>
      <c r="G18706" s="5">
        <f t="shared" si="2"/>
        <v>2.431169388</v>
      </c>
    </row>
    <row r="18707">
      <c r="A18707" s="1">
        <v>187.02012181282</v>
      </c>
      <c r="B18707" s="1">
        <v>198.84863</v>
      </c>
      <c r="C18707" s="1">
        <v>1.4717954</v>
      </c>
      <c r="D18707" s="1">
        <v>-0.24964903</v>
      </c>
      <c r="E18707" s="1">
        <v>2.454921</v>
      </c>
      <c r="F18707" s="4">
        <f t="shared" si="1"/>
        <v>0.1635328222</v>
      </c>
      <c r="G18707" s="5">
        <f t="shared" si="2"/>
        <v>2.430017042</v>
      </c>
    </row>
    <row r="18708">
      <c r="A18708" s="1">
        <v>187.029994249343</v>
      </c>
      <c r="B18708" s="1">
        <v>198.88101</v>
      </c>
      <c r="C18708" s="1">
        <v>1.4719287</v>
      </c>
      <c r="D18708" s="1">
        <v>-0.18250626</v>
      </c>
      <c r="E18708" s="1">
        <v>2.4553208</v>
      </c>
      <c r="F18708" s="4">
        <f t="shared" si="1"/>
        <v>0.1635476333</v>
      </c>
      <c r="G18708" s="5">
        <f t="shared" si="2"/>
        <v>2.430416795</v>
      </c>
    </row>
    <row r="18709">
      <c r="A18709" s="1">
        <v>187.040004014968</v>
      </c>
      <c r="B18709" s="1">
        <v>198.86578</v>
      </c>
      <c r="C18709" s="1">
        <v>1.4720354</v>
      </c>
      <c r="D18709" s="1">
        <v>-0.15686993</v>
      </c>
      <c r="E18709" s="1">
        <v>2.4551327</v>
      </c>
      <c r="F18709" s="4">
        <f t="shared" si="1"/>
        <v>0.1635594889</v>
      </c>
      <c r="G18709" s="5">
        <f t="shared" si="2"/>
        <v>2.43022877</v>
      </c>
    </row>
    <row r="18710">
      <c r="A18710" s="1">
        <v>187.050120592117</v>
      </c>
      <c r="B18710" s="1">
        <v>198.91339</v>
      </c>
      <c r="C18710" s="1">
        <v>1.472102</v>
      </c>
      <c r="D18710" s="1">
        <v>-0.16053227</v>
      </c>
      <c r="E18710" s="1">
        <v>2.4557204</v>
      </c>
      <c r="F18710" s="4">
        <f t="shared" si="1"/>
        <v>0.1635668889</v>
      </c>
      <c r="G18710" s="5">
        <f t="shared" si="2"/>
        <v>2.430816548</v>
      </c>
    </row>
    <row r="18711">
      <c r="A18711" s="1">
        <v>187.05999302864</v>
      </c>
      <c r="B18711" s="1">
        <v>198.90768</v>
      </c>
      <c r="C18711" s="1">
        <v>1.4721287</v>
      </c>
      <c r="D18711" s="1">
        <v>-0.21912959</v>
      </c>
      <c r="E18711" s="1">
        <v>2.45565</v>
      </c>
      <c r="F18711" s="4">
        <f t="shared" si="1"/>
        <v>0.1635698556</v>
      </c>
      <c r="G18711" s="5">
        <f t="shared" si="2"/>
        <v>2.430746054</v>
      </c>
    </row>
    <row r="18712">
      <c r="A18712" s="1">
        <v>187.070124864578</v>
      </c>
      <c r="B18712" s="1">
        <v>198.84482</v>
      </c>
      <c r="C18712" s="1">
        <v>1.4721687</v>
      </c>
      <c r="D18712" s="1">
        <v>-0.26551914</v>
      </c>
      <c r="E18712" s="1">
        <v>2.4548738</v>
      </c>
      <c r="F18712" s="4">
        <f t="shared" si="1"/>
        <v>0.1635743</v>
      </c>
      <c r="G18712" s="5">
        <f t="shared" si="2"/>
        <v>2.429970005</v>
      </c>
    </row>
    <row r="18713">
      <c r="A18713" s="1">
        <v>187.079997301101</v>
      </c>
      <c r="B18713" s="1">
        <v>198.83911</v>
      </c>
      <c r="C18713" s="1">
        <v>1.472222</v>
      </c>
      <c r="D18713" s="1">
        <v>-0.28505158</v>
      </c>
      <c r="E18713" s="1">
        <v>2.4548035</v>
      </c>
      <c r="F18713" s="4">
        <f t="shared" si="1"/>
        <v>0.1635802222</v>
      </c>
      <c r="G18713" s="5">
        <f t="shared" si="2"/>
        <v>2.429899511</v>
      </c>
    </row>
    <row r="18714">
      <c r="A18714" s="1">
        <v>187.090129137039</v>
      </c>
      <c r="B18714" s="1">
        <v>198.78958</v>
      </c>
      <c r="C18714" s="1">
        <v>1.4722887</v>
      </c>
      <c r="D18714" s="1">
        <v>-0.30214247</v>
      </c>
      <c r="E18714" s="1">
        <v>2.454192</v>
      </c>
      <c r="F18714" s="4">
        <f t="shared" si="1"/>
        <v>0.1635876333</v>
      </c>
      <c r="G18714" s="5">
        <f t="shared" si="2"/>
        <v>2.42928803</v>
      </c>
    </row>
    <row r="18715">
      <c r="A18715" s="1">
        <v>187.100001573562</v>
      </c>
      <c r="B18715" s="1">
        <v>198.78386</v>
      </c>
      <c r="C18715" s="1">
        <v>1.4723552</v>
      </c>
      <c r="D18715" s="1">
        <v>-0.3167918</v>
      </c>
      <c r="E18715" s="1">
        <v>2.4541214</v>
      </c>
      <c r="F18715" s="4">
        <f t="shared" si="1"/>
        <v>0.1635950222</v>
      </c>
      <c r="G18715" s="5">
        <f t="shared" si="2"/>
        <v>2.429217412</v>
      </c>
    </row>
    <row r="18716">
      <c r="A18716" s="1">
        <v>187.110118150711</v>
      </c>
      <c r="B18716" s="1">
        <v>198.76672</v>
      </c>
      <c r="C18716" s="1">
        <v>1.4723953</v>
      </c>
      <c r="D18716" s="1">
        <v>-0.34853202</v>
      </c>
      <c r="E18716" s="1">
        <v>2.4539096</v>
      </c>
      <c r="F18716" s="4">
        <f t="shared" si="1"/>
        <v>0.1635994778</v>
      </c>
      <c r="G18716" s="5">
        <f t="shared" si="2"/>
        <v>2.429005807</v>
      </c>
    </row>
    <row r="18717">
      <c r="A18717" s="1">
        <v>187.120127916336</v>
      </c>
      <c r="B18717" s="1">
        <v>198.71149</v>
      </c>
      <c r="C18717" s="1">
        <v>1.472422</v>
      </c>
      <c r="D18717" s="1">
        <v>-0.4083501</v>
      </c>
      <c r="E18717" s="1">
        <v>2.4532278</v>
      </c>
      <c r="F18717" s="4">
        <f t="shared" si="1"/>
        <v>0.1636024444</v>
      </c>
      <c r="G18717" s="5">
        <f t="shared" si="2"/>
        <v>2.428323956</v>
      </c>
    </row>
    <row r="18718">
      <c r="A18718" s="1">
        <v>187.130000352859</v>
      </c>
      <c r="B18718" s="1">
        <v>198.70767</v>
      </c>
      <c r="C18718" s="1">
        <v>1.4724486</v>
      </c>
      <c r="D18718" s="1">
        <v>-0.4535189</v>
      </c>
      <c r="E18718" s="1">
        <v>2.4531808</v>
      </c>
      <c r="F18718" s="4">
        <f t="shared" si="1"/>
        <v>0.1636054</v>
      </c>
      <c r="G18718" s="5">
        <f t="shared" si="2"/>
        <v>2.428276795</v>
      </c>
    </row>
    <row r="18719">
      <c r="A18719" s="1">
        <v>187.140132188797</v>
      </c>
      <c r="B18719" s="1">
        <v>198.69052</v>
      </c>
      <c r="C18719" s="1">
        <v>1.4727819</v>
      </c>
      <c r="D18719" s="1">
        <v>-0.19349326</v>
      </c>
      <c r="E18719" s="1">
        <v>2.452969</v>
      </c>
      <c r="F18719" s="4">
        <f t="shared" si="1"/>
        <v>0.1636424333</v>
      </c>
      <c r="G18719" s="5">
        <f t="shared" si="2"/>
        <v>2.428065067</v>
      </c>
    </row>
    <row r="18720">
      <c r="A18720" s="1">
        <v>187.150126695632</v>
      </c>
      <c r="B18720" s="1">
        <v>198.86768</v>
      </c>
      <c r="C18720" s="1">
        <v>1.4729952</v>
      </c>
      <c r="D18720" s="1">
        <v>-0.057986937</v>
      </c>
      <c r="E18720" s="1">
        <v>2.455156</v>
      </c>
      <c r="F18720" s="4">
        <f t="shared" si="1"/>
        <v>0.1636661333</v>
      </c>
      <c r="G18720" s="5">
        <f t="shared" si="2"/>
        <v>2.430252227</v>
      </c>
    </row>
    <row r="18721">
      <c r="A18721" s="1">
        <v>187.159999132156</v>
      </c>
      <c r="B18721" s="1">
        <v>198.98007</v>
      </c>
      <c r="C18721" s="1">
        <v>1.4729419</v>
      </c>
      <c r="D18721" s="1">
        <v>-0.18861015</v>
      </c>
      <c r="E18721" s="1">
        <v>2.4565437</v>
      </c>
      <c r="F18721" s="4">
        <f t="shared" si="1"/>
        <v>0.1636602111</v>
      </c>
      <c r="G18721" s="5">
        <f t="shared" si="2"/>
        <v>2.431639758</v>
      </c>
    </row>
    <row r="18722">
      <c r="A18722" s="1">
        <v>187.170130968093</v>
      </c>
      <c r="B18722" s="1">
        <v>198.93054</v>
      </c>
      <c r="C18722" s="1">
        <v>1.4729285</v>
      </c>
      <c r="D18722" s="1">
        <v>-0.29115546</v>
      </c>
      <c r="E18722" s="1">
        <v>2.4559321</v>
      </c>
      <c r="F18722" s="4">
        <f t="shared" si="1"/>
        <v>0.1636587222</v>
      </c>
      <c r="G18722" s="5">
        <f t="shared" si="2"/>
        <v>2.431028277</v>
      </c>
    </row>
    <row r="18723">
      <c r="A18723" s="1">
        <v>187.180003404617</v>
      </c>
      <c r="B18723" s="1">
        <v>198.89435</v>
      </c>
      <c r="C18723" s="1">
        <v>1.4729285</v>
      </c>
      <c r="D18723" s="1">
        <v>-0.37905145</v>
      </c>
      <c r="E18723" s="1">
        <v>2.4554853</v>
      </c>
      <c r="F18723" s="4">
        <f t="shared" si="1"/>
        <v>0.1636587222</v>
      </c>
      <c r="G18723" s="5">
        <f t="shared" si="2"/>
        <v>2.430581486</v>
      </c>
    </row>
    <row r="18724">
      <c r="A18724" s="1">
        <v>187.189997911453</v>
      </c>
      <c r="B18724" s="1">
        <v>198.77434</v>
      </c>
      <c r="C18724" s="1">
        <v>1.4729285</v>
      </c>
      <c r="D18724" s="1">
        <v>-0.4522981</v>
      </c>
      <c r="E18724" s="1">
        <v>2.4540038</v>
      </c>
      <c r="F18724" s="4">
        <f t="shared" si="1"/>
        <v>0.1636587222</v>
      </c>
      <c r="G18724" s="5">
        <f t="shared" si="2"/>
        <v>2.429099881</v>
      </c>
    </row>
    <row r="18725">
      <c r="A18725" s="1">
        <v>187.20012974739</v>
      </c>
      <c r="B18725" s="1">
        <v>198.71149</v>
      </c>
      <c r="C18725" s="1">
        <v>1.4729952</v>
      </c>
      <c r="D18725" s="1">
        <v>-0.48403832</v>
      </c>
      <c r="E18725" s="1">
        <v>2.4532278</v>
      </c>
      <c r="F18725" s="4">
        <f t="shared" si="1"/>
        <v>0.1636661333</v>
      </c>
      <c r="G18725" s="5">
        <f t="shared" si="2"/>
        <v>2.428323956</v>
      </c>
    </row>
    <row r="18726">
      <c r="A18726" s="1">
        <v>187.210124254226</v>
      </c>
      <c r="B18726" s="1">
        <v>198.74005</v>
      </c>
      <c r="C18726" s="1">
        <v>1.4734751</v>
      </c>
      <c r="D18726" s="1">
        <v>-0.07263627</v>
      </c>
      <c r="E18726" s="1">
        <v>2.4535804</v>
      </c>
      <c r="F18726" s="4">
        <f t="shared" si="1"/>
        <v>0.1637194556</v>
      </c>
      <c r="G18726" s="5">
        <f t="shared" si="2"/>
        <v>2.428676548</v>
      </c>
    </row>
    <row r="18727">
      <c r="A18727" s="1">
        <v>187.220118761062</v>
      </c>
      <c r="B18727" s="1">
        <v>198.99532</v>
      </c>
      <c r="C18727" s="1">
        <v>1.4737016</v>
      </c>
      <c r="D18727" s="1">
        <v>0.10437649</v>
      </c>
      <c r="E18727" s="1">
        <v>2.4567318</v>
      </c>
      <c r="F18727" s="4">
        <f t="shared" si="1"/>
        <v>0.1637446222</v>
      </c>
      <c r="G18727" s="5">
        <f t="shared" si="2"/>
        <v>2.43182803</v>
      </c>
    </row>
    <row r="18728">
      <c r="A18728" s="1">
        <v>187.230128526687</v>
      </c>
      <c r="B18728" s="1">
        <v>199.13054</v>
      </c>
      <c r="C18728" s="1">
        <v>1.4736216</v>
      </c>
      <c r="D18728" s="1">
        <v>-0.06653238</v>
      </c>
      <c r="E18728" s="1">
        <v>2.4584014</v>
      </c>
      <c r="F18728" s="4">
        <f t="shared" si="1"/>
        <v>0.1637357333</v>
      </c>
      <c r="G18728" s="5">
        <f t="shared" si="2"/>
        <v>2.433497412</v>
      </c>
    </row>
    <row r="18729">
      <c r="A18729" s="1">
        <v>187.240123033523</v>
      </c>
      <c r="B18729" s="1">
        <v>199.1477</v>
      </c>
      <c r="C18729" s="1">
        <v>1.473595</v>
      </c>
      <c r="D18729" s="1">
        <v>-0.18128549</v>
      </c>
      <c r="E18729" s="1">
        <v>2.4586132</v>
      </c>
      <c r="F18729" s="4">
        <f t="shared" si="1"/>
        <v>0.1637327778</v>
      </c>
      <c r="G18729" s="5">
        <f t="shared" si="2"/>
        <v>2.433709264</v>
      </c>
    </row>
    <row r="18730">
      <c r="A18730" s="1">
        <v>187.250117540359</v>
      </c>
      <c r="B18730" s="1">
        <v>199.06006</v>
      </c>
      <c r="C18730" s="1">
        <v>1.4736216</v>
      </c>
      <c r="D18730" s="1">
        <v>-0.22645426</v>
      </c>
      <c r="E18730" s="1">
        <v>2.4575312</v>
      </c>
      <c r="F18730" s="4">
        <f t="shared" si="1"/>
        <v>0.1637357333</v>
      </c>
      <c r="G18730" s="5">
        <f t="shared" si="2"/>
        <v>2.432627289</v>
      </c>
    </row>
    <row r="18731">
      <c r="A18731" s="1">
        <v>187.260127305984</v>
      </c>
      <c r="B18731" s="1">
        <v>198.97626</v>
      </c>
      <c r="C18731" s="1">
        <v>1.473635</v>
      </c>
      <c r="D18731" s="1">
        <v>-0.29970092</v>
      </c>
      <c r="E18731" s="1">
        <v>2.4564965</v>
      </c>
      <c r="F18731" s="4">
        <f t="shared" si="1"/>
        <v>0.1637372222</v>
      </c>
      <c r="G18731" s="5">
        <f t="shared" si="2"/>
        <v>2.431592721</v>
      </c>
    </row>
    <row r="18732">
      <c r="A18732" s="1">
        <v>187.27012181282</v>
      </c>
      <c r="B18732" s="1">
        <v>198.86006</v>
      </c>
      <c r="C18732" s="1">
        <v>1.4736749</v>
      </c>
      <c r="D18732" s="1">
        <v>-0.33022034</v>
      </c>
      <c r="E18732" s="1">
        <v>2.4550622</v>
      </c>
      <c r="F18732" s="4">
        <f t="shared" si="1"/>
        <v>0.1637416556</v>
      </c>
      <c r="G18732" s="5">
        <f t="shared" si="2"/>
        <v>2.430158153</v>
      </c>
    </row>
    <row r="18733">
      <c r="A18733" s="1">
        <v>187.279994249343</v>
      </c>
      <c r="B18733" s="1">
        <v>198.84863</v>
      </c>
      <c r="C18733" s="1">
        <v>1.4737283</v>
      </c>
      <c r="D18733" s="1">
        <v>-0.36318135</v>
      </c>
      <c r="E18733" s="1">
        <v>2.454921</v>
      </c>
      <c r="F18733" s="4">
        <f t="shared" si="1"/>
        <v>0.1637475889</v>
      </c>
      <c r="G18733" s="5">
        <f t="shared" si="2"/>
        <v>2.430017042</v>
      </c>
    </row>
    <row r="18734">
      <c r="A18734" s="1">
        <v>187.290126085281</v>
      </c>
      <c r="B18734" s="1">
        <v>198.78197</v>
      </c>
      <c r="C18734" s="1">
        <v>1.4738083</v>
      </c>
      <c r="D18734" s="1">
        <v>-0.36440212</v>
      </c>
      <c r="E18734" s="1">
        <v>2.454098</v>
      </c>
      <c r="F18734" s="4">
        <f t="shared" si="1"/>
        <v>0.1637564778</v>
      </c>
      <c r="G18734" s="5">
        <f t="shared" si="2"/>
        <v>2.429194079</v>
      </c>
    </row>
    <row r="18735">
      <c r="A18735" s="1">
        <v>187.300120592117</v>
      </c>
      <c r="B18735" s="1">
        <v>198.72101</v>
      </c>
      <c r="C18735" s="1">
        <v>1.4738749</v>
      </c>
      <c r="D18735" s="1">
        <v>-0.3656229</v>
      </c>
      <c r="E18735" s="1">
        <v>2.4533453</v>
      </c>
      <c r="F18735" s="4">
        <f t="shared" si="1"/>
        <v>0.1637638778</v>
      </c>
      <c r="G18735" s="5">
        <f t="shared" si="2"/>
        <v>2.428441486</v>
      </c>
    </row>
    <row r="18736">
      <c r="A18736" s="1">
        <v>187.310130357742</v>
      </c>
      <c r="B18736" s="1">
        <v>198.7172</v>
      </c>
      <c r="C18736" s="1">
        <v>1.4739282</v>
      </c>
      <c r="D18736" s="1">
        <v>-0.39614233</v>
      </c>
      <c r="E18736" s="1">
        <v>2.4532983</v>
      </c>
      <c r="F18736" s="4">
        <f t="shared" si="1"/>
        <v>0.1637698</v>
      </c>
      <c r="G18736" s="5">
        <f t="shared" si="2"/>
        <v>2.428394449</v>
      </c>
    </row>
    <row r="18737">
      <c r="A18737" s="1">
        <v>187.320002794265</v>
      </c>
      <c r="B18737" s="1">
        <v>198.67719</v>
      </c>
      <c r="C18737" s="1">
        <v>1.4739683</v>
      </c>
      <c r="D18737" s="1">
        <v>-0.42788255</v>
      </c>
      <c r="E18737" s="1">
        <v>2.4528043</v>
      </c>
      <c r="F18737" s="4">
        <f t="shared" si="1"/>
        <v>0.1637742556</v>
      </c>
      <c r="G18737" s="5">
        <f t="shared" si="2"/>
        <v>2.427900499</v>
      </c>
    </row>
    <row r="18738">
      <c r="A18738" s="1">
        <v>187.329997301101</v>
      </c>
      <c r="B18738" s="1">
        <v>198.68672</v>
      </c>
      <c r="C18738" s="1">
        <v>1.4740483</v>
      </c>
      <c r="D18738" s="1">
        <v>-0.4303241</v>
      </c>
      <c r="E18738" s="1">
        <v>2.452922</v>
      </c>
      <c r="F18738" s="4">
        <f t="shared" si="1"/>
        <v>0.1637831444</v>
      </c>
      <c r="G18738" s="5">
        <f t="shared" si="2"/>
        <v>2.428018153</v>
      </c>
    </row>
    <row r="18739">
      <c r="A18739" s="1">
        <v>187.340129137039</v>
      </c>
      <c r="B18739" s="1">
        <v>198.73434</v>
      </c>
      <c r="C18739" s="1">
        <v>1.4744347</v>
      </c>
      <c r="D18739" s="1">
        <v>-0.13001283</v>
      </c>
      <c r="E18739" s="1">
        <v>2.45351</v>
      </c>
      <c r="F18739" s="4">
        <f t="shared" si="1"/>
        <v>0.1638260778</v>
      </c>
      <c r="G18739" s="5">
        <f t="shared" si="2"/>
        <v>2.428606054</v>
      </c>
    </row>
    <row r="18740">
      <c r="A18740" s="1">
        <v>187.350001573562</v>
      </c>
      <c r="B18740" s="1">
        <v>198.89244</v>
      </c>
      <c r="C18740" s="1">
        <v>1.4744881</v>
      </c>
      <c r="D18740" s="1">
        <v>-0.13367516</v>
      </c>
      <c r="E18740" s="1">
        <v>2.4554617</v>
      </c>
      <c r="F18740" s="4">
        <f t="shared" si="1"/>
        <v>0.1638320111</v>
      </c>
      <c r="G18740" s="5">
        <f t="shared" si="2"/>
        <v>2.430557906</v>
      </c>
    </row>
    <row r="18741">
      <c r="A18741" s="1">
        <v>187.360118150711</v>
      </c>
      <c r="B18741" s="1">
        <v>198.93626</v>
      </c>
      <c r="C18741" s="1">
        <v>1.4744081</v>
      </c>
      <c r="D18741" s="1">
        <v>-0.30458403</v>
      </c>
      <c r="E18741" s="1">
        <v>2.4560027</v>
      </c>
      <c r="F18741" s="4">
        <f t="shared" si="1"/>
        <v>0.1638231222</v>
      </c>
      <c r="G18741" s="5">
        <f t="shared" si="2"/>
        <v>2.431098894</v>
      </c>
    </row>
    <row r="18742">
      <c r="A18742" s="1">
        <v>187.370005846023</v>
      </c>
      <c r="B18742" s="1">
        <v>198.88483</v>
      </c>
      <c r="C18742" s="1">
        <v>1.4743949</v>
      </c>
      <c r="D18742" s="1">
        <v>-0.40712935</v>
      </c>
      <c r="E18742" s="1">
        <v>2.4553678</v>
      </c>
      <c r="F18742" s="4">
        <f t="shared" si="1"/>
        <v>0.1638216556</v>
      </c>
      <c r="G18742" s="5">
        <f t="shared" si="2"/>
        <v>2.430463956</v>
      </c>
    </row>
    <row r="18743">
      <c r="A18743" s="1">
        <v>187.380000352859</v>
      </c>
      <c r="B18743" s="1">
        <v>198.84102</v>
      </c>
      <c r="C18743" s="1">
        <v>1.4744081</v>
      </c>
      <c r="D18743" s="1">
        <v>-0.46572667</v>
      </c>
      <c r="E18743" s="1">
        <v>2.4548268</v>
      </c>
      <c r="F18743" s="4">
        <f t="shared" si="1"/>
        <v>0.1638231222</v>
      </c>
      <c r="G18743" s="5">
        <f t="shared" si="2"/>
        <v>2.429923091</v>
      </c>
    </row>
    <row r="18744">
      <c r="A18744" s="1">
        <v>187.390132188797</v>
      </c>
      <c r="B18744" s="1">
        <v>198.73244</v>
      </c>
      <c r="C18744" s="1">
        <v>1.4746214</v>
      </c>
      <c r="D18744" s="1">
        <v>-0.35829824</v>
      </c>
      <c r="E18744" s="1">
        <v>2.4534864</v>
      </c>
      <c r="F18744" s="4">
        <f t="shared" si="1"/>
        <v>0.1638468222</v>
      </c>
      <c r="G18744" s="5">
        <f t="shared" si="2"/>
        <v>2.428582598</v>
      </c>
    </row>
    <row r="18745">
      <c r="A18745" s="1">
        <v>187.40000462532</v>
      </c>
      <c r="B18745" s="1">
        <v>198.81435</v>
      </c>
      <c r="C18745" s="1">
        <v>1.474928</v>
      </c>
      <c r="D18745" s="1">
        <v>-0.0872856</v>
      </c>
      <c r="E18745" s="1">
        <v>2.4544976</v>
      </c>
      <c r="F18745" s="4">
        <f t="shared" si="1"/>
        <v>0.1638808889</v>
      </c>
      <c r="G18745" s="5">
        <f t="shared" si="2"/>
        <v>2.429593832</v>
      </c>
    </row>
    <row r="18746">
      <c r="A18746" s="1">
        <v>187.410121202468</v>
      </c>
      <c r="B18746" s="1">
        <v>198.961</v>
      </c>
      <c r="C18746" s="1">
        <v>1.4749147</v>
      </c>
      <c r="D18746" s="1">
        <v>-0.18861015</v>
      </c>
      <c r="E18746" s="1">
        <v>2.4563084</v>
      </c>
      <c r="F18746" s="4">
        <f t="shared" si="1"/>
        <v>0.1638794111</v>
      </c>
      <c r="G18746" s="5">
        <f t="shared" si="2"/>
        <v>2.431404326</v>
      </c>
    </row>
    <row r="18747">
      <c r="A18747" s="1">
        <v>187.419993638992</v>
      </c>
      <c r="B18747" s="1">
        <v>198.9172</v>
      </c>
      <c r="C18747" s="1">
        <v>1.4748747</v>
      </c>
      <c r="D18747" s="1">
        <v>-0.31801257</v>
      </c>
      <c r="E18747" s="1">
        <v>2.4557676</v>
      </c>
      <c r="F18747" s="4">
        <f t="shared" si="1"/>
        <v>0.1638749667</v>
      </c>
      <c r="G18747" s="5">
        <f t="shared" si="2"/>
        <v>2.430863585</v>
      </c>
    </row>
    <row r="18748">
      <c r="A18748" s="1">
        <v>187.430125474929</v>
      </c>
      <c r="B18748" s="1">
        <v>198.88864</v>
      </c>
      <c r="C18748" s="1">
        <v>1.474888</v>
      </c>
      <c r="D18748" s="1">
        <v>-0.37783068</v>
      </c>
      <c r="E18748" s="1">
        <v>2.4554148</v>
      </c>
      <c r="F18748" s="4">
        <f t="shared" si="1"/>
        <v>0.1638764444</v>
      </c>
      <c r="G18748" s="5">
        <f t="shared" si="2"/>
        <v>2.430510993</v>
      </c>
    </row>
    <row r="18749">
      <c r="A18749" s="1">
        <v>187.440119981765</v>
      </c>
      <c r="B18749" s="1">
        <v>198.78197</v>
      </c>
      <c r="C18749" s="1">
        <v>1.474888</v>
      </c>
      <c r="D18749" s="1">
        <v>-0.46572667</v>
      </c>
      <c r="E18749" s="1">
        <v>2.454098</v>
      </c>
      <c r="F18749" s="4">
        <f t="shared" si="1"/>
        <v>0.1638764444</v>
      </c>
      <c r="G18749" s="5">
        <f t="shared" si="2"/>
        <v>2.429194079</v>
      </c>
    </row>
    <row r="18750">
      <c r="A18750" s="1">
        <v>187.45012974739</v>
      </c>
      <c r="B18750" s="1">
        <v>198.74387</v>
      </c>
      <c r="C18750" s="1">
        <v>1.4751812</v>
      </c>
      <c r="D18750" s="1">
        <v>-0.24842826</v>
      </c>
      <c r="E18750" s="1">
        <v>2.4536276</v>
      </c>
      <c r="F18750" s="4">
        <f t="shared" si="1"/>
        <v>0.1639090222</v>
      </c>
      <c r="G18750" s="5">
        <f t="shared" si="2"/>
        <v>2.428723709</v>
      </c>
    </row>
    <row r="18751">
      <c r="A18751" s="1">
        <v>187.460002183914</v>
      </c>
      <c r="B18751" s="1">
        <v>198.90387</v>
      </c>
      <c r="C18751" s="1">
        <v>1.4754746</v>
      </c>
      <c r="D18751" s="1">
        <v>-0.032350607</v>
      </c>
      <c r="E18751" s="1">
        <v>2.455603</v>
      </c>
      <c r="F18751" s="4">
        <f t="shared" si="1"/>
        <v>0.1639416222</v>
      </c>
      <c r="G18751" s="5">
        <f t="shared" si="2"/>
        <v>2.430699017</v>
      </c>
    </row>
    <row r="18752">
      <c r="A18752" s="1">
        <v>187.470118761062</v>
      </c>
      <c r="B18752" s="1">
        <v>198.98389</v>
      </c>
      <c r="C18752" s="1">
        <v>1.4754746</v>
      </c>
      <c r="D18752" s="1">
        <v>-0.105597265</v>
      </c>
      <c r="E18752" s="1">
        <v>2.4565907</v>
      </c>
      <c r="F18752" s="4">
        <f t="shared" si="1"/>
        <v>0.1639416222</v>
      </c>
      <c r="G18752" s="5">
        <f t="shared" si="2"/>
        <v>2.431686919</v>
      </c>
    </row>
    <row r="18753">
      <c r="A18753" s="1">
        <v>187.480006456375</v>
      </c>
      <c r="B18753" s="1">
        <v>199.02005</v>
      </c>
      <c r="C18753" s="1">
        <v>1.4754746</v>
      </c>
      <c r="D18753" s="1">
        <v>-0.17884393</v>
      </c>
      <c r="E18753" s="1">
        <v>2.4570374</v>
      </c>
      <c r="F18753" s="4">
        <f t="shared" si="1"/>
        <v>0.1639416222</v>
      </c>
      <c r="G18753" s="5">
        <f t="shared" si="2"/>
        <v>2.432133338</v>
      </c>
    </row>
    <row r="18754">
      <c r="A18754" s="1">
        <v>187.490123033523</v>
      </c>
      <c r="B18754" s="1">
        <v>198.95721</v>
      </c>
      <c r="C18754" s="1">
        <v>1.4754878</v>
      </c>
      <c r="D18754" s="1">
        <v>-0.25209057</v>
      </c>
      <c r="E18754" s="1">
        <v>2.4562614</v>
      </c>
      <c r="F18754" s="4">
        <f t="shared" si="1"/>
        <v>0.1639430889</v>
      </c>
      <c r="G18754" s="5">
        <f t="shared" si="2"/>
        <v>2.431357536</v>
      </c>
    </row>
    <row r="18755">
      <c r="A18755" s="1">
        <v>187.500117540359</v>
      </c>
      <c r="B18755" s="1">
        <v>198.90387</v>
      </c>
      <c r="C18755" s="1">
        <v>1.4754878</v>
      </c>
      <c r="D18755" s="1">
        <v>-0.33998656</v>
      </c>
      <c r="E18755" s="1">
        <v>2.455603</v>
      </c>
      <c r="F18755" s="4">
        <f t="shared" si="1"/>
        <v>0.1639430889</v>
      </c>
      <c r="G18755" s="5">
        <f t="shared" si="2"/>
        <v>2.430699017</v>
      </c>
    </row>
    <row r="18756">
      <c r="A18756" s="1">
        <v>187.510005235672</v>
      </c>
      <c r="B18756" s="1">
        <v>198.85245</v>
      </c>
      <c r="C18756" s="1">
        <v>1.4755145</v>
      </c>
      <c r="D18756" s="1">
        <v>-0.38393456</v>
      </c>
      <c r="E18756" s="1">
        <v>2.454968</v>
      </c>
      <c r="F18756" s="4">
        <f t="shared" si="1"/>
        <v>0.1639460556</v>
      </c>
      <c r="G18756" s="5">
        <f t="shared" si="2"/>
        <v>2.430064202</v>
      </c>
    </row>
    <row r="18757">
      <c r="A18757" s="1">
        <v>187.52012181282</v>
      </c>
      <c r="B18757" s="1">
        <v>198.77625</v>
      </c>
      <c r="C18757" s="1">
        <v>1.4755813</v>
      </c>
      <c r="D18757" s="1">
        <v>-0.40102544</v>
      </c>
      <c r="E18757" s="1">
        <v>2.4540274</v>
      </c>
      <c r="F18757" s="4">
        <f t="shared" si="1"/>
        <v>0.1639534778</v>
      </c>
      <c r="G18757" s="5">
        <f t="shared" si="2"/>
        <v>2.429123462</v>
      </c>
    </row>
    <row r="18758">
      <c r="A18758" s="1">
        <v>187.530131578445</v>
      </c>
      <c r="B18758" s="1">
        <v>198.77434</v>
      </c>
      <c r="C18758" s="1">
        <v>1.4756745</v>
      </c>
      <c r="D18758" s="1">
        <v>-0.3875969</v>
      </c>
      <c r="E18758" s="1">
        <v>2.4540038</v>
      </c>
      <c r="F18758" s="4">
        <f t="shared" si="1"/>
        <v>0.1639638333</v>
      </c>
      <c r="G18758" s="5">
        <f t="shared" si="2"/>
        <v>2.429099881</v>
      </c>
    </row>
    <row r="18759">
      <c r="A18759" s="1">
        <v>187.540004014968</v>
      </c>
      <c r="B18759" s="1">
        <v>198.74387</v>
      </c>
      <c r="C18759" s="1">
        <v>1.4757946</v>
      </c>
      <c r="D18759" s="1">
        <v>-0.33510345</v>
      </c>
      <c r="E18759" s="1">
        <v>2.4536276</v>
      </c>
      <c r="F18759" s="4">
        <f t="shared" si="1"/>
        <v>0.1639771778</v>
      </c>
      <c r="G18759" s="5">
        <f t="shared" si="2"/>
        <v>2.428723709</v>
      </c>
    </row>
    <row r="18760">
      <c r="A18760" s="1">
        <v>187.550120592117</v>
      </c>
      <c r="B18760" s="1">
        <v>198.76291</v>
      </c>
      <c r="C18760" s="1">
        <v>1.4758878</v>
      </c>
      <c r="D18760" s="1">
        <v>-0.3216749</v>
      </c>
      <c r="E18760" s="1">
        <v>2.4538627</v>
      </c>
      <c r="F18760" s="4">
        <f t="shared" si="1"/>
        <v>0.1639875333</v>
      </c>
      <c r="G18760" s="5">
        <f t="shared" si="2"/>
        <v>2.42895877</v>
      </c>
    </row>
    <row r="18761">
      <c r="A18761" s="1">
        <v>187.55999302864</v>
      </c>
      <c r="B18761" s="1">
        <v>198.78767</v>
      </c>
      <c r="C18761" s="1">
        <v>1.4759545</v>
      </c>
      <c r="D18761" s="1">
        <v>-0.32533723</v>
      </c>
      <c r="E18761" s="1">
        <v>2.4541683</v>
      </c>
      <c r="F18761" s="4">
        <f t="shared" si="1"/>
        <v>0.1639949444</v>
      </c>
      <c r="G18761" s="5">
        <f t="shared" si="2"/>
        <v>2.429264449</v>
      </c>
    </row>
    <row r="18762">
      <c r="A18762" s="1">
        <v>187.570002794265</v>
      </c>
      <c r="B18762" s="1">
        <v>198.77054</v>
      </c>
      <c r="C18762" s="1">
        <v>1.4759678</v>
      </c>
      <c r="D18762" s="1">
        <v>-0.3985839</v>
      </c>
      <c r="E18762" s="1">
        <v>2.4539568</v>
      </c>
      <c r="F18762" s="4">
        <f t="shared" si="1"/>
        <v>0.1639964222</v>
      </c>
      <c r="G18762" s="5">
        <f t="shared" si="2"/>
        <v>2.429052968</v>
      </c>
    </row>
    <row r="18763">
      <c r="A18763" s="1">
        <v>187.580119371414</v>
      </c>
      <c r="B18763" s="1">
        <v>198.77434</v>
      </c>
      <c r="C18763" s="1">
        <v>1.4759811</v>
      </c>
      <c r="D18763" s="1">
        <v>-0.48647988</v>
      </c>
      <c r="E18763" s="1">
        <v>2.4540038</v>
      </c>
      <c r="F18763" s="4">
        <f t="shared" si="1"/>
        <v>0.1639979</v>
      </c>
      <c r="G18763" s="5">
        <f t="shared" si="2"/>
        <v>2.429099881</v>
      </c>
    </row>
    <row r="18764">
      <c r="A18764" s="1">
        <v>187.590007066726</v>
      </c>
      <c r="B18764" s="1">
        <v>198.74387</v>
      </c>
      <c r="C18764" s="1">
        <v>1.4762876</v>
      </c>
      <c r="D18764" s="1">
        <v>-0.22645426</v>
      </c>
      <c r="E18764" s="1">
        <v>2.4536276</v>
      </c>
      <c r="F18764" s="4">
        <f t="shared" si="1"/>
        <v>0.1640319556</v>
      </c>
      <c r="G18764" s="5">
        <f t="shared" si="2"/>
        <v>2.428723709</v>
      </c>
    </row>
    <row r="18765">
      <c r="A18765" s="1">
        <v>187.600123643875</v>
      </c>
      <c r="B18765" s="1">
        <v>198.89626</v>
      </c>
      <c r="C18765" s="1">
        <v>1.4764876</v>
      </c>
      <c r="D18765" s="1">
        <v>-0.10681804</v>
      </c>
      <c r="E18765" s="1">
        <v>2.455509</v>
      </c>
      <c r="F18765" s="4">
        <f t="shared" si="1"/>
        <v>0.1640541778</v>
      </c>
      <c r="G18765" s="5">
        <f t="shared" si="2"/>
        <v>2.430605067</v>
      </c>
    </row>
    <row r="18766">
      <c r="A18766" s="1">
        <v>187.609996080398</v>
      </c>
      <c r="B18766" s="1">
        <v>198.99532</v>
      </c>
      <c r="C18766" s="1">
        <v>1.4764344</v>
      </c>
      <c r="D18766" s="1">
        <v>-0.2508698</v>
      </c>
      <c r="E18766" s="1">
        <v>2.4567318</v>
      </c>
      <c r="F18766" s="4">
        <f t="shared" si="1"/>
        <v>0.1640482667</v>
      </c>
      <c r="G18766" s="5">
        <f t="shared" si="2"/>
        <v>2.43182803</v>
      </c>
    </row>
    <row r="18767">
      <c r="A18767" s="1">
        <v>187.620127916336</v>
      </c>
      <c r="B18767" s="1">
        <v>198.95721</v>
      </c>
      <c r="C18767" s="1">
        <v>1.4764076</v>
      </c>
      <c r="D18767" s="1">
        <v>-0.35341513</v>
      </c>
      <c r="E18767" s="1">
        <v>2.4562614</v>
      </c>
      <c r="F18767" s="4">
        <f t="shared" si="1"/>
        <v>0.1640452889</v>
      </c>
      <c r="G18767" s="5">
        <f t="shared" si="2"/>
        <v>2.431357536</v>
      </c>
    </row>
    <row r="18768">
      <c r="A18768" s="1">
        <v>187.630000352859</v>
      </c>
      <c r="B18768" s="1">
        <v>198.91911</v>
      </c>
      <c r="C18768" s="1">
        <v>1.4764076</v>
      </c>
      <c r="D18768" s="1">
        <v>-0.44131112</v>
      </c>
      <c r="E18768" s="1">
        <v>2.455791</v>
      </c>
      <c r="F18768" s="4">
        <f t="shared" si="1"/>
        <v>0.1640452889</v>
      </c>
      <c r="G18768" s="5">
        <f t="shared" si="2"/>
        <v>2.430887165</v>
      </c>
    </row>
    <row r="18769">
      <c r="A18769" s="1">
        <v>187.639994859695</v>
      </c>
      <c r="B18769" s="1">
        <v>198.81053</v>
      </c>
      <c r="C18769" s="1">
        <v>1.4764344</v>
      </c>
      <c r="D18769" s="1">
        <v>-0.48770067</v>
      </c>
      <c r="E18769" s="1">
        <v>2.4544506</v>
      </c>
      <c r="F18769" s="4">
        <f t="shared" si="1"/>
        <v>0.1640482667</v>
      </c>
      <c r="G18769" s="5">
        <f t="shared" si="2"/>
        <v>2.429546672</v>
      </c>
    </row>
    <row r="18770">
      <c r="A18770" s="1">
        <v>187.650126695632</v>
      </c>
      <c r="B18770" s="1">
        <v>198.74196</v>
      </c>
      <c r="C18770" s="1">
        <v>1.4767542</v>
      </c>
      <c r="D18770" s="1">
        <v>-0.24232437</v>
      </c>
      <c r="E18770" s="1">
        <v>2.453604</v>
      </c>
      <c r="F18770" s="4">
        <f t="shared" si="1"/>
        <v>0.1640838</v>
      </c>
      <c r="G18770" s="5">
        <f t="shared" si="2"/>
        <v>2.428700128</v>
      </c>
    </row>
    <row r="18771">
      <c r="A18771" s="1">
        <v>187.660121202468</v>
      </c>
      <c r="B18771" s="1">
        <v>198.93245</v>
      </c>
      <c r="C18771" s="1">
        <v>1.4769942</v>
      </c>
      <c r="D18771" s="1">
        <v>-0.07874016</v>
      </c>
      <c r="E18771" s="1">
        <v>2.4559557</v>
      </c>
      <c r="F18771" s="4">
        <f t="shared" si="1"/>
        <v>0.1641104667</v>
      </c>
      <c r="G18771" s="5">
        <f t="shared" si="2"/>
        <v>2.431051857</v>
      </c>
    </row>
    <row r="18772">
      <c r="A18772" s="1">
        <v>187.669993638992</v>
      </c>
      <c r="B18772" s="1">
        <v>198.97816</v>
      </c>
      <c r="C18772" s="1">
        <v>1.4769676</v>
      </c>
      <c r="D18772" s="1">
        <v>-0.18006471</v>
      </c>
      <c r="E18772" s="1">
        <v>2.45652</v>
      </c>
      <c r="F18772" s="4">
        <f t="shared" si="1"/>
        <v>0.1641075111</v>
      </c>
      <c r="G18772" s="5">
        <f t="shared" si="2"/>
        <v>2.431616178</v>
      </c>
    </row>
    <row r="18773">
      <c r="A18773" s="1">
        <v>187.680003404617</v>
      </c>
      <c r="B18773" s="1">
        <v>198.99532</v>
      </c>
      <c r="C18773" s="1">
        <v>1.4769676</v>
      </c>
      <c r="D18773" s="1">
        <v>-0.2679607</v>
      </c>
      <c r="E18773" s="1">
        <v>2.4567318</v>
      </c>
      <c r="F18773" s="4">
        <f t="shared" si="1"/>
        <v>0.1641075111</v>
      </c>
      <c r="G18773" s="5">
        <f t="shared" si="2"/>
        <v>2.43182803</v>
      </c>
    </row>
    <row r="18774">
      <c r="A18774" s="1">
        <v>187.690119981765</v>
      </c>
      <c r="B18774" s="1">
        <v>198.93436</v>
      </c>
      <c r="C18774" s="1">
        <v>1.4769676</v>
      </c>
      <c r="D18774" s="1">
        <v>-0.3558567</v>
      </c>
      <c r="E18774" s="1">
        <v>2.4559793</v>
      </c>
      <c r="F18774" s="4">
        <f t="shared" si="1"/>
        <v>0.1641075111</v>
      </c>
      <c r="G18774" s="5">
        <f t="shared" si="2"/>
        <v>2.431075437</v>
      </c>
    </row>
    <row r="18775">
      <c r="A18775" s="1">
        <v>187.699992418289</v>
      </c>
      <c r="B18775" s="1">
        <v>198.85434</v>
      </c>
      <c r="C18775" s="1">
        <v>1.4769676</v>
      </c>
      <c r="D18775" s="1">
        <v>-0.42910334</v>
      </c>
      <c r="E18775" s="1">
        <v>2.4549913</v>
      </c>
      <c r="F18775" s="4">
        <f t="shared" si="1"/>
        <v>0.1641075111</v>
      </c>
      <c r="G18775" s="5">
        <f t="shared" si="2"/>
        <v>2.430087536</v>
      </c>
    </row>
    <row r="18776">
      <c r="A18776" s="1">
        <v>187.710124254226</v>
      </c>
      <c r="B18776" s="1">
        <v>198.80862</v>
      </c>
      <c r="C18776" s="1">
        <v>1.4772074</v>
      </c>
      <c r="D18776" s="1">
        <v>-0.2667399</v>
      </c>
      <c r="E18776" s="1">
        <v>2.454427</v>
      </c>
      <c r="F18776" s="4">
        <f t="shared" si="1"/>
        <v>0.1641341556</v>
      </c>
      <c r="G18776" s="5">
        <f t="shared" si="2"/>
        <v>2.429523091</v>
      </c>
    </row>
    <row r="18777">
      <c r="A18777" s="1">
        <v>187.720118761062</v>
      </c>
      <c r="B18777" s="1">
        <v>198.9115</v>
      </c>
      <c r="C18777" s="1">
        <v>1.477554</v>
      </c>
      <c r="D18777" s="1">
        <v>0.018922053</v>
      </c>
      <c r="E18777" s="1">
        <v>2.455697</v>
      </c>
      <c r="F18777" s="4">
        <f t="shared" si="1"/>
        <v>0.1641726667</v>
      </c>
      <c r="G18777" s="5">
        <f t="shared" si="2"/>
        <v>2.430793215</v>
      </c>
    </row>
    <row r="18778">
      <c r="A18778" s="1">
        <v>187.730128526687</v>
      </c>
      <c r="B18778" s="1">
        <v>199.10199</v>
      </c>
      <c r="C18778" s="1">
        <v>1.477554</v>
      </c>
      <c r="D18778" s="1">
        <v>-0.068973936</v>
      </c>
      <c r="E18778" s="1">
        <v>2.4580488</v>
      </c>
      <c r="F18778" s="4">
        <f t="shared" si="1"/>
        <v>0.1641726667</v>
      </c>
      <c r="G18778" s="5">
        <f t="shared" si="2"/>
        <v>2.433144943</v>
      </c>
    </row>
    <row r="18779">
      <c r="A18779" s="1">
        <v>187.740123033523</v>
      </c>
      <c r="B18779" s="1">
        <v>199.12102</v>
      </c>
      <c r="C18779" s="1">
        <v>1.4775274</v>
      </c>
      <c r="D18779" s="1">
        <v>-0.18372704</v>
      </c>
      <c r="E18779" s="1">
        <v>2.458284</v>
      </c>
      <c r="F18779" s="4">
        <f t="shared" si="1"/>
        <v>0.1641697111</v>
      </c>
      <c r="G18779" s="5">
        <f t="shared" si="2"/>
        <v>2.433379881</v>
      </c>
    </row>
    <row r="18780">
      <c r="A18780" s="1">
        <v>187.750117540359</v>
      </c>
      <c r="B18780" s="1">
        <v>199.07341</v>
      </c>
      <c r="C18780" s="1">
        <v>1.4775407</v>
      </c>
      <c r="D18780" s="1">
        <v>-0.24232437</v>
      </c>
      <c r="E18780" s="1">
        <v>2.457696</v>
      </c>
      <c r="F18780" s="4">
        <f t="shared" si="1"/>
        <v>0.1641711889</v>
      </c>
      <c r="G18780" s="5">
        <f t="shared" si="2"/>
        <v>2.432792104</v>
      </c>
    </row>
    <row r="18781">
      <c r="A18781" s="1">
        <v>187.760127305984</v>
      </c>
      <c r="B18781" s="1">
        <v>199.00102</v>
      </c>
      <c r="C18781" s="1">
        <v>1.477554</v>
      </c>
      <c r="D18781" s="1">
        <v>-0.315571</v>
      </c>
      <c r="E18781" s="1">
        <v>2.4568024</v>
      </c>
      <c r="F18781" s="4">
        <f t="shared" si="1"/>
        <v>0.1641726667</v>
      </c>
      <c r="G18781" s="5">
        <f t="shared" si="2"/>
        <v>2.4318984</v>
      </c>
    </row>
    <row r="18782">
      <c r="A18782" s="1">
        <v>187.769999742507</v>
      </c>
      <c r="B18782" s="1">
        <v>198.91911</v>
      </c>
      <c r="C18782" s="1">
        <v>1.4775674</v>
      </c>
      <c r="D18782" s="1">
        <v>-0.39003846</v>
      </c>
      <c r="E18782" s="1">
        <v>2.455791</v>
      </c>
      <c r="F18782" s="4">
        <f t="shared" si="1"/>
        <v>0.1641741556</v>
      </c>
      <c r="G18782" s="5">
        <f t="shared" si="2"/>
        <v>2.430887165</v>
      </c>
    </row>
    <row r="18783">
      <c r="A18783" s="1">
        <v>187.780131578445</v>
      </c>
      <c r="B18783" s="1">
        <v>198.8734</v>
      </c>
      <c r="C18783" s="1">
        <v>1.4776074</v>
      </c>
      <c r="D18783" s="1">
        <v>-0.42177868</v>
      </c>
      <c r="E18783" s="1">
        <v>2.4552267</v>
      </c>
      <c r="F18783" s="4">
        <f t="shared" si="1"/>
        <v>0.1641786</v>
      </c>
      <c r="G18783" s="5">
        <f t="shared" si="2"/>
        <v>2.430322844</v>
      </c>
    </row>
    <row r="18784">
      <c r="A18784" s="1">
        <v>187.790126085281</v>
      </c>
      <c r="B18784" s="1">
        <v>198.78197</v>
      </c>
      <c r="C18784" s="1">
        <v>1.477674</v>
      </c>
      <c r="D18784" s="1">
        <v>-0.44009033</v>
      </c>
      <c r="E18784" s="1">
        <v>2.454098</v>
      </c>
      <c r="F18784" s="4">
        <f t="shared" si="1"/>
        <v>0.164186</v>
      </c>
      <c r="G18784" s="5">
        <f t="shared" si="2"/>
        <v>2.429194079</v>
      </c>
    </row>
    <row r="18785">
      <c r="A18785" s="1">
        <v>187.799998521804</v>
      </c>
      <c r="B18785" s="1">
        <v>198.74768</v>
      </c>
      <c r="C18785" s="1">
        <v>1.477754</v>
      </c>
      <c r="D18785" s="1">
        <v>-0.42910334</v>
      </c>
      <c r="E18785" s="1">
        <v>2.4536746</v>
      </c>
      <c r="F18785" s="4">
        <f t="shared" si="1"/>
        <v>0.1641948889</v>
      </c>
      <c r="G18785" s="5">
        <f t="shared" si="2"/>
        <v>2.428770746</v>
      </c>
    </row>
    <row r="18786">
      <c r="A18786" s="1">
        <v>187.80999302864</v>
      </c>
      <c r="B18786" s="1">
        <v>198.74768</v>
      </c>
      <c r="C18786" s="1">
        <v>1.477834</v>
      </c>
      <c r="D18786" s="1">
        <v>-0.43276566</v>
      </c>
      <c r="E18786" s="1">
        <v>2.4536746</v>
      </c>
      <c r="F18786" s="4">
        <f t="shared" si="1"/>
        <v>0.1642037778</v>
      </c>
      <c r="G18786" s="5">
        <f t="shared" si="2"/>
        <v>2.428770746</v>
      </c>
    </row>
    <row r="18787">
      <c r="A18787" s="1">
        <v>187.820002794265</v>
      </c>
      <c r="B18787" s="1">
        <v>198.70958</v>
      </c>
      <c r="C18787" s="1">
        <v>1.4778873</v>
      </c>
      <c r="D18787" s="1">
        <v>-0.46206433</v>
      </c>
      <c r="E18787" s="1">
        <v>2.4532042</v>
      </c>
      <c r="F18787" s="4">
        <f t="shared" si="1"/>
        <v>0.1642097</v>
      </c>
      <c r="G18787" s="5">
        <f t="shared" si="2"/>
        <v>2.428300375</v>
      </c>
    </row>
    <row r="18788">
      <c r="A18788" s="1">
        <v>187.829997301101</v>
      </c>
      <c r="B18788" s="1">
        <v>198.73053</v>
      </c>
      <c r="C18788" s="1">
        <v>1.478034</v>
      </c>
      <c r="D18788" s="1">
        <v>-0.38393456</v>
      </c>
      <c r="E18788" s="1">
        <v>2.4534628</v>
      </c>
      <c r="F18788" s="4">
        <f t="shared" si="1"/>
        <v>0.164226</v>
      </c>
      <c r="G18788" s="5">
        <f t="shared" si="2"/>
        <v>2.428559017</v>
      </c>
    </row>
    <row r="18789">
      <c r="A18789" s="1">
        <v>187.840007066726</v>
      </c>
      <c r="B18789" s="1">
        <v>198.81625</v>
      </c>
      <c r="C18789" s="1">
        <v>1.4783806</v>
      </c>
      <c r="D18789" s="1">
        <v>-0.11292193</v>
      </c>
      <c r="E18789" s="1">
        <v>2.4545212</v>
      </c>
      <c r="F18789" s="4">
        <f t="shared" si="1"/>
        <v>0.1642645111</v>
      </c>
      <c r="G18789" s="5">
        <f t="shared" si="2"/>
        <v>2.429617289</v>
      </c>
    </row>
    <row r="18790">
      <c r="A18790" s="1">
        <v>187.850001573562</v>
      </c>
      <c r="B18790" s="1">
        <v>199.0277</v>
      </c>
      <c r="C18790" s="1">
        <v>1.4783806</v>
      </c>
      <c r="D18790" s="1">
        <v>-0.2020387</v>
      </c>
      <c r="E18790" s="1">
        <v>2.4571316</v>
      </c>
      <c r="F18790" s="4">
        <f t="shared" si="1"/>
        <v>0.1642645111</v>
      </c>
      <c r="G18790" s="5">
        <f t="shared" si="2"/>
        <v>2.432227783</v>
      </c>
    </row>
    <row r="18791">
      <c r="A18791" s="1">
        <v>187.859996080398</v>
      </c>
      <c r="B18791" s="1">
        <v>199.02196</v>
      </c>
      <c r="C18791" s="1">
        <v>1.4783273</v>
      </c>
      <c r="D18791" s="1">
        <v>-0.33144113</v>
      </c>
      <c r="E18791" s="1">
        <v>2.457061</v>
      </c>
      <c r="F18791" s="4">
        <f t="shared" si="1"/>
        <v>0.1642585889</v>
      </c>
      <c r="G18791" s="5">
        <f t="shared" si="2"/>
        <v>2.432156919</v>
      </c>
    </row>
    <row r="18792">
      <c r="A18792" s="1">
        <v>187.870127916336</v>
      </c>
      <c r="B18792" s="1">
        <v>198.93816</v>
      </c>
      <c r="C18792" s="1">
        <v>1.4783273</v>
      </c>
      <c r="D18792" s="1">
        <v>-0.41933712</v>
      </c>
      <c r="E18792" s="1">
        <v>2.4560263</v>
      </c>
      <c r="F18792" s="4">
        <f t="shared" si="1"/>
        <v>0.1642585889</v>
      </c>
      <c r="G18792" s="5">
        <f t="shared" si="2"/>
        <v>2.431122351</v>
      </c>
    </row>
    <row r="18793">
      <c r="A18793" s="1">
        <v>187.880122423172</v>
      </c>
      <c r="B18793" s="1">
        <v>198.89244</v>
      </c>
      <c r="C18793" s="1">
        <v>1.4784472</v>
      </c>
      <c r="D18793" s="1">
        <v>-0.381493</v>
      </c>
      <c r="E18793" s="1">
        <v>2.4554617</v>
      </c>
      <c r="F18793" s="4">
        <f t="shared" si="1"/>
        <v>0.1642719111</v>
      </c>
      <c r="G18793" s="5">
        <f t="shared" si="2"/>
        <v>2.430557906</v>
      </c>
    </row>
    <row r="18794">
      <c r="A18794" s="1">
        <v>187.890132188797</v>
      </c>
      <c r="B18794" s="1">
        <v>198.90196</v>
      </c>
      <c r="C18794" s="1">
        <v>1.4787805</v>
      </c>
      <c r="D18794" s="1">
        <v>-0.12268815</v>
      </c>
      <c r="E18794" s="1">
        <v>2.4555793</v>
      </c>
      <c r="F18794" s="4">
        <f t="shared" si="1"/>
        <v>0.1643089444</v>
      </c>
      <c r="G18794" s="5">
        <f t="shared" si="2"/>
        <v>2.430675437</v>
      </c>
    </row>
    <row r="18795">
      <c r="A18795" s="1">
        <v>187.90000462532</v>
      </c>
      <c r="B18795" s="1">
        <v>199.08482</v>
      </c>
      <c r="C18795" s="1">
        <v>1.4788204</v>
      </c>
      <c r="D18795" s="1">
        <v>-0.1532076</v>
      </c>
      <c r="E18795" s="1">
        <v>2.457837</v>
      </c>
      <c r="F18795" s="4">
        <f t="shared" si="1"/>
        <v>0.1643133778</v>
      </c>
      <c r="G18795" s="5">
        <f t="shared" si="2"/>
        <v>2.432932968</v>
      </c>
    </row>
    <row r="18796">
      <c r="A18796" s="1">
        <v>187.910121202468</v>
      </c>
      <c r="B18796" s="1">
        <v>199.1153</v>
      </c>
      <c r="C18796" s="1">
        <v>1.4788071</v>
      </c>
      <c r="D18796" s="1">
        <v>-0.24232437</v>
      </c>
      <c r="E18796" s="1">
        <v>2.4582133</v>
      </c>
      <c r="F18796" s="4">
        <f t="shared" si="1"/>
        <v>0.1643119</v>
      </c>
      <c r="G18796" s="5">
        <f t="shared" si="2"/>
        <v>2.433309264</v>
      </c>
    </row>
    <row r="18797">
      <c r="A18797" s="1">
        <v>187.919993638992</v>
      </c>
      <c r="B18797" s="1">
        <v>199.01627</v>
      </c>
      <c r="C18797" s="1">
        <v>1.4788071</v>
      </c>
      <c r="D18797" s="1">
        <v>-0.33022034</v>
      </c>
      <c r="E18797" s="1">
        <v>2.4569905</v>
      </c>
      <c r="F18797" s="4">
        <f t="shared" si="1"/>
        <v>0.1643119</v>
      </c>
      <c r="G18797" s="5">
        <f t="shared" si="2"/>
        <v>2.432086672</v>
      </c>
    </row>
    <row r="18798">
      <c r="A18798" s="1">
        <v>187.930003404617</v>
      </c>
      <c r="B18798" s="1">
        <v>198.98576</v>
      </c>
      <c r="C18798" s="1">
        <v>1.4788071</v>
      </c>
      <c r="D18798" s="1">
        <v>-0.41811633</v>
      </c>
      <c r="E18798" s="1">
        <v>2.456614</v>
      </c>
      <c r="F18798" s="4">
        <f t="shared" si="1"/>
        <v>0.1643119</v>
      </c>
      <c r="G18798" s="5">
        <f t="shared" si="2"/>
        <v>2.431710005</v>
      </c>
    </row>
    <row r="18799">
      <c r="A18799" s="1">
        <v>187.939997911453</v>
      </c>
      <c r="B18799" s="1">
        <v>198.88864</v>
      </c>
      <c r="C18799" s="1">
        <v>1.4788737</v>
      </c>
      <c r="D18799" s="1">
        <v>-0.42177868</v>
      </c>
      <c r="E18799" s="1">
        <v>2.4554148</v>
      </c>
      <c r="F18799" s="4">
        <f t="shared" si="1"/>
        <v>0.1643193</v>
      </c>
      <c r="G18799" s="5">
        <f t="shared" si="2"/>
        <v>2.430510993</v>
      </c>
    </row>
    <row r="18800">
      <c r="A18800" s="1">
        <v>187.949992418289</v>
      </c>
      <c r="B18800" s="1">
        <v>198.92293</v>
      </c>
      <c r="C18800" s="1">
        <v>1.4792737</v>
      </c>
      <c r="D18800" s="1">
        <v>-0.09338949</v>
      </c>
      <c r="E18800" s="1">
        <v>2.4558382</v>
      </c>
      <c r="F18800" s="4">
        <f t="shared" si="1"/>
        <v>0.1643637444</v>
      </c>
      <c r="G18800" s="5">
        <f t="shared" si="2"/>
        <v>2.430934326</v>
      </c>
    </row>
    <row r="18801">
      <c r="A18801" s="1">
        <v>187.960002183914</v>
      </c>
      <c r="B18801" s="1">
        <v>199.15721</v>
      </c>
      <c r="C18801" s="1">
        <v>1.4794736</v>
      </c>
      <c r="D18801" s="1">
        <v>0.04089605</v>
      </c>
      <c r="E18801" s="1">
        <v>2.4587307</v>
      </c>
      <c r="F18801" s="4">
        <f t="shared" si="1"/>
        <v>0.1643859556</v>
      </c>
      <c r="G18801" s="5">
        <f t="shared" si="2"/>
        <v>2.433826672</v>
      </c>
    </row>
    <row r="18802">
      <c r="A18802" s="1">
        <v>187.970118761062</v>
      </c>
      <c r="B18802" s="1">
        <v>199.23721</v>
      </c>
      <c r="C18802" s="1">
        <v>1.4794469</v>
      </c>
      <c r="D18802" s="1">
        <v>-0.075077824</v>
      </c>
      <c r="E18802" s="1">
        <v>2.4597185</v>
      </c>
      <c r="F18802" s="4">
        <f t="shared" si="1"/>
        <v>0.1643829889</v>
      </c>
      <c r="G18802" s="5">
        <f t="shared" si="2"/>
        <v>2.434814326</v>
      </c>
    </row>
    <row r="18803">
      <c r="A18803" s="1">
        <v>187.980128526687</v>
      </c>
      <c r="B18803" s="1">
        <v>199.28484</v>
      </c>
      <c r="C18803" s="1">
        <v>1.4794604</v>
      </c>
      <c r="D18803" s="1">
        <v>-0.14954527</v>
      </c>
      <c r="E18803" s="1">
        <v>2.4603064</v>
      </c>
      <c r="F18803" s="4">
        <f t="shared" si="1"/>
        <v>0.1643844889</v>
      </c>
      <c r="G18803" s="5">
        <f t="shared" si="2"/>
        <v>2.435402351</v>
      </c>
    </row>
    <row r="18804">
      <c r="A18804" s="1">
        <v>187.990123033523</v>
      </c>
      <c r="B18804" s="1">
        <v>199.18768</v>
      </c>
      <c r="C18804" s="1">
        <v>1.4794736</v>
      </c>
      <c r="D18804" s="1">
        <v>-0.20936337</v>
      </c>
      <c r="E18804" s="1">
        <v>2.459107</v>
      </c>
      <c r="F18804" s="4">
        <f t="shared" si="1"/>
        <v>0.1643859556</v>
      </c>
      <c r="G18804" s="5">
        <f t="shared" si="2"/>
        <v>2.434202844</v>
      </c>
    </row>
    <row r="18805">
      <c r="A18805" s="1">
        <v>188.000117540359</v>
      </c>
      <c r="B18805" s="1">
        <v>199.09818</v>
      </c>
      <c r="C18805" s="1">
        <v>1.479487</v>
      </c>
      <c r="D18805" s="1">
        <v>-0.28261003</v>
      </c>
      <c r="E18805" s="1">
        <v>2.4580016</v>
      </c>
      <c r="F18805" s="4">
        <f t="shared" si="1"/>
        <v>0.1643874444</v>
      </c>
      <c r="G18805" s="5">
        <f t="shared" si="2"/>
        <v>2.433097906</v>
      </c>
    </row>
    <row r="18806">
      <c r="A18806" s="1">
        <v>188.010127305984</v>
      </c>
      <c r="B18806" s="1">
        <v>199.05624</v>
      </c>
      <c r="C18806" s="1">
        <v>1.4795403</v>
      </c>
      <c r="D18806" s="1">
        <v>-0.31312945</v>
      </c>
      <c r="E18806" s="1">
        <v>2.4574842</v>
      </c>
      <c r="F18806" s="4">
        <f t="shared" si="1"/>
        <v>0.1643933667</v>
      </c>
      <c r="G18806" s="5">
        <f t="shared" si="2"/>
        <v>2.432580128</v>
      </c>
    </row>
    <row r="18807">
      <c r="A18807" s="1">
        <v>188.019999742507</v>
      </c>
      <c r="B18807" s="1">
        <v>198.96674</v>
      </c>
      <c r="C18807" s="1">
        <v>1.4796336</v>
      </c>
      <c r="D18807" s="1">
        <v>-0.28749314</v>
      </c>
      <c r="E18807" s="1">
        <v>2.456379</v>
      </c>
      <c r="F18807" s="4">
        <f t="shared" si="1"/>
        <v>0.1644037333</v>
      </c>
      <c r="G18807" s="5">
        <f t="shared" si="2"/>
        <v>2.43147519</v>
      </c>
    </row>
    <row r="18808">
      <c r="A18808" s="1">
        <v>188.029994249343</v>
      </c>
      <c r="B18808" s="1">
        <v>198.9896</v>
      </c>
      <c r="C18808" s="1">
        <v>1.4797269</v>
      </c>
      <c r="D18808" s="1">
        <v>-0.27650613</v>
      </c>
      <c r="E18808" s="1">
        <v>2.4566612</v>
      </c>
      <c r="F18808" s="4">
        <f t="shared" si="1"/>
        <v>0.1644141</v>
      </c>
      <c r="G18808" s="5">
        <f t="shared" si="2"/>
        <v>2.431757412</v>
      </c>
    </row>
    <row r="18809">
      <c r="A18809" s="1">
        <v>188.040004014968</v>
      </c>
      <c r="B18809" s="1">
        <v>198.97243</v>
      </c>
      <c r="C18809" s="1">
        <v>1.4798069</v>
      </c>
      <c r="D18809" s="1">
        <v>-0.26429835</v>
      </c>
      <c r="E18809" s="1">
        <v>2.4564495</v>
      </c>
      <c r="F18809" s="4">
        <f t="shared" si="1"/>
        <v>0.1644229889</v>
      </c>
      <c r="G18809" s="5">
        <f t="shared" si="2"/>
        <v>2.431545437</v>
      </c>
    </row>
    <row r="18810">
      <c r="A18810" s="1">
        <v>188.049998521804</v>
      </c>
      <c r="B18810" s="1">
        <v>198.9915</v>
      </c>
      <c r="C18810" s="1">
        <v>1.4798468</v>
      </c>
      <c r="D18810" s="1">
        <v>-0.30824634</v>
      </c>
      <c r="E18810" s="1">
        <v>2.4566848</v>
      </c>
      <c r="F18810" s="4">
        <f t="shared" si="1"/>
        <v>0.1644274222</v>
      </c>
      <c r="G18810" s="5">
        <f t="shared" si="2"/>
        <v>2.431780869</v>
      </c>
    </row>
    <row r="18811">
      <c r="A18811" s="1">
        <v>188.05999302864</v>
      </c>
      <c r="B18811" s="1">
        <v>198.9896</v>
      </c>
      <c r="C18811" s="1">
        <v>1.4798602</v>
      </c>
      <c r="D18811" s="1">
        <v>-0.3827138</v>
      </c>
      <c r="E18811" s="1">
        <v>2.4566612</v>
      </c>
      <c r="F18811" s="4">
        <f t="shared" si="1"/>
        <v>0.1644289111</v>
      </c>
      <c r="G18811" s="5">
        <f t="shared" si="2"/>
        <v>2.431757412</v>
      </c>
    </row>
    <row r="18812">
      <c r="A18812" s="1">
        <v>188.070002794265</v>
      </c>
      <c r="B18812" s="1">
        <v>198.90007</v>
      </c>
      <c r="C18812" s="1">
        <v>1.4798869</v>
      </c>
      <c r="D18812" s="1">
        <v>-0.42788255</v>
      </c>
      <c r="E18812" s="1">
        <v>2.455556</v>
      </c>
      <c r="F18812" s="4">
        <f t="shared" si="1"/>
        <v>0.1644318778</v>
      </c>
      <c r="G18812" s="5">
        <f t="shared" si="2"/>
        <v>2.430652104</v>
      </c>
    </row>
    <row r="18813">
      <c r="A18813" s="1">
        <v>188.080119371414</v>
      </c>
      <c r="B18813" s="1">
        <v>198.88101</v>
      </c>
      <c r="C18813" s="1">
        <v>1.4799268</v>
      </c>
      <c r="D18813" s="1">
        <v>-0.48770067</v>
      </c>
      <c r="E18813" s="1">
        <v>2.4553208</v>
      </c>
      <c r="F18813" s="4">
        <f t="shared" si="1"/>
        <v>0.1644363111</v>
      </c>
      <c r="G18813" s="5">
        <f t="shared" si="2"/>
        <v>2.430416795</v>
      </c>
    </row>
    <row r="18814">
      <c r="A18814" s="1">
        <v>188.090007066726</v>
      </c>
      <c r="B18814" s="1">
        <v>198.82005</v>
      </c>
      <c r="C18814" s="1">
        <v>1.4801401</v>
      </c>
      <c r="D18814" s="1">
        <v>-0.3387658</v>
      </c>
      <c r="E18814" s="1">
        <v>2.4545681</v>
      </c>
      <c r="F18814" s="4">
        <f t="shared" si="1"/>
        <v>0.1644600111</v>
      </c>
      <c r="G18814" s="5">
        <f t="shared" si="2"/>
        <v>2.429664202</v>
      </c>
    </row>
    <row r="18815">
      <c r="A18815" s="1">
        <v>188.100001573562</v>
      </c>
      <c r="B18815" s="1">
        <v>198.96864</v>
      </c>
      <c r="C18815" s="1">
        <v>1.48046</v>
      </c>
      <c r="D18815" s="1">
        <v>-0.079960935</v>
      </c>
      <c r="E18815" s="1">
        <v>2.4564025</v>
      </c>
      <c r="F18815" s="4">
        <f t="shared" si="1"/>
        <v>0.1644955556</v>
      </c>
      <c r="G18815" s="5">
        <f t="shared" si="2"/>
        <v>2.431498647</v>
      </c>
    </row>
    <row r="18816">
      <c r="A18816" s="1">
        <v>188.110118150711</v>
      </c>
      <c r="B18816" s="1">
        <v>199.13628</v>
      </c>
      <c r="C18816" s="1">
        <v>1.48046</v>
      </c>
      <c r="D18816" s="1">
        <v>-0.16785693</v>
      </c>
      <c r="E18816" s="1">
        <v>2.458472</v>
      </c>
      <c r="F18816" s="4">
        <f t="shared" si="1"/>
        <v>0.1644955556</v>
      </c>
      <c r="G18816" s="5">
        <f t="shared" si="2"/>
        <v>2.433568277</v>
      </c>
    </row>
    <row r="18817">
      <c r="A18817" s="1">
        <v>188.120005846023</v>
      </c>
      <c r="B18817" s="1">
        <v>199.1553</v>
      </c>
      <c r="C18817" s="1">
        <v>1.48042</v>
      </c>
      <c r="D18817" s="1">
        <v>-0.2838308</v>
      </c>
      <c r="E18817" s="1">
        <v>2.458707</v>
      </c>
      <c r="F18817" s="4">
        <f t="shared" si="1"/>
        <v>0.1644911111</v>
      </c>
      <c r="G18817" s="5">
        <f t="shared" si="2"/>
        <v>2.433803091</v>
      </c>
    </row>
    <row r="18818">
      <c r="A18818" s="1">
        <v>188.130000352859</v>
      </c>
      <c r="B18818" s="1">
        <v>199.13054</v>
      </c>
      <c r="C18818" s="1">
        <v>1.4804333</v>
      </c>
      <c r="D18818" s="1">
        <v>-0.35707745</v>
      </c>
      <c r="E18818" s="1">
        <v>2.4584014</v>
      </c>
      <c r="F18818" s="4">
        <f t="shared" si="1"/>
        <v>0.1644925889</v>
      </c>
      <c r="G18818" s="5">
        <f t="shared" si="2"/>
        <v>2.433497412</v>
      </c>
    </row>
    <row r="18819">
      <c r="A18819" s="1">
        <v>188.139994859695</v>
      </c>
      <c r="B18819" s="1">
        <v>199.03912</v>
      </c>
      <c r="C18819" s="1">
        <v>1.4804333</v>
      </c>
      <c r="D18819" s="1">
        <v>-0.44497344</v>
      </c>
      <c r="E18819" s="1">
        <v>2.4572728</v>
      </c>
      <c r="F18819" s="4">
        <f t="shared" si="1"/>
        <v>0.1644925889</v>
      </c>
      <c r="G18819" s="5">
        <f t="shared" si="2"/>
        <v>2.43236877</v>
      </c>
    </row>
    <row r="18820">
      <c r="A18820" s="1">
        <v>188.15000462532</v>
      </c>
      <c r="B18820" s="1">
        <v>198.92673</v>
      </c>
      <c r="C18820" s="1">
        <v>1.4804734</v>
      </c>
      <c r="D18820" s="1">
        <v>-0.49014223</v>
      </c>
      <c r="E18820" s="1">
        <v>2.4558852</v>
      </c>
      <c r="F18820" s="4">
        <f t="shared" si="1"/>
        <v>0.1644970444</v>
      </c>
      <c r="G18820" s="5">
        <f t="shared" si="2"/>
        <v>2.43098124</v>
      </c>
    </row>
    <row r="18821">
      <c r="A18821" s="1">
        <v>188.160121202468</v>
      </c>
      <c r="B18821" s="1">
        <v>198.94957</v>
      </c>
      <c r="C18821" s="1">
        <v>1.4808732</v>
      </c>
      <c r="D18821" s="1">
        <v>-0.17762315</v>
      </c>
      <c r="E18821" s="1">
        <v>2.4561672</v>
      </c>
      <c r="F18821" s="4">
        <f t="shared" si="1"/>
        <v>0.1645414667</v>
      </c>
      <c r="G18821" s="5">
        <f t="shared" si="2"/>
        <v>2.431263215</v>
      </c>
    </row>
    <row r="18822">
      <c r="A18822" s="1">
        <v>188.170130968093</v>
      </c>
      <c r="B18822" s="1">
        <v>199.14006</v>
      </c>
      <c r="C18822" s="1">
        <v>1.4811399</v>
      </c>
      <c r="D18822" s="1">
        <v>0.039675273</v>
      </c>
      <c r="E18822" s="1">
        <v>2.458519</v>
      </c>
      <c r="F18822" s="4">
        <f t="shared" si="1"/>
        <v>0.1645711</v>
      </c>
      <c r="G18822" s="5">
        <f t="shared" si="2"/>
        <v>2.433614943</v>
      </c>
    </row>
    <row r="18823">
      <c r="A18823" s="1">
        <v>188.180125474929</v>
      </c>
      <c r="B18823" s="1">
        <v>199.29817</v>
      </c>
      <c r="C18823" s="1">
        <v>1.4811</v>
      </c>
      <c r="D18823" s="1">
        <v>-0.0762986</v>
      </c>
      <c r="E18823" s="1">
        <v>2.460471</v>
      </c>
      <c r="F18823" s="4">
        <f t="shared" si="1"/>
        <v>0.1645666667</v>
      </c>
      <c r="G18823" s="5">
        <f t="shared" si="2"/>
        <v>2.435566919</v>
      </c>
    </row>
    <row r="18824">
      <c r="A18824" s="1">
        <v>188.190119981765</v>
      </c>
      <c r="B18824" s="1">
        <v>199.26007</v>
      </c>
      <c r="C18824" s="1">
        <v>1.4811</v>
      </c>
      <c r="D18824" s="1">
        <v>-0.17884393</v>
      </c>
      <c r="E18824" s="1">
        <v>2.4600005</v>
      </c>
      <c r="F18824" s="4">
        <f t="shared" si="1"/>
        <v>0.1645666667</v>
      </c>
      <c r="G18824" s="5">
        <f t="shared" si="2"/>
        <v>2.435096548</v>
      </c>
    </row>
    <row r="18825">
      <c r="A18825" s="1">
        <v>188.20012974739</v>
      </c>
      <c r="B18825" s="1">
        <v>199.26768</v>
      </c>
      <c r="C18825" s="1">
        <v>1.4811132</v>
      </c>
      <c r="D18825" s="1">
        <v>-0.22523348</v>
      </c>
      <c r="E18825" s="1">
        <v>2.4600947</v>
      </c>
      <c r="F18825" s="4">
        <f t="shared" si="1"/>
        <v>0.1645681333</v>
      </c>
      <c r="G18825" s="5">
        <f t="shared" si="2"/>
        <v>2.435190499</v>
      </c>
    </row>
    <row r="18826">
      <c r="A18826" s="1">
        <v>188.210124254226</v>
      </c>
      <c r="B18826" s="1">
        <v>199.18388</v>
      </c>
      <c r="C18826" s="1">
        <v>1.4811265</v>
      </c>
      <c r="D18826" s="1">
        <v>-0.29848012</v>
      </c>
      <c r="E18826" s="1">
        <v>2.45906</v>
      </c>
      <c r="F18826" s="4">
        <f t="shared" si="1"/>
        <v>0.1645696111</v>
      </c>
      <c r="G18826" s="5">
        <f t="shared" si="2"/>
        <v>2.434155931</v>
      </c>
    </row>
    <row r="18827">
      <c r="A18827" s="1">
        <v>188.21999669075</v>
      </c>
      <c r="B18827" s="1">
        <v>199.06767</v>
      </c>
      <c r="C18827" s="1">
        <v>1.4811665</v>
      </c>
      <c r="D18827" s="1">
        <v>-0.34609047</v>
      </c>
      <c r="E18827" s="1">
        <v>2.4576254</v>
      </c>
      <c r="F18827" s="4">
        <f t="shared" si="1"/>
        <v>0.1645740556</v>
      </c>
      <c r="G18827" s="5">
        <f t="shared" si="2"/>
        <v>2.43272124</v>
      </c>
    </row>
    <row r="18828">
      <c r="A18828" s="1">
        <v>188.230006456375</v>
      </c>
      <c r="B18828" s="1">
        <v>199.05437</v>
      </c>
      <c r="C18828" s="1">
        <v>1.4812465</v>
      </c>
      <c r="D18828" s="1">
        <v>-0.3338827</v>
      </c>
      <c r="E18828" s="1">
        <v>2.4574609</v>
      </c>
      <c r="F18828" s="4">
        <f t="shared" si="1"/>
        <v>0.1645829444</v>
      </c>
      <c r="G18828" s="5">
        <f t="shared" si="2"/>
        <v>2.432557042</v>
      </c>
    </row>
    <row r="18829">
      <c r="A18829" s="1">
        <v>188.240000963211</v>
      </c>
      <c r="B18829" s="1">
        <v>198.99911</v>
      </c>
      <c r="C18829" s="1">
        <v>1.4813665</v>
      </c>
      <c r="D18829" s="1">
        <v>-0.2948178</v>
      </c>
      <c r="E18829" s="1">
        <v>2.4567788</v>
      </c>
      <c r="F18829" s="4">
        <f t="shared" si="1"/>
        <v>0.1645962778</v>
      </c>
      <c r="G18829" s="5">
        <f t="shared" si="2"/>
        <v>2.43187482</v>
      </c>
    </row>
    <row r="18830">
      <c r="A18830" s="1">
        <v>188.249995470047</v>
      </c>
      <c r="B18830" s="1">
        <v>199.03148</v>
      </c>
      <c r="C18830" s="1">
        <v>1.4814731</v>
      </c>
      <c r="D18830" s="1">
        <v>-0.26918146</v>
      </c>
      <c r="E18830" s="1">
        <v>2.4571786</v>
      </c>
      <c r="F18830" s="4">
        <f t="shared" si="1"/>
        <v>0.1646081222</v>
      </c>
      <c r="G18830" s="5">
        <f t="shared" si="2"/>
        <v>2.432274449</v>
      </c>
    </row>
    <row r="18831">
      <c r="A18831" s="1">
        <v>188.260127305984</v>
      </c>
      <c r="B18831" s="1">
        <v>199.08101</v>
      </c>
      <c r="C18831" s="1">
        <v>1.4815531</v>
      </c>
      <c r="D18831" s="1">
        <v>-0.25697368</v>
      </c>
      <c r="E18831" s="1">
        <v>2.45779</v>
      </c>
      <c r="F18831" s="4">
        <f t="shared" si="1"/>
        <v>0.1646170111</v>
      </c>
      <c r="G18831" s="5">
        <f t="shared" si="2"/>
        <v>2.432885931</v>
      </c>
    </row>
    <row r="18832">
      <c r="A18832" s="1">
        <v>188.27012181282</v>
      </c>
      <c r="B18832" s="1">
        <v>199.05437</v>
      </c>
      <c r="C18832" s="1">
        <v>1.4815798</v>
      </c>
      <c r="D18832" s="1">
        <v>-0.3167918</v>
      </c>
      <c r="E18832" s="1">
        <v>2.4574609</v>
      </c>
      <c r="F18832" s="4">
        <f t="shared" si="1"/>
        <v>0.1646199778</v>
      </c>
      <c r="G18832" s="5">
        <f t="shared" si="2"/>
        <v>2.432557042</v>
      </c>
    </row>
    <row r="18833">
      <c r="A18833" s="1">
        <v>188.279994249343</v>
      </c>
      <c r="B18833" s="1">
        <v>199.05246</v>
      </c>
      <c r="C18833" s="1">
        <v>1.481593</v>
      </c>
      <c r="D18833" s="1">
        <v>-0.3766099</v>
      </c>
      <c r="E18833" s="1">
        <v>2.4574373</v>
      </c>
      <c r="F18833" s="4">
        <f t="shared" si="1"/>
        <v>0.1646214444</v>
      </c>
      <c r="G18833" s="5">
        <f t="shared" si="2"/>
        <v>2.432533462</v>
      </c>
    </row>
    <row r="18834">
      <c r="A18834" s="1">
        <v>188.290004014968</v>
      </c>
      <c r="B18834" s="1">
        <v>198.96292</v>
      </c>
      <c r="C18834" s="1">
        <v>1.4816197</v>
      </c>
      <c r="D18834" s="1">
        <v>-0.436428</v>
      </c>
      <c r="E18834" s="1">
        <v>2.456332</v>
      </c>
      <c r="F18834" s="4">
        <f t="shared" si="1"/>
        <v>0.1646244111</v>
      </c>
      <c r="G18834" s="5">
        <f t="shared" si="2"/>
        <v>2.43142803</v>
      </c>
    </row>
    <row r="18835">
      <c r="A18835" s="1">
        <v>188.300120592117</v>
      </c>
      <c r="B18835" s="1">
        <v>198.91339</v>
      </c>
      <c r="C18835" s="1">
        <v>1.4816865</v>
      </c>
      <c r="D18835" s="1">
        <v>-0.45473966</v>
      </c>
      <c r="E18835" s="1">
        <v>2.4557204</v>
      </c>
      <c r="F18835" s="4">
        <f t="shared" si="1"/>
        <v>0.1646318333</v>
      </c>
      <c r="G18835" s="5">
        <f t="shared" si="2"/>
        <v>2.430816548</v>
      </c>
    </row>
    <row r="18836">
      <c r="A18836" s="1">
        <v>188.30999302864</v>
      </c>
      <c r="B18836" s="1">
        <v>198.96483</v>
      </c>
      <c r="C18836" s="1">
        <v>1.4820197</v>
      </c>
      <c r="D18836" s="1">
        <v>-0.18250626</v>
      </c>
      <c r="E18836" s="1">
        <v>2.4563556</v>
      </c>
      <c r="F18836" s="4">
        <f t="shared" si="1"/>
        <v>0.1646688556</v>
      </c>
      <c r="G18836" s="5">
        <f t="shared" si="2"/>
        <v>2.43145161</v>
      </c>
    </row>
    <row r="18837">
      <c r="A18837" s="1">
        <v>188.320002794265</v>
      </c>
      <c r="B18837" s="1">
        <v>199.10768</v>
      </c>
      <c r="C18837" s="1">
        <v>1.482193</v>
      </c>
      <c r="D18837" s="1">
        <v>-0.089727156</v>
      </c>
      <c r="E18837" s="1">
        <v>2.4581192</v>
      </c>
      <c r="F18837" s="4">
        <f t="shared" si="1"/>
        <v>0.1646881111</v>
      </c>
      <c r="G18837" s="5">
        <f t="shared" si="2"/>
        <v>2.43321519</v>
      </c>
    </row>
    <row r="18838">
      <c r="A18838" s="1">
        <v>188.329997301101</v>
      </c>
      <c r="B18838" s="1">
        <v>199.2315</v>
      </c>
      <c r="C18838" s="1">
        <v>1.4821264</v>
      </c>
      <c r="D18838" s="1">
        <v>-0.24964903</v>
      </c>
      <c r="E18838" s="1">
        <v>2.459648</v>
      </c>
      <c r="F18838" s="4">
        <f t="shared" si="1"/>
        <v>0.1646807111</v>
      </c>
      <c r="G18838" s="5">
        <f t="shared" si="2"/>
        <v>2.434743832</v>
      </c>
    </row>
    <row r="18839">
      <c r="A18839" s="1">
        <v>188.340007066726</v>
      </c>
      <c r="B18839" s="1">
        <v>199.19531</v>
      </c>
      <c r="C18839" s="1">
        <v>1.482113</v>
      </c>
      <c r="D18839" s="1">
        <v>-0.3387658</v>
      </c>
      <c r="E18839" s="1">
        <v>2.459201</v>
      </c>
      <c r="F18839" s="4">
        <f t="shared" si="1"/>
        <v>0.1646792222</v>
      </c>
      <c r="G18839" s="5">
        <f t="shared" si="2"/>
        <v>2.434297042</v>
      </c>
    </row>
    <row r="18840">
      <c r="A18840" s="1">
        <v>188.350123643875</v>
      </c>
      <c r="B18840" s="1">
        <v>199.12102</v>
      </c>
      <c r="C18840" s="1">
        <v>1.482113</v>
      </c>
      <c r="D18840" s="1">
        <v>-0.4266618</v>
      </c>
      <c r="E18840" s="1">
        <v>2.458284</v>
      </c>
      <c r="F18840" s="4">
        <f t="shared" si="1"/>
        <v>0.1646792222</v>
      </c>
      <c r="G18840" s="5">
        <f t="shared" si="2"/>
        <v>2.433379881</v>
      </c>
    </row>
    <row r="18841">
      <c r="A18841" s="1">
        <v>188.359996080398</v>
      </c>
      <c r="B18841" s="1">
        <v>199.05437</v>
      </c>
      <c r="C18841" s="1">
        <v>1.4821264</v>
      </c>
      <c r="D18841" s="1">
        <v>-0.49990845</v>
      </c>
      <c r="E18841" s="1">
        <v>2.4574609</v>
      </c>
      <c r="F18841" s="4">
        <f t="shared" si="1"/>
        <v>0.1646807111</v>
      </c>
      <c r="G18841" s="5">
        <f t="shared" si="2"/>
        <v>2.432557042</v>
      </c>
    </row>
    <row r="18842">
      <c r="A18842" s="1">
        <v>188.370127916336</v>
      </c>
      <c r="B18842" s="1">
        <v>198.9553</v>
      </c>
      <c r="C18842" s="1">
        <v>1.4823396</v>
      </c>
      <c r="D18842" s="1">
        <v>-0.35219434</v>
      </c>
      <c r="E18842" s="1">
        <v>2.4562378</v>
      </c>
      <c r="F18842" s="4">
        <f t="shared" si="1"/>
        <v>0.1647044</v>
      </c>
      <c r="G18842" s="5">
        <f t="shared" si="2"/>
        <v>2.431333956</v>
      </c>
    </row>
    <row r="18843">
      <c r="A18843" s="1">
        <v>188.380122423172</v>
      </c>
      <c r="B18843" s="1">
        <v>199.09625</v>
      </c>
      <c r="C18843" s="1">
        <v>1.4827261</v>
      </c>
      <c r="D18843" s="1">
        <v>-0.037233718</v>
      </c>
      <c r="E18843" s="1">
        <v>2.4579782</v>
      </c>
      <c r="F18843" s="4">
        <f t="shared" si="1"/>
        <v>0.1647473444</v>
      </c>
      <c r="G18843" s="5">
        <f t="shared" si="2"/>
        <v>2.433074079</v>
      </c>
    </row>
    <row r="18844">
      <c r="A18844" s="1">
        <v>188.389994859695</v>
      </c>
      <c r="B18844" s="1">
        <v>199.24864</v>
      </c>
      <c r="C18844" s="1">
        <v>1.4827794</v>
      </c>
      <c r="D18844" s="1">
        <v>-0.055545382</v>
      </c>
      <c r="E18844" s="1">
        <v>2.4598594</v>
      </c>
      <c r="F18844" s="4">
        <f t="shared" si="1"/>
        <v>0.1647532667</v>
      </c>
      <c r="G18844" s="5">
        <f t="shared" si="2"/>
        <v>2.434955437</v>
      </c>
    </row>
    <row r="18845">
      <c r="A18845" s="1">
        <v>188.400126695632</v>
      </c>
      <c r="B18845" s="1">
        <v>199.32484</v>
      </c>
      <c r="C18845" s="1">
        <v>1.4827528</v>
      </c>
      <c r="D18845" s="1">
        <v>-0.17029849</v>
      </c>
      <c r="E18845" s="1">
        <v>2.4608002</v>
      </c>
      <c r="F18845" s="4">
        <f t="shared" si="1"/>
        <v>0.1647503111</v>
      </c>
      <c r="G18845" s="5">
        <f t="shared" si="2"/>
        <v>2.435896178</v>
      </c>
    </row>
    <row r="18846">
      <c r="A18846" s="1">
        <v>188.409999132156</v>
      </c>
      <c r="B18846" s="1">
        <v>199.30579</v>
      </c>
      <c r="C18846" s="1">
        <v>1.4827662</v>
      </c>
      <c r="D18846" s="1">
        <v>-0.24354514</v>
      </c>
      <c r="E18846" s="1">
        <v>2.4605649</v>
      </c>
      <c r="F18846" s="4">
        <f t="shared" si="1"/>
        <v>0.1647518</v>
      </c>
      <c r="G18846" s="5">
        <f t="shared" si="2"/>
        <v>2.435660993</v>
      </c>
    </row>
    <row r="18847">
      <c r="A18847" s="1">
        <v>188.419993638992</v>
      </c>
      <c r="B18847" s="1">
        <v>199.20102</v>
      </c>
      <c r="C18847" s="1">
        <v>1.4827794</v>
      </c>
      <c r="D18847" s="1">
        <v>-0.30336323</v>
      </c>
      <c r="E18847" s="1">
        <v>2.4592714</v>
      </c>
      <c r="F18847" s="4">
        <f t="shared" si="1"/>
        <v>0.1647532667</v>
      </c>
      <c r="G18847" s="5">
        <f t="shared" si="2"/>
        <v>2.434367536</v>
      </c>
    </row>
    <row r="18848">
      <c r="A18848" s="1">
        <v>188.430003404617</v>
      </c>
      <c r="B18848" s="1">
        <v>199.15149</v>
      </c>
      <c r="C18848" s="1">
        <v>1.4827929</v>
      </c>
      <c r="D18848" s="1">
        <v>-0.3766099</v>
      </c>
      <c r="E18848" s="1">
        <v>2.4586601</v>
      </c>
      <c r="F18848" s="4">
        <f t="shared" si="1"/>
        <v>0.1647547667</v>
      </c>
      <c r="G18848" s="5">
        <f t="shared" si="2"/>
        <v>2.433756054</v>
      </c>
    </row>
    <row r="18849">
      <c r="A18849" s="1">
        <v>188.439997911453</v>
      </c>
      <c r="B18849" s="1">
        <v>199.04103</v>
      </c>
      <c r="C18849" s="1">
        <v>1.4828328</v>
      </c>
      <c r="D18849" s="1">
        <v>-0.4205579</v>
      </c>
      <c r="E18849" s="1">
        <v>2.4572961</v>
      </c>
      <c r="F18849" s="4">
        <f t="shared" si="1"/>
        <v>0.1647592</v>
      </c>
      <c r="G18849" s="5">
        <f t="shared" si="2"/>
        <v>2.432392351</v>
      </c>
    </row>
    <row r="18850">
      <c r="A18850" s="1">
        <v>188.45012974739</v>
      </c>
      <c r="B18850" s="1">
        <v>198.99341</v>
      </c>
      <c r="C18850" s="1">
        <v>1.4829128</v>
      </c>
      <c r="D18850" s="1">
        <v>-0.4205579</v>
      </c>
      <c r="E18850" s="1">
        <v>2.4567082</v>
      </c>
      <c r="F18850" s="4">
        <f t="shared" si="1"/>
        <v>0.1647680889</v>
      </c>
      <c r="G18850" s="5">
        <f t="shared" si="2"/>
        <v>2.431804449</v>
      </c>
    </row>
    <row r="18851">
      <c r="A18851" s="1">
        <v>188.460124254226</v>
      </c>
      <c r="B18851" s="1">
        <v>198.98576</v>
      </c>
      <c r="C18851" s="1">
        <v>1.4830327</v>
      </c>
      <c r="D18851" s="1">
        <v>-0.36806446</v>
      </c>
      <c r="E18851" s="1">
        <v>2.456614</v>
      </c>
      <c r="F18851" s="4">
        <f t="shared" si="1"/>
        <v>0.1647814111</v>
      </c>
      <c r="G18851" s="5">
        <f t="shared" si="2"/>
        <v>2.431710005</v>
      </c>
    </row>
    <row r="18852">
      <c r="A18852" s="1">
        <v>188.46999669075</v>
      </c>
      <c r="B18852" s="1">
        <v>199.00293</v>
      </c>
      <c r="C18852" s="1">
        <v>1.4832194</v>
      </c>
      <c r="D18852" s="1">
        <v>-0.24720748</v>
      </c>
      <c r="E18852" s="1">
        <v>2.4568257</v>
      </c>
      <c r="F18852" s="4">
        <f t="shared" si="1"/>
        <v>0.1648021556</v>
      </c>
      <c r="G18852" s="5">
        <f t="shared" si="2"/>
        <v>2.43192198</v>
      </c>
    </row>
    <row r="18853">
      <c r="A18853" s="1">
        <v>188.480128526687</v>
      </c>
      <c r="B18853" s="1">
        <v>199.1553</v>
      </c>
      <c r="C18853" s="1">
        <v>1.4834327</v>
      </c>
      <c r="D18853" s="1">
        <v>-0.11292193</v>
      </c>
      <c r="E18853" s="1">
        <v>2.458707</v>
      </c>
      <c r="F18853" s="4">
        <f t="shared" si="1"/>
        <v>0.1648258556</v>
      </c>
      <c r="G18853" s="5">
        <f t="shared" si="2"/>
        <v>2.433803091</v>
      </c>
    </row>
    <row r="18854">
      <c r="A18854" s="1">
        <v>188.490123033523</v>
      </c>
      <c r="B18854" s="1">
        <v>199.25626</v>
      </c>
      <c r="C18854" s="1">
        <v>1.4835392</v>
      </c>
      <c r="D18854" s="1">
        <v>-0.0872856</v>
      </c>
      <c r="E18854" s="1">
        <v>2.4599535</v>
      </c>
      <c r="F18854" s="4">
        <f t="shared" si="1"/>
        <v>0.1648376889</v>
      </c>
      <c r="G18854" s="5">
        <f t="shared" si="2"/>
        <v>2.435049511</v>
      </c>
    </row>
    <row r="18855">
      <c r="A18855" s="1">
        <v>188.499995470047</v>
      </c>
      <c r="B18855" s="1">
        <v>199.32103</v>
      </c>
      <c r="C18855" s="1">
        <v>1.4835392</v>
      </c>
      <c r="D18855" s="1">
        <v>-0.16053227</v>
      </c>
      <c r="E18855" s="1">
        <v>2.4607532</v>
      </c>
      <c r="F18855" s="4">
        <f t="shared" si="1"/>
        <v>0.1648376889</v>
      </c>
      <c r="G18855" s="5">
        <f t="shared" si="2"/>
        <v>2.435849141</v>
      </c>
    </row>
    <row r="18856">
      <c r="A18856" s="1">
        <v>188.510127305984</v>
      </c>
      <c r="B18856" s="1">
        <v>199.3096</v>
      </c>
      <c r="C18856" s="1">
        <v>1.4835527</v>
      </c>
      <c r="D18856" s="1">
        <v>-0.23377892</v>
      </c>
      <c r="E18856" s="1">
        <v>2.460612</v>
      </c>
      <c r="F18856" s="4">
        <f t="shared" si="1"/>
        <v>0.1648391889</v>
      </c>
      <c r="G18856" s="5">
        <f t="shared" si="2"/>
        <v>2.43570803</v>
      </c>
    </row>
    <row r="18857">
      <c r="A18857" s="1">
        <v>188.519999742507</v>
      </c>
      <c r="B18857" s="1">
        <v>199.22008</v>
      </c>
      <c r="C18857" s="1">
        <v>1.4835926</v>
      </c>
      <c r="D18857" s="1">
        <v>-0.27772692</v>
      </c>
      <c r="E18857" s="1">
        <v>2.4595068</v>
      </c>
      <c r="F18857" s="4">
        <f t="shared" si="1"/>
        <v>0.1648436222</v>
      </c>
      <c r="G18857" s="5">
        <f t="shared" si="2"/>
        <v>2.434602844</v>
      </c>
    </row>
    <row r="18858">
      <c r="A18858" s="1">
        <v>188.529994249343</v>
      </c>
      <c r="B18858" s="1">
        <v>199.20293</v>
      </c>
      <c r="C18858" s="1">
        <v>1.483686</v>
      </c>
      <c r="D18858" s="1">
        <v>-0.26551914</v>
      </c>
      <c r="E18858" s="1">
        <v>2.459295</v>
      </c>
      <c r="F18858" s="4">
        <f t="shared" si="1"/>
        <v>0.164854</v>
      </c>
      <c r="G18858" s="5">
        <f t="shared" si="2"/>
        <v>2.434391116</v>
      </c>
    </row>
    <row r="18859">
      <c r="A18859" s="1">
        <v>188.540126085281</v>
      </c>
      <c r="B18859" s="1">
        <v>199.17625</v>
      </c>
      <c r="C18859" s="1">
        <v>1.483766</v>
      </c>
      <c r="D18859" s="1">
        <v>-0.25331137</v>
      </c>
      <c r="E18859" s="1">
        <v>2.4589658</v>
      </c>
      <c r="F18859" s="4">
        <f t="shared" si="1"/>
        <v>0.1648628889</v>
      </c>
      <c r="G18859" s="5">
        <f t="shared" si="2"/>
        <v>2.434061733</v>
      </c>
    </row>
    <row r="18860">
      <c r="A18860" s="1">
        <v>188.549998521804</v>
      </c>
      <c r="B18860" s="1">
        <v>199.17625</v>
      </c>
      <c r="C18860" s="1">
        <v>1.4838192</v>
      </c>
      <c r="D18860" s="1">
        <v>-0.27040225</v>
      </c>
      <c r="E18860" s="1">
        <v>2.4589658</v>
      </c>
      <c r="F18860" s="4">
        <f t="shared" si="1"/>
        <v>0.1648688</v>
      </c>
      <c r="G18860" s="5">
        <f t="shared" si="2"/>
        <v>2.434061733</v>
      </c>
    </row>
    <row r="18861">
      <c r="A18861" s="1">
        <v>188.55999302864</v>
      </c>
      <c r="B18861" s="1">
        <v>199.17055</v>
      </c>
      <c r="C18861" s="1">
        <v>1.4838592</v>
      </c>
      <c r="D18861" s="1">
        <v>-0.315571</v>
      </c>
      <c r="E18861" s="1">
        <v>2.4588952</v>
      </c>
      <c r="F18861" s="4">
        <f t="shared" si="1"/>
        <v>0.1648732444</v>
      </c>
      <c r="G18861" s="5">
        <f t="shared" si="2"/>
        <v>2.433991363</v>
      </c>
    </row>
    <row r="18862">
      <c r="A18862" s="1">
        <v>188.570002794265</v>
      </c>
      <c r="B18862" s="1">
        <v>199.10577</v>
      </c>
      <c r="C18862" s="1">
        <v>1.4838859</v>
      </c>
      <c r="D18862" s="1">
        <v>-0.37538913</v>
      </c>
      <c r="E18862" s="1">
        <v>2.4580958</v>
      </c>
      <c r="F18862" s="4">
        <f t="shared" si="1"/>
        <v>0.1648762111</v>
      </c>
      <c r="G18862" s="5">
        <f t="shared" si="2"/>
        <v>2.43319161</v>
      </c>
    </row>
    <row r="18863">
      <c r="A18863" s="1">
        <v>188.580119371414</v>
      </c>
      <c r="B18863" s="1">
        <v>199.09053</v>
      </c>
      <c r="C18863" s="1">
        <v>1.4839259</v>
      </c>
      <c r="D18863" s="1">
        <v>-0.40590855</v>
      </c>
      <c r="E18863" s="1">
        <v>2.4579074</v>
      </c>
      <c r="F18863" s="4">
        <f t="shared" si="1"/>
        <v>0.1648806556</v>
      </c>
      <c r="G18863" s="5">
        <f t="shared" si="2"/>
        <v>2.433003462</v>
      </c>
    </row>
    <row r="18864">
      <c r="A18864" s="1">
        <v>188.590129137039</v>
      </c>
      <c r="B18864" s="1">
        <v>199.00484</v>
      </c>
      <c r="C18864" s="1">
        <v>1.4839659</v>
      </c>
      <c r="D18864" s="1">
        <v>-0.4522981</v>
      </c>
      <c r="E18864" s="1">
        <v>2.4568493</v>
      </c>
      <c r="F18864" s="4">
        <f t="shared" si="1"/>
        <v>0.1648851</v>
      </c>
      <c r="G18864" s="5">
        <f t="shared" si="2"/>
        <v>2.43194556</v>
      </c>
    </row>
    <row r="18865">
      <c r="A18865" s="1">
        <v>188.600001573562</v>
      </c>
      <c r="B18865" s="1">
        <v>198.9896</v>
      </c>
      <c r="C18865" s="1">
        <v>1.4840592</v>
      </c>
      <c r="D18865" s="1">
        <v>-0.44131112</v>
      </c>
      <c r="E18865" s="1">
        <v>2.4566612</v>
      </c>
      <c r="F18865" s="4">
        <f t="shared" si="1"/>
        <v>0.1648954667</v>
      </c>
      <c r="G18865" s="5">
        <f t="shared" si="2"/>
        <v>2.431757412</v>
      </c>
    </row>
    <row r="18866">
      <c r="A18866" s="1">
        <v>188.609996080398</v>
      </c>
      <c r="B18866" s="1">
        <v>199.08101</v>
      </c>
      <c r="C18866" s="1">
        <v>1.484459</v>
      </c>
      <c r="D18866" s="1">
        <v>-0.11170115</v>
      </c>
      <c r="E18866" s="1">
        <v>2.45779</v>
      </c>
      <c r="F18866" s="4">
        <f t="shared" si="1"/>
        <v>0.1649398889</v>
      </c>
      <c r="G18866" s="5">
        <f t="shared" si="2"/>
        <v>2.432885931</v>
      </c>
    </row>
    <row r="18867">
      <c r="A18867" s="1">
        <v>188.620127916336</v>
      </c>
      <c r="B18867" s="1">
        <v>199.30579</v>
      </c>
      <c r="C18867" s="1">
        <v>1.484619</v>
      </c>
      <c r="D18867" s="1">
        <v>-0.018922053</v>
      </c>
      <c r="E18867" s="1">
        <v>2.4605649</v>
      </c>
      <c r="F18867" s="4">
        <f t="shared" si="1"/>
        <v>0.1649576667</v>
      </c>
      <c r="G18867" s="5">
        <f t="shared" si="2"/>
        <v>2.435660993</v>
      </c>
    </row>
    <row r="18868">
      <c r="A18868" s="1">
        <v>188.630122423172</v>
      </c>
      <c r="B18868" s="1">
        <v>199.42961</v>
      </c>
      <c r="C18868" s="1">
        <v>1.4845923</v>
      </c>
      <c r="D18868" s="1">
        <v>-0.11902582</v>
      </c>
      <c r="E18868" s="1">
        <v>2.4620936</v>
      </c>
      <c r="F18868" s="4">
        <f t="shared" si="1"/>
        <v>0.1649547</v>
      </c>
      <c r="G18868" s="5">
        <f t="shared" si="2"/>
        <v>2.437189635</v>
      </c>
    </row>
    <row r="18869">
      <c r="A18869" s="1">
        <v>188.640132188797</v>
      </c>
      <c r="B18869" s="1">
        <v>199.38199</v>
      </c>
      <c r="C18869" s="1">
        <v>1.4845923</v>
      </c>
      <c r="D18869" s="1">
        <v>-0.20570104</v>
      </c>
      <c r="E18869" s="1">
        <v>2.4615057</v>
      </c>
      <c r="F18869" s="4">
        <f t="shared" si="1"/>
        <v>0.1649547</v>
      </c>
      <c r="G18869" s="5">
        <f t="shared" si="2"/>
        <v>2.436601733</v>
      </c>
    </row>
    <row r="18870">
      <c r="A18870" s="1">
        <v>188.650126695632</v>
      </c>
      <c r="B18870" s="1">
        <v>199.31342</v>
      </c>
      <c r="C18870" s="1">
        <v>1.484619</v>
      </c>
      <c r="D18870" s="1">
        <v>-0.26551914</v>
      </c>
      <c r="E18870" s="1">
        <v>2.460659</v>
      </c>
      <c r="F18870" s="4">
        <f t="shared" si="1"/>
        <v>0.1649576667</v>
      </c>
      <c r="G18870" s="5">
        <f t="shared" si="2"/>
        <v>2.43575519</v>
      </c>
    </row>
    <row r="18871">
      <c r="A18871" s="1">
        <v>188.660121202468</v>
      </c>
      <c r="B18871" s="1">
        <v>199.2334</v>
      </c>
      <c r="C18871" s="1">
        <v>1.4846457</v>
      </c>
      <c r="D18871" s="1">
        <v>-0.3106879</v>
      </c>
      <c r="E18871" s="1">
        <v>2.4596713</v>
      </c>
      <c r="F18871" s="4">
        <f t="shared" si="1"/>
        <v>0.1649606333</v>
      </c>
      <c r="G18871" s="5">
        <f t="shared" si="2"/>
        <v>2.434767289</v>
      </c>
    </row>
    <row r="18872">
      <c r="A18872" s="1">
        <v>188.670130968093</v>
      </c>
      <c r="B18872" s="1">
        <v>199.12485</v>
      </c>
      <c r="C18872" s="1">
        <v>1.4846858</v>
      </c>
      <c r="D18872" s="1">
        <v>-0.35707745</v>
      </c>
      <c r="E18872" s="1">
        <v>2.4583309</v>
      </c>
      <c r="F18872" s="4">
        <f t="shared" si="1"/>
        <v>0.1649650889</v>
      </c>
      <c r="G18872" s="5">
        <f t="shared" si="2"/>
        <v>2.433427165</v>
      </c>
    </row>
    <row r="18873">
      <c r="A18873" s="1">
        <v>188.680125474929</v>
      </c>
      <c r="B18873" s="1">
        <v>199.11911</v>
      </c>
      <c r="C18873" s="1">
        <v>1.484779</v>
      </c>
      <c r="D18873" s="1">
        <v>-0.3607398</v>
      </c>
      <c r="E18873" s="1">
        <v>2.4582603</v>
      </c>
      <c r="F18873" s="4">
        <f t="shared" si="1"/>
        <v>0.1649754444</v>
      </c>
      <c r="G18873" s="5">
        <f t="shared" si="2"/>
        <v>2.433356301</v>
      </c>
    </row>
    <row r="18874">
      <c r="A18874" s="1">
        <v>188.689997911453</v>
      </c>
      <c r="B18874" s="1">
        <v>199.07722</v>
      </c>
      <c r="C18874" s="1">
        <v>1.484899</v>
      </c>
      <c r="D18874" s="1">
        <v>-0.293597</v>
      </c>
      <c r="E18874" s="1">
        <v>2.457743</v>
      </c>
      <c r="F18874" s="4">
        <f t="shared" si="1"/>
        <v>0.1649887778</v>
      </c>
      <c r="G18874" s="5">
        <f t="shared" si="2"/>
        <v>2.432839141</v>
      </c>
    </row>
    <row r="18875">
      <c r="A18875" s="1">
        <v>188.699992418289</v>
      </c>
      <c r="B18875" s="1">
        <v>199.13435</v>
      </c>
      <c r="C18875" s="1">
        <v>1.485059</v>
      </c>
      <c r="D18875" s="1">
        <v>-0.2130257</v>
      </c>
      <c r="E18875" s="1">
        <v>2.4584484</v>
      </c>
      <c r="F18875" s="4">
        <f t="shared" si="1"/>
        <v>0.1650065556</v>
      </c>
      <c r="G18875" s="5">
        <f t="shared" si="2"/>
        <v>2.433544449</v>
      </c>
    </row>
    <row r="18876">
      <c r="A18876" s="1">
        <v>188.710002183914</v>
      </c>
      <c r="B18876" s="1">
        <v>199.21245</v>
      </c>
      <c r="C18876" s="1">
        <v>1.4851923</v>
      </c>
      <c r="D18876" s="1">
        <v>-0.14832449</v>
      </c>
      <c r="E18876" s="1">
        <v>2.4594126</v>
      </c>
      <c r="F18876" s="4">
        <f t="shared" si="1"/>
        <v>0.1650213667</v>
      </c>
      <c r="G18876" s="5">
        <f t="shared" si="2"/>
        <v>2.434508647</v>
      </c>
    </row>
    <row r="18877">
      <c r="A18877" s="1">
        <v>188.71999669075</v>
      </c>
      <c r="B18877" s="1">
        <v>199.26768</v>
      </c>
      <c r="C18877" s="1">
        <v>1.4852588</v>
      </c>
      <c r="D18877" s="1">
        <v>-0.16663615</v>
      </c>
      <c r="E18877" s="1">
        <v>2.4600947</v>
      </c>
      <c r="F18877" s="4">
        <f t="shared" si="1"/>
        <v>0.1650287556</v>
      </c>
      <c r="G18877" s="5">
        <f t="shared" si="2"/>
        <v>2.435190499</v>
      </c>
    </row>
    <row r="18878">
      <c r="A18878" s="1">
        <v>188.730128526687</v>
      </c>
      <c r="B18878" s="1">
        <v>199.28674</v>
      </c>
      <c r="C18878" s="1">
        <v>1.4852855</v>
      </c>
      <c r="D18878" s="1">
        <v>-0.23988281</v>
      </c>
      <c r="E18878" s="1">
        <v>2.4603298</v>
      </c>
      <c r="F18878" s="4">
        <f t="shared" si="1"/>
        <v>0.1650317222</v>
      </c>
      <c r="G18878" s="5">
        <f t="shared" si="2"/>
        <v>2.435425807</v>
      </c>
    </row>
    <row r="18879">
      <c r="A18879" s="1">
        <v>188.740123033523</v>
      </c>
      <c r="B18879" s="1">
        <v>199.25816</v>
      </c>
      <c r="C18879" s="1">
        <v>1.4853122</v>
      </c>
      <c r="D18879" s="1">
        <v>-0.27162302</v>
      </c>
      <c r="E18879" s="1">
        <v>2.459977</v>
      </c>
      <c r="F18879" s="4">
        <f t="shared" si="1"/>
        <v>0.1650346889</v>
      </c>
      <c r="G18879" s="5">
        <f t="shared" si="2"/>
        <v>2.435072968</v>
      </c>
    </row>
    <row r="18880">
      <c r="A18880" s="1">
        <v>188.750117540359</v>
      </c>
      <c r="B18880" s="1">
        <v>199.21245</v>
      </c>
      <c r="C18880" s="1">
        <v>1.4853789</v>
      </c>
      <c r="D18880" s="1">
        <v>-0.29115546</v>
      </c>
      <c r="E18880" s="1">
        <v>2.4594126</v>
      </c>
      <c r="F18880" s="4">
        <f t="shared" si="1"/>
        <v>0.1650421</v>
      </c>
      <c r="G18880" s="5">
        <f t="shared" si="2"/>
        <v>2.434508647</v>
      </c>
    </row>
    <row r="18881">
      <c r="A18881" s="1">
        <v>188.760005235672</v>
      </c>
      <c r="B18881" s="1">
        <v>199.21817</v>
      </c>
      <c r="C18881" s="1">
        <v>1.4854589</v>
      </c>
      <c r="D18881" s="1">
        <v>-0.293597</v>
      </c>
      <c r="E18881" s="1">
        <v>2.4594831</v>
      </c>
      <c r="F18881" s="4">
        <f t="shared" si="1"/>
        <v>0.1650509889</v>
      </c>
      <c r="G18881" s="5">
        <f t="shared" si="2"/>
        <v>2.434579264</v>
      </c>
    </row>
    <row r="18882">
      <c r="A18882" s="1">
        <v>188.77012181282</v>
      </c>
      <c r="B18882" s="1">
        <v>199.17435</v>
      </c>
      <c r="C18882" s="1">
        <v>1.4855388</v>
      </c>
      <c r="D18882" s="1">
        <v>-0.28505158</v>
      </c>
      <c r="E18882" s="1">
        <v>2.4589422</v>
      </c>
      <c r="F18882" s="4">
        <f t="shared" si="1"/>
        <v>0.1650598667</v>
      </c>
      <c r="G18882" s="5">
        <f t="shared" si="2"/>
        <v>2.434038277</v>
      </c>
    </row>
    <row r="18883">
      <c r="A18883" s="1">
        <v>188.779994249343</v>
      </c>
      <c r="B18883" s="1">
        <v>199.19531</v>
      </c>
      <c r="C18883" s="1">
        <v>1.4855921</v>
      </c>
      <c r="D18883" s="1">
        <v>-0.31801257</v>
      </c>
      <c r="E18883" s="1">
        <v>2.459201</v>
      </c>
      <c r="F18883" s="4">
        <f t="shared" si="1"/>
        <v>0.1650657889</v>
      </c>
      <c r="G18883" s="5">
        <f t="shared" si="2"/>
        <v>2.434297042</v>
      </c>
    </row>
    <row r="18884">
      <c r="A18884" s="1">
        <v>188.790004014968</v>
      </c>
      <c r="B18884" s="1">
        <v>199.15149</v>
      </c>
      <c r="C18884" s="1">
        <v>1.4856188</v>
      </c>
      <c r="D18884" s="1">
        <v>-0.36318135</v>
      </c>
      <c r="E18884" s="1">
        <v>2.4586601</v>
      </c>
      <c r="F18884" s="4">
        <f t="shared" si="1"/>
        <v>0.1650687556</v>
      </c>
      <c r="G18884" s="5">
        <f t="shared" si="2"/>
        <v>2.433756054</v>
      </c>
    </row>
    <row r="18885">
      <c r="A18885" s="1">
        <v>188.799998521804</v>
      </c>
      <c r="B18885" s="1">
        <v>199.12863</v>
      </c>
      <c r="C18885" s="1">
        <v>1.4856322</v>
      </c>
      <c r="D18885" s="1">
        <v>-0.436428</v>
      </c>
      <c r="E18885" s="1">
        <v>2.4583778</v>
      </c>
      <c r="F18885" s="4">
        <f t="shared" si="1"/>
        <v>0.1650702444</v>
      </c>
      <c r="G18885" s="5">
        <f t="shared" si="2"/>
        <v>2.433473832</v>
      </c>
    </row>
    <row r="18886">
      <c r="A18886" s="1">
        <v>188.80999302864</v>
      </c>
      <c r="B18886" s="1">
        <v>199.09053</v>
      </c>
      <c r="C18886" s="1">
        <v>1.4857254</v>
      </c>
      <c r="D18886" s="1">
        <v>-0.42788255</v>
      </c>
      <c r="E18886" s="1">
        <v>2.4579074</v>
      </c>
      <c r="F18886" s="4">
        <f t="shared" si="1"/>
        <v>0.1650806</v>
      </c>
      <c r="G18886" s="5">
        <f t="shared" si="2"/>
        <v>2.433003462</v>
      </c>
    </row>
    <row r="18887">
      <c r="A18887" s="1">
        <v>188.820002794265</v>
      </c>
      <c r="B18887" s="1">
        <v>199.13628</v>
      </c>
      <c r="C18887" s="1">
        <v>1.4861121</v>
      </c>
      <c r="D18887" s="1">
        <v>-0.115363486</v>
      </c>
      <c r="E18887" s="1">
        <v>2.458472</v>
      </c>
      <c r="F18887" s="4">
        <f t="shared" si="1"/>
        <v>0.1651235667</v>
      </c>
      <c r="G18887" s="5">
        <f t="shared" si="2"/>
        <v>2.433568277</v>
      </c>
    </row>
    <row r="18888">
      <c r="A18888" s="1">
        <v>188.829997301101</v>
      </c>
      <c r="B18888" s="1">
        <v>199.34961</v>
      </c>
      <c r="C18888" s="1">
        <v>1.486192</v>
      </c>
      <c r="D18888" s="1">
        <v>-0.105597265</v>
      </c>
      <c r="E18888" s="1">
        <v>2.461106</v>
      </c>
      <c r="F18888" s="4">
        <f t="shared" si="1"/>
        <v>0.1651324444</v>
      </c>
      <c r="G18888" s="5">
        <f t="shared" si="2"/>
        <v>2.43620198</v>
      </c>
    </row>
    <row r="18889">
      <c r="A18889" s="1">
        <v>188.840129137039</v>
      </c>
      <c r="B18889" s="1">
        <v>199.40103</v>
      </c>
      <c r="C18889" s="1">
        <v>1.4861253</v>
      </c>
      <c r="D18889" s="1">
        <v>-0.2618568</v>
      </c>
      <c r="E18889" s="1">
        <v>2.4617407</v>
      </c>
      <c r="F18889" s="4">
        <f t="shared" si="1"/>
        <v>0.1651250333</v>
      </c>
      <c r="G18889" s="5">
        <f t="shared" si="2"/>
        <v>2.436836795</v>
      </c>
    </row>
    <row r="18890">
      <c r="A18890" s="1">
        <v>188.850001573562</v>
      </c>
      <c r="B18890" s="1">
        <v>199.38579</v>
      </c>
      <c r="C18890" s="1">
        <v>1.4861387</v>
      </c>
      <c r="D18890" s="1">
        <v>-0.32045412</v>
      </c>
      <c r="E18890" s="1">
        <v>2.4615526</v>
      </c>
      <c r="F18890" s="4">
        <f t="shared" si="1"/>
        <v>0.1651265222</v>
      </c>
      <c r="G18890" s="5">
        <f t="shared" si="2"/>
        <v>2.436648647</v>
      </c>
    </row>
    <row r="18891">
      <c r="A18891" s="1">
        <v>188.859996080398</v>
      </c>
      <c r="B18891" s="1">
        <v>199.27722</v>
      </c>
      <c r="C18891" s="1">
        <v>1.4861387</v>
      </c>
      <c r="D18891" s="1">
        <v>-0.4083501</v>
      </c>
      <c r="E18891" s="1">
        <v>2.4602122</v>
      </c>
      <c r="F18891" s="4">
        <f t="shared" si="1"/>
        <v>0.1651265222</v>
      </c>
      <c r="G18891" s="5">
        <f t="shared" si="2"/>
        <v>2.435308277</v>
      </c>
    </row>
    <row r="18892">
      <c r="A18892" s="1">
        <v>188.870127916336</v>
      </c>
      <c r="B18892" s="1">
        <v>199.16292</v>
      </c>
      <c r="C18892" s="1">
        <v>1.4861387</v>
      </c>
      <c r="D18892" s="1">
        <v>-0.48159677</v>
      </c>
      <c r="E18892" s="1">
        <v>2.4588013</v>
      </c>
      <c r="F18892" s="4">
        <f t="shared" si="1"/>
        <v>0.1651265222</v>
      </c>
      <c r="G18892" s="5">
        <f t="shared" si="2"/>
        <v>2.433897165</v>
      </c>
    </row>
    <row r="18893">
      <c r="A18893" s="1">
        <v>188.880000352859</v>
      </c>
      <c r="B18893" s="1">
        <v>199.13628</v>
      </c>
      <c r="C18893" s="1">
        <v>1.486352</v>
      </c>
      <c r="D18893" s="1">
        <v>-0.34975278</v>
      </c>
      <c r="E18893" s="1">
        <v>2.458472</v>
      </c>
      <c r="F18893" s="4">
        <f t="shared" si="1"/>
        <v>0.1651502222</v>
      </c>
      <c r="G18893" s="5">
        <f t="shared" si="2"/>
        <v>2.433568277</v>
      </c>
    </row>
    <row r="18894">
      <c r="A18894" s="1">
        <v>188.889994859695</v>
      </c>
      <c r="B18894" s="1">
        <v>199.2334</v>
      </c>
      <c r="C18894" s="1">
        <v>1.4867651</v>
      </c>
      <c r="D18894" s="1">
        <v>-0.009155832</v>
      </c>
      <c r="E18894" s="1">
        <v>2.4596713</v>
      </c>
      <c r="F18894" s="4">
        <f t="shared" si="1"/>
        <v>0.1651961222</v>
      </c>
      <c r="G18894" s="5">
        <f t="shared" si="2"/>
        <v>2.434767289</v>
      </c>
    </row>
    <row r="18895">
      <c r="A18895" s="1">
        <v>188.900126695632</v>
      </c>
      <c r="B18895" s="1">
        <v>199.47151</v>
      </c>
      <c r="C18895" s="1">
        <v>1.4868451</v>
      </c>
      <c r="D18895" s="6">
        <v>-6.103888E-4</v>
      </c>
      <c r="E18895" s="1">
        <v>2.462611</v>
      </c>
      <c r="F18895" s="4">
        <f t="shared" si="1"/>
        <v>0.1652050111</v>
      </c>
      <c r="G18895" s="5">
        <f t="shared" si="2"/>
        <v>2.437706919</v>
      </c>
    </row>
    <row r="18896">
      <c r="A18896" s="1">
        <v>188.909999132156</v>
      </c>
      <c r="B18896" s="1">
        <v>199.58391</v>
      </c>
      <c r="C18896" s="1">
        <v>1.4868052</v>
      </c>
      <c r="D18896" s="1">
        <v>-0.13001283</v>
      </c>
      <c r="E18896" s="1">
        <v>2.4639986</v>
      </c>
      <c r="F18896" s="4">
        <f t="shared" si="1"/>
        <v>0.1652005778</v>
      </c>
      <c r="G18896" s="5">
        <f t="shared" si="2"/>
        <v>2.439094573</v>
      </c>
    </row>
    <row r="18897">
      <c r="A18897" s="1">
        <v>188.919993638992</v>
      </c>
      <c r="B18897" s="1">
        <v>199.5077</v>
      </c>
      <c r="C18897" s="1">
        <v>1.4868319</v>
      </c>
      <c r="D18897" s="1">
        <v>-0.18983093</v>
      </c>
      <c r="E18897" s="1">
        <v>2.4630578</v>
      </c>
      <c r="F18897" s="4">
        <f t="shared" si="1"/>
        <v>0.1652035444</v>
      </c>
      <c r="G18897" s="5">
        <f t="shared" si="2"/>
        <v>2.438153709</v>
      </c>
    </row>
    <row r="18898">
      <c r="A18898" s="1">
        <v>188.930003404617</v>
      </c>
      <c r="B18898" s="1">
        <v>199.4658</v>
      </c>
      <c r="C18898" s="1">
        <v>1.4868451</v>
      </c>
      <c r="D18898" s="1">
        <v>-0.24964903</v>
      </c>
      <c r="E18898" s="1">
        <v>2.4625404</v>
      </c>
      <c r="F18898" s="4">
        <f t="shared" si="1"/>
        <v>0.1652050111</v>
      </c>
      <c r="G18898" s="5">
        <f t="shared" si="2"/>
        <v>2.437636425</v>
      </c>
    </row>
    <row r="18899">
      <c r="A18899" s="1">
        <v>188.939997911453</v>
      </c>
      <c r="B18899" s="1">
        <v>199.36865</v>
      </c>
      <c r="C18899" s="1">
        <v>1.4868718</v>
      </c>
      <c r="D18899" s="1">
        <v>-0.30946714</v>
      </c>
      <c r="E18899" s="1">
        <v>2.4613411</v>
      </c>
      <c r="F18899" s="4">
        <f t="shared" si="1"/>
        <v>0.1652079778</v>
      </c>
      <c r="G18899" s="5">
        <f t="shared" si="2"/>
        <v>2.436437042</v>
      </c>
    </row>
    <row r="18900">
      <c r="A18900" s="1">
        <v>188.949992418289</v>
      </c>
      <c r="B18900" s="1">
        <v>199.31342</v>
      </c>
      <c r="C18900" s="1">
        <v>1.4869252</v>
      </c>
      <c r="D18900" s="1">
        <v>-0.3277788</v>
      </c>
      <c r="E18900" s="1">
        <v>2.460659</v>
      </c>
      <c r="F18900" s="4">
        <f t="shared" si="1"/>
        <v>0.1652139111</v>
      </c>
      <c r="G18900" s="5">
        <f t="shared" si="2"/>
        <v>2.43575519</v>
      </c>
    </row>
    <row r="18901">
      <c r="A18901" s="1">
        <v>188.960002183914</v>
      </c>
      <c r="B18901" s="1">
        <v>199.28484</v>
      </c>
      <c r="C18901" s="1">
        <v>1.4870185</v>
      </c>
      <c r="D18901" s="1">
        <v>-0.3167918</v>
      </c>
      <c r="E18901" s="1">
        <v>2.4603064</v>
      </c>
      <c r="F18901" s="4">
        <f t="shared" si="1"/>
        <v>0.1652242778</v>
      </c>
      <c r="G18901" s="5">
        <f t="shared" si="2"/>
        <v>2.435402351</v>
      </c>
    </row>
    <row r="18902">
      <c r="A18902" s="1">
        <v>188.970118761062</v>
      </c>
      <c r="B18902" s="1">
        <v>199.25436</v>
      </c>
      <c r="C18902" s="1">
        <v>1.4871517</v>
      </c>
      <c r="D18902" s="1">
        <v>-0.2630776</v>
      </c>
      <c r="E18902" s="1">
        <v>2.4599302</v>
      </c>
      <c r="F18902" s="4">
        <f t="shared" si="1"/>
        <v>0.1652390778</v>
      </c>
      <c r="G18902" s="5">
        <f t="shared" si="2"/>
        <v>2.435026054</v>
      </c>
    </row>
    <row r="18903">
      <c r="A18903" s="1">
        <v>188.980006456375</v>
      </c>
      <c r="B18903" s="1">
        <v>199.32484</v>
      </c>
      <c r="C18903" s="1">
        <v>1.4872718</v>
      </c>
      <c r="D18903" s="1">
        <v>-0.21058415</v>
      </c>
      <c r="E18903" s="1">
        <v>2.4608002</v>
      </c>
      <c r="F18903" s="4">
        <f t="shared" si="1"/>
        <v>0.1652524222</v>
      </c>
      <c r="G18903" s="5">
        <f t="shared" si="2"/>
        <v>2.435896178</v>
      </c>
    </row>
    <row r="18904">
      <c r="A18904" s="1">
        <v>188.990123033523</v>
      </c>
      <c r="B18904" s="1">
        <v>199.32484</v>
      </c>
      <c r="C18904" s="1">
        <v>1.4873384</v>
      </c>
      <c r="D18904" s="1">
        <v>-0.22645426</v>
      </c>
      <c r="E18904" s="1">
        <v>2.4608002</v>
      </c>
      <c r="F18904" s="4">
        <f t="shared" si="1"/>
        <v>0.1652598222</v>
      </c>
      <c r="G18904" s="5">
        <f t="shared" si="2"/>
        <v>2.435896178</v>
      </c>
    </row>
    <row r="18905">
      <c r="A18905" s="1">
        <v>188.999995470047</v>
      </c>
      <c r="B18905" s="1">
        <v>199.30199</v>
      </c>
      <c r="C18905" s="1">
        <v>1.4873518</v>
      </c>
      <c r="D18905" s="1">
        <v>-0.30092168</v>
      </c>
      <c r="E18905" s="1">
        <v>2.4605181</v>
      </c>
      <c r="F18905" s="4">
        <f t="shared" si="1"/>
        <v>0.1652613111</v>
      </c>
      <c r="G18905" s="5">
        <f t="shared" si="2"/>
        <v>2.435614079</v>
      </c>
    </row>
    <row r="18906">
      <c r="A18906" s="1">
        <v>189.010005235672</v>
      </c>
      <c r="B18906" s="1">
        <v>199.29056</v>
      </c>
      <c r="C18906" s="1">
        <v>1.487365</v>
      </c>
      <c r="D18906" s="1">
        <v>-0.3607398</v>
      </c>
      <c r="E18906" s="1">
        <v>2.460377</v>
      </c>
      <c r="F18906" s="4">
        <f t="shared" si="1"/>
        <v>0.1652627778</v>
      </c>
      <c r="G18906" s="5">
        <f t="shared" si="2"/>
        <v>2.435472968</v>
      </c>
    </row>
    <row r="18907">
      <c r="A18907" s="1">
        <v>189.019999742507</v>
      </c>
      <c r="B18907" s="1">
        <v>199.21817</v>
      </c>
      <c r="C18907" s="1">
        <v>1.4874051</v>
      </c>
      <c r="D18907" s="1">
        <v>-0.40712935</v>
      </c>
      <c r="E18907" s="1">
        <v>2.4594831</v>
      </c>
      <c r="F18907" s="4">
        <f t="shared" si="1"/>
        <v>0.1652672333</v>
      </c>
      <c r="G18907" s="5">
        <f t="shared" si="2"/>
        <v>2.434579264</v>
      </c>
    </row>
    <row r="18908">
      <c r="A18908" s="1">
        <v>189.030131578445</v>
      </c>
      <c r="B18908" s="1">
        <v>199.20102</v>
      </c>
      <c r="C18908" s="1">
        <v>1.487485</v>
      </c>
      <c r="D18908" s="1">
        <v>-0.41079167</v>
      </c>
      <c r="E18908" s="1">
        <v>2.4592714</v>
      </c>
      <c r="F18908" s="4">
        <f t="shared" si="1"/>
        <v>0.1652761111</v>
      </c>
      <c r="G18908" s="5">
        <f t="shared" si="2"/>
        <v>2.434367536</v>
      </c>
    </row>
    <row r="18909">
      <c r="A18909" s="1">
        <v>189.040004014968</v>
      </c>
      <c r="B18909" s="1">
        <v>199.14578</v>
      </c>
      <c r="C18909" s="1">
        <v>1.487565</v>
      </c>
      <c r="D18909" s="1">
        <v>-0.3985839</v>
      </c>
      <c r="E18909" s="1">
        <v>2.4585896</v>
      </c>
      <c r="F18909" s="4">
        <f t="shared" si="1"/>
        <v>0.165285</v>
      </c>
      <c r="G18909" s="5">
        <f t="shared" si="2"/>
        <v>2.43368556</v>
      </c>
    </row>
    <row r="18910">
      <c r="A18910" s="1">
        <v>189.049998521804</v>
      </c>
      <c r="B18910" s="1">
        <v>199.17055</v>
      </c>
      <c r="C18910" s="1">
        <v>1.487645</v>
      </c>
      <c r="D18910" s="1">
        <v>-0.40102544</v>
      </c>
      <c r="E18910" s="1">
        <v>2.4588952</v>
      </c>
      <c r="F18910" s="4">
        <f t="shared" si="1"/>
        <v>0.1652938889</v>
      </c>
      <c r="G18910" s="5">
        <f t="shared" si="2"/>
        <v>2.433991363</v>
      </c>
    </row>
    <row r="18911">
      <c r="A18911" s="1">
        <v>189.05999302864</v>
      </c>
      <c r="B18911" s="1">
        <v>199.16483</v>
      </c>
      <c r="C18911" s="1">
        <v>1.4876983</v>
      </c>
      <c r="D18911" s="1">
        <v>-0.41689557</v>
      </c>
      <c r="E18911" s="1">
        <v>2.4588246</v>
      </c>
      <c r="F18911" s="4">
        <f t="shared" si="1"/>
        <v>0.1652998111</v>
      </c>
      <c r="G18911" s="5">
        <f t="shared" si="2"/>
        <v>2.433920746</v>
      </c>
    </row>
    <row r="18912">
      <c r="A18912" s="1">
        <v>189.070124864578</v>
      </c>
      <c r="B18912" s="1">
        <v>199.1153</v>
      </c>
      <c r="C18912" s="1">
        <v>1.487725</v>
      </c>
      <c r="D18912" s="1">
        <v>-0.4754929</v>
      </c>
      <c r="E18912" s="1">
        <v>2.4582133</v>
      </c>
      <c r="F18912" s="4">
        <f t="shared" si="1"/>
        <v>0.1653027778</v>
      </c>
      <c r="G18912" s="5">
        <f t="shared" si="2"/>
        <v>2.433309264</v>
      </c>
    </row>
    <row r="18913">
      <c r="A18913" s="1">
        <v>189.079997301101</v>
      </c>
      <c r="B18913" s="1">
        <v>199.15149</v>
      </c>
      <c r="C18913" s="1">
        <v>1.4880582</v>
      </c>
      <c r="D18913" s="1">
        <v>-0.21668804</v>
      </c>
      <c r="E18913" s="1">
        <v>2.4586601</v>
      </c>
      <c r="F18913" s="4">
        <f t="shared" si="1"/>
        <v>0.1653398</v>
      </c>
      <c r="G18913" s="5">
        <f t="shared" si="2"/>
        <v>2.433756054</v>
      </c>
    </row>
    <row r="18914">
      <c r="A18914" s="1">
        <v>189.090007066726</v>
      </c>
      <c r="B18914" s="1">
        <v>199.29626</v>
      </c>
      <c r="C18914" s="1">
        <v>1.4882848</v>
      </c>
      <c r="D18914" s="1">
        <v>-0.055545382</v>
      </c>
      <c r="E18914" s="1">
        <v>2.4604473</v>
      </c>
      <c r="F18914" s="4">
        <f t="shared" si="1"/>
        <v>0.1653649778</v>
      </c>
      <c r="G18914" s="5">
        <f t="shared" si="2"/>
        <v>2.435543338</v>
      </c>
    </row>
    <row r="18915">
      <c r="A18915" s="1">
        <v>189.100123643875</v>
      </c>
      <c r="B18915" s="1">
        <v>199.41437</v>
      </c>
      <c r="C18915" s="1">
        <v>1.4882182</v>
      </c>
      <c r="D18915" s="1">
        <v>-0.21180493</v>
      </c>
      <c r="E18915" s="1">
        <v>2.4619055</v>
      </c>
      <c r="F18915" s="4">
        <f t="shared" si="1"/>
        <v>0.1653575778</v>
      </c>
      <c r="G18915" s="5">
        <f t="shared" si="2"/>
        <v>2.437001486</v>
      </c>
    </row>
    <row r="18916">
      <c r="A18916" s="1">
        <v>189.110118150711</v>
      </c>
      <c r="B18916" s="1">
        <v>199.40485</v>
      </c>
      <c r="C18916" s="1">
        <v>1.4881915</v>
      </c>
      <c r="D18916" s="1">
        <v>-0.31435025</v>
      </c>
      <c r="E18916" s="1">
        <v>2.461788</v>
      </c>
      <c r="F18916" s="4">
        <f t="shared" si="1"/>
        <v>0.1653546111</v>
      </c>
      <c r="G18916" s="5">
        <f t="shared" si="2"/>
        <v>2.436883956</v>
      </c>
    </row>
    <row r="18917">
      <c r="A18917" s="1">
        <v>189.120005846023</v>
      </c>
      <c r="B18917" s="1">
        <v>199.29245</v>
      </c>
      <c r="C18917" s="1">
        <v>1.4882048</v>
      </c>
      <c r="D18917" s="1">
        <v>-0.3875969</v>
      </c>
      <c r="E18917" s="1">
        <v>2.4604003</v>
      </c>
      <c r="F18917" s="4">
        <f t="shared" si="1"/>
        <v>0.1653560889</v>
      </c>
      <c r="G18917" s="5">
        <f t="shared" si="2"/>
        <v>2.435496301</v>
      </c>
    </row>
    <row r="18918">
      <c r="A18918" s="1">
        <v>189.130000352859</v>
      </c>
      <c r="B18918" s="1">
        <v>199.24864</v>
      </c>
      <c r="C18918" s="1">
        <v>1.4882182</v>
      </c>
      <c r="D18918" s="1">
        <v>-0.46084356</v>
      </c>
      <c r="E18918" s="1">
        <v>2.4598594</v>
      </c>
      <c r="F18918" s="4">
        <f t="shared" si="1"/>
        <v>0.1653575778</v>
      </c>
      <c r="G18918" s="5">
        <f t="shared" si="2"/>
        <v>2.434955437</v>
      </c>
    </row>
    <row r="18919">
      <c r="A18919" s="1">
        <v>189.139994859695</v>
      </c>
      <c r="B18919" s="1">
        <v>199.12485</v>
      </c>
      <c r="C18919" s="1">
        <v>1.4882581</v>
      </c>
      <c r="D18919" s="1">
        <v>-0.49258378</v>
      </c>
      <c r="E18919" s="1">
        <v>2.4583309</v>
      </c>
      <c r="F18919" s="4">
        <f t="shared" si="1"/>
        <v>0.1653620111</v>
      </c>
      <c r="G18919" s="5">
        <f t="shared" si="2"/>
        <v>2.433427165</v>
      </c>
    </row>
    <row r="18920">
      <c r="A18920" s="1">
        <v>189.150126695632</v>
      </c>
      <c r="B18920" s="1">
        <v>199.16673</v>
      </c>
      <c r="C18920" s="1">
        <v>1.4887114</v>
      </c>
      <c r="D18920" s="1">
        <v>-0.1092596</v>
      </c>
      <c r="E18920" s="1">
        <v>2.4588482</v>
      </c>
      <c r="F18920" s="4">
        <f t="shared" si="1"/>
        <v>0.1654123778</v>
      </c>
      <c r="G18920" s="5">
        <f t="shared" si="2"/>
        <v>2.433944202</v>
      </c>
    </row>
    <row r="18921">
      <c r="A18921" s="1">
        <v>189.160121202468</v>
      </c>
      <c r="B18921" s="1">
        <v>199.42198</v>
      </c>
      <c r="C18921" s="1">
        <v>1.4889246</v>
      </c>
      <c r="D18921" s="1">
        <v>0.023805164</v>
      </c>
      <c r="E18921" s="1">
        <v>2.4619994</v>
      </c>
      <c r="F18921" s="4">
        <f t="shared" si="1"/>
        <v>0.1654360667</v>
      </c>
      <c r="G18921" s="5">
        <f t="shared" si="2"/>
        <v>2.437095437</v>
      </c>
    </row>
    <row r="18922">
      <c r="A18922" s="1">
        <v>189.169993638992</v>
      </c>
      <c r="B18922" s="1">
        <v>199.51913</v>
      </c>
      <c r="C18922" s="1">
        <v>1.4888581</v>
      </c>
      <c r="D18922" s="1">
        <v>-0.1202466</v>
      </c>
      <c r="E18922" s="1">
        <v>2.463199</v>
      </c>
      <c r="F18922" s="4">
        <f t="shared" si="1"/>
        <v>0.1654286778</v>
      </c>
      <c r="G18922" s="5">
        <f t="shared" si="2"/>
        <v>2.43829482</v>
      </c>
    </row>
    <row r="18923">
      <c r="A18923" s="1">
        <v>189.180125474929</v>
      </c>
      <c r="B18923" s="1">
        <v>199.56105</v>
      </c>
      <c r="C18923" s="1">
        <v>1.4888713</v>
      </c>
      <c r="D18923" s="1">
        <v>-0.19349326</v>
      </c>
      <c r="E18923" s="1">
        <v>2.4637163</v>
      </c>
      <c r="F18923" s="4">
        <f t="shared" si="1"/>
        <v>0.1654301444</v>
      </c>
      <c r="G18923" s="5">
        <f t="shared" si="2"/>
        <v>2.438812351</v>
      </c>
    </row>
    <row r="18924">
      <c r="A18924" s="1">
        <v>189.190119981765</v>
      </c>
      <c r="B18924" s="1">
        <v>199.44484</v>
      </c>
      <c r="C18924" s="1">
        <v>1.4888847</v>
      </c>
      <c r="D18924" s="1">
        <v>-0.25209057</v>
      </c>
      <c r="E18924" s="1">
        <v>2.4622817</v>
      </c>
      <c r="F18924" s="4">
        <f t="shared" si="1"/>
        <v>0.1654316333</v>
      </c>
      <c r="G18924" s="5">
        <f t="shared" si="2"/>
        <v>2.437377659</v>
      </c>
    </row>
    <row r="18925">
      <c r="A18925" s="1">
        <v>189.199992418289</v>
      </c>
      <c r="B18925" s="1">
        <v>199.36104</v>
      </c>
      <c r="C18925" s="1">
        <v>1.4888847</v>
      </c>
      <c r="D18925" s="1">
        <v>-0.33998656</v>
      </c>
      <c r="E18925" s="1">
        <v>2.461247</v>
      </c>
      <c r="F18925" s="4">
        <f t="shared" si="1"/>
        <v>0.1654316333</v>
      </c>
      <c r="G18925" s="5">
        <f t="shared" si="2"/>
        <v>2.436343091</v>
      </c>
    </row>
    <row r="18926">
      <c r="A18926" s="1">
        <v>189.210002183914</v>
      </c>
      <c r="B18926" s="1">
        <v>199.29817</v>
      </c>
      <c r="C18926" s="1">
        <v>1.488898</v>
      </c>
      <c r="D18926" s="1">
        <v>-0.41323322</v>
      </c>
      <c r="E18926" s="1">
        <v>2.460471</v>
      </c>
      <c r="F18926" s="4">
        <f t="shared" si="1"/>
        <v>0.1654331111</v>
      </c>
      <c r="G18926" s="5">
        <f t="shared" si="2"/>
        <v>2.435566919</v>
      </c>
    </row>
    <row r="18927">
      <c r="A18927" s="1">
        <v>189.220118761062</v>
      </c>
      <c r="B18927" s="1">
        <v>199.19531</v>
      </c>
      <c r="C18927" s="1">
        <v>1.4889381</v>
      </c>
      <c r="D18927" s="1">
        <v>-0.44375268</v>
      </c>
      <c r="E18927" s="1">
        <v>2.459201</v>
      </c>
      <c r="F18927" s="4">
        <f t="shared" si="1"/>
        <v>0.1654375667</v>
      </c>
      <c r="G18927" s="5">
        <f t="shared" si="2"/>
        <v>2.434297042</v>
      </c>
    </row>
    <row r="18928">
      <c r="A18928" s="1">
        <v>189.230128526687</v>
      </c>
      <c r="B18928" s="1">
        <v>199.1534</v>
      </c>
      <c r="C18928" s="1">
        <v>1.4890046</v>
      </c>
      <c r="D18928" s="1">
        <v>-0.46328512</v>
      </c>
      <c r="E18928" s="1">
        <v>2.4586837</v>
      </c>
      <c r="F18928" s="4">
        <f t="shared" si="1"/>
        <v>0.1654449556</v>
      </c>
      <c r="G18928" s="5">
        <f t="shared" si="2"/>
        <v>2.433779635</v>
      </c>
    </row>
    <row r="18929">
      <c r="A18929" s="1">
        <v>189.240123033523</v>
      </c>
      <c r="B18929" s="1">
        <v>199.09818</v>
      </c>
      <c r="C18929" s="1">
        <v>1.489098</v>
      </c>
      <c r="D18929" s="1">
        <v>-0.4522981</v>
      </c>
      <c r="E18929" s="1">
        <v>2.4580016</v>
      </c>
      <c r="F18929" s="4">
        <f t="shared" si="1"/>
        <v>0.1654553333</v>
      </c>
      <c r="G18929" s="5">
        <f t="shared" si="2"/>
        <v>2.433097906</v>
      </c>
    </row>
    <row r="18930">
      <c r="A18930" s="1">
        <v>189.249995470047</v>
      </c>
      <c r="B18930" s="1">
        <v>199.10199</v>
      </c>
      <c r="C18930" s="1">
        <v>1.4891913</v>
      </c>
      <c r="D18930" s="1">
        <v>-0.42788255</v>
      </c>
      <c r="E18930" s="1">
        <v>2.4580488</v>
      </c>
      <c r="F18930" s="4">
        <f t="shared" si="1"/>
        <v>0.1654657</v>
      </c>
      <c r="G18930" s="5">
        <f t="shared" si="2"/>
        <v>2.433144943</v>
      </c>
    </row>
    <row r="18931">
      <c r="A18931" s="1">
        <v>189.260127305984</v>
      </c>
      <c r="B18931" s="1">
        <v>199.1172</v>
      </c>
      <c r="C18931" s="1">
        <v>1.4892579</v>
      </c>
      <c r="D18931" s="1">
        <v>-0.45962277</v>
      </c>
      <c r="E18931" s="1">
        <v>2.4582367</v>
      </c>
      <c r="F18931" s="4">
        <f t="shared" si="1"/>
        <v>0.1654731</v>
      </c>
      <c r="G18931" s="5">
        <f t="shared" si="2"/>
        <v>2.433332721</v>
      </c>
    </row>
    <row r="18932">
      <c r="A18932" s="1">
        <v>189.269999742507</v>
      </c>
      <c r="B18932" s="1">
        <v>199.0791</v>
      </c>
      <c r="C18932" s="1">
        <v>1.4893646</v>
      </c>
      <c r="D18932" s="1">
        <v>-0.42299944</v>
      </c>
      <c r="E18932" s="1">
        <v>2.4577665</v>
      </c>
      <c r="F18932" s="4">
        <f t="shared" si="1"/>
        <v>0.1654849556</v>
      </c>
      <c r="G18932" s="5">
        <f t="shared" si="2"/>
        <v>2.432862351</v>
      </c>
    </row>
    <row r="18933">
      <c r="A18933" s="1">
        <v>189.279994249343</v>
      </c>
      <c r="B18933" s="1">
        <v>199.2296</v>
      </c>
      <c r="C18933" s="1">
        <v>1.4897379</v>
      </c>
      <c r="D18933" s="1">
        <v>-0.12390893</v>
      </c>
      <c r="E18933" s="1">
        <v>2.4596243</v>
      </c>
      <c r="F18933" s="4">
        <f t="shared" si="1"/>
        <v>0.1655264333</v>
      </c>
      <c r="G18933" s="5">
        <f t="shared" si="2"/>
        <v>2.434720375</v>
      </c>
    </row>
    <row r="18934">
      <c r="A18934" s="1">
        <v>189.290126085281</v>
      </c>
      <c r="B18934" s="1">
        <v>199.41437</v>
      </c>
      <c r="C18934" s="1">
        <v>1.4897512</v>
      </c>
      <c r="D18934" s="1">
        <v>-0.18372704</v>
      </c>
      <c r="E18934" s="1">
        <v>2.4619055</v>
      </c>
      <c r="F18934" s="4">
        <f t="shared" si="1"/>
        <v>0.1655279111</v>
      </c>
      <c r="G18934" s="5">
        <f t="shared" si="2"/>
        <v>2.437001486</v>
      </c>
    </row>
    <row r="18935">
      <c r="A18935" s="1">
        <v>189.299998521804</v>
      </c>
      <c r="B18935" s="1">
        <v>199.45438</v>
      </c>
      <c r="C18935" s="1">
        <v>1.4896579</v>
      </c>
      <c r="D18935" s="1">
        <v>-0.3558567</v>
      </c>
      <c r="E18935" s="1">
        <v>2.4623992</v>
      </c>
      <c r="F18935" s="4">
        <f t="shared" si="1"/>
        <v>0.1655175444</v>
      </c>
      <c r="G18935" s="5">
        <f t="shared" si="2"/>
        <v>2.437495437</v>
      </c>
    </row>
    <row r="18936">
      <c r="A18936" s="1">
        <v>189.310130357742</v>
      </c>
      <c r="B18936" s="1">
        <v>199.4258</v>
      </c>
      <c r="C18936" s="1">
        <v>1.4896445</v>
      </c>
      <c r="D18936" s="1">
        <v>-0.45718122</v>
      </c>
      <c r="E18936" s="1">
        <v>2.4620466</v>
      </c>
      <c r="F18936" s="4">
        <f t="shared" si="1"/>
        <v>0.1655160556</v>
      </c>
      <c r="G18936" s="5">
        <f t="shared" si="2"/>
        <v>2.437142598</v>
      </c>
    </row>
    <row r="18937">
      <c r="A18937" s="1">
        <v>189.320124864578</v>
      </c>
      <c r="B18937" s="1">
        <v>199.28484</v>
      </c>
      <c r="C18937" s="1">
        <v>1.4896845</v>
      </c>
      <c r="D18937" s="1">
        <v>-0.5011292</v>
      </c>
      <c r="E18937" s="1">
        <v>2.4603064</v>
      </c>
      <c r="F18937" s="4">
        <f t="shared" si="1"/>
        <v>0.1655205</v>
      </c>
      <c r="G18937" s="5">
        <f t="shared" si="2"/>
        <v>2.435402351</v>
      </c>
    </row>
    <row r="18938">
      <c r="A18938" s="1">
        <v>189.330119371414</v>
      </c>
      <c r="B18938" s="1">
        <v>199.2715</v>
      </c>
      <c r="C18938" s="1">
        <v>1.4900178</v>
      </c>
      <c r="D18938" s="1">
        <v>-0.25575292</v>
      </c>
      <c r="E18938" s="1">
        <v>2.4601417</v>
      </c>
      <c r="F18938" s="4">
        <f t="shared" si="1"/>
        <v>0.1655575333</v>
      </c>
      <c r="G18938" s="5">
        <f t="shared" si="2"/>
        <v>2.435237659</v>
      </c>
    </row>
    <row r="18939">
      <c r="A18939" s="1">
        <v>189.340129137039</v>
      </c>
      <c r="B18939" s="1">
        <v>199.40675</v>
      </c>
      <c r="C18939" s="1">
        <v>1.490231</v>
      </c>
      <c r="D18939" s="1">
        <v>-0.09338949</v>
      </c>
      <c r="E18939" s="1">
        <v>2.4618113</v>
      </c>
      <c r="F18939" s="4">
        <f t="shared" si="1"/>
        <v>0.1655812222</v>
      </c>
      <c r="G18939" s="5">
        <f t="shared" si="2"/>
        <v>2.436907412</v>
      </c>
    </row>
    <row r="18940">
      <c r="A18940" s="1">
        <v>189.350001573562</v>
      </c>
      <c r="B18940" s="1">
        <v>199.49246</v>
      </c>
      <c r="C18940" s="1">
        <v>1.4901778</v>
      </c>
      <c r="D18940" s="1">
        <v>-0.23622048</v>
      </c>
      <c r="E18940" s="1">
        <v>2.4628696</v>
      </c>
      <c r="F18940" s="4">
        <f t="shared" si="1"/>
        <v>0.1655753111</v>
      </c>
      <c r="G18940" s="5">
        <f t="shared" si="2"/>
        <v>2.43796556</v>
      </c>
    </row>
    <row r="18941">
      <c r="A18941" s="1">
        <v>189.360118150711</v>
      </c>
      <c r="B18941" s="1">
        <v>199.49057</v>
      </c>
      <c r="C18941" s="1">
        <v>1.4901377</v>
      </c>
      <c r="D18941" s="1">
        <v>-0.35097358</v>
      </c>
      <c r="E18941" s="1">
        <v>2.4628463</v>
      </c>
      <c r="F18941" s="4">
        <f t="shared" si="1"/>
        <v>0.1655708556</v>
      </c>
      <c r="G18941" s="5">
        <f t="shared" si="2"/>
        <v>2.437942227</v>
      </c>
    </row>
    <row r="18942">
      <c r="A18942" s="1">
        <v>189.370127916336</v>
      </c>
      <c r="B18942" s="1">
        <v>199.39532</v>
      </c>
      <c r="C18942" s="1">
        <v>1.490151</v>
      </c>
      <c r="D18942" s="1">
        <v>-0.42422023</v>
      </c>
      <c r="E18942" s="1">
        <v>2.4616704</v>
      </c>
      <c r="F18942" s="4">
        <f t="shared" si="1"/>
        <v>0.1655723333</v>
      </c>
      <c r="G18942" s="5">
        <f t="shared" si="2"/>
        <v>2.436766301</v>
      </c>
    </row>
    <row r="18943">
      <c r="A18943" s="1">
        <v>189.380000352859</v>
      </c>
      <c r="B18943" s="1">
        <v>199.32294</v>
      </c>
      <c r="C18943" s="1">
        <v>1.4901778</v>
      </c>
      <c r="D18943" s="1">
        <v>-0.469389</v>
      </c>
      <c r="E18943" s="1">
        <v>2.4607766</v>
      </c>
      <c r="F18943" s="4">
        <f t="shared" si="1"/>
        <v>0.1655753111</v>
      </c>
      <c r="G18943" s="5">
        <f t="shared" si="2"/>
        <v>2.435872721</v>
      </c>
    </row>
    <row r="18944">
      <c r="A18944" s="1">
        <v>189.389994859695</v>
      </c>
      <c r="B18944" s="1">
        <v>199.28674</v>
      </c>
      <c r="C18944" s="1">
        <v>1.4905776</v>
      </c>
      <c r="D18944" s="1">
        <v>-0.14099982</v>
      </c>
      <c r="E18944" s="1">
        <v>2.4603298</v>
      </c>
      <c r="F18944" s="4">
        <f t="shared" si="1"/>
        <v>0.1656197333</v>
      </c>
      <c r="G18944" s="5">
        <f t="shared" si="2"/>
        <v>2.435425807</v>
      </c>
    </row>
    <row r="18945">
      <c r="A18945" s="1">
        <v>189.40000462532</v>
      </c>
      <c r="B18945" s="1">
        <v>199.46771</v>
      </c>
      <c r="C18945" s="1">
        <v>1.4908042</v>
      </c>
      <c r="D18945" s="1">
        <v>0.0054934993</v>
      </c>
      <c r="E18945" s="1">
        <v>2.462564</v>
      </c>
      <c r="F18945" s="4">
        <f t="shared" si="1"/>
        <v>0.1656449111</v>
      </c>
      <c r="G18945" s="5">
        <f t="shared" si="2"/>
        <v>2.437660005</v>
      </c>
    </row>
    <row r="18946">
      <c r="A18946" s="1">
        <v>189.410121202468</v>
      </c>
      <c r="B18946" s="1">
        <v>199.63153</v>
      </c>
      <c r="C18946" s="1">
        <v>1.490791</v>
      </c>
      <c r="D18946" s="1">
        <v>-0.08240249</v>
      </c>
      <c r="E18946" s="1">
        <v>2.4645865</v>
      </c>
      <c r="F18946" s="4">
        <f t="shared" si="1"/>
        <v>0.1656434444</v>
      </c>
      <c r="G18946" s="5">
        <f t="shared" si="2"/>
        <v>2.439682474</v>
      </c>
    </row>
    <row r="18947">
      <c r="A18947" s="1">
        <v>189.420130968093</v>
      </c>
      <c r="B18947" s="1">
        <v>199.622</v>
      </c>
      <c r="C18947" s="1">
        <v>1.490791</v>
      </c>
      <c r="D18947" s="1">
        <v>-0.17029849</v>
      </c>
      <c r="E18947" s="1">
        <v>2.4644687</v>
      </c>
      <c r="F18947" s="4">
        <f t="shared" si="1"/>
        <v>0.1656434444</v>
      </c>
      <c r="G18947" s="5">
        <f t="shared" si="2"/>
        <v>2.43956482</v>
      </c>
    </row>
    <row r="18948">
      <c r="A18948" s="1">
        <v>189.430003404617</v>
      </c>
      <c r="B18948" s="1">
        <v>199.57819</v>
      </c>
      <c r="C18948" s="1">
        <v>1.4908175</v>
      </c>
      <c r="D18948" s="1">
        <v>-0.22889581</v>
      </c>
      <c r="E18948" s="1">
        <v>2.4639277</v>
      </c>
      <c r="F18948" s="4">
        <f t="shared" si="1"/>
        <v>0.1656463889</v>
      </c>
      <c r="G18948" s="5">
        <f t="shared" si="2"/>
        <v>2.439023956</v>
      </c>
    </row>
    <row r="18949">
      <c r="A18949" s="1">
        <v>189.439997911453</v>
      </c>
      <c r="B18949" s="1">
        <v>199.48294</v>
      </c>
      <c r="C18949" s="1">
        <v>1.4908309</v>
      </c>
      <c r="D18949" s="1">
        <v>-0.2887139</v>
      </c>
      <c r="E18949" s="1">
        <v>2.462752</v>
      </c>
      <c r="F18949" s="4">
        <f t="shared" si="1"/>
        <v>0.1656478778</v>
      </c>
      <c r="G18949" s="5">
        <f t="shared" si="2"/>
        <v>2.43784803</v>
      </c>
    </row>
    <row r="18950">
      <c r="A18950" s="1">
        <v>189.45012974739</v>
      </c>
      <c r="B18950" s="1">
        <v>199.40675</v>
      </c>
      <c r="C18950" s="1">
        <v>1.4908576</v>
      </c>
      <c r="D18950" s="1">
        <v>-0.34853202</v>
      </c>
      <c r="E18950" s="1">
        <v>2.4618113</v>
      </c>
      <c r="F18950" s="4">
        <f t="shared" si="1"/>
        <v>0.1656508444</v>
      </c>
      <c r="G18950" s="5">
        <f t="shared" si="2"/>
        <v>2.436907412</v>
      </c>
    </row>
    <row r="18951">
      <c r="A18951" s="1">
        <v>189.460002183914</v>
      </c>
      <c r="B18951" s="1">
        <v>199.35913</v>
      </c>
      <c r="C18951" s="1">
        <v>1.4909242</v>
      </c>
      <c r="D18951" s="1">
        <v>-0.34975278</v>
      </c>
      <c r="E18951" s="1">
        <v>2.4612234</v>
      </c>
      <c r="F18951" s="4">
        <f t="shared" si="1"/>
        <v>0.1656582444</v>
      </c>
      <c r="G18951" s="5">
        <f t="shared" si="2"/>
        <v>2.436319511</v>
      </c>
    </row>
    <row r="18952">
      <c r="A18952" s="1">
        <v>189.46999669075</v>
      </c>
      <c r="B18952" s="1">
        <v>199.30388</v>
      </c>
      <c r="C18952" s="1">
        <v>1.4910308</v>
      </c>
      <c r="D18952" s="1">
        <v>-0.32411647</v>
      </c>
      <c r="E18952" s="1">
        <v>2.4605415</v>
      </c>
      <c r="F18952" s="4">
        <f t="shared" si="1"/>
        <v>0.1656700889</v>
      </c>
      <c r="G18952" s="5">
        <f t="shared" si="2"/>
        <v>2.435637412</v>
      </c>
    </row>
    <row r="18953">
      <c r="A18953" s="1">
        <v>189.480128526687</v>
      </c>
      <c r="B18953" s="1">
        <v>199.35722</v>
      </c>
      <c r="C18953" s="1">
        <v>1.4911509</v>
      </c>
      <c r="D18953" s="1">
        <v>-0.28505158</v>
      </c>
      <c r="E18953" s="1">
        <v>2.4612</v>
      </c>
      <c r="F18953" s="4">
        <f t="shared" si="1"/>
        <v>0.1656834333</v>
      </c>
      <c r="G18953" s="5">
        <f t="shared" si="2"/>
        <v>2.436295931</v>
      </c>
    </row>
    <row r="18954">
      <c r="A18954" s="1">
        <v>189.490123033523</v>
      </c>
      <c r="B18954" s="1">
        <v>199.35532</v>
      </c>
      <c r="C18954" s="1">
        <v>1.4912308</v>
      </c>
      <c r="D18954" s="1">
        <v>-0.27406457</v>
      </c>
      <c r="E18954" s="1">
        <v>2.4611764</v>
      </c>
      <c r="F18954" s="4">
        <f t="shared" si="1"/>
        <v>0.1656923111</v>
      </c>
      <c r="G18954" s="5">
        <f t="shared" si="2"/>
        <v>2.436272474</v>
      </c>
    </row>
    <row r="18955">
      <c r="A18955" s="1">
        <v>189.499995470047</v>
      </c>
      <c r="B18955" s="1">
        <v>199.37056</v>
      </c>
      <c r="C18955" s="1">
        <v>1.4912575</v>
      </c>
      <c r="D18955" s="1">
        <v>-0.3338827</v>
      </c>
      <c r="E18955" s="1">
        <v>2.4613645</v>
      </c>
      <c r="F18955" s="4">
        <f t="shared" si="1"/>
        <v>0.1656952778</v>
      </c>
      <c r="G18955" s="5">
        <f t="shared" si="2"/>
        <v>2.436460622</v>
      </c>
    </row>
    <row r="18956">
      <c r="A18956" s="1">
        <v>189.510127305984</v>
      </c>
      <c r="B18956" s="1">
        <v>199.35341</v>
      </c>
      <c r="C18956" s="1">
        <v>1.4912975</v>
      </c>
      <c r="D18956" s="1">
        <v>-0.39492157</v>
      </c>
      <c r="E18956" s="1">
        <v>2.4611528</v>
      </c>
      <c r="F18956" s="4">
        <f t="shared" si="1"/>
        <v>0.1656997222</v>
      </c>
      <c r="G18956" s="5">
        <f t="shared" si="2"/>
        <v>2.436248894</v>
      </c>
    </row>
    <row r="18957">
      <c r="A18957" s="1">
        <v>189.52012181282</v>
      </c>
      <c r="B18957" s="1">
        <v>199.28865</v>
      </c>
      <c r="C18957" s="1">
        <v>1.4913374</v>
      </c>
      <c r="D18957" s="1">
        <v>-0.41323322</v>
      </c>
      <c r="E18957" s="1">
        <v>2.4603534</v>
      </c>
      <c r="F18957" s="4">
        <f t="shared" si="1"/>
        <v>0.1657041556</v>
      </c>
      <c r="G18957" s="5">
        <f t="shared" si="2"/>
        <v>2.435449388</v>
      </c>
    </row>
    <row r="18958">
      <c r="A18958" s="1">
        <v>189.530131578445</v>
      </c>
      <c r="B18958" s="1">
        <v>199.26768</v>
      </c>
      <c r="C18958" s="1">
        <v>1.4913908</v>
      </c>
      <c r="D18958" s="1">
        <v>-0.44497344</v>
      </c>
      <c r="E18958" s="1">
        <v>2.4600947</v>
      </c>
      <c r="F18958" s="4">
        <f t="shared" si="1"/>
        <v>0.1657100889</v>
      </c>
      <c r="G18958" s="5">
        <f t="shared" si="2"/>
        <v>2.435190499</v>
      </c>
    </row>
    <row r="18959">
      <c r="A18959" s="1">
        <v>189.540004014968</v>
      </c>
      <c r="B18959" s="1">
        <v>199.21436</v>
      </c>
      <c r="C18959" s="1">
        <v>1.4914573</v>
      </c>
      <c r="D18959" s="1">
        <v>-0.447415</v>
      </c>
      <c r="E18959" s="1">
        <v>2.4594362</v>
      </c>
      <c r="F18959" s="4">
        <f t="shared" si="1"/>
        <v>0.1657174778</v>
      </c>
      <c r="G18959" s="5">
        <f t="shared" si="2"/>
        <v>2.434532227</v>
      </c>
    </row>
    <row r="18960">
      <c r="A18960" s="1">
        <v>189.550120592117</v>
      </c>
      <c r="B18960" s="1">
        <v>199.20102</v>
      </c>
      <c r="C18960" s="1">
        <v>1.4915241</v>
      </c>
      <c r="D18960" s="1">
        <v>-0.46206433</v>
      </c>
      <c r="E18960" s="1">
        <v>2.4592714</v>
      </c>
      <c r="F18960" s="4">
        <f t="shared" si="1"/>
        <v>0.1657249</v>
      </c>
      <c r="G18960" s="5">
        <f t="shared" si="2"/>
        <v>2.434367536</v>
      </c>
    </row>
    <row r="18961">
      <c r="A18961" s="1">
        <v>189.55999302864</v>
      </c>
      <c r="B18961" s="1">
        <v>199.20293</v>
      </c>
      <c r="C18961" s="1">
        <v>1.4916973</v>
      </c>
      <c r="D18961" s="1">
        <v>-0.36928523</v>
      </c>
      <c r="E18961" s="1">
        <v>2.459295</v>
      </c>
      <c r="F18961" s="4">
        <f t="shared" si="1"/>
        <v>0.1657441444</v>
      </c>
      <c r="G18961" s="5">
        <f t="shared" si="2"/>
        <v>2.434391116</v>
      </c>
    </row>
    <row r="18962">
      <c r="A18962" s="1">
        <v>189.570002794265</v>
      </c>
      <c r="B18962" s="1">
        <v>199.29817</v>
      </c>
      <c r="C18962" s="1">
        <v>1.4920573</v>
      </c>
      <c r="D18962" s="1">
        <v>-0.070194714</v>
      </c>
      <c r="E18962" s="1">
        <v>2.460471</v>
      </c>
      <c r="F18962" s="4">
        <f t="shared" si="1"/>
        <v>0.1657841444</v>
      </c>
      <c r="G18962" s="5">
        <f t="shared" si="2"/>
        <v>2.435566919</v>
      </c>
    </row>
    <row r="18963">
      <c r="A18963" s="1">
        <v>189.579997301101</v>
      </c>
      <c r="B18963" s="1">
        <v>199.55151</v>
      </c>
      <c r="C18963" s="1">
        <v>1.4920839</v>
      </c>
      <c r="D18963" s="1">
        <v>-0.1312336</v>
      </c>
      <c r="E18963" s="1">
        <v>2.4635985</v>
      </c>
      <c r="F18963" s="4">
        <f t="shared" si="1"/>
        <v>0.1657871</v>
      </c>
      <c r="G18963" s="5">
        <f t="shared" si="2"/>
        <v>2.438694573</v>
      </c>
    </row>
    <row r="18964">
      <c r="A18964" s="1">
        <v>189.590007066726</v>
      </c>
      <c r="B18964" s="1">
        <v>199.54771</v>
      </c>
      <c r="C18964" s="1">
        <v>1.4920306</v>
      </c>
      <c r="D18964" s="1">
        <v>-0.2728438</v>
      </c>
      <c r="E18964" s="1">
        <v>2.4635515</v>
      </c>
      <c r="F18964" s="4">
        <f t="shared" si="1"/>
        <v>0.1657811778</v>
      </c>
      <c r="G18964" s="5">
        <f t="shared" si="2"/>
        <v>2.438647659</v>
      </c>
    </row>
    <row r="18965">
      <c r="A18965" s="1">
        <v>189.600123643875</v>
      </c>
      <c r="B18965" s="1">
        <v>199.49818</v>
      </c>
      <c r="C18965" s="1">
        <v>1.4920439</v>
      </c>
      <c r="D18965" s="1">
        <v>-0.33144113</v>
      </c>
      <c r="E18965" s="1">
        <v>2.4629402</v>
      </c>
      <c r="F18965" s="4">
        <f t="shared" si="1"/>
        <v>0.1657826556</v>
      </c>
      <c r="G18965" s="5">
        <f t="shared" si="2"/>
        <v>2.438036178</v>
      </c>
    </row>
    <row r="18966">
      <c r="A18966" s="1">
        <v>189.609996080398</v>
      </c>
      <c r="B18966" s="1">
        <v>199.40485</v>
      </c>
      <c r="C18966" s="1">
        <v>1.4920573</v>
      </c>
      <c r="D18966" s="1">
        <v>-0.40590855</v>
      </c>
      <c r="E18966" s="1">
        <v>2.461788</v>
      </c>
      <c r="F18966" s="4">
        <f t="shared" si="1"/>
        <v>0.1657841444</v>
      </c>
      <c r="G18966" s="5">
        <f t="shared" si="2"/>
        <v>2.436883956</v>
      </c>
    </row>
    <row r="18967">
      <c r="A18967" s="1">
        <v>189.620005846023</v>
      </c>
      <c r="B18967" s="1">
        <v>199.31151</v>
      </c>
      <c r="C18967" s="1">
        <v>1.4920573</v>
      </c>
      <c r="D18967" s="1">
        <v>-0.4791552</v>
      </c>
      <c r="E18967" s="1">
        <v>2.4606357</v>
      </c>
      <c r="F18967" s="4">
        <f t="shared" si="1"/>
        <v>0.1657841444</v>
      </c>
      <c r="G18967" s="5">
        <f t="shared" si="2"/>
        <v>2.43573161</v>
      </c>
    </row>
    <row r="18968">
      <c r="A18968" s="1">
        <v>189.630122423172</v>
      </c>
      <c r="B18968" s="1">
        <v>199.29436</v>
      </c>
      <c r="C18968" s="1">
        <v>1.4924172</v>
      </c>
      <c r="D18968" s="1">
        <v>-0.21912959</v>
      </c>
      <c r="E18968" s="1">
        <v>2.460424</v>
      </c>
      <c r="F18968" s="4">
        <f t="shared" si="1"/>
        <v>0.1658241333</v>
      </c>
      <c r="G18968" s="5">
        <f t="shared" si="2"/>
        <v>2.435519881</v>
      </c>
    </row>
    <row r="18969">
      <c r="A18969" s="1">
        <v>189.640132188797</v>
      </c>
      <c r="B18969" s="1">
        <v>199.47914</v>
      </c>
      <c r="C18969" s="1">
        <v>1.4926971</v>
      </c>
      <c r="D18969" s="1">
        <v>0.012818165</v>
      </c>
      <c r="E18969" s="1">
        <v>2.4627051</v>
      </c>
      <c r="F18969" s="4">
        <f t="shared" si="1"/>
        <v>0.1658552333</v>
      </c>
      <c r="G18969" s="5">
        <f t="shared" si="2"/>
        <v>2.437801116</v>
      </c>
    </row>
    <row r="18970">
      <c r="A18970" s="1">
        <v>189.65000462532</v>
      </c>
      <c r="B18970" s="1">
        <v>199.63914</v>
      </c>
      <c r="C18970" s="1">
        <v>1.4926838</v>
      </c>
      <c r="D18970" s="1">
        <v>-0.075077824</v>
      </c>
      <c r="E18970" s="1">
        <v>2.4646804</v>
      </c>
      <c r="F18970" s="4">
        <f t="shared" si="1"/>
        <v>0.1658537556</v>
      </c>
      <c r="G18970" s="5">
        <f t="shared" si="2"/>
        <v>2.439776425</v>
      </c>
    </row>
    <row r="18971">
      <c r="A18971" s="1">
        <v>189.659999132156</v>
      </c>
      <c r="B18971" s="1">
        <v>199.69438</v>
      </c>
      <c r="C18971" s="1">
        <v>1.4926838</v>
      </c>
      <c r="D18971" s="1">
        <v>-0.16175304</v>
      </c>
      <c r="E18971" s="1">
        <v>2.4653623</v>
      </c>
      <c r="F18971" s="4">
        <f t="shared" si="1"/>
        <v>0.1658537556</v>
      </c>
      <c r="G18971" s="5">
        <f t="shared" si="2"/>
        <v>2.4404584</v>
      </c>
    </row>
    <row r="18972">
      <c r="A18972" s="1">
        <v>189.669993638992</v>
      </c>
      <c r="B18972" s="1">
        <v>199.58582</v>
      </c>
      <c r="C18972" s="1">
        <v>1.4927105</v>
      </c>
      <c r="D18972" s="1">
        <v>-0.22157115</v>
      </c>
      <c r="E18972" s="1">
        <v>2.4640222</v>
      </c>
      <c r="F18972" s="4">
        <f t="shared" si="1"/>
        <v>0.1658567222</v>
      </c>
      <c r="G18972" s="5">
        <f t="shared" si="2"/>
        <v>2.439118153</v>
      </c>
    </row>
    <row r="18973">
      <c r="A18973" s="1">
        <v>189.680003404617</v>
      </c>
      <c r="B18973" s="1">
        <v>199.55533</v>
      </c>
      <c r="C18973" s="1">
        <v>1.4927237</v>
      </c>
      <c r="D18973" s="1">
        <v>-0.28138924</v>
      </c>
      <c r="E18973" s="1">
        <v>2.4636457</v>
      </c>
      <c r="F18973" s="4">
        <f t="shared" si="1"/>
        <v>0.1658581889</v>
      </c>
      <c r="G18973" s="5">
        <f t="shared" si="2"/>
        <v>2.438741733</v>
      </c>
    </row>
    <row r="18974">
      <c r="A18974" s="1">
        <v>189.689997911453</v>
      </c>
      <c r="B18974" s="1">
        <v>199.45818</v>
      </c>
      <c r="C18974" s="1">
        <v>1.4927372</v>
      </c>
      <c r="D18974" s="1">
        <v>-0.3546359</v>
      </c>
      <c r="E18974" s="1">
        <v>2.4624462</v>
      </c>
      <c r="F18974" s="4">
        <f t="shared" si="1"/>
        <v>0.1658596889</v>
      </c>
      <c r="G18974" s="5">
        <f t="shared" si="2"/>
        <v>2.437542351</v>
      </c>
    </row>
    <row r="18975">
      <c r="A18975" s="1">
        <v>189.70012974739</v>
      </c>
      <c r="B18975" s="1">
        <v>199.37627</v>
      </c>
      <c r="C18975" s="1">
        <v>1.4928037</v>
      </c>
      <c r="D18975" s="1">
        <v>-0.359519</v>
      </c>
      <c r="E18975" s="1">
        <v>2.461435</v>
      </c>
      <c r="F18975" s="4">
        <f t="shared" si="1"/>
        <v>0.1658670778</v>
      </c>
      <c r="G18975" s="5">
        <f t="shared" si="2"/>
        <v>2.436531116</v>
      </c>
    </row>
    <row r="18976">
      <c r="A18976" s="1">
        <v>189.710002183914</v>
      </c>
      <c r="B18976" s="1">
        <v>199.35722</v>
      </c>
      <c r="C18976" s="1">
        <v>1.4928837</v>
      </c>
      <c r="D18976" s="1">
        <v>-0.36318135</v>
      </c>
      <c r="E18976" s="1">
        <v>2.4612</v>
      </c>
      <c r="F18976" s="4">
        <f t="shared" si="1"/>
        <v>0.1658759667</v>
      </c>
      <c r="G18976" s="5">
        <f t="shared" si="2"/>
        <v>2.436295931</v>
      </c>
    </row>
    <row r="18977">
      <c r="A18977" s="1">
        <v>189.71999669075</v>
      </c>
      <c r="B18977" s="1">
        <v>199.31721</v>
      </c>
      <c r="C18977" s="1">
        <v>1.492977</v>
      </c>
      <c r="D18977" s="1">
        <v>-0.35097358</v>
      </c>
      <c r="E18977" s="1">
        <v>2.460706</v>
      </c>
      <c r="F18977" s="4">
        <f t="shared" si="1"/>
        <v>0.1658863333</v>
      </c>
      <c r="G18977" s="5">
        <f t="shared" si="2"/>
        <v>2.43580198</v>
      </c>
    </row>
    <row r="18978">
      <c r="A18978" s="1">
        <v>189.730006456375</v>
      </c>
      <c r="B18978" s="1">
        <v>199.34198</v>
      </c>
      <c r="C18978" s="1">
        <v>1.4930704</v>
      </c>
      <c r="D18978" s="1">
        <v>-0.32411647</v>
      </c>
      <c r="E18978" s="1">
        <v>2.461012</v>
      </c>
      <c r="F18978" s="4">
        <f t="shared" si="1"/>
        <v>0.1658967111</v>
      </c>
      <c r="G18978" s="5">
        <f t="shared" si="2"/>
        <v>2.436107783</v>
      </c>
    </row>
    <row r="18979">
      <c r="A18979" s="1">
        <v>189.740000963211</v>
      </c>
      <c r="B18979" s="1">
        <v>199.33627</v>
      </c>
      <c r="C18979" s="1">
        <v>1.4931237</v>
      </c>
      <c r="D18979" s="1">
        <v>-0.3546359</v>
      </c>
      <c r="E18979" s="1">
        <v>2.4609413</v>
      </c>
      <c r="F18979" s="4">
        <f t="shared" si="1"/>
        <v>0.1659026333</v>
      </c>
      <c r="G18979" s="5">
        <f t="shared" si="2"/>
        <v>2.436037289</v>
      </c>
    </row>
    <row r="18980">
      <c r="A18980" s="1">
        <v>189.749995470047</v>
      </c>
      <c r="B18980" s="1">
        <v>199.32674</v>
      </c>
      <c r="C18980" s="1">
        <v>1.4931504</v>
      </c>
      <c r="D18980" s="1">
        <v>-0.414454</v>
      </c>
      <c r="E18980" s="1">
        <v>2.4608235</v>
      </c>
      <c r="F18980" s="4">
        <f t="shared" si="1"/>
        <v>0.1659056</v>
      </c>
      <c r="G18980" s="5">
        <f t="shared" si="2"/>
        <v>2.435919635</v>
      </c>
    </row>
    <row r="18981">
      <c r="A18981" s="1">
        <v>189.760127305984</v>
      </c>
      <c r="B18981" s="1">
        <v>199.3096</v>
      </c>
      <c r="C18981" s="1">
        <v>1.4931637</v>
      </c>
      <c r="D18981" s="1">
        <v>-0.47305134</v>
      </c>
      <c r="E18981" s="1">
        <v>2.460612</v>
      </c>
      <c r="F18981" s="4">
        <f t="shared" si="1"/>
        <v>0.1659070778</v>
      </c>
      <c r="G18981" s="5">
        <f t="shared" si="2"/>
        <v>2.43570803</v>
      </c>
    </row>
    <row r="18982">
      <c r="A18982" s="1">
        <v>189.77012181282</v>
      </c>
      <c r="B18982" s="1">
        <v>199.28293</v>
      </c>
      <c r="C18982" s="1">
        <v>1.4934703</v>
      </c>
      <c r="D18982" s="1">
        <v>-0.24110359</v>
      </c>
      <c r="E18982" s="1">
        <v>2.4602828</v>
      </c>
      <c r="F18982" s="4">
        <f t="shared" si="1"/>
        <v>0.1659411444</v>
      </c>
      <c r="G18982" s="5">
        <f t="shared" si="2"/>
        <v>2.43537877</v>
      </c>
    </row>
    <row r="18983">
      <c r="A18983" s="1">
        <v>189.779994249343</v>
      </c>
      <c r="B18983" s="1">
        <v>199.48294</v>
      </c>
      <c r="C18983" s="1">
        <v>1.4937103</v>
      </c>
      <c r="D18983" s="1">
        <v>-0.07751938</v>
      </c>
      <c r="E18983" s="1">
        <v>2.462752</v>
      </c>
      <c r="F18983" s="4">
        <f t="shared" si="1"/>
        <v>0.1659678111</v>
      </c>
      <c r="G18983" s="5">
        <f t="shared" si="2"/>
        <v>2.43784803</v>
      </c>
    </row>
    <row r="18984">
      <c r="A18984" s="1">
        <v>189.790126085281</v>
      </c>
      <c r="B18984" s="1">
        <v>199.59152</v>
      </c>
      <c r="C18984" s="1">
        <v>1.4936303</v>
      </c>
      <c r="D18984" s="1">
        <v>-0.22157115</v>
      </c>
      <c r="E18984" s="1">
        <v>2.4640925</v>
      </c>
      <c r="F18984" s="4">
        <f t="shared" si="1"/>
        <v>0.1659589222</v>
      </c>
      <c r="G18984" s="5">
        <f t="shared" si="2"/>
        <v>2.439188523</v>
      </c>
    </row>
    <row r="18985">
      <c r="A18985" s="1">
        <v>189.799998521804</v>
      </c>
      <c r="B18985" s="1">
        <v>199.58961</v>
      </c>
      <c r="C18985" s="1">
        <v>1.4935902</v>
      </c>
      <c r="D18985" s="1">
        <v>-0.3656229</v>
      </c>
      <c r="E18985" s="1">
        <v>2.464069</v>
      </c>
      <c r="F18985" s="4">
        <f t="shared" si="1"/>
        <v>0.1659544667</v>
      </c>
      <c r="G18985" s="5">
        <f t="shared" si="2"/>
        <v>2.439164943</v>
      </c>
    </row>
    <row r="18986">
      <c r="A18986" s="1">
        <v>189.810130357742</v>
      </c>
      <c r="B18986" s="1">
        <v>199.51534</v>
      </c>
      <c r="C18986" s="1">
        <v>1.4936169</v>
      </c>
      <c r="D18986" s="1">
        <v>-0.41079167</v>
      </c>
      <c r="E18986" s="1">
        <v>2.463152</v>
      </c>
      <c r="F18986" s="4">
        <f t="shared" si="1"/>
        <v>0.1659574333</v>
      </c>
      <c r="G18986" s="5">
        <f t="shared" si="2"/>
        <v>2.43824803</v>
      </c>
    </row>
    <row r="18987">
      <c r="A18987" s="1">
        <v>189.820002794265</v>
      </c>
      <c r="B18987" s="1">
        <v>199.40294</v>
      </c>
      <c r="C18987" s="1">
        <v>1.4936169</v>
      </c>
      <c r="D18987" s="1">
        <v>-0.49868765</v>
      </c>
      <c r="E18987" s="1">
        <v>2.4617643</v>
      </c>
      <c r="F18987" s="4">
        <f t="shared" si="1"/>
        <v>0.1659574333</v>
      </c>
      <c r="G18987" s="5">
        <f t="shared" si="2"/>
        <v>2.436860375</v>
      </c>
    </row>
    <row r="18988">
      <c r="A18988" s="1">
        <v>189.830119371414</v>
      </c>
      <c r="B18988" s="1">
        <v>199.3477</v>
      </c>
      <c r="C18988" s="1">
        <v>1.4939102</v>
      </c>
      <c r="D18988" s="1">
        <v>-0.28261003</v>
      </c>
      <c r="E18988" s="1">
        <v>2.4610825</v>
      </c>
      <c r="F18988" s="4">
        <f t="shared" si="1"/>
        <v>0.1659900222</v>
      </c>
      <c r="G18988" s="5">
        <f t="shared" si="2"/>
        <v>2.4361784</v>
      </c>
    </row>
    <row r="18989">
      <c r="A18989" s="1">
        <v>189.840007066726</v>
      </c>
      <c r="B18989" s="1">
        <v>199.49246</v>
      </c>
      <c r="C18989" s="1">
        <v>1.4942434</v>
      </c>
      <c r="D18989" s="1">
        <v>-0.01037661</v>
      </c>
      <c r="E18989" s="1">
        <v>2.4628696</v>
      </c>
      <c r="F18989" s="4">
        <f t="shared" si="1"/>
        <v>0.1660270444</v>
      </c>
      <c r="G18989" s="5">
        <f t="shared" si="2"/>
        <v>2.43796556</v>
      </c>
    </row>
    <row r="18990">
      <c r="A18990" s="1">
        <v>189.850001573562</v>
      </c>
      <c r="B18990" s="1">
        <v>199.68486</v>
      </c>
      <c r="C18990" s="1">
        <v>1.4942434</v>
      </c>
      <c r="D18990" s="1">
        <v>-0.095831044</v>
      </c>
      <c r="E18990" s="1">
        <v>2.4652448</v>
      </c>
      <c r="F18990" s="4">
        <f t="shared" si="1"/>
        <v>0.1660270444</v>
      </c>
      <c r="G18990" s="5">
        <f t="shared" si="2"/>
        <v>2.440340869</v>
      </c>
    </row>
    <row r="18991">
      <c r="A18991" s="1">
        <v>189.860118150711</v>
      </c>
      <c r="B18991" s="1">
        <v>199.71724</v>
      </c>
      <c r="C18991" s="1">
        <v>1.49423</v>
      </c>
      <c r="D18991" s="1">
        <v>-0.18250626</v>
      </c>
      <c r="E18991" s="1">
        <v>2.4656446</v>
      </c>
      <c r="F18991" s="4">
        <f t="shared" si="1"/>
        <v>0.1660255556</v>
      </c>
      <c r="G18991" s="5">
        <f t="shared" si="2"/>
        <v>2.440740622</v>
      </c>
    </row>
    <row r="18992">
      <c r="A18992" s="1">
        <v>189.870127916336</v>
      </c>
      <c r="B18992" s="1">
        <v>199.61057</v>
      </c>
      <c r="C18992" s="1">
        <v>1.4942434</v>
      </c>
      <c r="D18992" s="1">
        <v>-0.25697368</v>
      </c>
      <c r="E18992" s="1">
        <v>2.4643276</v>
      </c>
      <c r="F18992" s="4">
        <f t="shared" si="1"/>
        <v>0.1660270444</v>
      </c>
      <c r="G18992" s="5">
        <f t="shared" si="2"/>
        <v>2.439423709</v>
      </c>
    </row>
    <row r="18993">
      <c r="A18993" s="1">
        <v>189.880000352859</v>
      </c>
      <c r="B18993" s="1">
        <v>199.55533</v>
      </c>
      <c r="C18993" s="1">
        <v>1.4942567</v>
      </c>
      <c r="D18993" s="1">
        <v>-0.33022034</v>
      </c>
      <c r="E18993" s="1">
        <v>2.4636457</v>
      </c>
      <c r="F18993" s="4">
        <f t="shared" si="1"/>
        <v>0.1660285222</v>
      </c>
      <c r="G18993" s="5">
        <f t="shared" si="2"/>
        <v>2.438741733</v>
      </c>
    </row>
    <row r="18994">
      <c r="A18994" s="1">
        <v>189.890132188797</v>
      </c>
      <c r="B18994" s="1">
        <v>199.45438</v>
      </c>
      <c r="C18994" s="1">
        <v>1.4942567</v>
      </c>
      <c r="D18994" s="1">
        <v>-0.403467</v>
      </c>
      <c r="E18994" s="1">
        <v>2.4623992</v>
      </c>
      <c r="F18994" s="4">
        <f t="shared" si="1"/>
        <v>0.1660285222</v>
      </c>
      <c r="G18994" s="5">
        <f t="shared" si="2"/>
        <v>2.437495437</v>
      </c>
    </row>
    <row r="18995">
      <c r="A18995" s="1">
        <v>189.900126695632</v>
      </c>
      <c r="B18995" s="1">
        <v>199.38008</v>
      </c>
      <c r="C18995" s="1">
        <v>1.4942968</v>
      </c>
      <c r="D18995" s="1">
        <v>-0.44985655</v>
      </c>
      <c r="E18995" s="1">
        <v>2.461482</v>
      </c>
      <c r="F18995" s="4">
        <f t="shared" si="1"/>
        <v>0.1660329778</v>
      </c>
      <c r="G18995" s="5">
        <f t="shared" si="2"/>
        <v>2.436578153</v>
      </c>
    </row>
    <row r="18996">
      <c r="A18996" s="1">
        <v>189.910121202468</v>
      </c>
      <c r="B18996" s="1">
        <v>199.33627</v>
      </c>
      <c r="C18996" s="1">
        <v>1.4943768</v>
      </c>
      <c r="D18996" s="1">
        <v>-0.45107734</v>
      </c>
      <c r="E18996" s="1">
        <v>2.4609413</v>
      </c>
      <c r="F18996" s="4">
        <f t="shared" si="1"/>
        <v>0.1660418667</v>
      </c>
      <c r="G18996" s="5">
        <f t="shared" si="2"/>
        <v>2.436037289</v>
      </c>
    </row>
    <row r="18997">
      <c r="A18997" s="1">
        <v>189.920130968093</v>
      </c>
      <c r="B18997" s="1">
        <v>199.30199</v>
      </c>
      <c r="C18997" s="1">
        <v>1.4945366</v>
      </c>
      <c r="D18997" s="1">
        <v>-0.37050602</v>
      </c>
      <c r="E18997" s="1">
        <v>2.4605181</v>
      </c>
      <c r="F18997" s="4">
        <f t="shared" si="1"/>
        <v>0.1660596222</v>
      </c>
      <c r="G18997" s="5">
        <f t="shared" si="2"/>
        <v>2.435614079</v>
      </c>
    </row>
    <row r="18998">
      <c r="A18998" s="1">
        <v>189.930003404617</v>
      </c>
      <c r="B18998" s="1">
        <v>199.36293</v>
      </c>
      <c r="C18998" s="1">
        <v>1.4947233</v>
      </c>
      <c r="D18998" s="1">
        <v>-0.24964903</v>
      </c>
      <c r="E18998" s="1">
        <v>2.4612703</v>
      </c>
      <c r="F18998" s="4">
        <f t="shared" si="1"/>
        <v>0.1660803667</v>
      </c>
      <c r="G18998" s="5">
        <f t="shared" si="2"/>
        <v>2.436366425</v>
      </c>
    </row>
    <row r="18999">
      <c r="A18999" s="1">
        <v>189.940119981765</v>
      </c>
      <c r="B18999" s="1">
        <v>199.47533</v>
      </c>
      <c r="C18999" s="1">
        <v>1.4949099</v>
      </c>
      <c r="D18999" s="1">
        <v>-0.12879205</v>
      </c>
      <c r="E18999" s="1">
        <v>2.462658</v>
      </c>
      <c r="F18999" s="4">
        <f t="shared" si="1"/>
        <v>0.1661011</v>
      </c>
      <c r="G18999" s="5">
        <f t="shared" si="2"/>
        <v>2.437754079</v>
      </c>
    </row>
    <row r="19000">
      <c r="A19000" s="1">
        <v>189.949992418289</v>
      </c>
      <c r="B19000" s="1">
        <v>199.57248</v>
      </c>
      <c r="C19000" s="1">
        <v>1.4949766</v>
      </c>
      <c r="D19000" s="1">
        <v>-0.14466216</v>
      </c>
      <c r="E19000" s="1">
        <v>2.4638574</v>
      </c>
      <c r="F19000" s="4">
        <f t="shared" si="1"/>
        <v>0.1661085111</v>
      </c>
      <c r="G19000" s="5">
        <f t="shared" si="2"/>
        <v>2.438953462</v>
      </c>
    </row>
    <row r="19001">
      <c r="A19001" s="1">
        <v>189.960002183914</v>
      </c>
      <c r="B19001" s="1">
        <v>199.59152</v>
      </c>
      <c r="C19001" s="1">
        <v>1.4949766</v>
      </c>
      <c r="D19001" s="1">
        <v>-0.23255815</v>
      </c>
      <c r="E19001" s="1">
        <v>2.4640925</v>
      </c>
      <c r="F19001" s="4">
        <f t="shared" si="1"/>
        <v>0.1661085111</v>
      </c>
      <c r="G19001" s="5">
        <f t="shared" si="2"/>
        <v>2.439188523</v>
      </c>
    </row>
    <row r="19002">
      <c r="A19002" s="1">
        <v>189.96999669075</v>
      </c>
      <c r="B19002" s="1">
        <v>199.5077</v>
      </c>
      <c r="C19002" s="1">
        <v>1.4949766</v>
      </c>
      <c r="D19002" s="1">
        <v>-0.3058048</v>
      </c>
      <c r="E19002" s="1">
        <v>2.4630578</v>
      </c>
      <c r="F19002" s="4">
        <f t="shared" si="1"/>
        <v>0.1661085111</v>
      </c>
      <c r="G19002" s="5">
        <f t="shared" si="2"/>
        <v>2.438153709</v>
      </c>
    </row>
    <row r="19003">
      <c r="A19003" s="1">
        <v>189.980128526687</v>
      </c>
      <c r="B19003" s="1">
        <v>199.48294</v>
      </c>
      <c r="C19003" s="1">
        <v>1.4950166</v>
      </c>
      <c r="D19003" s="1">
        <v>-0.35097358</v>
      </c>
      <c r="E19003" s="1">
        <v>2.462752</v>
      </c>
      <c r="F19003" s="4">
        <f t="shared" si="1"/>
        <v>0.1661129556</v>
      </c>
      <c r="G19003" s="5">
        <f t="shared" si="2"/>
        <v>2.43784803</v>
      </c>
    </row>
    <row r="19004">
      <c r="A19004" s="1">
        <v>189.990000963211</v>
      </c>
      <c r="B19004" s="1">
        <v>199.42389</v>
      </c>
      <c r="C19004" s="1">
        <v>1.4950832</v>
      </c>
      <c r="D19004" s="1">
        <v>-0.37050602</v>
      </c>
      <c r="E19004" s="1">
        <v>2.462023</v>
      </c>
      <c r="F19004" s="4">
        <f t="shared" si="1"/>
        <v>0.1661203556</v>
      </c>
      <c r="G19004" s="5">
        <f t="shared" si="2"/>
        <v>2.437119017</v>
      </c>
    </row>
    <row r="19005">
      <c r="A19005" s="1">
        <v>190.000117540359</v>
      </c>
      <c r="B19005" s="1">
        <v>199.40103</v>
      </c>
      <c r="C19005" s="1">
        <v>1.4951632</v>
      </c>
      <c r="D19005" s="1">
        <v>-0.36196056</v>
      </c>
      <c r="E19005" s="1">
        <v>2.4617407</v>
      </c>
      <c r="F19005" s="4">
        <f t="shared" si="1"/>
        <v>0.1661292444</v>
      </c>
      <c r="G19005" s="5">
        <f t="shared" si="2"/>
        <v>2.436836795</v>
      </c>
    </row>
    <row r="19006">
      <c r="A19006" s="1">
        <v>190.010005235672</v>
      </c>
      <c r="B19006" s="1">
        <v>199.3839</v>
      </c>
      <c r="C19006" s="1">
        <v>1.4952298</v>
      </c>
      <c r="D19006" s="1">
        <v>-0.38027224</v>
      </c>
      <c r="E19006" s="1">
        <v>2.4615293</v>
      </c>
      <c r="F19006" s="4">
        <f t="shared" si="1"/>
        <v>0.1661366444</v>
      </c>
      <c r="G19006" s="5">
        <f t="shared" si="2"/>
        <v>2.436625314</v>
      </c>
    </row>
    <row r="19007">
      <c r="A19007" s="1">
        <v>190.02012181282</v>
      </c>
      <c r="B19007" s="1">
        <v>199.33818</v>
      </c>
      <c r="C19007" s="1">
        <v>1.4952831</v>
      </c>
      <c r="D19007" s="1">
        <v>-0.3985839</v>
      </c>
      <c r="E19007" s="1">
        <v>2.460965</v>
      </c>
      <c r="F19007" s="4">
        <f t="shared" si="1"/>
        <v>0.1661425667</v>
      </c>
      <c r="G19007" s="5">
        <f t="shared" si="2"/>
        <v>2.436060869</v>
      </c>
    </row>
    <row r="19008">
      <c r="A19008" s="1">
        <v>190.030131578445</v>
      </c>
      <c r="B19008" s="1">
        <v>199.3515</v>
      </c>
      <c r="C19008" s="1">
        <v>1.4953098</v>
      </c>
      <c r="D19008" s="1">
        <v>-0.45962277</v>
      </c>
      <c r="E19008" s="1">
        <v>2.4611294</v>
      </c>
      <c r="F19008" s="4">
        <f t="shared" si="1"/>
        <v>0.1661455333</v>
      </c>
      <c r="G19008" s="5">
        <f t="shared" si="2"/>
        <v>2.436225314</v>
      </c>
    </row>
    <row r="19009">
      <c r="A19009" s="1">
        <v>190.040004014968</v>
      </c>
      <c r="B19009" s="1">
        <v>199.31912</v>
      </c>
      <c r="C19009" s="1">
        <v>1.4955364</v>
      </c>
      <c r="D19009" s="1">
        <v>-0.31312945</v>
      </c>
      <c r="E19009" s="1">
        <v>2.4607296</v>
      </c>
      <c r="F19009" s="4">
        <f t="shared" si="1"/>
        <v>0.1661707111</v>
      </c>
      <c r="G19009" s="5">
        <f t="shared" si="2"/>
        <v>2.43582556</v>
      </c>
    </row>
    <row r="19010">
      <c r="A19010" s="1">
        <v>190.049998521804</v>
      </c>
      <c r="B19010" s="1">
        <v>199.48103</v>
      </c>
      <c r="C19010" s="1">
        <v>1.4958963</v>
      </c>
      <c r="D19010" s="1">
        <v>-0.0115973875</v>
      </c>
      <c r="E19010" s="1">
        <v>2.4627285</v>
      </c>
      <c r="F19010" s="4">
        <f t="shared" si="1"/>
        <v>0.1662107</v>
      </c>
      <c r="G19010" s="5">
        <f t="shared" si="2"/>
        <v>2.437824449</v>
      </c>
    </row>
    <row r="19011">
      <c r="A19011" s="1">
        <v>190.060130357742</v>
      </c>
      <c r="B19011" s="1">
        <v>199.6982</v>
      </c>
      <c r="C19011" s="1">
        <v>1.495883</v>
      </c>
      <c r="D19011" s="1">
        <v>-0.11170115</v>
      </c>
      <c r="E19011" s="1">
        <v>2.4654095</v>
      </c>
      <c r="F19011" s="4">
        <f t="shared" si="1"/>
        <v>0.1662092222</v>
      </c>
      <c r="G19011" s="5">
        <f t="shared" si="2"/>
        <v>2.44050556</v>
      </c>
    </row>
    <row r="19012">
      <c r="A19012" s="1">
        <v>190.070124864578</v>
      </c>
      <c r="B19012" s="1">
        <v>199.67152</v>
      </c>
      <c r="C19012" s="1">
        <v>1.4958163</v>
      </c>
      <c r="D19012" s="1">
        <v>-0.26918146</v>
      </c>
      <c r="E19012" s="1">
        <v>2.4650803</v>
      </c>
      <c r="F19012" s="4">
        <f t="shared" si="1"/>
        <v>0.1662018111</v>
      </c>
      <c r="G19012" s="5">
        <f t="shared" si="2"/>
        <v>2.440176178</v>
      </c>
    </row>
    <row r="19013">
      <c r="A19013" s="1">
        <v>190.080119371414</v>
      </c>
      <c r="B19013" s="1">
        <v>199.6563</v>
      </c>
      <c r="C19013" s="1">
        <v>1.4958297</v>
      </c>
      <c r="D19013" s="1">
        <v>-0.32899958</v>
      </c>
      <c r="E19013" s="1">
        <v>2.4648921</v>
      </c>
      <c r="F19013" s="4">
        <f t="shared" si="1"/>
        <v>0.1662033</v>
      </c>
      <c r="G19013" s="5">
        <f t="shared" si="2"/>
        <v>2.439988277</v>
      </c>
    </row>
    <row r="19014">
      <c r="A19014" s="1">
        <v>190.090007066726</v>
      </c>
      <c r="B19014" s="1">
        <v>199.5439</v>
      </c>
      <c r="C19014" s="1">
        <v>1.4958429</v>
      </c>
      <c r="D19014" s="1">
        <v>-0.40224624</v>
      </c>
      <c r="E19014" s="1">
        <v>2.4635046</v>
      </c>
      <c r="F19014" s="4">
        <f t="shared" si="1"/>
        <v>0.1662047667</v>
      </c>
      <c r="G19014" s="5">
        <f t="shared" si="2"/>
        <v>2.438600622</v>
      </c>
    </row>
    <row r="19015">
      <c r="A19015" s="1">
        <v>190.100001573562</v>
      </c>
      <c r="B19015" s="1">
        <v>199.47151</v>
      </c>
      <c r="C19015" s="1">
        <v>1.4958429</v>
      </c>
      <c r="D19015" s="1">
        <v>-0.4754929</v>
      </c>
      <c r="E19015" s="1">
        <v>2.462611</v>
      </c>
      <c r="F19015" s="4">
        <f t="shared" si="1"/>
        <v>0.1662047667</v>
      </c>
      <c r="G19015" s="5">
        <f t="shared" si="2"/>
        <v>2.437706919</v>
      </c>
    </row>
    <row r="19016">
      <c r="A19016" s="1">
        <v>190.109996080398</v>
      </c>
      <c r="B19016" s="1">
        <v>199.4258</v>
      </c>
      <c r="C19016" s="1">
        <v>1.4961497</v>
      </c>
      <c r="D19016" s="1">
        <v>-0.24354514</v>
      </c>
      <c r="E19016" s="1">
        <v>2.4620466</v>
      </c>
      <c r="F19016" s="4">
        <f t="shared" si="1"/>
        <v>0.1662388556</v>
      </c>
      <c r="G19016" s="5">
        <f t="shared" si="2"/>
        <v>2.437142598</v>
      </c>
    </row>
    <row r="19017">
      <c r="A19017" s="1">
        <v>190.120127916336</v>
      </c>
      <c r="B19017" s="1">
        <v>199.60677</v>
      </c>
      <c r="C19017" s="1">
        <v>1.4965495</v>
      </c>
      <c r="D19017" s="1">
        <v>0.084844045</v>
      </c>
      <c r="E19017" s="1">
        <v>2.4642806</v>
      </c>
      <c r="F19017" s="4">
        <f t="shared" si="1"/>
        <v>0.1662832778</v>
      </c>
      <c r="G19017" s="5">
        <f t="shared" si="2"/>
        <v>2.439376795</v>
      </c>
    </row>
    <row r="19018">
      <c r="A19018" s="1">
        <v>190.130122423172</v>
      </c>
      <c r="B19018" s="1">
        <v>199.83154</v>
      </c>
      <c r="C19018" s="1">
        <v>1.4965628</v>
      </c>
      <c r="D19018" s="1">
        <v>0.023805164</v>
      </c>
      <c r="E19018" s="1">
        <v>2.4670556</v>
      </c>
      <c r="F19018" s="4">
        <f t="shared" si="1"/>
        <v>0.1662847556</v>
      </c>
      <c r="G19018" s="5">
        <f t="shared" si="2"/>
        <v>2.442151733</v>
      </c>
    </row>
    <row r="19019">
      <c r="A19019" s="1">
        <v>190.140132188797</v>
      </c>
      <c r="B19019" s="1">
        <v>199.84868</v>
      </c>
      <c r="C19019" s="1">
        <v>1.4965229</v>
      </c>
      <c r="D19019" s="1">
        <v>-0.105597265</v>
      </c>
      <c r="E19019" s="1">
        <v>2.4672673</v>
      </c>
      <c r="F19019" s="4">
        <f t="shared" si="1"/>
        <v>0.1662803222</v>
      </c>
      <c r="G19019" s="5">
        <f t="shared" si="2"/>
        <v>2.442363338</v>
      </c>
    </row>
    <row r="19020">
      <c r="A19020" s="1">
        <v>190.150126695632</v>
      </c>
      <c r="B19020" s="1">
        <v>199.78963</v>
      </c>
      <c r="C19020" s="1">
        <v>1.4965495</v>
      </c>
      <c r="D19020" s="1">
        <v>-0.16663615</v>
      </c>
      <c r="E19020" s="1">
        <v>2.4665382</v>
      </c>
      <c r="F19020" s="4">
        <f t="shared" si="1"/>
        <v>0.1662832778</v>
      </c>
      <c r="G19020" s="5">
        <f t="shared" si="2"/>
        <v>2.441634326</v>
      </c>
    </row>
    <row r="19021">
      <c r="A19021" s="1">
        <v>190.159999132156</v>
      </c>
      <c r="B19021" s="1">
        <v>199.72678</v>
      </c>
      <c r="C19021" s="1">
        <v>1.4965628</v>
      </c>
      <c r="D19021" s="1">
        <v>-0.22645426</v>
      </c>
      <c r="E19021" s="1">
        <v>2.4657624</v>
      </c>
      <c r="F19021" s="4">
        <f t="shared" si="1"/>
        <v>0.1662847556</v>
      </c>
      <c r="G19021" s="5">
        <f t="shared" si="2"/>
        <v>2.4408584</v>
      </c>
    </row>
    <row r="19022">
      <c r="A19022" s="1">
        <v>190.169993638992</v>
      </c>
      <c r="B19022" s="1">
        <v>199.63533</v>
      </c>
      <c r="C19022" s="1">
        <v>1.4965895</v>
      </c>
      <c r="D19022" s="1">
        <v>-0.28505158</v>
      </c>
      <c r="E19022" s="1">
        <v>2.4646332</v>
      </c>
      <c r="F19022" s="4">
        <f t="shared" si="1"/>
        <v>0.1662877222</v>
      </c>
      <c r="G19022" s="5">
        <f t="shared" si="2"/>
        <v>2.439729388</v>
      </c>
    </row>
    <row r="19023">
      <c r="A19023" s="1">
        <v>190.180125474929</v>
      </c>
      <c r="B19023" s="1">
        <v>199.57248</v>
      </c>
      <c r="C19023" s="1">
        <v>1.4966695</v>
      </c>
      <c r="D19023" s="1">
        <v>-0.28627235</v>
      </c>
      <c r="E19023" s="1">
        <v>2.4638574</v>
      </c>
      <c r="F19023" s="4">
        <f t="shared" si="1"/>
        <v>0.1662966111</v>
      </c>
      <c r="G19023" s="5">
        <f t="shared" si="2"/>
        <v>2.438953462</v>
      </c>
    </row>
    <row r="19024">
      <c r="A19024" s="1">
        <v>190.190119981765</v>
      </c>
      <c r="B19024" s="1">
        <v>199.51534</v>
      </c>
      <c r="C19024" s="1">
        <v>1.4967762</v>
      </c>
      <c r="D19024" s="1">
        <v>-0.2618568</v>
      </c>
      <c r="E19024" s="1">
        <v>2.463152</v>
      </c>
      <c r="F19024" s="4">
        <f t="shared" si="1"/>
        <v>0.1663084667</v>
      </c>
      <c r="G19024" s="5">
        <f t="shared" si="2"/>
        <v>2.43824803</v>
      </c>
    </row>
    <row r="19025">
      <c r="A19025" s="1">
        <v>190.20012974739</v>
      </c>
      <c r="B19025" s="1">
        <v>199.52295</v>
      </c>
      <c r="C19025" s="1">
        <v>1.4968694</v>
      </c>
      <c r="D19025" s="1">
        <v>-0.23622048</v>
      </c>
      <c r="E19025" s="1">
        <v>2.4632459</v>
      </c>
      <c r="F19025" s="4">
        <f t="shared" si="1"/>
        <v>0.1663188222</v>
      </c>
      <c r="G19025" s="5">
        <f t="shared" si="2"/>
        <v>2.43834198</v>
      </c>
    </row>
    <row r="19026">
      <c r="A19026" s="1">
        <v>190.210002183914</v>
      </c>
      <c r="B19026" s="1">
        <v>199.55914</v>
      </c>
      <c r="C19026" s="1">
        <v>1.4969227</v>
      </c>
      <c r="D19026" s="1">
        <v>-0.25331137</v>
      </c>
      <c r="E19026" s="1">
        <v>2.4636927</v>
      </c>
      <c r="F19026" s="4">
        <f t="shared" si="1"/>
        <v>0.1663247444</v>
      </c>
      <c r="G19026" s="5">
        <f t="shared" si="2"/>
        <v>2.43878877</v>
      </c>
    </row>
    <row r="19027">
      <c r="A19027" s="1">
        <v>190.21999669075</v>
      </c>
      <c r="B19027" s="1">
        <v>199.52104</v>
      </c>
      <c r="C19027" s="1">
        <v>1.4969628</v>
      </c>
      <c r="D19027" s="1">
        <v>-0.29725936</v>
      </c>
      <c r="E19027" s="1">
        <v>2.4632223</v>
      </c>
      <c r="F19027" s="4">
        <f t="shared" si="1"/>
        <v>0.1663292</v>
      </c>
      <c r="G19027" s="5">
        <f t="shared" si="2"/>
        <v>2.4383184</v>
      </c>
    </row>
    <row r="19028">
      <c r="A19028" s="1">
        <v>190.230006456375</v>
      </c>
      <c r="B19028" s="1">
        <v>199.51534</v>
      </c>
      <c r="C19028" s="1">
        <v>1.4969895</v>
      </c>
      <c r="D19028" s="1">
        <v>-0.35707745</v>
      </c>
      <c r="E19028" s="1">
        <v>2.463152</v>
      </c>
      <c r="F19028" s="4">
        <f t="shared" si="1"/>
        <v>0.1663321667</v>
      </c>
      <c r="G19028" s="5">
        <f t="shared" si="2"/>
        <v>2.43824803</v>
      </c>
    </row>
    <row r="19029">
      <c r="A19029" s="1">
        <v>190.240000963211</v>
      </c>
      <c r="B19029" s="1">
        <v>199.45818</v>
      </c>
      <c r="C19029" s="1">
        <v>1.4970161</v>
      </c>
      <c r="D19029" s="1">
        <v>-0.40224624</v>
      </c>
      <c r="E19029" s="1">
        <v>2.4624462</v>
      </c>
      <c r="F19029" s="4">
        <f t="shared" si="1"/>
        <v>0.1663351222</v>
      </c>
      <c r="G19029" s="5">
        <f t="shared" si="2"/>
        <v>2.437542351</v>
      </c>
    </row>
    <row r="19030">
      <c r="A19030" s="1">
        <v>190.250117540359</v>
      </c>
      <c r="B19030" s="1">
        <v>199.41818</v>
      </c>
      <c r="C19030" s="1">
        <v>1.4970695</v>
      </c>
      <c r="D19030" s="1">
        <v>-0.43398646</v>
      </c>
      <c r="E19030" s="1">
        <v>2.4619524</v>
      </c>
      <c r="F19030" s="4">
        <f t="shared" si="1"/>
        <v>0.1663410556</v>
      </c>
      <c r="G19030" s="5">
        <f t="shared" si="2"/>
        <v>2.437048523</v>
      </c>
    </row>
    <row r="19031">
      <c r="A19031" s="1">
        <v>190.260127305984</v>
      </c>
      <c r="B19031" s="1">
        <v>199.42389</v>
      </c>
      <c r="C19031" s="1">
        <v>1.4973893</v>
      </c>
      <c r="D19031" s="1">
        <v>-0.18861015</v>
      </c>
      <c r="E19031" s="1">
        <v>2.462023</v>
      </c>
      <c r="F19031" s="4">
        <f t="shared" si="1"/>
        <v>0.1663765889</v>
      </c>
      <c r="G19031" s="5">
        <f t="shared" si="2"/>
        <v>2.437119017</v>
      </c>
    </row>
    <row r="19032">
      <c r="A19032" s="1">
        <v>190.27012181282</v>
      </c>
      <c r="B19032" s="1">
        <v>199.57439</v>
      </c>
      <c r="C19032" s="1">
        <v>1.4975626</v>
      </c>
      <c r="D19032" s="1">
        <v>-0.08240249</v>
      </c>
      <c r="E19032" s="1">
        <v>2.463881</v>
      </c>
      <c r="F19032" s="4">
        <f t="shared" si="1"/>
        <v>0.1663958444</v>
      </c>
      <c r="G19032" s="5">
        <f t="shared" si="2"/>
        <v>2.438977042</v>
      </c>
    </row>
    <row r="19033">
      <c r="A19033" s="1">
        <v>190.279994249343</v>
      </c>
      <c r="B19033" s="1">
        <v>199.69438</v>
      </c>
      <c r="C19033" s="1">
        <v>1.4975094</v>
      </c>
      <c r="D19033" s="1">
        <v>-0.21180493</v>
      </c>
      <c r="E19033" s="1">
        <v>2.4653623</v>
      </c>
      <c r="F19033" s="4">
        <f t="shared" si="1"/>
        <v>0.1663899333</v>
      </c>
      <c r="G19033" s="5">
        <f t="shared" si="2"/>
        <v>2.4404584</v>
      </c>
    </row>
    <row r="19034">
      <c r="A19034" s="1">
        <v>190.290126085281</v>
      </c>
      <c r="B19034" s="1">
        <v>199.63533</v>
      </c>
      <c r="C19034" s="1">
        <v>1.4975094</v>
      </c>
      <c r="D19034" s="1">
        <v>-0.29970092</v>
      </c>
      <c r="E19034" s="1">
        <v>2.4646332</v>
      </c>
      <c r="F19034" s="4">
        <f t="shared" si="1"/>
        <v>0.1663899333</v>
      </c>
      <c r="G19034" s="5">
        <f t="shared" si="2"/>
        <v>2.439729388</v>
      </c>
    </row>
    <row r="19035">
      <c r="A19035" s="1">
        <v>190.300120592117</v>
      </c>
      <c r="B19035" s="1">
        <v>199.56294</v>
      </c>
      <c r="C19035" s="1">
        <v>1.4975226</v>
      </c>
      <c r="D19035" s="1">
        <v>-0.37294757</v>
      </c>
      <c r="E19035" s="1">
        <v>2.4637396</v>
      </c>
      <c r="F19035" s="4">
        <f t="shared" si="1"/>
        <v>0.1663914</v>
      </c>
      <c r="G19035" s="5">
        <f t="shared" si="2"/>
        <v>2.438835684</v>
      </c>
    </row>
    <row r="19036">
      <c r="A19036" s="1">
        <v>190.30999302864</v>
      </c>
      <c r="B19036" s="1">
        <v>199.50389</v>
      </c>
      <c r="C19036" s="1">
        <v>1.4975226</v>
      </c>
      <c r="D19036" s="1">
        <v>-0.46084356</v>
      </c>
      <c r="E19036" s="1">
        <v>2.4630105</v>
      </c>
      <c r="F19036" s="4">
        <f t="shared" si="1"/>
        <v>0.1663914</v>
      </c>
      <c r="G19036" s="5">
        <f t="shared" si="2"/>
        <v>2.438106672</v>
      </c>
    </row>
    <row r="19037">
      <c r="A19037" s="1">
        <v>190.320002794265</v>
      </c>
      <c r="B19037" s="1">
        <v>199.39532</v>
      </c>
      <c r="C19037" s="1">
        <v>1.4976826</v>
      </c>
      <c r="D19037" s="1">
        <v>-0.36806446</v>
      </c>
      <c r="E19037" s="1">
        <v>2.4616704</v>
      </c>
      <c r="F19037" s="4">
        <f t="shared" si="1"/>
        <v>0.1664091778</v>
      </c>
      <c r="G19037" s="5">
        <f t="shared" si="2"/>
        <v>2.436766301</v>
      </c>
    </row>
    <row r="19038">
      <c r="A19038" s="1">
        <v>190.329997301101</v>
      </c>
      <c r="B19038" s="1">
        <v>199.56105</v>
      </c>
      <c r="C19038" s="1">
        <v>1.4981091</v>
      </c>
      <c r="D19038" s="1">
        <v>-0.0115973875</v>
      </c>
      <c r="E19038" s="1">
        <v>2.4637163</v>
      </c>
      <c r="F19038" s="4">
        <f t="shared" si="1"/>
        <v>0.1664565667</v>
      </c>
      <c r="G19038" s="5">
        <f t="shared" si="2"/>
        <v>2.438812351</v>
      </c>
    </row>
    <row r="19039">
      <c r="A19039" s="1">
        <v>190.340007066726</v>
      </c>
      <c r="B19039" s="1">
        <v>199.78963</v>
      </c>
      <c r="C19039" s="1">
        <v>1.4982424</v>
      </c>
      <c r="D19039" s="1">
        <v>0.038454495</v>
      </c>
      <c r="E19039" s="1">
        <v>2.4665382</v>
      </c>
      <c r="F19039" s="4">
        <f t="shared" si="1"/>
        <v>0.1664713778</v>
      </c>
      <c r="G19039" s="5">
        <f t="shared" si="2"/>
        <v>2.441634326</v>
      </c>
    </row>
    <row r="19040">
      <c r="A19040" s="1">
        <v>190.350001573562</v>
      </c>
      <c r="B19040" s="1">
        <v>199.8601</v>
      </c>
      <c r="C19040" s="1">
        <v>1.4982024</v>
      </c>
      <c r="D19040" s="1">
        <v>-0.0762986</v>
      </c>
      <c r="E19040" s="1">
        <v>2.4674084</v>
      </c>
      <c r="F19040" s="4">
        <f t="shared" si="1"/>
        <v>0.1664669333</v>
      </c>
      <c r="G19040" s="5">
        <f t="shared" si="2"/>
        <v>2.442504326</v>
      </c>
    </row>
    <row r="19041">
      <c r="A19041" s="1">
        <v>190.360118150711</v>
      </c>
      <c r="B19041" s="1">
        <v>199.84106</v>
      </c>
      <c r="C19041" s="1">
        <v>1.4982158</v>
      </c>
      <c r="D19041" s="1">
        <v>-0.14954527</v>
      </c>
      <c r="E19041" s="1">
        <v>2.467173</v>
      </c>
      <c r="F19041" s="4">
        <f t="shared" si="1"/>
        <v>0.1664684222</v>
      </c>
      <c r="G19041" s="5">
        <f t="shared" si="2"/>
        <v>2.442269264</v>
      </c>
    </row>
    <row r="19042">
      <c r="A19042" s="1">
        <v>190.370005846023</v>
      </c>
      <c r="B19042" s="1">
        <v>199.74582</v>
      </c>
      <c r="C19042" s="1">
        <v>1.4982158</v>
      </c>
      <c r="D19042" s="1">
        <v>-0.22279193</v>
      </c>
      <c r="E19042" s="1">
        <v>2.4659975</v>
      </c>
      <c r="F19042" s="4">
        <f t="shared" si="1"/>
        <v>0.1664684222</v>
      </c>
      <c r="G19042" s="5">
        <f t="shared" si="2"/>
        <v>2.441093462</v>
      </c>
    </row>
    <row r="19043">
      <c r="A19043" s="1">
        <v>190.380122423172</v>
      </c>
      <c r="B19043" s="1">
        <v>199.70392</v>
      </c>
      <c r="C19043" s="1">
        <v>1.4982558</v>
      </c>
      <c r="D19043" s="1">
        <v>-0.2679607</v>
      </c>
      <c r="E19043" s="1">
        <v>2.46548</v>
      </c>
      <c r="F19043" s="4">
        <f t="shared" si="1"/>
        <v>0.1664728667</v>
      </c>
      <c r="G19043" s="5">
        <f t="shared" si="2"/>
        <v>2.440576178</v>
      </c>
    </row>
    <row r="19044">
      <c r="A19044" s="1">
        <v>190.390132188797</v>
      </c>
      <c r="B19044" s="1">
        <v>199.61438</v>
      </c>
      <c r="C19044" s="1">
        <v>1.4983358</v>
      </c>
      <c r="D19044" s="1">
        <v>-0.2728438</v>
      </c>
      <c r="E19044" s="1">
        <v>2.4643748</v>
      </c>
      <c r="F19044" s="4">
        <f t="shared" si="1"/>
        <v>0.1664817556</v>
      </c>
      <c r="G19044" s="5">
        <f t="shared" si="2"/>
        <v>2.439470746</v>
      </c>
    </row>
    <row r="19045">
      <c r="A19045" s="1">
        <v>190.400126695632</v>
      </c>
      <c r="B19045" s="1">
        <v>199.5877</v>
      </c>
      <c r="C19045" s="1">
        <v>1.4984823</v>
      </c>
      <c r="D19045" s="1">
        <v>-0.20570104</v>
      </c>
      <c r="E19045" s="1">
        <v>2.4640455</v>
      </c>
      <c r="F19045" s="4">
        <f t="shared" si="1"/>
        <v>0.1664980333</v>
      </c>
      <c r="G19045" s="5">
        <f t="shared" si="2"/>
        <v>2.439141363</v>
      </c>
    </row>
    <row r="19046">
      <c r="A19046" s="1">
        <v>190.409999132156</v>
      </c>
      <c r="B19046" s="1">
        <v>199.63344</v>
      </c>
      <c r="C19046" s="1">
        <v>1.4986157</v>
      </c>
      <c r="D19046" s="1">
        <v>-0.13855827</v>
      </c>
      <c r="E19046" s="1">
        <v>2.46461</v>
      </c>
      <c r="F19046" s="4">
        <f t="shared" si="1"/>
        <v>0.1665128556</v>
      </c>
      <c r="G19046" s="5">
        <f t="shared" si="2"/>
        <v>2.439706054</v>
      </c>
    </row>
    <row r="19047">
      <c r="A19047" s="1">
        <v>190.420130968093</v>
      </c>
      <c r="B19047" s="1">
        <v>199.6201</v>
      </c>
      <c r="C19047" s="1">
        <v>1.4986824</v>
      </c>
      <c r="D19047" s="1">
        <v>-0.15686993</v>
      </c>
      <c r="E19047" s="1">
        <v>2.4644454</v>
      </c>
      <c r="F19047" s="4">
        <f t="shared" si="1"/>
        <v>0.1665202667</v>
      </c>
      <c r="G19047" s="5">
        <f t="shared" si="2"/>
        <v>2.439541363</v>
      </c>
    </row>
    <row r="19048">
      <c r="A19048" s="1">
        <v>190.430003404617</v>
      </c>
      <c r="B19048" s="1">
        <v>199.67725</v>
      </c>
      <c r="C19048" s="1">
        <v>1.4987224</v>
      </c>
      <c r="D19048" s="1">
        <v>-0.18738937</v>
      </c>
      <c r="E19048" s="1">
        <v>2.4651508</v>
      </c>
      <c r="F19048" s="4">
        <f t="shared" si="1"/>
        <v>0.1665247111</v>
      </c>
      <c r="G19048" s="5">
        <f t="shared" si="2"/>
        <v>2.440246919</v>
      </c>
    </row>
    <row r="19049">
      <c r="A19049" s="1">
        <v>190.439997911453</v>
      </c>
      <c r="B19049" s="1">
        <v>199.6182</v>
      </c>
      <c r="C19049" s="1">
        <v>1.498749</v>
      </c>
      <c r="D19049" s="1">
        <v>-0.24842826</v>
      </c>
      <c r="E19049" s="1">
        <v>2.4644217</v>
      </c>
      <c r="F19049" s="4">
        <f t="shared" si="1"/>
        <v>0.1665276667</v>
      </c>
      <c r="G19049" s="5">
        <f t="shared" si="2"/>
        <v>2.439517906</v>
      </c>
    </row>
    <row r="19050">
      <c r="A19050" s="1">
        <v>190.449992418289</v>
      </c>
      <c r="B19050" s="1">
        <v>199.582</v>
      </c>
      <c r="C19050" s="1">
        <v>1.4988157</v>
      </c>
      <c r="D19050" s="1">
        <v>-0.2630776</v>
      </c>
      <c r="E19050" s="1">
        <v>2.463975</v>
      </c>
      <c r="F19050" s="4">
        <f t="shared" si="1"/>
        <v>0.1665350778</v>
      </c>
      <c r="G19050" s="5">
        <f t="shared" si="2"/>
        <v>2.439070993</v>
      </c>
    </row>
    <row r="19051">
      <c r="A19051" s="1">
        <v>190.460124254226</v>
      </c>
      <c r="B19051" s="1">
        <v>199.57819</v>
      </c>
      <c r="C19051" s="1">
        <v>1.4988824</v>
      </c>
      <c r="D19051" s="1">
        <v>-0.2667399</v>
      </c>
      <c r="E19051" s="1">
        <v>2.4639277</v>
      </c>
      <c r="F19051" s="4">
        <f t="shared" si="1"/>
        <v>0.1665424889</v>
      </c>
      <c r="G19051" s="5">
        <f t="shared" si="2"/>
        <v>2.439023956</v>
      </c>
    </row>
    <row r="19052">
      <c r="A19052" s="1">
        <v>190.46999669075</v>
      </c>
      <c r="B19052" s="1">
        <v>199.52866</v>
      </c>
      <c r="C19052" s="1">
        <v>1.4989623</v>
      </c>
      <c r="D19052" s="1">
        <v>-0.26918146</v>
      </c>
      <c r="E19052" s="1">
        <v>2.4633164</v>
      </c>
      <c r="F19052" s="4">
        <f t="shared" si="1"/>
        <v>0.1665513667</v>
      </c>
      <c r="G19052" s="5">
        <f t="shared" si="2"/>
        <v>2.438412474</v>
      </c>
    </row>
    <row r="19053">
      <c r="A19053" s="1">
        <v>190.480128526687</v>
      </c>
      <c r="B19053" s="1">
        <v>199.5458</v>
      </c>
      <c r="C19053" s="1">
        <v>1.4990022</v>
      </c>
      <c r="D19053" s="1">
        <v>-0.30092168</v>
      </c>
      <c r="E19053" s="1">
        <v>2.4635282</v>
      </c>
      <c r="F19053" s="4">
        <f t="shared" si="1"/>
        <v>0.1665558</v>
      </c>
      <c r="G19053" s="5">
        <f t="shared" si="2"/>
        <v>2.438624079</v>
      </c>
    </row>
    <row r="19054">
      <c r="A19054" s="1">
        <v>190.490000963211</v>
      </c>
      <c r="B19054" s="1">
        <v>199.48294</v>
      </c>
      <c r="C19054" s="1">
        <v>1.4990289</v>
      </c>
      <c r="D19054" s="1">
        <v>-0.3607398</v>
      </c>
      <c r="E19054" s="1">
        <v>2.462752</v>
      </c>
      <c r="F19054" s="4">
        <f t="shared" si="1"/>
        <v>0.1665587667</v>
      </c>
      <c r="G19054" s="5">
        <f t="shared" si="2"/>
        <v>2.43784803</v>
      </c>
    </row>
    <row r="19055">
      <c r="A19055" s="1">
        <v>190.500117540359</v>
      </c>
      <c r="B19055" s="1">
        <v>199.44675</v>
      </c>
      <c r="C19055" s="1">
        <v>1.4990423</v>
      </c>
      <c r="D19055" s="1">
        <v>-0.43398646</v>
      </c>
      <c r="E19055" s="1">
        <v>2.462305</v>
      </c>
      <c r="F19055" s="4">
        <f t="shared" si="1"/>
        <v>0.1665602556</v>
      </c>
      <c r="G19055" s="5">
        <f t="shared" si="2"/>
        <v>2.43740124</v>
      </c>
    </row>
    <row r="19056">
      <c r="A19056" s="1">
        <v>190.510127305984</v>
      </c>
      <c r="B19056" s="1">
        <v>199.39912</v>
      </c>
      <c r="C19056" s="1">
        <v>1.4991089</v>
      </c>
      <c r="D19056" s="1">
        <v>-0.436428</v>
      </c>
      <c r="E19056" s="1">
        <v>2.4617174</v>
      </c>
      <c r="F19056" s="4">
        <f t="shared" si="1"/>
        <v>0.1665676556</v>
      </c>
      <c r="G19056" s="5">
        <f t="shared" si="2"/>
        <v>2.436813215</v>
      </c>
    </row>
    <row r="19057">
      <c r="A19057" s="1">
        <v>190.519999742507</v>
      </c>
      <c r="B19057" s="1">
        <v>199.41055</v>
      </c>
      <c r="C19057" s="1">
        <v>1.4994688</v>
      </c>
      <c r="D19057" s="1">
        <v>-0.15076604</v>
      </c>
      <c r="E19057" s="1">
        <v>2.4618583</v>
      </c>
      <c r="F19057" s="4">
        <f t="shared" si="1"/>
        <v>0.1666076444</v>
      </c>
      <c r="G19057" s="5">
        <f t="shared" si="2"/>
        <v>2.436954326</v>
      </c>
    </row>
    <row r="19058">
      <c r="A19058" s="1">
        <v>190.529994249343</v>
      </c>
      <c r="B19058" s="1">
        <v>199.59534</v>
      </c>
      <c r="C19058" s="1">
        <v>1.4996022</v>
      </c>
      <c r="D19058" s="1">
        <v>-0.08606482</v>
      </c>
      <c r="E19058" s="1">
        <v>2.4641395</v>
      </c>
      <c r="F19058" s="4">
        <f t="shared" si="1"/>
        <v>0.1666224667</v>
      </c>
      <c r="G19058" s="5">
        <f t="shared" si="2"/>
        <v>2.439235684</v>
      </c>
    </row>
    <row r="19059">
      <c r="A19059" s="1">
        <v>190.540004014968</v>
      </c>
      <c r="B19059" s="1">
        <v>199.68295</v>
      </c>
      <c r="C19059" s="1">
        <v>1.4995488</v>
      </c>
      <c r="D19059" s="1">
        <v>-0.22889581</v>
      </c>
      <c r="E19059" s="1">
        <v>2.4652212</v>
      </c>
      <c r="F19059" s="4">
        <f t="shared" si="1"/>
        <v>0.1666165333</v>
      </c>
      <c r="G19059" s="5">
        <f t="shared" si="2"/>
        <v>2.440317289</v>
      </c>
    </row>
    <row r="19060">
      <c r="A19060" s="1">
        <v>190.549998521804</v>
      </c>
      <c r="B19060" s="1">
        <v>199.64296</v>
      </c>
      <c r="C19060" s="1">
        <v>1.4995621</v>
      </c>
      <c r="D19060" s="1">
        <v>-0.30336323</v>
      </c>
      <c r="E19060" s="1">
        <v>2.4647274</v>
      </c>
      <c r="F19060" s="4">
        <f t="shared" si="1"/>
        <v>0.1666180111</v>
      </c>
      <c r="G19060" s="5">
        <f t="shared" si="2"/>
        <v>2.439823585</v>
      </c>
    </row>
    <row r="19061">
      <c r="A19061" s="1">
        <v>190.560130357742</v>
      </c>
      <c r="B19061" s="1">
        <v>199.5877</v>
      </c>
      <c r="C19061" s="1">
        <v>1.4995621</v>
      </c>
      <c r="D19061" s="1">
        <v>-0.3766099</v>
      </c>
      <c r="E19061" s="1">
        <v>2.4640455</v>
      </c>
      <c r="F19061" s="4">
        <f t="shared" si="1"/>
        <v>0.1666180111</v>
      </c>
      <c r="G19061" s="5">
        <f t="shared" si="2"/>
        <v>2.439141363</v>
      </c>
    </row>
    <row r="19062">
      <c r="A19062" s="1">
        <v>190.570124864578</v>
      </c>
      <c r="B19062" s="1">
        <v>199.45056</v>
      </c>
      <c r="C19062" s="1">
        <v>1.4995621</v>
      </c>
      <c r="D19062" s="1">
        <v>-0.46450588</v>
      </c>
      <c r="E19062" s="1">
        <v>2.4623523</v>
      </c>
      <c r="F19062" s="4">
        <f t="shared" si="1"/>
        <v>0.1666180111</v>
      </c>
      <c r="G19062" s="5">
        <f t="shared" si="2"/>
        <v>2.437448277</v>
      </c>
    </row>
    <row r="19063">
      <c r="A19063" s="1">
        <v>190.580119371414</v>
      </c>
      <c r="B19063" s="1">
        <v>199.45818</v>
      </c>
      <c r="C19063" s="1">
        <v>1.499922</v>
      </c>
      <c r="D19063" s="1">
        <v>-0.20570104</v>
      </c>
      <c r="E19063" s="1">
        <v>2.4624462</v>
      </c>
      <c r="F19063" s="4">
        <f t="shared" si="1"/>
        <v>0.166658</v>
      </c>
      <c r="G19063" s="5">
        <f t="shared" si="2"/>
        <v>2.437542351</v>
      </c>
    </row>
    <row r="19064">
      <c r="A19064" s="1">
        <v>190.590129137039</v>
      </c>
      <c r="B19064" s="1">
        <v>199.6601</v>
      </c>
      <c r="C19064" s="1">
        <v>1.5002021</v>
      </c>
      <c r="D19064" s="1">
        <v>0.04089605</v>
      </c>
      <c r="E19064" s="1">
        <v>2.464939</v>
      </c>
      <c r="F19064" s="4">
        <f t="shared" si="1"/>
        <v>0.1666891222</v>
      </c>
      <c r="G19064" s="5">
        <f t="shared" si="2"/>
        <v>2.44003519</v>
      </c>
    </row>
    <row r="19065">
      <c r="A19065" s="1">
        <v>190.600123643875</v>
      </c>
      <c r="B19065" s="1">
        <v>199.74963</v>
      </c>
      <c r="C19065" s="1">
        <v>1.5001754</v>
      </c>
      <c r="D19065" s="1">
        <v>-0.07385705</v>
      </c>
      <c r="E19065" s="1">
        <v>2.4660444</v>
      </c>
      <c r="F19065" s="4">
        <f t="shared" si="1"/>
        <v>0.1666861556</v>
      </c>
      <c r="G19065" s="5">
        <f t="shared" si="2"/>
        <v>2.441140499</v>
      </c>
    </row>
    <row r="19066">
      <c r="A19066" s="1">
        <v>190.609996080398</v>
      </c>
      <c r="B19066" s="1">
        <v>199.7801</v>
      </c>
      <c r="C19066" s="1">
        <v>1.5001488</v>
      </c>
      <c r="D19066" s="1">
        <v>-0.1751816</v>
      </c>
      <c r="E19066" s="1">
        <v>2.4664207</v>
      </c>
      <c r="F19066" s="4">
        <f t="shared" si="1"/>
        <v>0.1666832</v>
      </c>
      <c r="G19066" s="5">
        <f t="shared" si="2"/>
        <v>2.441516672</v>
      </c>
    </row>
    <row r="19067">
      <c r="A19067" s="1">
        <v>190.620005846023</v>
      </c>
      <c r="B19067" s="1">
        <v>199.73248</v>
      </c>
      <c r="C19067" s="1">
        <v>1.500162</v>
      </c>
      <c r="D19067" s="1">
        <v>-0.24842826</v>
      </c>
      <c r="E19067" s="1">
        <v>2.4658327</v>
      </c>
      <c r="F19067" s="4">
        <f t="shared" si="1"/>
        <v>0.1666846667</v>
      </c>
      <c r="G19067" s="5">
        <f t="shared" si="2"/>
        <v>2.44092877</v>
      </c>
    </row>
    <row r="19068">
      <c r="A19068" s="1">
        <v>190.630000352859</v>
      </c>
      <c r="B19068" s="1">
        <v>199.67725</v>
      </c>
      <c r="C19068" s="1">
        <v>1.5001754</v>
      </c>
      <c r="D19068" s="1">
        <v>-0.32289568</v>
      </c>
      <c r="E19068" s="1">
        <v>2.4651508</v>
      </c>
      <c r="F19068" s="4">
        <f t="shared" si="1"/>
        <v>0.1666861556</v>
      </c>
      <c r="G19068" s="5">
        <f t="shared" si="2"/>
        <v>2.440246919</v>
      </c>
    </row>
    <row r="19069">
      <c r="A19069" s="1">
        <v>190.640132188797</v>
      </c>
      <c r="B19069" s="1">
        <v>199.60295</v>
      </c>
      <c r="C19069" s="1">
        <v>1.5002021</v>
      </c>
      <c r="D19069" s="1">
        <v>-0.36684367</v>
      </c>
      <c r="E19069" s="1">
        <v>2.4642336</v>
      </c>
      <c r="F19069" s="4">
        <f t="shared" si="1"/>
        <v>0.1666891222</v>
      </c>
      <c r="G19069" s="5">
        <f t="shared" si="2"/>
        <v>2.439329635</v>
      </c>
    </row>
    <row r="19070">
      <c r="A19070" s="1">
        <v>190.650126695632</v>
      </c>
      <c r="B19070" s="1">
        <v>199.52676</v>
      </c>
      <c r="C19070" s="1">
        <v>1.5002553</v>
      </c>
      <c r="D19070" s="1">
        <v>-0.40102544</v>
      </c>
      <c r="E19070" s="1">
        <v>2.463293</v>
      </c>
      <c r="F19070" s="4">
        <f t="shared" si="1"/>
        <v>0.1666950333</v>
      </c>
      <c r="G19070" s="5">
        <f t="shared" si="2"/>
        <v>2.438389017</v>
      </c>
    </row>
    <row r="19071">
      <c r="A19071" s="1">
        <v>190.659999132156</v>
      </c>
      <c r="B19071" s="1">
        <v>199.47342</v>
      </c>
      <c r="C19071" s="1">
        <v>1.5003353</v>
      </c>
      <c r="D19071" s="1">
        <v>-0.403467</v>
      </c>
      <c r="E19071" s="1">
        <v>2.4626343</v>
      </c>
      <c r="F19071" s="4">
        <f t="shared" si="1"/>
        <v>0.1667039222</v>
      </c>
      <c r="G19071" s="5">
        <f t="shared" si="2"/>
        <v>2.437730499</v>
      </c>
    </row>
    <row r="19072">
      <c r="A19072" s="1">
        <v>190.670130968093</v>
      </c>
      <c r="B19072" s="1">
        <v>199.46199</v>
      </c>
      <c r="C19072" s="1">
        <v>1.500442</v>
      </c>
      <c r="D19072" s="1">
        <v>-0.36440212</v>
      </c>
      <c r="E19072" s="1">
        <v>2.4624934</v>
      </c>
      <c r="F19072" s="4">
        <f t="shared" si="1"/>
        <v>0.1667157778</v>
      </c>
      <c r="G19072" s="5">
        <f t="shared" si="2"/>
        <v>2.437589388</v>
      </c>
    </row>
    <row r="19073">
      <c r="A19073" s="1">
        <v>190.680003404617</v>
      </c>
      <c r="B19073" s="1">
        <v>199.50389</v>
      </c>
      <c r="C19073" s="1">
        <v>1.5005352</v>
      </c>
      <c r="D19073" s="1">
        <v>-0.35341513</v>
      </c>
      <c r="E19073" s="1">
        <v>2.4630105</v>
      </c>
      <c r="F19073" s="4">
        <f t="shared" si="1"/>
        <v>0.1667261333</v>
      </c>
      <c r="G19073" s="5">
        <f t="shared" si="2"/>
        <v>2.438106672</v>
      </c>
    </row>
    <row r="19074">
      <c r="A19074" s="1">
        <v>190.690119981765</v>
      </c>
      <c r="B19074" s="1">
        <v>199.48866</v>
      </c>
      <c r="C19074" s="1">
        <v>1.5006019</v>
      </c>
      <c r="D19074" s="1">
        <v>-0.35707745</v>
      </c>
      <c r="E19074" s="1">
        <v>2.4628227</v>
      </c>
      <c r="F19074" s="4">
        <f t="shared" si="1"/>
        <v>0.1667335444</v>
      </c>
      <c r="G19074" s="5">
        <f t="shared" si="2"/>
        <v>2.437918647</v>
      </c>
    </row>
    <row r="19075">
      <c r="A19075" s="1">
        <v>190.699992418289</v>
      </c>
      <c r="B19075" s="1">
        <v>199.47914</v>
      </c>
      <c r="C19075" s="1">
        <v>1.5006418</v>
      </c>
      <c r="D19075" s="1">
        <v>-0.403467</v>
      </c>
      <c r="E19075" s="1">
        <v>2.4627051</v>
      </c>
      <c r="F19075" s="4">
        <f t="shared" si="1"/>
        <v>0.1667379778</v>
      </c>
      <c r="G19075" s="5">
        <f t="shared" si="2"/>
        <v>2.437801116</v>
      </c>
    </row>
    <row r="19076">
      <c r="A19076" s="1">
        <v>190.710002183914</v>
      </c>
      <c r="B19076" s="1">
        <v>199.48676</v>
      </c>
      <c r="C19076" s="1">
        <v>1.5006819</v>
      </c>
      <c r="D19076" s="1">
        <v>-0.4486358</v>
      </c>
      <c r="E19076" s="1">
        <v>2.462799</v>
      </c>
      <c r="F19076" s="4">
        <f t="shared" si="1"/>
        <v>0.1667424333</v>
      </c>
      <c r="G19076" s="5">
        <f t="shared" si="2"/>
        <v>2.43789519</v>
      </c>
    </row>
    <row r="19077">
      <c r="A19077" s="1">
        <v>190.720118761062</v>
      </c>
      <c r="B19077" s="1">
        <v>199.50961</v>
      </c>
      <c r="C19077" s="1">
        <v>1.5010418</v>
      </c>
      <c r="D19077" s="1">
        <v>-0.14954527</v>
      </c>
      <c r="E19077" s="1">
        <v>2.4630814</v>
      </c>
      <c r="F19077" s="4">
        <f t="shared" si="1"/>
        <v>0.1667824222</v>
      </c>
      <c r="G19077" s="5">
        <f t="shared" si="2"/>
        <v>2.438177289</v>
      </c>
    </row>
    <row r="19078">
      <c r="A19078" s="1">
        <v>190.730006456375</v>
      </c>
      <c r="B19078" s="1">
        <v>199.72487</v>
      </c>
      <c r="C19078" s="1">
        <v>1.5011618</v>
      </c>
      <c r="D19078" s="1">
        <v>-0.110480376</v>
      </c>
      <c r="E19078" s="1">
        <v>2.4657388</v>
      </c>
      <c r="F19078" s="4">
        <f t="shared" si="1"/>
        <v>0.1667957556</v>
      </c>
      <c r="G19078" s="5">
        <f t="shared" si="2"/>
        <v>2.44083482</v>
      </c>
    </row>
    <row r="19079">
      <c r="A19079" s="1">
        <v>190.740000963211</v>
      </c>
      <c r="B19079" s="1">
        <v>199.74773</v>
      </c>
      <c r="C19079" s="1">
        <v>1.5010684</v>
      </c>
      <c r="D19079" s="1">
        <v>-0.2948178</v>
      </c>
      <c r="E19079" s="1">
        <v>2.4660208</v>
      </c>
      <c r="F19079" s="4">
        <f t="shared" si="1"/>
        <v>0.1667853778</v>
      </c>
      <c r="G19079" s="5">
        <f t="shared" si="2"/>
        <v>2.441117042</v>
      </c>
    </row>
    <row r="19080">
      <c r="A19080" s="1">
        <v>190.749995470047</v>
      </c>
      <c r="B19080" s="1">
        <v>199.72296</v>
      </c>
      <c r="C19080" s="1">
        <v>1.5010551</v>
      </c>
      <c r="D19080" s="1">
        <v>-0.3827138</v>
      </c>
      <c r="E19080" s="1">
        <v>2.4657152</v>
      </c>
      <c r="F19080" s="4">
        <f t="shared" si="1"/>
        <v>0.1667839</v>
      </c>
      <c r="G19080" s="5">
        <f t="shared" si="2"/>
        <v>2.44081124</v>
      </c>
    </row>
    <row r="19081">
      <c r="A19081" s="1">
        <v>190.760127305984</v>
      </c>
      <c r="B19081" s="1">
        <v>199.66962</v>
      </c>
      <c r="C19081" s="1">
        <v>1.5010551</v>
      </c>
      <c r="D19081" s="1">
        <v>-0.47060978</v>
      </c>
      <c r="E19081" s="1">
        <v>2.4650567</v>
      </c>
      <c r="F19081" s="4">
        <f t="shared" si="1"/>
        <v>0.1667839</v>
      </c>
      <c r="G19081" s="5">
        <f t="shared" si="2"/>
        <v>2.440152721</v>
      </c>
    </row>
    <row r="19082">
      <c r="A19082" s="1">
        <v>190.77012181282</v>
      </c>
      <c r="B19082" s="1">
        <v>199.5439</v>
      </c>
      <c r="C19082" s="1">
        <v>1.5012951</v>
      </c>
      <c r="D19082" s="1">
        <v>-0.32289568</v>
      </c>
      <c r="E19082" s="1">
        <v>2.4635046</v>
      </c>
      <c r="F19082" s="4">
        <f t="shared" si="1"/>
        <v>0.1668105667</v>
      </c>
      <c r="G19082" s="5">
        <f t="shared" si="2"/>
        <v>2.438600622</v>
      </c>
    </row>
    <row r="19083">
      <c r="A19083" s="1">
        <v>190.779994249343</v>
      </c>
      <c r="B19083" s="1">
        <v>199.67725</v>
      </c>
      <c r="C19083" s="1">
        <v>1.5015616</v>
      </c>
      <c r="D19083" s="1">
        <v>-0.10437649</v>
      </c>
      <c r="E19083" s="1">
        <v>2.4651508</v>
      </c>
      <c r="F19083" s="4">
        <f t="shared" si="1"/>
        <v>0.1668401778</v>
      </c>
      <c r="G19083" s="5">
        <f t="shared" si="2"/>
        <v>2.440246919</v>
      </c>
    </row>
    <row r="19084">
      <c r="A19084" s="1">
        <v>190.790126085281</v>
      </c>
      <c r="B19084" s="1">
        <v>199.75916</v>
      </c>
      <c r="C19084" s="1">
        <v>1.5015484</v>
      </c>
      <c r="D19084" s="1">
        <v>-0.20570104</v>
      </c>
      <c r="E19084" s="1">
        <v>2.466162</v>
      </c>
      <c r="F19084" s="4">
        <f t="shared" si="1"/>
        <v>0.1668387111</v>
      </c>
      <c r="G19084" s="5">
        <f t="shared" si="2"/>
        <v>2.441258153</v>
      </c>
    </row>
    <row r="19085">
      <c r="A19085" s="1">
        <v>190.799998521804</v>
      </c>
      <c r="B19085" s="1">
        <v>199.76297</v>
      </c>
      <c r="C19085" s="1">
        <v>1.5015217</v>
      </c>
      <c r="D19085" s="1">
        <v>-0.30702558</v>
      </c>
      <c r="E19085" s="1">
        <v>2.4662092</v>
      </c>
      <c r="F19085" s="4">
        <f t="shared" si="1"/>
        <v>0.1668357444</v>
      </c>
      <c r="G19085" s="5">
        <f t="shared" si="2"/>
        <v>2.44130519</v>
      </c>
    </row>
    <row r="19086">
      <c r="A19086" s="1">
        <v>190.810130357742</v>
      </c>
      <c r="B19086" s="1">
        <v>199.71153</v>
      </c>
      <c r="C19086" s="1">
        <v>1.5015217</v>
      </c>
      <c r="D19086" s="1">
        <v>-0.39492157</v>
      </c>
      <c r="E19086" s="1">
        <v>2.465574</v>
      </c>
      <c r="F19086" s="4">
        <f t="shared" si="1"/>
        <v>0.1668357444</v>
      </c>
      <c r="G19086" s="5">
        <f t="shared" si="2"/>
        <v>2.440670128</v>
      </c>
    </row>
    <row r="19087">
      <c r="A19087" s="1">
        <v>190.820124864578</v>
      </c>
      <c r="B19087" s="1">
        <v>199.58391</v>
      </c>
      <c r="C19087" s="1">
        <v>1.5015349</v>
      </c>
      <c r="D19087" s="1">
        <v>-0.46816823</v>
      </c>
      <c r="E19087" s="1">
        <v>2.4639986</v>
      </c>
      <c r="F19087" s="4">
        <f t="shared" si="1"/>
        <v>0.1668372111</v>
      </c>
      <c r="G19087" s="5">
        <f t="shared" si="2"/>
        <v>2.439094573</v>
      </c>
    </row>
    <row r="19088">
      <c r="A19088" s="1">
        <v>190.829997301101</v>
      </c>
      <c r="B19088" s="1">
        <v>199.55151</v>
      </c>
      <c r="C19088" s="1">
        <v>1.5018682</v>
      </c>
      <c r="D19088" s="1">
        <v>-0.1971556</v>
      </c>
      <c r="E19088" s="1">
        <v>2.4635985</v>
      </c>
      <c r="F19088" s="4">
        <f t="shared" si="1"/>
        <v>0.1668742444</v>
      </c>
      <c r="G19088" s="5">
        <f t="shared" si="2"/>
        <v>2.438694573</v>
      </c>
    </row>
    <row r="19089">
      <c r="A19089" s="1">
        <v>190.840007066726</v>
      </c>
      <c r="B19089" s="1">
        <v>199.70201</v>
      </c>
      <c r="C19089" s="1">
        <v>1.5021214</v>
      </c>
      <c r="D19089" s="1">
        <v>-0.02014283</v>
      </c>
      <c r="E19089" s="1">
        <v>2.4654565</v>
      </c>
      <c r="F19089" s="4">
        <f t="shared" si="1"/>
        <v>0.1669023778</v>
      </c>
      <c r="G19089" s="5">
        <f t="shared" si="2"/>
        <v>2.440552598</v>
      </c>
    </row>
    <row r="19090">
      <c r="A19090" s="1">
        <v>190.850123643875</v>
      </c>
      <c r="B19090" s="1">
        <v>199.84106</v>
      </c>
      <c r="C19090" s="1">
        <v>1.5021214</v>
      </c>
      <c r="D19090" s="1">
        <v>-0.09461027</v>
      </c>
      <c r="E19090" s="1">
        <v>2.467173</v>
      </c>
      <c r="F19090" s="4">
        <f t="shared" si="1"/>
        <v>0.1669023778</v>
      </c>
      <c r="G19090" s="5">
        <f t="shared" si="2"/>
        <v>2.442269264</v>
      </c>
    </row>
    <row r="19091">
      <c r="A19091" s="1">
        <v>190.860118150711</v>
      </c>
      <c r="B19091" s="1">
        <v>199.91916</v>
      </c>
      <c r="C19091" s="1">
        <v>1.5021082</v>
      </c>
      <c r="D19091" s="1">
        <v>-0.19593482</v>
      </c>
      <c r="E19091" s="1">
        <v>2.4681373</v>
      </c>
      <c r="F19091" s="4">
        <f t="shared" si="1"/>
        <v>0.1669009111</v>
      </c>
      <c r="G19091" s="5">
        <f t="shared" si="2"/>
        <v>2.443233462</v>
      </c>
    </row>
    <row r="19092">
      <c r="A19092" s="1">
        <v>190.870005846023</v>
      </c>
      <c r="B19092" s="1">
        <v>199.8163</v>
      </c>
      <c r="C19092" s="1">
        <v>1.5021214</v>
      </c>
      <c r="D19092" s="1">
        <v>-0.26918146</v>
      </c>
      <c r="E19092" s="1">
        <v>2.4668674</v>
      </c>
      <c r="F19092" s="4">
        <f t="shared" si="1"/>
        <v>0.1669023778</v>
      </c>
      <c r="G19092" s="5">
        <f t="shared" si="2"/>
        <v>2.441963585</v>
      </c>
    </row>
    <row r="19093">
      <c r="A19093" s="1">
        <v>190.880122423172</v>
      </c>
      <c r="B19093" s="1">
        <v>199.75725</v>
      </c>
      <c r="C19093" s="1">
        <v>1.5021349</v>
      </c>
      <c r="D19093" s="1">
        <v>-0.32899958</v>
      </c>
      <c r="E19093" s="1">
        <v>2.4661384</v>
      </c>
      <c r="F19093" s="4">
        <f t="shared" si="1"/>
        <v>0.1669038778</v>
      </c>
      <c r="G19093" s="5">
        <f t="shared" si="2"/>
        <v>2.441234573</v>
      </c>
    </row>
    <row r="19094">
      <c r="A19094" s="1">
        <v>190.890132188797</v>
      </c>
      <c r="B19094" s="1">
        <v>199.662</v>
      </c>
      <c r="C19094" s="1">
        <v>1.5021615</v>
      </c>
      <c r="D19094" s="1">
        <v>-0.38881767</v>
      </c>
      <c r="E19094" s="1">
        <v>2.4649625</v>
      </c>
      <c r="F19094" s="4">
        <f t="shared" si="1"/>
        <v>0.1669068333</v>
      </c>
      <c r="G19094" s="5">
        <f t="shared" si="2"/>
        <v>2.440058647</v>
      </c>
    </row>
    <row r="19095">
      <c r="A19095" s="1">
        <v>190.900126695632</v>
      </c>
      <c r="B19095" s="1">
        <v>199.60295</v>
      </c>
      <c r="C19095" s="1">
        <v>1.5022281</v>
      </c>
      <c r="D19095" s="1">
        <v>-0.4083501</v>
      </c>
      <c r="E19095" s="1">
        <v>2.4642336</v>
      </c>
      <c r="F19095" s="4">
        <f t="shared" si="1"/>
        <v>0.1669142333</v>
      </c>
      <c r="G19095" s="5">
        <f t="shared" si="2"/>
        <v>2.439329635</v>
      </c>
    </row>
    <row r="19096">
      <c r="A19096" s="1">
        <v>190.909999132156</v>
      </c>
      <c r="B19096" s="1">
        <v>199.59724</v>
      </c>
      <c r="C19096" s="1">
        <v>1.5023347</v>
      </c>
      <c r="D19096" s="1">
        <v>-0.36928523</v>
      </c>
      <c r="E19096" s="1">
        <v>2.464163</v>
      </c>
      <c r="F19096" s="4">
        <f t="shared" si="1"/>
        <v>0.1669260778</v>
      </c>
      <c r="G19096" s="5">
        <f t="shared" si="2"/>
        <v>2.439259141</v>
      </c>
    </row>
    <row r="19097">
      <c r="A19097" s="1">
        <v>190.919993638992</v>
      </c>
      <c r="B19097" s="1">
        <v>199.58961</v>
      </c>
      <c r="C19097" s="1">
        <v>1.5024414</v>
      </c>
      <c r="D19097" s="1">
        <v>-0.34486967</v>
      </c>
      <c r="E19097" s="1">
        <v>2.464069</v>
      </c>
      <c r="F19097" s="4">
        <f t="shared" si="1"/>
        <v>0.1669379333</v>
      </c>
      <c r="G19097" s="5">
        <f t="shared" si="2"/>
        <v>2.439164943</v>
      </c>
    </row>
    <row r="19098">
      <c r="A19098" s="1">
        <v>190.930003404617</v>
      </c>
      <c r="B19098" s="1">
        <v>199.6563</v>
      </c>
      <c r="C19098" s="1">
        <v>1.5025481</v>
      </c>
      <c r="D19098" s="1">
        <v>-0.30702558</v>
      </c>
      <c r="E19098" s="1">
        <v>2.4648921</v>
      </c>
      <c r="F19098" s="4">
        <f t="shared" si="1"/>
        <v>0.1669497889</v>
      </c>
      <c r="G19098" s="5">
        <f t="shared" si="2"/>
        <v>2.439988277</v>
      </c>
    </row>
    <row r="19099">
      <c r="A19099" s="1">
        <v>190.940119981765</v>
      </c>
      <c r="B19099" s="1">
        <v>199.66391</v>
      </c>
      <c r="C19099" s="1">
        <v>1.5026015</v>
      </c>
      <c r="D19099" s="1">
        <v>-0.337545</v>
      </c>
      <c r="E19099" s="1">
        <v>2.464986</v>
      </c>
      <c r="F19099" s="4">
        <f t="shared" si="1"/>
        <v>0.1669557222</v>
      </c>
      <c r="G19099" s="5">
        <f t="shared" si="2"/>
        <v>2.440082227</v>
      </c>
    </row>
    <row r="19100">
      <c r="A19100" s="1">
        <v>190.95012974739</v>
      </c>
      <c r="B19100" s="1">
        <v>199.64867</v>
      </c>
      <c r="C19100" s="1">
        <v>1.5026147</v>
      </c>
      <c r="D19100" s="1">
        <v>-0.41079167</v>
      </c>
      <c r="E19100" s="1">
        <v>2.464798</v>
      </c>
      <c r="F19100" s="4">
        <f t="shared" si="1"/>
        <v>0.1669571889</v>
      </c>
      <c r="G19100" s="5">
        <f t="shared" si="2"/>
        <v>2.439894079</v>
      </c>
    </row>
    <row r="19101">
      <c r="A19101" s="1">
        <v>190.960002183914</v>
      </c>
      <c r="B19101" s="1">
        <v>199.6239</v>
      </c>
      <c r="C19101" s="1">
        <v>1.5026414</v>
      </c>
      <c r="D19101" s="1">
        <v>-0.469389</v>
      </c>
      <c r="E19101" s="1">
        <v>2.4644923</v>
      </c>
      <c r="F19101" s="4">
        <f t="shared" si="1"/>
        <v>0.1669601556</v>
      </c>
      <c r="G19101" s="5">
        <f t="shared" si="2"/>
        <v>2.439588277</v>
      </c>
    </row>
    <row r="19102">
      <c r="A19102" s="1">
        <v>190.96999669075</v>
      </c>
      <c r="B19102" s="1">
        <v>199.59534</v>
      </c>
      <c r="C19102" s="1">
        <v>1.5029613</v>
      </c>
      <c r="D19102" s="1">
        <v>-0.21058415</v>
      </c>
      <c r="E19102" s="1">
        <v>2.4641395</v>
      </c>
      <c r="F19102" s="4">
        <f t="shared" si="1"/>
        <v>0.1669957</v>
      </c>
      <c r="G19102" s="5">
        <f t="shared" si="2"/>
        <v>2.439235684</v>
      </c>
    </row>
    <row r="19103">
      <c r="A19103" s="1">
        <v>190.980128526687</v>
      </c>
      <c r="B19103" s="1">
        <v>199.79726</v>
      </c>
      <c r="C19103" s="1">
        <v>1.5031346</v>
      </c>
      <c r="D19103" s="1">
        <v>-0.11780504</v>
      </c>
      <c r="E19103" s="1">
        <v>2.4666324</v>
      </c>
      <c r="F19103" s="4">
        <f t="shared" si="1"/>
        <v>0.1670149556</v>
      </c>
      <c r="G19103" s="5">
        <f t="shared" si="2"/>
        <v>2.441728523</v>
      </c>
    </row>
    <row r="19104">
      <c r="A19104" s="1">
        <v>190.990123033523</v>
      </c>
      <c r="B19104" s="1">
        <v>199.8525</v>
      </c>
      <c r="C19104" s="1">
        <v>1.503068</v>
      </c>
      <c r="D19104" s="1">
        <v>-0.25941524</v>
      </c>
      <c r="E19104" s="1">
        <v>2.4673142</v>
      </c>
      <c r="F19104" s="4">
        <f t="shared" si="1"/>
        <v>0.1670075556</v>
      </c>
      <c r="G19104" s="5">
        <f t="shared" si="2"/>
        <v>2.442410499</v>
      </c>
    </row>
    <row r="19105">
      <c r="A19105" s="1">
        <v>190.999995470047</v>
      </c>
      <c r="B19105" s="1">
        <v>199.78772</v>
      </c>
      <c r="C19105" s="1">
        <v>1.5030547</v>
      </c>
      <c r="D19105" s="1">
        <v>-0.359519</v>
      </c>
      <c r="E19105" s="1">
        <v>2.4665146</v>
      </c>
      <c r="F19105" s="4">
        <f t="shared" si="1"/>
        <v>0.1670060778</v>
      </c>
      <c r="G19105" s="5">
        <f t="shared" si="2"/>
        <v>2.441610746</v>
      </c>
    </row>
    <row r="19106">
      <c r="A19106" s="1">
        <v>191.010127305984</v>
      </c>
      <c r="B19106" s="1">
        <v>199.75534</v>
      </c>
      <c r="C19106" s="1">
        <v>1.5030547</v>
      </c>
      <c r="D19106" s="1">
        <v>-0.43276566</v>
      </c>
      <c r="E19106" s="1">
        <v>2.466115</v>
      </c>
      <c r="F19106" s="4">
        <f t="shared" si="1"/>
        <v>0.1670060778</v>
      </c>
      <c r="G19106" s="5">
        <f t="shared" si="2"/>
        <v>2.441210993</v>
      </c>
    </row>
    <row r="19107">
      <c r="A19107" s="1">
        <v>191.019999742507</v>
      </c>
      <c r="B19107" s="1">
        <v>199.64487</v>
      </c>
      <c r="C19107" s="1">
        <v>1.503108</v>
      </c>
      <c r="D19107" s="1">
        <v>-0.46572667</v>
      </c>
      <c r="E19107" s="1">
        <v>2.464751</v>
      </c>
      <c r="F19107" s="4">
        <f t="shared" si="1"/>
        <v>0.167012</v>
      </c>
      <c r="G19107" s="5">
        <f t="shared" si="2"/>
        <v>2.439847165</v>
      </c>
    </row>
    <row r="19108">
      <c r="A19108" s="1">
        <v>191.029994249343</v>
      </c>
      <c r="B19108" s="1">
        <v>199.66391</v>
      </c>
      <c r="C19108" s="1">
        <v>1.5034546</v>
      </c>
      <c r="D19108" s="1">
        <v>-0.19349326</v>
      </c>
      <c r="E19108" s="1">
        <v>2.464986</v>
      </c>
      <c r="F19108" s="4">
        <f t="shared" si="1"/>
        <v>0.1670505111</v>
      </c>
      <c r="G19108" s="5">
        <f t="shared" si="2"/>
        <v>2.440082227</v>
      </c>
    </row>
    <row r="19109">
      <c r="A19109" s="1">
        <v>191.040126085281</v>
      </c>
      <c r="B19109" s="1">
        <v>199.79344</v>
      </c>
      <c r="C19109" s="1">
        <v>1.5036011</v>
      </c>
      <c r="D19109" s="1">
        <v>-0.11414271</v>
      </c>
      <c r="E19109" s="1">
        <v>2.4665852</v>
      </c>
      <c r="F19109" s="4">
        <f t="shared" si="1"/>
        <v>0.1670667889</v>
      </c>
      <c r="G19109" s="5">
        <f t="shared" si="2"/>
        <v>2.441681363</v>
      </c>
    </row>
    <row r="19110">
      <c r="A19110" s="1">
        <v>191.050120592117</v>
      </c>
      <c r="B19110" s="1">
        <v>199.8944</v>
      </c>
      <c r="C19110" s="1">
        <v>1.5035613</v>
      </c>
      <c r="D19110" s="1">
        <v>-0.24476592</v>
      </c>
      <c r="E19110" s="1">
        <v>2.4678316</v>
      </c>
      <c r="F19110" s="4">
        <f t="shared" si="1"/>
        <v>0.1670623667</v>
      </c>
      <c r="G19110" s="5">
        <f t="shared" si="2"/>
        <v>2.442927783</v>
      </c>
    </row>
    <row r="19111">
      <c r="A19111" s="1">
        <v>191.060130357742</v>
      </c>
      <c r="B19111" s="1">
        <v>199.90393</v>
      </c>
      <c r="C19111" s="1">
        <v>1.5035613</v>
      </c>
      <c r="D19111" s="1">
        <v>-0.3326619</v>
      </c>
      <c r="E19111" s="1">
        <v>2.4679494</v>
      </c>
      <c r="F19111" s="4">
        <f t="shared" si="1"/>
        <v>0.1670623667</v>
      </c>
      <c r="G19111" s="5">
        <f t="shared" si="2"/>
        <v>2.443045437</v>
      </c>
    </row>
    <row r="19112">
      <c r="A19112" s="1">
        <v>191.070002794265</v>
      </c>
      <c r="B19112" s="1">
        <v>199.78963</v>
      </c>
      <c r="C19112" s="1">
        <v>1.5035745</v>
      </c>
      <c r="D19112" s="1">
        <v>-0.39125922</v>
      </c>
      <c r="E19112" s="1">
        <v>2.4665382</v>
      </c>
      <c r="F19112" s="4">
        <f t="shared" si="1"/>
        <v>0.1670638333</v>
      </c>
      <c r="G19112" s="5">
        <f t="shared" si="2"/>
        <v>2.441634326</v>
      </c>
    </row>
    <row r="19113">
      <c r="A19113" s="1">
        <v>191.080119371414</v>
      </c>
      <c r="B19113" s="1">
        <v>199.71344</v>
      </c>
      <c r="C19113" s="1">
        <v>1.5036011</v>
      </c>
      <c r="D19113" s="1">
        <v>-0.46450588</v>
      </c>
      <c r="E19113" s="1">
        <v>2.4655976</v>
      </c>
      <c r="F19113" s="4">
        <f t="shared" si="1"/>
        <v>0.1670667889</v>
      </c>
      <c r="G19113" s="5">
        <f t="shared" si="2"/>
        <v>2.440693709</v>
      </c>
    </row>
    <row r="19114">
      <c r="A19114" s="1">
        <v>191.090129137039</v>
      </c>
      <c r="B19114" s="1">
        <v>199.69629</v>
      </c>
      <c r="C19114" s="1">
        <v>1.5039744</v>
      </c>
      <c r="D19114" s="1">
        <v>-0.14954527</v>
      </c>
      <c r="E19114" s="1">
        <v>2.465386</v>
      </c>
      <c r="F19114" s="4">
        <f t="shared" si="1"/>
        <v>0.1671082667</v>
      </c>
      <c r="G19114" s="5">
        <f t="shared" si="2"/>
        <v>2.44048198</v>
      </c>
    </row>
    <row r="19115">
      <c r="A19115" s="1">
        <v>191.100123643875</v>
      </c>
      <c r="B19115" s="1">
        <v>199.95345</v>
      </c>
      <c r="C19115" s="1">
        <v>1.5042276</v>
      </c>
      <c r="D19115" s="1">
        <v>0.04089605</v>
      </c>
      <c r="E19115" s="1">
        <v>2.4685607</v>
      </c>
      <c r="F19115" s="4">
        <f t="shared" si="1"/>
        <v>0.1671364</v>
      </c>
      <c r="G19115" s="5">
        <f t="shared" si="2"/>
        <v>2.443656795</v>
      </c>
    </row>
    <row r="19116">
      <c r="A19116" s="1">
        <v>191.110118150711</v>
      </c>
      <c r="B19116" s="1">
        <v>200.11917</v>
      </c>
      <c r="C19116" s="1">
        <v>1.5041744</v>
      </c>
      <c r="D19116" s="1">
        <v>-0.10193493</v>
      </c>
      <c r="E19116" s="1">
        <v>2.4706066</v>
      </c>
      <c r="F19116" s="4">
        <f t="shared" si="1"/>
        <v>0.1671304889</v>
      </c>
      <c r="G19116" s="5">
        <f t="shared" si="2"/>
        <v>2.445702721</v>
      </c>
    </row>
    <row r="19117">
      <c r="A19117" s="1">
        <v>191.120127916336</v>
      </c>
      <c r="B19117" s="1">
        <v>200.0906</v>
      </c>
      <c r="C19117" s="1">
        <v>1.5041744</v>
      </c>
      <c r="D19117" s="1">
        <v>-0.1751816</v>
      </c>
      <c r="E19117" s="1">
        <v>2.470254</v>
      </c>
      <c r="F19117" s="4">
        <f t="shared" si="1"/>
        <v>0.1671304889</v>
      </c>
      <c r="G19117" s="5">
        <f t="shared" si="2"/>
        <v>2.445350005</v>
      </c>
    </row>
    <row r="19118">
      <c r="A19118" s="1">
        <v>191.130000352859</v>
      </c>
      <c r="B19118" s="1">
        <v>200.03346</v>
      </c>
      <c r="C19118" s="1">
        <v>1.5041877</v>
      </c>
      <c r="D19118" s="1">
        <v>-0.24842826</v>
      </c>
      <c r="E19118" s="1">
        <v>2.4695485</v>
      </c>
      <c r="F19118" s="4">
        <f t="shared" si="1"/>
        <v>0.1671319667</v>
      </c>
      <c r="G19118" s="5">
        <f t="shared" si="2"/>
        <v>2.444644573</v>
      </c>
    </row>
    <row r="19119">
      <c r="A19119" s="1">
        <v>191.139994859695</v>
      </c>
      <c r="B19119" s="1">
        <v>199.92297</v>
      </c>
      <c r="C19119" s="1">
        <v>1.5041877</v>
      </c>
      <c r="D19119" s="1">
        <v>-0.33632424</v>
      </c>
      <c r="E19119" s="1">
        <v>2.4681845</v>
      </c>
      <c r="F19119" s="4">
        <f t="shared" si="1"/>
        <v>0.1671319667</v>
      </c>
      <c r="G19119" s="5">
        <f t="shared" si="2"/>
        <v>2.443280499</v>
      </c>
    </row>
    <row r="19120">
      <c r="A19120" s="1">
        <v>191.150126695632</v>
      </c>
      <c r="B19120" s="1">
        <v>199.86392</v>
      </c>
      <c r="C19120" s="1">
        <v>1.5042144</v>
      </c>
      <c r="D19120" s="1">
        <v>-0.381493</v>
      </c>
      <c r="E19120" s="1">
        <v>2.4674554</v>
      </c>
      <c r="F19120" s="4">
        <f t="shared" si="1"/>
        <v>0.1671349333</v>
      </c>
      <c r="G19120" s="5">
        <f t="shared" si="2"/>
        <v>2.442551486</v>
      </c>
    </row>
    <row r="19121">
      <c r="A19121" s="1">
        <v>191.159999132156</v>
      </c>
      <c r="B19121" s="1">
        <v>199.7782</v>
      </c>
      <c r="C19121" s="1">
        <v>1.5042677</v>
      </c>
      <c r="D19121" s="1">
        <v>-0.41323322</v>
      </c>
      <c r="E19121" s="1">
        <v>2.466397</v>
      </c>
      <c r="F19121" s="4">
        <f t="shared" si="1"/>
        <v>0.1671408556</v>
      </c>
      <c r="G19121" s="5">
        <f t="shared" si="2"/>
        <v>2.441493215</v>
      </c>
    </row>
    <row r="19122">
      <c r="A19122" s="1">
        <v>191.170130968093</v>
      </c>
      <c r="B19122" s="1">
        <v>199.71344</v>
      </c>
      <c r="C19122" s="1">
        <v>1.5043477</v>
      </c>
      <c r="D19122" s="1">
        <v>-0.414454</v>
      </c>
      <c r="E19122" s="1">
        <v>2.4655976</v>
      </c>
      <c r="F19122" s="4">
        <f t="shared" si="1"/>
        <v>0.1671497444</v>
      </c>
      <c r="G19122" s="5">
        <f t="shared" si="2"/>
        <v>2.440693709</v>
      </c>
    </row>
    <row r="19123">
      <c r="A19123" s="1">
        <v>191.180003404617</v>
      </c>
      <c r="B19123" s="1">
        <v>199.72105</v>
      </c>
      <c r="C19123" s="1">
        <v>1.5044277</v>
      </c>
      <c r="D19123" s="1">
        <v>-0.403467</v>
      </c>
      <c r="E19123" s="1">
        <v>2.4656916</v>
      </c>
      <c r="F19123" s="4">
        <f t="shared" si="1"/>
        <v>0.1671586333</v>
      </c>
      <c r="G19123" s="5">
        <f t="shared" si="2"/>
        <v>2.440787659</v>
      </c>
    </row>
    <row r="19124">
      <c r="A19124" s="1">
        <v>191.189997911453</v>
      </c>
      <c r="B19124" s="1">
        <v>199.68677</v>
      </c>
      <c r="C19124" s="1">
        <v>1.5044943</v>
      </c>
      <c r="D19124" s="1">
        <v>-0.4205579</v>
      </c>
      <c r="E19124" s="1">
        <v>2.4652684</v>
      </c>
      <c r="F19124" s="4">
        <f t="shared" si="1"/>
        <v>0.1671660333</v>
      </c>
      <c r="G19124" s="5">
        <f t="shared" si="2"/>
        <v>2.440364449</v>
      </c>
    </row>
    <row r="19125">
      <c r="A19125" s="1">
        <v>191.20012974739</v>
      </c>
      <c r="B19125" s="1">
        <v>199.6601</v>
      </c>
      <c r="C19125" s="1">
        <v>1.5045344</v>
      </c>
      <c r="D19125" s="1">
        <v>-0.45107734</v>
      </c>
      <c r="E19125" s="1">
        <v>2.464939</v>
      </c>
      <c r="F19125" s="4">
        <f t="shared" si="1"/>
        <v>0.1671704889</v>
      </c>
      <c r="G19125" s="5">
        <f t="shared" si="2"/>
        <v>2.44003519</v>
      </c>
    </row>
    <row r="19126">
      <c r="A19126" s="1">
        <v>191.210002183914</v>
      </c>
      <c r="B19126" s="1">
        <v>199.63914</v>
      </c>
      <c r="C19126" s="1">
        <v>1.5046809</v>
      </c>
      <c r="D19126" s="1">
        <v>-0.40102544</v>
      </c>
      <c r="E19126" s="1">
        <v>2.4646804</v>
      </c>
      <c r="F19126" s="4">
        <f t="shared" si="1"/>
        <v>0.1671867667</v>
      </c>
      <c r="G19126" s="5">
        <f t="shared" si="2"/>
        <v>2.439776425</v>
      </c>
    </row>
    <row r="19127">
      <c r="A19127" s="1">
        <v>191.21999669075</v>
      </c>
      <c r="B19127" s="1">
        <v>199.73439</v>
      </c>
      <c r="C19127" s="1">
        <v>1.5050274</v>
      </c>
      <c r="D19127" s="1">
        <v>-0.115363486</v>
      </c>
      <c r="E19127" s="1">
        <v>2.4658563</v>
      </c>
      <c r="F19127" s="4">
        <f t="shared" si="1"/>
        <v>0.1672252667</v>
      </c>
      <c r="G19127" s="5">
        <f t="shared" si="2"/>
        <v>2.440952351</v>
      </c>
    </row>
    <row r="19128">
      <c r="A19128" s="1">
        <v>191.230006456375</v>
      </c>
      <c r="B19128" s="1">
        <v>199.94965</v>
      </c>
      <c r="C19128" s="1">
        <v>1.5050541</v>
      </c>
      <c r="D19128" s="1">
        <v>-0.15931149</v>
      </c>
      <c r="E19128" s="1">
        <v>2.4685137</v>
      </c>
      <c r="F19128" s="4">
        <f t="shared" si="1"/>
        <v>0.1672282333</v>
      </c>
      <c r="G19128" s="5">
        <f t="shared" si="2"/>
        <v>2.443609881</v>
      </c>
    </row>
    <row r="19129">
      <c r="A19129" s="1">
        <v>191.240000963211</v>
      </c>
      <c r="B19129" s="1">
        <v>199.9325</v>
      </c>
      <c r="C19129" s="1">
        <v>1.5049875</v>
      </c>
      <c r="D19129" s="1">
        <v>-0.3167918</v>
      </c>
      <c r="E19129" s="1">
        <v>2.468302</v>
      </c>
      <c r="F19129" s="4">
        <f t="shared" si="1"/>
        <v>0.1672208333</v>
      </c>
      <c r="G19129" s="5">
        <f t="shared" si="2"/>
        <v>2.443398153</v>
      </c>
    </row>
    <row r="19130">
      <c r="A19130" s="1">
        <v>191.250117540359</v>
      </c>
      <c r="B19130" s="1">
        <v>199.87726</v>
      </c>
      <c r="C19130" s="1">
        <v>1.5049875</v>
      </c>
      <c r="D19130" s="1">
        <v>-0.4046878</v>
      </c>
      <c r="E19130" s="1">
        <v>2.4676201</v>
      </c>
      <c r="F19130" s="4">
        <f t="shared" si="1"/>
        <v>0.1672208333</v>
      </c>
      <c r="G19130" s="5">
        <f t="shared" si="2"/>
        <v>2.442716178</v>
      </c>
    </row>
    <row r="19131">
      <c r="A19131" s="1">
        <v>191.260005235672</v>
      </c>
      <c r="B19131" s="1">
        <v>199.82582</v>
      </c>
      <c r="C19131" s="1">
        <v>1.5050541</v>
      </c>
      <c r="D19131" s="1">
        <v>-0.4083501</v>
      </c>
      <c r="E19131" s="1">
        <v>2.466985</v>
      </c>
      <c r="F19131" s="4">
        <f t="shared" si="1"/>
        <v>0.1672282333</v>
      </c>
      <c r="G19131" s="5">
        <f t="shared" si="2"/>
        <v>2.442081116</v>
      </c>
    </row>
    <row r="19132">
      <c r="A19132" s="1">
        <v>191.27012181282</v>
      </c>
      <c r="B19132" s="1">
        <v>199.78772</v>
      </c>
      <c r="C19132" s="1">
        <v>1.5053874</v>
      </c>
      <c r="D19132" s="1">
        <v>-0.14954527</v>
      </c>
      <c r="E19132" s="1">
        <v>2.4665146</v>
      </c>
      <c r="F19132" s="4">
        <f t="shared" si="1"/>
        <v>0.1672652667</v>
      </c>
      <c r="G19132" s="5">
        <f t="shared" si="2"/>
        <v>2.441610746</v>
      </c>
    </row>
    <row r="19133">
      <c r="A19133" s="1">
        <v>191.279994249343</v>
      </c>
      <c r="B19133" s="1">
        <v>199.96487</v>
      </c>
      <c r="C19133" s="1">
        <v>1.5054808</v>
      </c>
      <c r="D19133" s="1">
        <v>-0.12635049</v>
      </c>
      <c r="E19133" s="1">
        <v>2.4687016</v>
      </c>
      <c r="F19133" s="4">
        <f t="shared" si="1"/>
        <v>0.1672756444</v>
      </c>
      <c r="G19133" s="5">
        <f t="shared" si="2"/>
        <v>2.443797783</v>
      </c>
    </row>
    <row r="19134">
      <c r="A19134" s="1">
        <v>191.290126085281</v>
      </c>
      <c r="B19134" s="1">
        <v>199.9706</v>
      </c>
      <c r="C19134" s="1">
        <v>1.5054674</v>
      </c>
      <c r="D19134" s="1">
        <v>-0.22889581</v>
      </c>
      <c r="E19134" s="1">
        <v>2.4687724</v>
      </c>
      <c r="F19134" s="4">
        <f t="shared" si="1"/>
        <v>0.1672741556</v>
      </c>
      <c r="G19134" s="5">
        <f t="shared" si="2"/>
        <v>2.443868523</v>
      </c>
    </row>
    <row r="19135">
      <c r="A19135" s="1">
        <v>191.300120592117</v>
      </c>
      <c r="B19135" s="1">
        <v>199.91916</v>
      </c>
      <c r="C19135" s="1">
        <v>1.5054674</v>
      </c>
      <c r="D19135" s="1">
        <v>-0.3167918</v>
      </c>
      <c r="E19135" s="1">
        <v>2.4681373</v>
      </c>
      <c r="F19135" s="4">
        <f t="shared" si="1"/>
        <v>0.1672741556</v>
      </c>
      <c r="G19135" s="5">
        <f t="shared" si="2"/>
        <v>2.443233462</v>
      </c>
    </row>
    <row r="19136">
      <c r="A19136" s="1">
        <v>191.310130357742</v>
      </c>
      <c r="B19136" s="1">
        <v>199.87917</v>
      </c>
      <c r="C19136" s="1">
        <v>1.5054808</v>
      </c>
      <c r="D19136" s="1">
        <v>-0.37538913</v>
      </c>
      <c r="E19136" s="1">
        <v>2.4676435</v>
      </c>
      <c r="F19136" s="4">
        <f t="shared" si="1"/>
        <v>0.1672756444</v>
      </c>
      <c r="G19136" s="5">
        <f t="shared" si="2"/>
        <v>2.442739758</v>
      </c>
    </row>
    <row r="19137">
      <c r="A19137" s="1">
        <v>191.320002794265</v>
      </c>
      <c r="B19137" s="1">
        <v>199.7782</v>
      </c>
      <c r="C19137" s="1">
        <v>1.5054808</v>
      </c>
      <c r="D19137" s="1">
        <v>-0.46328512</v>
      </c>
      <c r="E19137" s="1">
        <v>2.466397</v>
      </c>
      <c r="F19137" s="4">
        <f t="shared" si="1"/>
        <v>0.1672756444</v>
      </c>
      <c r="G19137" s="5">
        <f t="shared" si="2"/>
        <v>2.441493215</v>
      </c>
    </row>
    <row r="19138">
      <c r="A19138" s="1">
        <v>191.330119371414</v>
      </c>
      <c r="B19138" s="1">
        <v>199.77058</v>
      </c>
      <c r="C19138" s="1">
        <v>1.5058273</v>
      </c>
      <c r="D19138" s="1">
        <v>-0.20448026</v>
      </c>
      <c r="E19138" s="1">
        <v>2.466303</v>
      </c>
      <c r="F19138" s="4">
        <f t="shared" si="1"/>
        <v>0.1673141444</v>
      </c>
      <c r="G19138" s="5">
        <f t="shared" si="2"/>
        <v>2.441399141</v>
      </c>
    </row>
    <row r="19139">
      <c r="A19139" s="1">
        <v>191.340129137039</v>
      </c>
      <c r="B19139" s="1">
        <v>199.94012</v>
      </c>
      <c r="C19139" s="1">
        <v>1.5061339</v>
      </c>
      <c r="D19139" s="1">
        <v>0.04089605</v>
      </c>
      <c r="E19139" s="1">
        <v>2.4683962</v>
      </c>
      <c r="F19139" s="4">
        <f t="shared" si="1"/>
        <v>0.1673482111</v>
      </c>
      <c r="G19139" s="5">
        <f t="shared" si="2"/>
        <v>2.443492227</v>
      </c>
    </row>
    <row r="19140">
      <c r="A19140" s="1">
        <v>191.350001573562</v>
      </c>
      <c r="B19140" s="1">
        <v>200.1325</v>
      </c>
      <c r="C19140" s="1">
        <v>1.5061339</v>
      </c>
      <c r="D19140" s="1">
        <v>-0.033571385</v>
      </c>
      <c r="E19140" s="1">
        <v>2.4707713</v>
      </c>
      <c r="F19140" s="4">
        <f t="shared" si="1"/>
        <v>0.1673482111</v>
      </c>
      <c r="G19140" s="5">
        <f t="shared" si="2"/>
        <v>2.445867289</v>
      </c>
    </row>
    <row r="19141">
      <c r="A19141" s="1">
        <v>191.360118150711</v>
      </c>
      <c r="B19141" s="1">
        <v>200.14584</v>
      </c>
      <c r="C19141" s="1">
        <v>1.5061206</v>
      </c>
      <c r="D19141" s="1">
        <v>-0.1202466</v>
      </c>
      <c r="E19141" s="1">
        <v>2.4709358</v>
      </c>
      <c r="F19141" s="4">
        <f t="shared" si="1"/>
        <v>0.1673467333</v>
      </c>
      <c r="G19141" s="5">
        <f t="shared" si="2"/>
        <v>2.44603198</v>
      </c>
    </row>
    <row r="19142">
      <c r="A19142" s="1">
        <v>191.370127916336</v>
      </c>
      <c r="B19142" s="1">
        <v>200.07155</v>
      </c>
      <c r="C19142" s="1">
        <v>1.5061339</v>
      </c>
      <c r="D19142" s="1">
        <v>-0.19349326</v>
      </c>
      <c r="E19142" s="1">
        <v>2.4700186</v>
      </c>
      <c r="F19142" s="4">
        <f t="shared" si="1"/>
        <v>0.1673482111</v>
      </c>
      <c r="G19142" s="5">
        <f t="shared" si="2"/>
        <v>2.44511482</v>
      </c>
    </row>
    <row r="19143">
      <c r="A19143" s="1">
        <v>191.380000352859</v>
      </c>
      <c r="B19143" s="1">
        <v>200.01631</v>
      </c>
      <c r="C19143" s="1">
        <v>1.5061473</v>
      </c>
      <c r="D19143" s="1">
        <v>-0.2667399</v>
      </c>
      <c r="E19143" s="1">
        <v>2.4693367</v>
      </c>
      <c r="F19143" s="4">
        <f t="shared" si="1"/>
        <v>0.1673497</v>
      </c>
      <c r="G19143" s="5">
        <f t="shared" si="2"/>
        <v>2.444432844</v>
      </c>
    </row>
    <row r="19144">
      <c r="A19144" s="1">
        <v>191.390132188797</v>
      </c>
      <c r="B19144" s="1">
        <v>199.92679</v>
      </c>
      <c r="C19144" s="1">
        <v>1.5061872</v>
      </c>
      <c r="D19144" s="1">
        <v>-0.29725936</v>
      </c>
      <c r="E19144" s="1">
        <v>2.4682314</v>
      </c>
      <c r="F19144" s="4">
        <f t="shared" si="1"/>
        <v>0.1673541333</v>
      </c>
      <c r="G19144" s="5">
        <f t="shared" si="2"/>
        <v>2.443327659</v>
      </c>
    </row>
    <row r="19145">
      <c r="A19145" s="1">
        <v>191.40000462532</v>
      </c>
      <c r="B19145" s="1">
        <v>199.8601</v>
      </c>
      <c r="C19145" s="1">
        <v>1.5062672</v>
      </c>
      <c r="D19145" s="1">
        <v>-0.29970092</v>
      </c>
      <c r="E19145" s="1">
        <v>2.4674084</v>
      </c>
      <c r="F19145" s="4">
        <f t="shared" si="1"/>
        <v>0.1673630222</v>
      </c>
      <c r="G19145" s="5">
        <f t="shared" si="2"/>
        <v>2.442504326</v>
      </c>
    </row>
    <row r="19146">
      <c r="A19146" s="1">
        <v>191.410121202468</v>
      </c>
      <c r="B19146" s="1">
        <v>199.86964</v>
      </c>
      <c r="C19146" s="1">
        <v>1.5063738</v>
      </c>
      <c r="D19146" s="1">
        <v>-0.2887139</v>
      </c>
      <c r="E19146" s="1">
        <v>2.4675262</v>
      </c>
      <c r="F19146" s="4">
        <f t="shared" si="1"/>
        <v>0.1673748667</v>
      </c>
      <c r="G19146" s="5">
        <f t="shared" si="2"/>
        <v>2.442622104</v>
      </c>
    </row>
    <row r="19147">
      <c r="A19147" s="1">
        <v>191.420130968093</v>
      </c>
      <c r="B19147" s="1">
        <v>199.84868</v>
      </c>
      <c r="C19147" s="1">
        <v>1.5064539</v>
      </c>
      <c r="D19147" s="1">
        <v>-0.26429835</v>
      </c>
      <c r="E19147" s="1">
        <v>2.4672673</v>
      </c>
      <c r="F19147" s="4">
        <f t="shared" si="1"/>
        <v>0.1673837667</v>
      </c>
      <c r="G19147" s="5">
        <f t="shared" si="2"/>
        <v>2.442363338</v>
      </c>
    </row>
    <row r="19148">
      <c r="A19148" s="1">
        <v>191.430003404617</v>
      </c>
      <c r="B19148" s="1">
        <v>199.87344</v>
      </c>
      <c r="C19148" s="1">
        <v>1.5065072</v>
      </c>
      <c r="D19148" s="1">
        <v>-0.29725936</v>
      </c>
      <c r="E19148" s="1">
        <v>2.467573</v>
      </c>
      <c r="F19148" s="4">
        <f t="shared" si="1"/>
        <v>0.1673896889</v>
      </c>
      <c r="G19148" s="5">
        <f t="shared" si="2"/>
        <v>2.442669017</v>
      </c>
    </row>
    <row r="19149">
      <c r="A19149" s="1">
        <v>191.439997911453</v>
      </c>
      <c r="B19149" s="1">
        <v>199.82964</v>
      </c>
      <c r="C19149" s="1">
        <v>1.5065339</v>
      </c>
      <c r="D19149" s="1">
        <v>-0.34242812</v>
      </c>
      <c r="E19149" s="1">
        <v>2.4670322</v>
      </c>
      <c r="F19149" s="4">
        <f t="shared" si="1"/>
        <v>0.1673926556</v>
      </c>
      <c r="G19149" s="5">
        <f t="shared" si="2"/>
        <v>2.442128277</v>
      </c>
    </row>
    <row r="19150">
      <c r="A19150" s="1">
        <v>191.449992418289</v>
      </c>
      <c r="B19150" s="1">
        <v>199.79344</v>
      </c>
      <c r="C19150" s="1">
        <v>1.5065471</v>
      </c>
      <c r="D19150" s="1">
        <v>-0.41567478</v>
      </c>
      <c r="E19150" s="1">
        <v>2.4665852</v>
      </c>
      <c r="F19150" s="4">
        <f t="shared" si="1"/>
        <v>0.1673941222</v>
      </c>
      <c r="G19150" s="5">
        <f t="shared" si="2"/>
        <v>2.441681363</v>
      </c>
    </row>
    <row r="19151">
      <c r="A19151" s="1">
        <v>191.460002183914</v>
      </c>
      <c r="B19151" s="1">
        <v>199.76677</v>
      </c>
      <c r="C19151" s="1">
        <v>1.5065738</v>
      </c>
      <c r="D19151" s="1">
        <v>-0.4754929</v>
      </c>
      <c r="E19151" s="1">
        <v>2.466256</v>
      </c>
      <c r="F19151" s="4">
        <f t="shared" si="1"/>
        <v>0.1673970889</v>
      </c>
      <c r="G19151" s="5">
        <f t="shared" si="2"/>
        <v>2.441352104</v>
      </c>
    </row>
    <row r="19152">
      <c r="A19152" s="1">
        <v>191.470118761062</v>
      </c>
      <c r="B19152" s="1">
        <v>199.68677</v>
      </c>
      <c r="C19152" s="1">
        <v>1.5067204</v>
      </c>
      <c r="D19152" s="1">
        <v>-0.4083501</v>
      </c>
      <c r="E19152" s="1">
        <v>2.4652684</v>
      </c>
      <c r="F19152" s="4">
        <f t="shared" si="1"/>
        <v>0.1674133778</v>
      </c>
      <c r="G19152" s="5">
        <f t="shared" si="2"/>
        <v>2.440364449</v>
      </c>
    </row>
    <row r="19153">
      <c r="A19153" s="1">
        <v>191.480006456375</v>
      </c>
      <c r="B19153" s="1">
        <v>199.80678</v>
      </c>
      <c r="C19153" s="1">
        <v>1.5070671</v>
      </c>
      <c r="D19153" s="1">
        <v>-0.12268815</v>
      </c>
      <c r="E19153" s="1">
        <v>2.46675</v>
      </c>
      <c r="F19153" s="4">
        <f t="shared" si="1"/>
        <v>0.1674519</v>
      </c>
      <c r="G19153" s="5">
        <f t="shared" si="2"/>
        <v>2.441846054</v>
      </c>
    </row>
    <row r="19154">
      <c r="A19154" s="1">
        <v>191.490123033523</v>
      </c>
      <c r="B19154" s="1">
        <v>199.99536</v>
      </c>
      <c r="C19154" s="1">
        <v>1.5071471</v>
      </c>
      <c r="D19154" s="1">
        <v>-0.12635049</v>
      </c>
      <c r="E19154" s="1">
        <v>2.469078</v>
      </c>
      <c r="F19154" s="4">
        <f t="shared" si="1"/>
        <v>0.1674607889</v>
      </c>
      <c r="G19154" s="5">
        <f t="shared" si="2"/>
        <v>2.444174202</v>
      </c>
    </row>
    <row r="19155">
      <c r="A19155" s="1">
        <v>191.499995470047</v>
      </c>
      <c r="B19155" s="1">
        <v>200.06966</v>
      </c>
      <c r="C19155" s="1">
        <v>1.5070937</v>
      </c>
      <c r="D19155" s="1">
        <v>-0.25819448</v>
      </c>
      <c r="E19155" s="1">
        <v>2.4699953</v>
      </c>
      <c r="F19155" s="4">
        <f t="shared" si="1"/>
        <v>0.1674548556</v>
      </c>
      <c r="G19155" s="5">
        <f t="shared" si="2"/>
        <v>2.445091486</v>
      </c>
    </row>
    <row r="19156">
      <c r="A19156" s="1">
        <v>191.510005235672</v>
      </c>
      <c r="B19156" s="1">
        <v>200.01822</v>
      </c>
      <c r="C19156" s="1">
        <v>1.507107</v>
      </c>
      <c r="D19156" s="1">
        <v>-0.33144113</v>
      </c>
      <c r="E19156" s="1">
        <v>2.4693604</v>
      </c>
      <c r="F19156" s="4">
        <f t="shared" si="1"/>
        <v>0.1674563333</v>
      </c>
      <c r="G19156" s="5">
        <f t="shared" si="2"/>
        <v>2.444456425</v>
      </c>
    </row>
    <row r="19157">
      <c r="A19157" s="1">
        <v>191.52012181282</v>
      </c>
      <c r="B19157" s="1">
        <v>199.88487</v>
      </c>
      <c r="C19157" s="1">
        <v>1.507107</v>
      </c>
      <c r="D19157" s="1">
        <v>-0.4046878</v>
      </c>
      <c r="E19157" s="1">
        <v>2.467714</v>
      </c>
      <c r="F19157" s="4">
        <f t="shared" si="1"/>
        <v>0.1674563333</v>
      </c>
      <c r="G19157" s="5">
        <f t="shared" si="2"/>
        <v>2.442810128</v>
      </c>
    </row>
    <row r="19158">
      <c r="A19158" s="1">
        <v>191.530131578445</v>
      </c>
      <c r="B19158" s="1">
        <v>199.82011</v>
      </c>
      <c r="C19158" s="1">
        <v>1.5071204</v>
      </c>
      <c r="D19158" s="1">
        <v>-0.49258378</v>
      </c>
      <c r="E19158" s="1">
        <v>2.4669147</v>
      </c>
      <c r="F19158" s="4">
        <f t="shared" si="1"/>
        <v>0.1674578222</v>
      </c>
      <c r="G19158" s="5">
        <f t="shared" si="2"/>
        <v>2.442010622</v>
      </c>
    </row>
    <row r="19159">
      <c r="A19159" s="1">
        <v>191.540126085281</v>
      </c>
      <c r="B19159" s="1">
        <v>199.7801</v>
      </c>
      <c r="C19159" s="1">
        <v>1.5074936</v>
      </c>
      <c r="D19159" s="1">
        <v>-0.22035037</v>
      </c>
      <c r="E19159" s="1">
        <v>2.4664207</v>
      </c>
      <c r="F19159" s="4">
        <f t="shared" si="1"/>
        <v>0.1674992889</v>
      </c>
      <c r="G19159" s="5">
        <f t="shared" si="2"/>
        <v>2.441516672</v>
      </c>
    </row>
    <row r="19160">
      <c r="A19160" s="1">
        <v>191.549998521804</v>
      </c>
      <c r="B19160" s="1">
        <v>199.95155</v>
      </c>
      <c r="C19160" s="1">
        <v>1.5077602</v>
      </c>
      <c r="D19160" s="1">
        <v>0.025025941</v>
      </c>
      <c r="E19160" s="1">
        <v>2.4685373</v>
      </c>
      <c r="F19160" s="4">
        <f t="shared" si="1"/>
        <v>0.1675289111</v>
      </c>
      <c r="G19160" s="5">
        <f t="shared" si="2"/>
        <v>2.443633338</v>
      </c>
    </row>
    <row r="19161">
      <c r="A19161" s="1">
        <v>191.560130357742</v>
      </c>
      <c r="B19161" s="1">
        <v>200.0906</v>
      </c>
      <c r="C19161" s="1">
        <v>1.5077336</v>
      </c>
      <c r="D19161" s="1">
        <v>-0.075077824</v>
      </c>
      <c r="E19161" s="1">
        <v>2.470254</v>
      </c>
      <c r="F19161" s="4">
        <f t="shared" si="1"/>
        <v>0.1675259556</v>
      </c>
      <c r="G19161" s="5">
        <f t="shared" si="2"/>
        <v>2.445350005</v>
      </c>
    </row>
    <row r="19162">
      <c r="A19162" s="1">
        <v>191.570124864578</v>
      </c>
      <c r="B19162" s="1">
        <v>200.04108</v>
      </c>
      <c r="C19162" s="1">
        <v>1.5077336</v>
      </c>
      <c r="D19162" s="1">
        <v>-0.17640238</v>
      </c>
      <c r="E19162" s="1">
        <v>2.4696424</v>
      </c>
      <c r="F19162" s="4">
        <f t="shared" si="1"/>
        <v>0.1675259556</v>
      </c>
      <c r="G19162" s="5">
        <f t="shared" si="2"/>
        <v>2.444738647</v>
      </c>
    </row>
    <row r="19163">
      <c r="A19163" s="1">
        <v>191.580119371414</v>
      </c>
      <c r="B19163" s="1">
        <v>200.02203</v>
      </c>
      <c r="C19163" s="1">
        <v>1.5077469</v>
      </c>
      <c r="D19163" s="1">
        <v>-0.2349997</v>
      </c>
      <c r="E19163" s="1">
        <v>2.4694073</v>
      </c>
      <c r="F19163" s="4">
        <f t="shared" si="1"/>
        <v>0.1675274333</v>
      </c>
      <c r="G19163" s="5">
        <f t="shared" si="2"/>
        <v>2.444503462</v>
      </c>
    </row>
    <row r="19164">
      <c r="A19164" s="1">
        <v>191.590129137039</v>
      </c>
      <c r="B19164" s="1">
        <v>199.93059</v>
      </c>
      <c r="C19164" s="1">
        <v>1.5077602</v>
      </c>
      <c r="D19164" s="1">
        <v>-0.30946714</v>
      </c>
      <c r="E19164" s="1">
        <v>2.4682784</v>
      </c>
      <c r="F19164" s="4">
        <f t="shared" si="1"/>
        <v>0.1675289111</v>
      </c>
      <c r="G19164" s="5">
        <f t="shared" si="2"/>
        <v>2.443374573</v>
      </c>
    </row>
    <row r="19165">
      <c r="A19165" s="1">
        <v>191.600001573562</v>
      </c>
      <c r="B19165" s="1">
        <v>199.87154</v>
      </c>
      <c r="C19165" s="1">
        <v>1.5078002</v>
      </c>
      <c r="D19165" s="1">
        <v>-0.34120736</v>
      </c>
      <c r="E19165" s="1">
        <v>2.4675493</v>
      </c>
      <c r="F19165" s="4">
        <f t="shared" si="1"/>
        <v>0.1675333556</v>
      </c>
      <c r="G19165" s="5">
        <f t="shared" si="2"/>
        <v>2.44264556</v>
      </c>
    </row>
    <row r="19166">
      <c r="A19166" s="1">
        <v>191.610118150711</v>
      </c>
      <c r="B19166" s="1">
        <v>199.8582</v>
      </c>
      <c r="C19166" s="1">
        <v>1.5078802</v>
      </c>
      <c r="D19166" s="1">
        <v>-0.3436489</v>
      </c>
      <c r="E19166" s="1">
        <v>2.4673848</v>
      </c>
      <c r="F19166" s="4">
        <f t="shared" si="1"/>
        <v>0.1675422444</v>
      </c>
      <c r="G19166" s="5">
        <f t="shared" si="2"/>
        <v>2.442480869</v>
      </c>
    </row>
    <row r="19167">
      <c r="A19167" s="1">
        <v>191.620005846023</v>
      </c>
      <c r="B19167" s="1">
        <v>199.81248</v>
      </c>
      <c r="C19167" s="1">
        <v>1.5080001</v>
      </c>
      <c r="D19167" s="1">
        <v>-0.30336323</v>
      </c>
      <c r="E19167" s="1">
        <v>2.4668205</v>
      </c>
      <c r="F19167" s="4">
        <f t="shared" si="1"/>
        <v>0.1675555667</v>
      </c>
      <c r="G19167" s="5">
        <f t="shared" si="2"/>
        <v>2.441916425</v>
      </c>
    </row>
    <row r="19168">
      <c r="A19168" s="1">
        <v>191.630122423172</v>
      </c>
      <c r="B19168" s="1">
        <v>199.8582</v>
      </c>
      <c r="C19168" s="1">
        <v>1.5081067</v>
      </c>
      <c r="D19168" s="1">
        <v>-0.26429835</v>
      </c>
      <c r="E19168" s="1">
        <v>2.4673848</v>
      </c>
      <c r="F19168" s="4">
        <f t="shared" si="1"/>
        <v>0.1675674111</v>
      </c>
      <c r="G19168" s="5">
        <f t="shared" si="2"/>
        <v>2.442480869</v>
      </c>
    </row>
    <row r="19169">
      <c r="A19169" s="1">
        <v>191.639994859695</v>
      </c>
      <c r="B19169" s="1">
        <v>199.87726</v>
      </c>
      <c r="C19169" s="1">
        <v>1.5081867</v>
      </c>
      <c r="D19169" s="1">
        <v>-0.2679607</v>
      </c>
      <c r="E19169" s="1">
        <v>2.4676201</v>
      </c>
      <c r="F19169" s="4">
        <f t="shared" si="1"/>
        <v>0.1675763</v>
      </c>
      <c r="G19169" s="5">
        <f t="shared" si="2"/>
        <v>2.442716178</v>
      </c>
    </row>
    <row r="19170">
      <c r="A19170" s="1">
        <v>191.650126695632</v>
      </c>
      <c r="B19170" s="1">
        <v>199.8944</v>
      </c>
      <c r="C19170" s="1">
        <v>1.5082401</v>
      </c>
      <c r="D19170" s="1">
        <v>-0.29848012</v>
      </c>
      <c r="E19170" s="1">
        <v>2.4678316</v>
      </c>
      <c r="F19170" s="4">
        <f t="shared" si="1"/>
        <v>0.1675822333</v>
      </c>
      <c r="G19170" s="5">
        <f t="shared" si="2"/>
        <v>2.442927783</v>
      </c>
    </row>
    <row r="19171">
      <c r="A19171" s="1">
        <v>191.660121202468</v>
      </c>
      <c r="B19171" s="1">
        <v>199.88678</v>
      </c>
      <c r="C19171" s="1">
        <v>1.5082535</v>
      </c>
      <c r="D19171" s="1">
        <v>-0.35707745</v>
      </c>
      <c r="E19171" s="1">
        <v>2.4677377</v>
      </c>
      <c r="F19171" s="4">
        <f t="shared" si="1"/>
        <v>0.1675837222</v>
      </c>
      <c r="G19171" s="5">
        <f t="shared" si="2"/>
        <v>2.442833709</v>
      </c>
    </row>
    <row r="19172">
      <c r="A19172" s="1">
        <v>191.669993638992</v>
      </c>
      <c r="B19172" s="1">
        <v>199.83345</v>
      </c>
      <c r="C19172" s="1">
        <v>1.50828</v>
      </c>
      <c r="D19172" s="1">
        <v>-0.41689557</v>
      </c>
      <c r="E19172" s="1">
        <v>2.4670792</v>
      </c>
      <c r="F19172" s="4">
        <f t="shared" si="1"/>
        <v>0.1675866667</v>
      </c>
      <c r="G19172" s="5">
        <f t="shared" si="2"/>
        <v>2.442175314</v>
      </c>
    </row>
    <row r="19173">
      <c r="A19173" s="1">
        <v>191.680003404617</v>
      </c>
      <c r="B19173" s="1">
        <v>199.79915</v>
      </c>
      <c r="C19173" s="1">
        <v>1.50832</v>
      </c>
      <c r="D19173" s="1">
        <v>-0.4486358</v>
      </c>
      <c r="E19173" s="1">
        <v>2.4666557</v>
      </c>
      <c r="F19173" s="4">
        <f t="shared" si="1"/>
        <v>0.1675911111</v>
      </c>
      <c r="G19173" s="5">
        <f t="shared" si="2"/>
        <v>2.441751857</v>
      </c>
    </row>
    <row r="19174">
      <c r="A19174" s="1">
        <v>191.689997911453</v>
      </c>
      <c r="B19174" s="1">
        <v>199.74582</v>
      </c>
      <c r="C19174" s="1">
        <v>1.5084534</v>
      </c>
      <c r="D19174" s="1">
        <v>-0.3985839</v>
      </c>
      <c r="E19174" s="1">
        <v>2.4659975</v>
      </c>
      <c r="F19174" s="4">
        <f t="shared" si="1"/>
        <v>0.1676059333</v>
      </c>
      <c r="G19174" s="5">
        <f t="shared" si="2"/>
        <v>2.441093462</v>
      </c>
    </row>
    <row r="19175">
      <c r="A19175" s="1">
        <v>191.699992418289</v>
      </c>
      <c r="B19175" s="1">
        <v>199.8525</v>
      </c>
      <c r="C19175" s="1">
        <v>1.5088265</v>
      </c>
      <c r="D19175" s="1">
        <v>-0.110480376</v>
      </c>
      <c r="E19175" s="1">
        <v>2.4673142</v>
      </c>
      <c r="F19175" s="4">
        <f t="shared" si="1"/>
        <v>0.1676473889</v>
      </c>
      <c r="G19175" s="5">
        <f t="shared" si="2"/>
        <v>2.442410499</v>
      </c>
    </row>
    <row r="19176">
      <c r="A19176" s="1">
        <v>191.710002183914</v>
      </c>
      <c r="B19176" s="1">
        <v>199.99918</v>
      </c>
      <c r="C19176" s="1">
        <v>1.5088532</v>
      </c>
      <c r="D19176" s="1">
        <v>-0.14344138</v>
      </c>
      <c r="E19176" s="1">
        <v>2.4691253</v>
      </c>
      <c r="F19176" s="4">
        <f t="shared" si="1"/>
        <v>0.1676503556</v>
      </c>
      <c r="G19176" s="5">
        <f t="shared" si="2"/>
        <v>2.444221363</v>
      </c>
    </row>
    <row r="19177">
      <c r="A19177" s="1">
        <v>191.71999669075</v>
      </c>
      <c r="B19177" s="1">
        <v>199.99536</v>
      </c>
      <c r="C19177" s="1">
        <v>1.5087999</v>
      </c>
      <c r="D19177" s="1">
        <v>-0.28749314</v>
      </c>
      <c r="E19177" s="1">
        <v>2.469078</v>
      </c>
      <c r="F19177" s="4">
        <f t="shared" si="1"/>
        <v>0.1676444333</v>
      </c>
      <c r="G19177" s="5">
        <f t="shared" si="2"/>
        <v>2.444174202</v>
      </c>
    </row>
    <row r="19178">
      <c r="A19178" s="1">
        <v>191.730128526687</v>
      </c>
      <c r="B19178" s="1">
        <v>199.97821</v>
      </c>
      <c r="C19178" s="1">
        <v>1.5087999</v>
      </c>
      <c r="D19178" s="1">
        <v>-0.37538913</v>
      </c>
      <c r="E19178" s="1">
        <v>2.4688663</v>
      </c>
      <c r="F19178" s="4">
        <f t="shared" si="1"/>
        <v>0.1676444333</v>
      </c>
      <c r="G19178" s="5">
        <f t="shared" si="2"/>
        <v>2.443962474</v>
      </c>
    </row>
    <row r="19179">
      <c r="A19179" s="1">
        <v>191.740123033523</v>
      </c>
      <c r="B19179" s="1">
        <v>199.88487</v>
      </c>
      <c r="C19179" s="1">
        <v>1.5088133</v>
      </c>
      <c r="D19179" s="1">
        <v>-0.43398646</v>
      </c>
      <c r="E19179" s="1">
        <v>2.467714</v>
      </c>
      <c r="F19179" s="4">
        <f t="shared" si="1"/>
        <v>0.1676459222</v>
      </c>
      <c r="G19179" s="5">
        <f t="shared" si="2"/>
        <v>2.442810128</v>
      </c>
    </row>
    <row r="19180">
      <c r="A19180" s="1">
        <v>191.750117540359</v>
      </c>
      <c r="B19180" s="1">
        <v>199.79915</v>
      </c>
      <c r="C19180" s="1">
        <v>1.5088933</v>
      </c>
      <c r="D19180" s="1">
        <v>-0.43886957</v>
      </c>
      <c r="E19180" s="1">
        <v>2.4666557</v>
      </c>
      <c r="F19180" s="4">
        <f t="shared" si="1"/>
        <v>0.1676548111</v>
      </c>
      <c r="G19180" s="5">
        <f t="shared" si="2"/>
        <v>2.441751857</v>
      </c>
    </row>
    <row r="19181">
      <c r="A19181" s="1">
        <v>191.760005235672</v>
      </c>
      <c r="B19181" s="1">
        <v>199.82391</v>
      </c>
      <c r="C19181" s="1">
        <v>1.5092798</v>
      </c>
      <c r="D19181" s="1">
        <v>-0.11170115</v>
      </c>
      <c r="E19181" s="1">
        <v>2.4669614</v>
      </c>
      <c r="F19181" s="4">
        <f t="shared" si="1"/>
        <v>0.1676977556</v>
      </c>
      <c r="G19181" s="5">
        <f t="shared" si="2"/>
        <v>2.442057536</v>
      </c>
    </row>
    <row r="19182">
      <c r="A19182" s="1">
        <v>191.769999742507</v>
      </c>
      <c r="B19182" s="1">
        <v>199.99155</v>
      </c>
      <c r="C19182" s="1">
        <v>1.5094265</v>
      </c>
      <c r="D19182" s="1">
        <v>-0.04699994</v>
      </c>
      <c r="E19182" s="1">
        <v>2.469031</v>
      </c>
      <c r="F19182" s="4">
        <f t="shared" si="1"/>
        <v>0.1677140556</v>
      </c>
      <c r="G19182" s="5">
        <f t="shared" si="2"/>
        <v>2.444127165</v>
      </c>
    </row>
    <row r="19183">
      <c r="A19183" s="1">
        <v>191.780131578445</v>
      </c>
      <c r="B19183" s="1">
        <v>200.12871</v>
      </c>
      <c r="C19183" s="1">
        <v>1.5093998</v>
      </c>
      <c r="D19183" s="1">
        <v>-0.16175304</v>
      </c>
      <c r="E19183" s="1">
        <v>2.4707243</v>
      </c>
      <c r="F19183" s="4">
        <f t="shared" si="1"/>
        <v>0.1677110889</v>
      </c>
      <c r="G19183" s="5">
        <f t="shared" si="2"/>
        <v>2.445820499</v>
      </c>
    </row>
    <row r="19184">
      <c r="A19184" s="1">
        <v>191.790004014968</v>
      </c>
      <c r="B19184" s="1">
        <v>200.07346</v>
      </c>
      <c r="C19184" s="1">
        <v>1.5094131</v>
      </c>
      <c r="D19184" s="1">
        <v>-0.22157115</v>
      </c>
      <c r="E19184" s="1">
        <v>2.4700422</v>
      </c>
      <c r="F19184" s="4">
        <f t="shared" si="1"/>
        <v>0.1677125667</v>
      </c>
      <c r="G19184" s="5">
        <f t="shared" si="2"/>
        <v>2.4451384</v>
      </c>
    </row>
    <row r="19185">
      <c r="A19185" s="1">
        <v>191.799998521804</v>
      </c>
      <c r="B19185" s="1">
        <v>199.99727</v>
      </c>
      <c r="C19185" s="1">
        <v>1.5094131</v>
      </c>
      <c r="D19185" s="1">
        <v>-0.30946714</v>
      </c>
      <c r="E19185" s="1">
        <v>2.4691017</v>
      </c>
      <c r="F19185" s="4">
        <f t="shared" si="1"/>
        <v>0.1677125667</v>
      </c>
      <c r="G19185" s="5">
        <f t="shared" si="2"/>
        <v>2.444197783</v>
      </c>
    </row>
    <row r="19186">
      <c r="A19186" s="1">
        <v>191.810130357742</v>
      </c>
      <c r="B19186" s="1">
        <v>199.94012</v>
      </c>
      <c r="C19186" s="1">
        <v>1.5094265</v>
      </c>
      <c r="D19186" s="1">
        <v>-0.39736313</v>
      </c>
      <c r="E19186" s="1">
        <v>2.4683962</v>
      </c>
      <c r="F19186" s="4">
        <f t="shared" si="1"/>
        <v>0.1677140556</v>
      </c>
      <c r="G19186" s="5">
        <f t="shared" si="2"/>
        <v>2.443492227</v>
      </c>
    </row>
    <row r="19187">
      <c r="A19187" s="1">
        <v>191.820124864578</v>
      </c>
      <c r="B19187" s="1">
        <v>199.8163</v>
      </c>
      <c r="C19187" s="1">
        <v>1.5094398</v>
      </c>
      <c r="D19187" s="1">
        <v>-0.44253188</v>
      </c>
      <c r="E19187" s="1">
        <v>2.4668674</v>
      </c>
      <c r="F19187" s="4">
        <f t="shared" si="1"/>
        <v>0.1677155333</v>
      </c>
      <c r="G19187" s="5">
        <f t="shared" si="2"/>
        <v>2.441963585</v>
      </c>
    </row>
    <row r="19188">
      <c r="A19188" s="1">
        <v>191.829997301101</v>
      </c>
      <c r="B19188" s="1">
        <v>199.79344</v>
      </c>
      <c r="C19188" s="1">
        <v>1.5095065</v>
      </c>
      <c r="D19188" s="1">
        <v>-0.45962277</v>
      </c>
      <c r="E19188" s="1">
        <v>2.4665852</v>
      </c>
      <c r="F19188" s="4">
        <f t="shared" si="1"/>
        <v>0.1677229444</v>
      </c>
      <c r="G19188" s="5">
        <f t="shared" si="2"/>
        <v>2.441681363</v>
      </c>
    </row>
    <row r="19189">
      <c r="A19189" s="1">
        <v>191.840129137039</v>
      </c>
      <c r="B19189" s="1">
        <v>199.74391</v>
      </c>
      <c r="C19189" s="1">
        <v>1.5096397</v>
      </c>
      <c r="D19189" s="1">
        <v>-0.40590855</v>
      </c>
      <c r="E19189" s="1">
        <v>2.4659739</v>
      </c>
      <c r="F19189" s="4">
        <f t="shared" si="1"/>
        <v>0.1677377444</v>
      </c>
      <c r="G19189" s="5">
        <f t="shared" si="2"/>
        <v>2.441069881</v>
      </c>
    </row>
    <row r="19190">
      <c r="A19190" s="1">
        <v>191.850123643875</v>
      </c>
      <c r="B19190" s="1">
        <v>199.76677</v>
      </c>
      <c r="C19190" s="1">
        <v>1.5098131</v>
      </c>
      <c r="D19190" s="1">
        <v>-0.29848012</v>
      </c>
      <c r="E19190" s="1">
        <v>2.466256</v>
      </c>
      <c r="F19190" s="4">
        <f t="shared" si="1"/>
        <v>0.1677570111</v>
      </c>
      <c r="G19190" s="5">
        <f t="shared" si="2"/>
        <v>2.441352104</v>
      </c>
    </row>
    <row r="19191">
      <c r="A19191" s="1">
        <v>191.860118150711</v>
      </c>
      <c r="B19191" s="1">
        <v>199.88297</v>
      </c>
      <c r="C19191" s="1">
        <v>1.510013</v>
      </c>
      <c r="D19191" s="1">
        <v>-0.17762315</v>
      </c>
      <c r="E19191" s="1">
        <v>2.4676905</v>
      </c>
      <c r="F19191" s="4">
        <f t="shared" si="1"/>
        <v>0.1677792222</v>
      </c>
      <c r="G19191" s="5">
        <f t="shared" si="2"/>
        <v>2.442786672</v>
      </c>
    </row>
    <row r="19192">
      <c r="A19192" s="1">
        <v>191.870005846023</v>
      </c>
      <c r="B19192" s="1">
        <v>199.98393</v>
      </c>
      <c r="C19192" s="1">
        <v>1.5101728</v>
      </c>
      <c r="D19192" s="1">
        <v>-0.08362327</v>
      </c>
      <c r="E19192" s="1">
        <v>2.468937</v>
      </c>
      <c r="F19192" s="4">
        <f t="shared" si="1"/>
        <v>0.1677969778</v>
      </c>
      <c r="G19192" s="5">
        <f t="shared" si="2"/>
        <v>2.444033091</v>
      </c>
    </row>
    <row r="19193">
      <c r="A19193" s="1">
        <v>191.880000352859</v>
      </c>
      <c r="B19193" s="1">
        <v>200.05441</v>
      </c>
      <c r="C19193" s="1">
        <v>1.5101995</v>
      </c>
      <c r="D19193" s="1">
        <v>-0.14344138</v>
      </c>
      <c r="E19193" s="1">
        <v>2.4698071</v>
      </c>
      <c r="F19193" s="4">
        <f t="shared" si="1"/>
        <v>0.1677999444</v>
      </c>
      <c r="G19193" s="5">
        <f t="shared" si="2"/>
        <v>2.444903215</v>
      </c>
    </row>
    <row r="19194">
      <c r="A19194" s="1">
        <v>191.889994859695</v>
      </c>
      <c r="B19194" s="1">
        <v>200.0525</v>
      </c>
      <c r="C19194" s="1">
        <v>1.5102129</v>
      </c>
      <c r="D19194" s="1">
        <v>-0.21668804</v>
      </c>
      <c r="E19194" s="1">
        <v>2.4697835</v>
      </c>
      <c r="F19194" s="4">
        <f t="shared" si="1"/>
        <v>0.1678014333</v>
      </c>
      <c r="G19194" s="5">
        <f t="shared" si="2"/>
        <v>2.444879635</v>
      </c>
    </row>
    <row r="19195">
      <c r="A19195" s="1">
        <v>191.900126695632</v>
      </c>
      <c r="B19195" s="1">
        <v>199.99536</v>
      </c>
      <c r="C19195" s="1">
        <v>1.5102396</v>
      </c>
      <c r="D19195" s="1">
        <v>-0.2618568</v>
      </c>
      <c r="E19195" s="1">
        <v>2.469078</v>
      </c>
      <c r="F19195" s="4">
        <f t="shared" si="1"/>
        <v>0.1678044</v>
      </c>
      <c r="G19195" s="5">
        <f t="shared" si="2"/>
        <v>2.444174202</v>
      </c>
    </row>
    <row r="19196">
      <c r="A19196" s="1">
        <v>191.910121202468</v>
      </c>
      <c r="B19196" s="1">
        <v>199.96869</v>
      </c>
      <c r="C19196" s="1">
        <v>1.5103064</v>
      </c>
      <c r="D19196" s="1">
        <v>-0.27772692</v>
      </c>
      <c r="E19196" s="1">
        <v>2.4687488</v>
      </c>
      <c r="F19196" s="4">
        <f t="shared" si="1"/>
        <v>0.1678118222</v>
      </c>
      <c r="G19196" s="5">
        <f t="shared" si="2"/>
        <v>2.443844943</v>
      </c>
    </row>
    <row r="19197">
      <c r="A19197" s="1">
        <v>191.920130968093</v>
      </c>
      <c r="B19197" s="1">
        <v>199.90393</v>
      </c>
      <c r="C19197" s="1">
        <v>1.5103996</v>
      </c>
      <c r="D19197" s="1">
        <v>-0.26429835</v>
      </c>
      <c r="E19197" s="1">
        <v>2.4679494</v>
      </c>
      <c r="F19197" s="4">
        <f t="shared" si="1"/>
        <v>0.1678221778</v>
      </c>
      <c r="G19197" s="5">
        <f t="shared" si="2"/>
        <v>2.443045437</v>
      </c>
    </row>
    <row r="19198">
      <c r="A19198" s="1">
        <v>191.930003404617</v>
      </c>
      <c r="B19198" s="1">
        <v>199.92297</v>
      </c>
      <c r="C19198" s="1">
        <v>1.5104662</v>
      </c>
      <c r="D19198" s="1">
        <v>-0.26551914</v>
      </c>
      <c r="E19198" s="1">
        <v>2.4681845</v>
      </c>
      <c r="F19198" s="4">
        <f t="shared" si="1"/>
        <v>0.1678295778</v>
      </c>
      <c r="G19198" s="5">
        <f t="shared" si="2"/>
        <v>2.443280499</v>
      </c>
    </row>
    <row r="19199">
      <c r="A19199" s="1">
        <v>191.939997911453</v>
      </c>
      <c r="B19199" s="1">
        <v>199.88107</v>
      </c>
      <c r="C19199" s="1">
        <v>1.5105196</v>
      </c>
      <c r="D19199" s="1">
        <v>-0.29603857</v>
      </c>
      <c r="E19199" s="1">
        <v>2.467667</v>
      </c>
      <c r="F19199" s="4">
        <f t="shared" si="1"/>
        <v>0.1678355111</v>
      </c>
      <c r="G19199" s="5">
        <f t="shared" si="2"/>
        <v>2.442763215</v>
      </c>
    </row>
    <row r="19200">
      <c r="A19200" s="1">
        <v>191.949992418289</v>
      </c>
      <c r="B19200" s="1">
        <v>199.86201</v>
      </c>
      <c r="C19200" s="1">
        <v>1.5105462</v>
      </c>
      <c r="D19200" s="1">
        <v>-0.34120736</v>
      </c>
      <c r="E19200" s="1">
        <v>2.4674318</v>
      </c>
      <c r="F19200" s="4">
        <f t="shared" si="1"/>
        <v>0.1678384667</v>
      </c>
      <c r="G19200" s="5">
        <f t="shared" si="2"/>
        <v>2.442527906</v>
      </c>
    </row>
    <row r="19201">
      <c r="A19201" s="1">
        <v>191.960124254226</v>
      </c>
      <c r="B19201" s="1">
        <v>199.8525</v>
      </c>
      <c r="C19201" s="1">
        <v>1.5105729</v>
      </c>
      <c r="D19201" s="1">
        <v>-0.39980468</v>
      </c>
      <c r="E19201" s="1">
        <v>2.4673142</v>
      </c>
      <c r="F19201" s="4">
        <f t="shared" si="1"/>
        <v>0.1678414333</v>
      </c>
      <c r="G19201" s="5">
        <f t="shared" si="2"/>
        <v>2.442410499</v>
      </c>
    </row>
    <row r="19202">
      <c r="A19202" s="1">
        <v>191.96999669075</v>
      </c>
      <c r="B19202" s="1">
        <v>199.78583</v>
      </c>
      <c r="C19202" s="1">
        <v>1.5105996</v>
      </c>
      <c r="D19202" s="1">
        <v>-0.45962277</v>
      </c>
      <c r="E19202" s="1">
        <v>2.4664912</v>
      </c>
      <c r="F19202" s="4">
        <f t="shared" si="1"/>
        <v>0.1678444</v>
      </c>
      <c r="G19202" s="5">
        <f t="shared" si="2"/>
        <v>2.441587412</v>
      </c>
    </row>
    <row r="19203">
      <c r="A19203" s="1">
        <v>191.980006456375</v>
      </c>
      <c r="B19203" s="1">
        <v>199.7782</v>
      </c>
      <c r="C19203" s="1">
        <v>1.5108261</v>
      </c>
      <c r="D19203" s="1">
        <v>-0.32411647</v>
      </c>
      <c r="E19203" s="1">
        <v>2.466397</v>
      </c>
      <c r="F19203" s="4">
        <f t="shared" si="1"/>
        <v>0.1678695667</v>
      </c>
      <c r="G19203" s="5">
        <f t="shared" si="2"/>
        <v>2.441493215</v>
      </c>
    </row>
    <row r="19204">
      <c r="A19204" s="1">
        <v>191.990000963211</v>
      </c>
      <c r="B19204" s="1">
        <v>199.90393</v>
      </c>
      <c r="C19204" s="1">
        <v>1.5111727</v>
      </c>
      <c r="D19204" s="1">
        <v>-0.023805164</v>
      </c>
      <c r="E19204" s="1">
        <v>2.4679494</v>
      </c>
      <c r="F19204" s="4">
        <f t="shared" si="1"/>
        <v>0.1679080778</v>
      </c>
      <c r="G19204" s="5">
        <f t="shared" si="2"/>
        <v>2.443045437</v>
      </c>
    </row>
    <row r="19205">
      <c r="A19205" s="1">
        <v>191.999995470047</v>
      </c>
      <c r="B19205" s="1">
        <v>200.10204</v>
      </c>
      <c r="C19205" s="1">
        <v>1.5111994</v>
      </c>
      <c r="D19205" s="1">
        <v>-0.06775316</v>
      </c>
      <c r="E19205" s="1">
        <v>2.470395</v>
      </c>
      <c r="F19205" s="4">
        <f t="shared" si="1"/>
        <v>0.1679110444</v>
      </c>
      <c r="G19205" s="5">
        <f t="shared" si="2"/>
        <v>2.44549124</v>
      </c>
    </row>
    <row r="19206">
      <c r="A19206" s="1">
        <v>192.010127305984</v>
      </c>
      <c r="B19206" s="1">
        <v>200.11346</v>
      </c>
      <c r="C19206" s="1">
        <v>1.5111727</v>
      </c>
      <c r="D19206" s="1">
        <v>-0.18372704</v>
      </c>
      <c r="E19206" s="1">
        <v>2.470536</v>
      </c>
      <c r="F19206" s="4">
        <f t="shared" si="1"/>
        <v>0.1679080778</v>
      </c>
      <c r="G19206" s="5">
        <f t="shared" si="2"/>
        <v>2.445632227</v>
      </c>
    </row>
    <row r="19207">
      <c r="A19207" s="1">
        <v>192.019999742507</v>
      </c>
      <c r="B19207" s="1">
        <v>200.0525</v>
      </c>
      <c r="C19207" s="1">
        <v>1.511186</v>
      </c>
      <c r="D19207" s="1">
        <v>-0.25697368</v>
      </c>
      <c r="E19207" s="1">
        <v>2.4697835</v>
      </c>
      <c r="F19207" s="4">
        <f t="shared" si="1"/>
        <v>0.1679095556</v>
      </c>
      <c r="G19207" s="5">
        <f t="shared" si="2"/>
        <v>2.444879635</v>
      </c>
    </row>
    <row r="19208">
      <c r="A19208" s="1">
        <v>192.030131578445</v>
      </c>
      <c r="B19208" s="1">
        <v>200.01822</v>
      </c>
      <c r="C19208" s="1">
        <v>1.5112127</v>
      </c>
      <c r="D19208" s="1">
        <v>-0.30336323</v>
      </c>
      <c r="E19208" s="1">
        <v>2.4693604</v>
      </c>
      <c r="F19208" s="4">
        <f t="shared" si="1"/>
        <v>0.1679125222</v>
      </c>
      <c r="G19208" s="5">
        <f t="shared" si="2"/>
        <v>2.444456425</v>
      </c>
    </row>
    <row r="19209">
      <c r="A19209" s="1">
        <v>192.040126085281</v>
      </c>
      <c r="B19209" s="1">
        <v>199.94774</v>
      </c>
      <c r="C19209" s="1">
        <v>1.5112259</v>
      </c>
      <c r="D19209" s="1">
        <v>-0.3766099</v>
      </c>
      <c r="E19209" s="1">
        <v>2.4684901</v>
      </c>
      <c r="F19209" s="4">
        <f t="shared" si="1"/>
        <v>0.1679139889</v>
      </c>
      <c r="G19209" s="5">
        <f t="shared" si="2"/>
        <v>2.443586301</v>
      </c>
    </row>
    <row r="19210">
      <c r="A19210" s="1">
        <v>192.049998521804</v>
      </c>
      <c r="B19210" s="1">
        <v>199.8525</v>
      </c>
      <c r="C19210" s="1">
        <v>1.511266</v>
      </c>
      <c r="D19210" s="1">
        <v>-0.4205579</v>
      </c>
      <c r="E19210" s="1">
        <v>2.4673142</v>
      </c>
      <c r="F19210" s="4">
        <f t="shared" si="1"/>
        <v>0.1679184444</v>
      </c>
      <c r="G19210" s="5">
        <f t="shared" si="2"/>
        <v>2.442410499</v>
      </c>
    </row>
    <row r="19211">
      <c r="A19211" s="1">
        <v>192.060130357742</v>
      </c>
      <c r="B19211" s="1">
        <v>199.79535</v>
      </c>
      <c r="C19211" s="1">
        <v>1.5113326</v>
      </c>
      <c r="D19211" s="1">
        <v>-0.425441</v>
      </c>
      <c r="E19211" s="1">
        <v>2.4666088</v>
      </c>
      <c r="F19211" s="4">
        <f t="shared" si="1"/>
        <v>0.1679258444</v>
      </c>
      <c r="G19211" s="5">
        <f t="shared" si="2"/>
        <v>2.441704943</v>
      </c>
    </row>
    <row r="19212">
      <c r="A19212" s="1">
        <v>192.070002794265</v>
      </c>
      <c r="B19212" s="1">
        <v>199.7382</v>
      </c>
      <c r="C19212" s="1">
        <v>1.5114527</v>
      </c>
      <c r="D19212" s="1">
        <v>-0.38515535</v>
      </c>
      <c r="E19212" s="1">
        <v>2.4659033</v>
      </c>
      <c r="F19212" s="4">
        <f t="shared" si="1"/>
        <v>0.1679391889</v>
      </c>
      <c r="G19212" s="5">
        <f t="shared" si="2"/>
        <v>2.440999388</v>
      </c>
    </row>
    <row r="19213">
      <c r="A19213" s="1">
        <v>192.079997301101</v>
      </c>
      <c r="B19213" s="1">
        <v>199.80869</v>
      </c>
      <c r="C19213" s="1">
        <v>1.511626</v>
      </c>
      <c r="D19213" s="1">
        <v>-0.29115546</v>
      </c>
      <c r="E19213" s="1">
        <v>2.4667735</v>
      </c>
      <c r="F19213" s="4">
        <f t="shared" si="1"/>
        <v>0.1679584444</v>
      </c>
      <c r="G19213" s="5">
        <f t="shared" si="2"/>
        <v>2.441869635</v>
      </c>
    </row>
    <row r="19214">
      <c r="A19214" s="1">
        <v>192.090129137039</v>
      </c>
      <c r="B19214" s="1">
        <v>199.87535</v>
      </c>
      <c r="C19214" s="1">
        <v>1.5118126</v>
      </c>
      <c r="D19214" s="1">
        <v>-0.18372704</v>
      </c>
      <c r="E19214" s="1">
        <v>2.4675965</v>
      </c>
      <c r="F19214" s="4">
        <f t="shared" si="1"/>
        <v>0.1679791778</v>
      </c>
      <c r="G19214" s="5">
        <f t="shared" si="2"/>
        <v>2.442692598</v>
      </c>
    </row>
    <row r="19215">
      <c r="A19215" s="1">
        <v>192.100001573562</v>
      </c>
      <c r="B19215" s="1">
        <v>199.98584</v>
      </c>
      <c r="C19215" s="1">
        <v>1.5119193</v>
      </c>
      <c r="D19215" s="1">
        <v>-0.14466216</v>
      </c>
      <c r="E19215" s="1">
        <v>2.4689605</v>
      </c>
      <c r="F19215" s="4">
        <f t="shared" si="1"/>
        <v>0.1679910333</v>
      </c>
      <c r="G19215" s="5">
        <f t="shared" si="2"/>
        <v>2.444056672</v>
      </c>
    </row>
    <row r="19216">
      <c r="A19216" s="1">
        <v>192.110118150711</v>
      </c>
      <c r="B19216" s="1">
        <v>200.04298</v>
      </c>
      <c r="C19216" s="1">
        <v>1.5119592</v>
      </c>
      <c r="D19216" s="1">
        <v>-0.17762315</v>
      </c>
      <c r="E19216" s="1">
        <v>2.469666</v>
      </c>
      <c r="F19216" s="4">
        <f t="shared" si="1"/>
        <v>0.1679954667</v>
      </c>
      <c r="G19216" s="5">
        <f t="shared" si="2"/>
        <v>2.444762104</v>
      </c>
    </row>
    <row r="19217">
      <c r="A19217" s="1">
        <v>192.120005846023</v>
      </c>
      <c r="B19217" s="1">
        <v>200.00679</v>
      </c>
      <c r="C19217" s="1">
        <v>1.5119725</v>
      </c>
      <c r="D19217" s="1">
        <v>-0.25209057</v>
      </c>
      <c r="E19217" s="1">
        <v>2.4692192</v>
      </c>
      <c r="F19217" s="4">
        <f t="shared" si="1"/>
        <v>0.1679969444</v>
      </c>
      <c r="G19217" s="5">
        <f t="shared" si="2"/>
        <v>2.444315314</v>
      </c>
    </row>
    <row r="19218">
      <c r="A19218" s="1">
        <v>192.130000352859</v>
      </c>
      <c r="B19218" s="1">
        <v>200.00488</v>
      </c>
      <c r="C19218" s="1">
        <v>1.5119992</v>
      </c>
      <c r="D19218" s="1">
        <v>-0.3106879</v>
      </c>
      <c r="E19218" s="1">
        <v>2.4691956</v>
      </c>
      <c r="F19218" s="4">
        <f t="shared" si="1"/>
        <v>0.1679999111</v>
      </c>
      <c r="G19218" s="5">
        <f t="shared" si="2"/>
        <v>2.444291733</v>
      </c>
    </row>
    <row r="19219">
      <c r="A19219" s="1">
        <v>192.140132188797</v>
      </c>
      <c r="B19219" s="1">
        <v>199.9287</v>
      </c>
      <c r="C19219" s="1">
        <v>1.5120792</v>
      </c>
      <c r="D19219" s="1">
        <v>-0.30214247</v>
      </c>
      <c r="E19219" s="1">
        <v>2.468255</v>
      </c>
      <c r="F19219" s="4">
        <f t="shared" si="1"/>
        <v>0.1680088</v>
      </c>
      <c r="G19219" s="5">
        <f t="shared" si="2"/>
        <v>2.44335124</v>
      </c>
    </row>
    <row r="19220">
      <c r="A19220" s="1">
        <v>192.15000462532</v>
      </c>
      <c r="B19220" s="1">
        <v>199.91536</v>
      </c>
      <c r="C19220" s="1">
        <v>1.5121592</v>
      </c>
      <c r="D19220" s="1">
        <v>-0.30336323</v>
      </c>
      <c r="E19220" s="1">
        <v>2.4680905</v>
      </c>
      <c r="F19220" s="4">
        <f t="shared" si="1"/>
        <v>0.1680176889</v>
      </c>
      <c r="G19220" s="5">
        <f t="shared" si="2"/>
        <v>2.443186548</v>
      </c>
    </row>
    <row r="19221">
      <c r="A19221" s="1">
        <v>192.160121202468</v>
      </c>
      <c r="B19221" s="1">
        <v>199.91916</v>
      </c>
      <c r="C19221" s="1">
        <v>1.5122257</v>
      </c>
      <c r="D19221" s="1">
        <v>-0.3216749</v>
      </c>
      <c r="E19221" s="1">
        <v>2.4681373</v>
      </c>
      <c r="F19221" s="4">
        <f t="shared" si="1"/>
        <v>0.1680250778</v>
      </c>
      <c r="G19221" s="5">
        <f t="shared" si="2"/>
        <v>2.443233462</v>
      </c>
    </row>
    <row r="19222">
      <c r="A19222" s="1">
        <v>192.169993638992</v>
      </c>
      <c r="B19222" s="1">
        <v>199.87535</v>
      </c>
      <c r="C19222" s="1">
        <v>1.5122658</v>
      </c>
      <c r="D19222" s="1">
        <v>-0.35341513</v>
      </c>
      <c r="E19222" s="1">
        <v>2.4675965</v>
      </c>
      <c r="F19222" s="4">
        <f t="shared" si="1"/>
        <v>0.1680295333</v>
      </c>
      <c r="G19222" s="5">
        <f t="shared" si="2"/>
        <v>2.442692598</v>
      </c>
    </row>
    <row r="19223">
      <c r="A19223" s="1">
        <v>192.180003404617</v>
      </c>
      <c r="B19223" s="1">
        <v>199.87344</v>
      </c>
      <c r="C19223" s="1">
        <v>1.512279</v>
      </c>
      <c r="D19223" s="1">
        <v>-0.4266618</v>
      </c>
      <c r="E19223" s="1">
        <v>2.467573</v>
      </c>
      <c r="F19223" s="4">
        <f t="shared" si="1"/>
        <v>0.168031</v>
      </c>
      <c r="G19223" s="5">
        <f t="shared" si="2"/>
        <v>2.442669017</v>
      </c>
    </row>
    <row r="19224">
      <c r="A19224" s="1">
        <v>192.190119981765</v>
      </c>
      <c r="B19224" s="1">
        <v>199.80487</v>
      </c>
      <c r="C19224" s="1">
        <v>1.5123324</v>
      </c>
      <c r="D19224" s="1">
        <v>-0.45718122</v>
      </c>
      <c r="E19224" s="1">
        <v>2.4667263</v>
      </c>
      <c r="F19224" s="4">
        <f t="shared" si="1"/>
        <v>0.1680369333</v>
      </c>
      <c r="G19224" s="5">
        <f t="shared" si="2"/>
        <v>2.441822474</v>
      </c>
    </row>
    <row r="19225">
      <c r="A19225" s="1">
        <v>192.199992418289</v>
      </c>
      <c r="B19225" s="1">
        <v>199.87154</v>
      </c>
      <c r="C19225" s="1">
        <v>1.5127057</v>
      </c>
      <c r="D19225" s="1">
        <v>-0.14344138</v>
      </c>
      <c r="E19225" s="1">
        <v>2.4675493</v>
      </c>
      <c r="F19225" s="4">
        <f t="shared" si="1"/>
        <v>0.1680784111</v>
      </c>
      <c r="G19225" s="5">
        <f t="shared" si="2"/>
        <v>2.44264556</v>
      </c>
    </row>
    <row r="19226">
      <c r="A19226" s="1">
        <v>192.210124254226</v>
      </c>
      <c r="B19226" s="1">
        <v>200.12871</v>
      </c>
      <c r="C19226" s="1">
        <v>1.5128256</v>
      </c>
      <c r="D19226" s="1">
        <v>-0.105597265</v>
      </c>
      <c r="E19226" s="1">
        <v>2.4707243</v>
      </c>
      <c r="F19226" s="4">
        <f t="shared" si="1"/>
        <v>0.1680917333</v>
      </c>
      <c r="G19226" s="5">
        <f t="shared" si="2"/>
        <v>2.445820499</v>
      </c>
    </row>
    <row r="19227">
      <c r="A19227" s="1">
        <v>192.21999669075</v>
      </c>
      <c r="B19227" s="1">
        <v>200.19728</v>
      </c>
      <c r="C19227" s="1">
        <v>1.512759</v>
      </c>
      <c r="D19227" s="1">
        <v>-0.24842826</v>
      </c>
      <c r="E19227" s="1">
        <v>2.471571</v>
      </c>
      <c r="F19227" s="4">
        <f t="shared" si="1"/>
        <v>0.1680843333</v>
      </c>
      <c r="G19227" s="5">
        <f t="shared" si="2"/>
        <v>2.446667042</v>
      </c>
    </row>
    <row r="19228">
      <c r="A19228" s="1">
        <v>192.230006456375</v>
      </c>
      <c r="B19228" s="1">
        <v>200.1649</v>
      </c>
      <c r="C19228" s="1">
        <v>1.5127723</v>
      </c>
      <c r="D19228" s="1">
        <v>-0.3216749</v>
      </c>
      <c r="E19228" s="1">
        <v>2.4711711</v>
      </c>
      <c r="F19228" s="4">
        <f t="shared" si="1"/>
        <v>0.1680858111</v>
      </c>
      <c r="G19228" s="5">
        <f t="shared" si="2"/>
        <v>2.446267289</v>
      </c>
    </row>
    <row r="19229">
      <c r="A19229" s="1">
        <v>192.240000963211</v>
      </c>
      <c r="B19229" s="1">
        <v>200.07536</v>
      </c>
      <c r="C19229" s="1">
        <v>1.5127723</v>
      </c>
      <c r="D19229" s="1">
        <v>-0.4095709</v>
      </c>
      <c r="E19229" s="1">
        <v>2.4700658</v>
      </c>
      <c r="F19229" s="4">
        <f t="shared" si="1"/>
        <v>0.1680858111</v>
      </c>
      <c r="G19229" s="5">
        <f t="shared" si="2"/>
        <v>2.445161857</v>
      </c>
    </row>
    <row r="19230">
      <c r="A19230" s="1">
        <v>192.249995470047</v>
      </c>
      <c r="B19230" s="1">
        <v>199.9763</v>
      </c>
      <c r="C19230" s="1">
        <v>1.5127723</v>
      </c>
      <c r="D19230" s="1">
        <v>-0.48281756</v>
      </c>
      <c r="E19230" s="1">
        <v>2.4688427</v>
      </c>
      <c r="F19230" s="4">
        <f t="shared" si="1"/>
        <v>0.1680858111</v>
      </c>
      <c r="G19230" s="5">
        <f t="shared" si="2"/>
        <v>2.443938894</v>
      </c>
    </row>
    <row r="19231">
      <c r="A19231" s="1">
        <v>192.260127305984</v>
      </c>
      <c r="B19231" s="1">
        <v>199.91725</v>
      </c>
      <c r="C19231" s="1">
        <v>1.5129457</v>
      </c>
      <c r="D19231" s="1">
        <v>-0.39003846</v>
      </c>
      <c r="E19231" s="1">
        <v>2.468114</v>
      </c>
      <c r="F19231" s="4">
        <f t="shared" si="1"/>
        <v>0.1681050778</v>
      </c>
      <c r="G19231" s="5">
        <f t="shared" si="2"/>
        <v>2.443209881</v>
      </c>
    </row>
    <row r="19232">
      <c r="A19232" s="1">
        <v>192.269999742507</v>
      </c>
      <c r="B19232" s="1">
        <v>199.98775</v>
      </c>
      <c r="C19232" s="1">
        <v>1.5133722</v>
      </c>
      <c r="D19232" s="1">
        <v>-0.033571385</v>
      </c>
      <c r="E19232" s="1">
        <v>2.4689841</v>
      </c>
      <c r="F19232" s="4">
        <f t="shared" si="1"/>
        <v>0.1681524667</v>
      </c>
      <c r="G19232" s="5">
        <f t="shared" si="2"/>
        <v>2.444080252</v>
      </c>
    </row>
    <row r="19233">
      <c r="A19233" s="1">
        <v>192.280131578445</v>
      </c>
      <c r="B19233" s="1">
        <v>200.26202</v>
      </c>
      <c r="C19233" s="1">
        <v>1.5134522</v>
      </c>
      <c r="D19233" s="1">
        <v>-0.022584386</v>
      </c>
      <c r="E19233" s="1">
        <v>2.4723704</v>
      </c>
      <c r="F19233" s="4">
        <f t="shared" si="1"/>
        <v>0.1681613556</v>
      </c>
      <c r="G19233" s="5">
        <f t="shared" si="2"/>
        <v>2.447466301</v>
      </c>
    </row>
    <row r="19234">
      <c r="A19234" s="1">
        <v>192.290126085281</v>
      </c>
      <c r="B19234" s="1">
        <v>200.30203</v>
      </c>
      <c r="C19234" s="1">
        <v>1.5134121</v>
      </c>
      <c r="D19234" s="1">
        <v>-0.15198682</v>
      </c>
      <c r="E19234" s="1">
        <v>2.4728644</v>
      </c>
      <c r="F19234" s="4">
        <f t="shared" si="1"/>
        <v>0.1681569</v>
      </c>
      <c r="G19234" s="5">
        <f t="shared" si="2"/>
        <v>2.447960252</v>
      </c>
    </row>
    <row r="19235">
      <c r="A19235" s="1">
        <v>192.299998521804</v>
      </c>
      <c r="B19235" s="1">
        <v>200.27536</v>
      </c>
      <c r="C19235" s="1">
        <v>1.5134388</v>
      </c>
      <c r="D19235" s="1">
        <v>-0.1971556</v>
      </c>
      <c r="E19235" s="1">
        <v>2.472535</v>
      </c>
      <c r="F19235" s="4">
        <f t="shared" si="1"/>
        <v>0.1681598667</v>
      </c>
      <c r="G19235" s="5">
        <f t="shared" si="2"/>
        <v>2.447630993</v>
      </c>
    </row>
    <row r="19236">
      <c r="A19236" s="1">
        <v>192.310130357742</v>
      </c>
      <c r="B19236" s="1">
        <v>200.20488</v>
      </c>
      <c r="C19236" s="1">
        <v>1.5134522</v>
      </c>
      <c r="D19236" s="1">
        <v>-0.27040225</v>
      </c>
      <c r="E19236" s="1">
        <v>2.471665</v>
      </c>
      <c r="F19236" s="4">
        <f t="shared" si="1"/>
        <v>0.1681613556</v>
      </c>
      <c r="G19236" s="5">
        <f t="shared" si="2"/>
        <v>2.446760869</v>
      </c>
    </row>
    <row r="19237">
      <c r="A19237" s="1">
        <v>192.320002794265</v>
      </c>
      <c r="B19237" s="1">
        <v>200.11156</v>
      </c>
      <c r="C19237" s="1">
        <v>1.5134655</v>
      </c>
      <c r="D19237" s="1">
        <v>-0.3436489</v>
      </c>
      <c r="E19237" s="1">
        <v>2.4705126</v>
      </c>
      <c r="F19237" s="4">
        <f t="shared" si="1"/>
        <v>0.1681628333</v>
      </c>
      <c r="G19237" s="5">
        <f t="shared" si="2"/>
        <v>2.44560877</v>
      </c>
    </row>
    <row r="19238">
      <c r="A19238" s="1">
        <v>192.330119371414</v>
      </c>
      <c r="B19238" s="1">
        <v>200.07536</v>
      </c>
      <c r="C19238" s="1">
        <v>1.5134921</v>
      </c>
      <c r="D19238" s="1">
        <v>-0.38881767</v>
      </c>
      <c r="E19238" s="1">
        <v>2.4700658</v>
      </c>
      <c r="F19238" s="4">
        <f t="shared" si="1"/>
        <v>0.1681657889</v>
      </c>
      <c r="G19238" s="5">
        <f t="shared" si="2"/>
        <v>2.445161857</v>
      </c>
    </row>
    <row r="19239">
      <c r="A19239" s="1">
        <v>192.340007066726</v>
      </c>
      <c r="B19239" s="1">
        <v>199.96107</v>
      </c>
      <c r="C19239" s="1">
        <v>1.5135721</v>
      </c>
      <c r="D19239" s="1">
        <v>-0.39125922</v>
      </c>
      <c r="E19239" s="1">
        <v>2.4686549</v>
      </c>
      <c r="F19239" s="4">
        <f t="shared" si="1"/>
        <v>0.1681746778</v>
      </c>
      <c r="G19239" s="5">
        <f t="shared" si="2"/>
        <v>2.443750869</v>
      </c>
    </row>
    <row r="19240">
      <c r="A19240" s="1">
        <v>192.350123643875</v>
      </c>
      <c r="B19240" s="1">
        <v>199.9325</v>
      </c>
      <c r="C19240" s="1">
        <v>1.5136921</v>
      </c>
      <c r="D19240" s="1">
        <v>-0.3387658</v>
      </c>
      <c r="E19240" s="1">
        <v>2.468302</v>
      </c>
      <c r="F19240" s="4">
        <f t="shared" si="1"/>
        <v>0.1681880111</v>
      </c>
      <c r="G19240" s="5">
        <f t="shared" si="2"/>
        <v>2.443398153</v>
      </c>
    </row>
    <row r="19241">
      <c r="A19241" s="1">
        <v>192.359996080398</v>
      </c>
      <c r="B19241" s="1">
        <v>199.98203</v>
      </c>
      <c r="C19241" s="1">
        <v>1.5138386</v>
      </c>
      <c r="D19241" s="1">
        <v>-0.27162302</v>
      </c>
      <c r="E19241" s="1">
        <v>2.4689133</v>
      </c>
      <c r="F19241" s="4">
        <f t="shared" si="1"/>
        <v>0.1682042889</v>
      </c>
      <c r="G19241" s="5">
        <f t="shared" si="2"/>
        <v>2.444009635</v>
      </c>
    </row>
    <row r="19242">
      <c r="A19242" s="1">
        <v>192.370127916336</v>
      </c>
      <c r="B19242" s="1">
        <v>200.02203</v>
      </c>
      <c r="C19242" s="1">
        <v>1.513972</v>
      </c>
      <c r="D19242" s="1">
        <v>-0.23133737</v>
      </c>
      <c r="E19242" s="1">
        <v>2.4694073</v>
      </c>
      <c r="F19242" s="4">
        <f t="shared" si="1"/>
        <v>0.1682191111</v>
      </c>
      <c r="G19242" s="5">
        <f t="shared" si="2"/>
        <v>2.444503462</v>
      </c>
    </row>
    <row r="19243">
      <c r="A19243" s="1">
        <v>192.380000352859</v>
      </c>
      <c r="B19243" s="1">
        <v>200.10394</v>
      </c>
      <c r="C19243" s="1">
        <v>1.5140253</v>
      </c>
      <c r="D19243" s="1">
        <v>-0.23377892</v>
      </c>
      <c r="E19243" s="1">
        <v>2.4704187</v>
      </c>
      <c r="F19243" s="4">
        <f t="shared" si="1"/>
        <v>0.1682250333</v>
      </c>
      <c r="G19243" s="5">
        <f t="shared" si="2"/>
        <v>2.445514696</v>
      </c>
    </row>
    <row r="19244">
      <c r="A19244" s="1">
        <v>192.389994859695</v>
      </c>
      <c r="B19244" s="1">
        <v>200.09822</v>
      </c>
      <c r="C19244" s="1">
        <v>1.5140253</v>
      </c>
      <c r="D19244" s="1">
        <v>-0.3216749</v>
      </c>
      <c r="E19244" s="1">
        <v>2.470348</v>
      </c>
      <c r="F19244" s="4">
        <f t="shared" si="1"/>
        <v>0.1682250333</v>
      </c>
      <c r="G19244" s="5">
        <f t="shared" si="2"/>
        <v>2.445444079</v>
      </c>
    </row>
    <row r="19245">
      <c r="A19245" s="1">
        <v>192.400126695632</v>
      </c>
      <c r="B19245" s="1">
        <v>200.05632</v>
      </c>
      <c r="C19245" s="1">
        <v>1.5140387</v>
      </c>
      <c r="D19245" s="1">
        <v>-0.39492157</v>
      </c>
      <c r="E19245" s="1">
        <v>2.4698308</v>
      </c>
      <c r="F19245" s="4">
        <f t="shared" si="1"/>
        <v>0.1682265222</v>
      </c>
      <c r="G19245" s="5">
        <f t="shared" si="2"/>
        <v>2.444926795</v>
      </c>
    </row>
    <row r="19246">
      <c r="A19246" s="1">
        <v>192.409999132156</v>
      </c>
      <c r="B19246" s="1">
        <v>200.0144</v>
      </c>
      <c r="C19246" s="1">
        <v>1.5140786</v>
      </c>
      <c r="D19246" s="1">
        <v>-0.42788255</v>
      </c>
      <c r="E19246" s="1">
        <v>2.4693131</v>
      </c>
      <c r="F19246" s="4">
        <f t="shared" si="1"/>
        <v>0.1682309556</v>
      </c>
      <c r="G19246" s="5">
        <f t="shared" si="2"/>
        <v>2.444409264</v>
      </c>
    </row>
    <row r="19247">
      <c r="A19247" s="1">
        <v>192.419993638992</v>
      </c>
      <c r="B19247" s="1">
        <v>199.92107</v>
      </c>
      <c r="C19247" s="1">
        <v>1.5141454</v>
      </c>
      <c r="D19247" s="1">
        <v>-0.44497344</v>
      </c>
      <c r="E19247" s="1">
        <v>2.4681609</v>
      </c>
      <c r="F19247" s="4">
        <f t="shared" si="1"/>
        <v>0.1682383778</v>
      </c>
      <c r="G19247" s="5">
        <f t="shared" si="2"/>
        <v>2.443257042</v>
      </c>
    </row>
    <row r="19248">
      <c r="A19248" s="1">
        <v>192.430125474929</v>
      </c>
      <c r="B19248" s="1">
        <v>199.9344</v>
      </c>
      <c r="C19248" s="1">
        <v>1.5142387</v>
      </c>
      <c r="D19248" s="1">
        <v>-0.43520722</v>
      </c>
      <c r="E19248" s="1">
        <v>2.4683256</v>
      </c>
      <c r="F19248" s="4">
        <f t="shared" si="1"/>
        <v>0.1682487444</v>
      </c>
      <c r="G19248" s="5">
        <f t="shared" si="2"/>
        <v>2.44342161</v>
      </c>
    </row>
    <row r="19249">
      <c r="A19249" s="1">
        <v>192.439997911453</v>
      </c>
      <c r="B19249" s="1">
        <v>199.92488</v>
      </c>
      <c r="C19249" s="1">
        <v>1.5143052</v>
      </c>
      <c r="D19249" s="1">
        <v>-0.43764877</v>
      </c>
      <c r="E19249" s="1">
        <v>2.4682078</v>
      </c>
      <c r="F19249" s="4">
        <f t="shared" si="1"/>
        <v>0.1682561333</v>
      </c>
      <c r="G19249" s="5">
        <f t="shared" si="2"/>
        <v>2.443304079</v>
      </c>
    </row>
    <row r="19250">
      <c r="A19250" s="1">
        <v>192.449992418289</v>
      </c>
      <c r="B19250" s="1">
        <v>199.92488</v>
      </c>
      <c r="C19250" s="1">
        <v>1.5143586</v>
      </c>
      <c r="D19250" s="1">
        <v>-0.47060978</v>
      </c>
      <c r="E19250" s="1">
        <v>2.4682078</v>
      </c>
      <c r="F19250" s="4">
        <f t="shared" si="1"/>
        <v>0.1682620667</v>
      </c>
      <c r="G19250" s="5">
        <f t="shared" si="2"/>
        <v>2.443304079</v>
      </c>
    </row>
    <row r="19251">
      <c r="A19251" s="1">
        <v>192.460124254226</v>
      </c>
      <c r="B19251" s="1">
        <v>199.94583</v>
      </c>
      <c r="C19251" s="1">
        <v>1.5145985</v>
      </c>
      <c r="D19251" s="1">
        <v>-0.32045412</v>
      </c>
      <c r="E19251" s="1">
        <v>2.4684665</v>
      </c>
      <c r="F19251" s="4">
        <f t="shared" si="1"/>
        <v>0.1682887222</v>
      </c>
      <c r="G19251" s="5">
        <f t="shared" si="2"/>
        <v>2.443562721</v>
      </c>
    </row>
    <row r="19252">
      <c r="A19252" s="1">
        <v>192.46999669075</v>
      </c>
      <c r="B19252" s="1">
        <v>200.09631</v>
      </c>
      <c r="C19252" s="1">
        <v>1.5148917</v>
      </c>
      <c r="D19252" s="1">
        <v>-0.075077824</v>
      </c>
      <c r="E19252" s="1">
        <v>2.4703243</v>
      </c>
      <c r="F19252" s="4">
        <f t="shared" si="1"/>
        <v>0.1683213</v>
      </c>
      <c r="G19252" s="5">
        <f t="shared" si="2"/>
        <v>2.445420499</v>
      </c>
    </row>
    <row r="19253">
      <c r="A19253" s="1">
        <v>192.480128526687</v>
      </c>
      <c r="B19253" s="1">
        <v>200.30203</v>
      </c>
      <c r="C19253" s="1">
        <v>1.5148652</v>
      </c>
      <c r="D19253" s="1">
        <v>-0.18861015</v>
      </c>
      <c r="E19253" s="1">
        <v>2.4728644</v>
      </c>
      <c r="F19253" s="4">
        <f t="shared" si="1"/>
        <v>0.1683183556</v>
      </c>
      <c r="G19253" s="5">
        <f t="shared" si="2"/>
        <v>2.447960252</v>
      </c>
    </row>
    <row r="19254">
      <c r="A19254" s="1">
        <v>192.490123033523</v>
      </c>
      <c r="B19254" s="1">
        <v>200.28488</v>
      </c>
      <c r="C19254" s="1">
        <v>1.5148118</v>
      </c>
      <c r="D19254" s="1">
        <v>-0.31801257</v>
      </c>
      <c r="E19254" s="1">
        <v>2.4726524</v>
      </c>
      <c r="F19254" s="4">
        <f t="shared" si="1"/>
        <v>0.1683124222</v>
      </c>
      <c r="G19254" s="5">
        <f t="shared" si="2"/>
        <v>2.447748523</v>
      </c>
    </row>
    <row r="19255">
      <c r="A19255" s="1">
        <v>192.499995470047</v>
      </c>
      <c r="B19255" s="1">
        <v>200.21631</v>
      </c>
      <c r="C19255" s="1">
        <v>1.5148252</v>
      </c>
      <c r="D19255" s="1">
        <v>-0.39248002</v>
      </c>
      <c r="E19255" s="1">
        <v>2.471806</v>
      </c>
      <c r="F19255" s="4">
        <f t="shared" si="1"/>
        <v>0.1683139111</v>
      </c>
      <c r="G19255" s="5">
        <f t="shared" si="2"/>
        <v>2.44690198</v>
      </c>
    </row>
    <row r="19256">
      <c r="A19256" s="1">
        <v>192.510127305984</v>
      </c>
      <c r="B19256" s="1">
        <v>200.14584</v>
      </c>
      <c r="C19256" s="1">
        <v>1.5148385</v>
      </c>
      <c r="D19256" s="1">
        <v>-0.4522981</v>
      </c>
      <c r="E19256" s="1">
        <v>2.4709358</v>
      </c>
      <c r="F19256" s="4">
        <f t="shared" si="1"/>
        <v>0.1683153889</v>
      </c>
      <c r="G19256" s="5">
        <f t="shared" si="2"/>
        <v>2.44603198</v>
      </c>
    </row>
    <row r="19257">
      <c r="A19257" s="1">
        <v>192.52012181282</v>
      </c>
      <c r="B19257" s="1">
        <v>200.05823</v>
      </c>
      <c r="C19257" s="1">
        <v>1.5148785</v>
      </c>
      <c r="D19257" s="1">
        <v>-0.4974669</v>
      </c>
      <c r="E19257" s="1">
        <v>2.4698544</v>
      </c>
      <c r="F19257" s="4">
        <f t="shared" si="1"/>
        <v>0.1683198333</v>
      </c>
      <c r="G19257" s="5">
        <f t="shared" si="2"/>
        <v>2.444950375</v>
      </c>
    </row>
    <row r="19258">
      <c r="A19258" s="1">
        <v>192.529994249343</v>
      </c>
      <c r="B19258" s="1">
        <v>200.07918</v>
      </c>
      <c r="C19258" s="1">
        <v>1.5153317</v>
      </c>
      <c r="D19258" s="1">
        <v>-0.11292193</v>
      </c>
      <c r="E19258" s="1">
        <v>2.4701128</v>
      </c>
      <c r="F19258" s="4">
        <f t="shared" si="1"/>
        <v>0.1683701889</v>
      </c>
      <c r="G19258" s="5">
        <f t="shared" si="2"/>
        <v>2.445209017</v>
      </c>
    </row>
    <row r="19259">
      <c r="A19259" s="1">
        <v>192.540126085281</v>
      </c>
      <c r="B19259" s="1">
        <v>200.3268</v>
      </c>
      <c r="C19259" s="1">
        <v>1.5155584</v>
      </c>
      <c r="D19259" s="1">
        <v>0.048220716</v>
      </c>
      <c r="E19259" s="1">
        <v>2.47317</v>
      </c>
      <c r="F19259" s="4">
        <f t="shared" si="1"/>
        <v>0.1683953778</v>
      </c>
      <c r="G19259" s="5">
        <f t="shared" si="2"/>
        <v>2.448266054</v>
      </c>
    </row>
    <row r="19260">
      <c r="A19260" s="1">
        <v>192.549998521804</v>
      </c>
      <c r="B19260" s="1">
        <v>200.42014</v>
      </c>
      <c r="C19260" s="1">
        <v>1.5154917</v>
      </c>
      <c r="D19260" s="1">
        <v>-0.1092596</v>
      </c>
      <c r="E19260" s="1">
        <v>2.4743223</v>
      </c>
      <c r="F19260" s="4">
        <f t="shared" si="1"/>
        <v>0.1683879667</v>
      </c>
      <c r="G19260" s="5">
        <f t="shared" si="2"/>
        <v>2.4494184</v>
      </c>
    </row>
    <row r="19261">
      <c r="A19261" s="1">
        <v>192.55999302864</v>
      </c>
      <c r="B19261" s="1">
        <v>200.4506</v>
      </c>
      <c r="C19261" s="1">
        <v>1.5154917</v>
      </c>
      <c r="D19261" s="1">
        <v>-0.1971556</v>
      </c>
      <c r="E19261" s="1">
        <v>2.4746985</v>
      </c>
      <c r="F19261" s="4">
        <f t="shared" si="1"/>
        <v>0.1683879667</v>
      </c>
      <c r="G19261" s="5">
        <f t="shared" si="2"/>
        <v>2.449794449</v>
      </c>
    </row>
    <row r="19262">
      <c r="A19262" s="1">
        <v>192.570124864578</v>
      </c>
      <c r="B19262" s="1">
        <v>200.35918</v>
      </c>
      <c r="C19262" s="1">
        <v>1.5155183</v>
      </c>
      <c r="D19262" s="1">
        <v>-0.24354514</v>
      </c>
      <c r="E19262" s="1">
        <v>2.4735696</v>
      </c>
      <c r="F19262" s="4">
        <f t="shared" si="1"/>
        <v>0.1683909222</v>
      </c>
      <c r="G19262" s="5">
        <f t="shared" si="2"/>
        <v>2.448665807</v>
      </c>
    </row>
    <row r="19263">
      <c r="A19263" s="1">
        <v>192.580119371414</v>
      </c>
      <c r="B19263" s="1">
        <v>200.27155</v>
      </c>
      <c r="C19263" s="1">
        <v>1.5155183</v>
      </c>
      <c r="D19263" s="1">
        <v>-0.33144113</v>
      </c>
      <c r="E19263" s="1">
        <v>2.472488</v>
      </c>
      <c r="F19263" s="4">
        <f t="shared" si="1"/>
        <v>0.1683909222</v>
      </c>
      <c r="G19263" s="5">
        <f t="shared" si="2"/>
        <v>2.447583956</v>
      </c>
    </row>
    <row r="19264">
      <c r="A19264" s="1">
        <v>192.590007066726</v>
      </c>
      <c r="B19264" s="1">
        <v>200.18585</v>
      </c>
      <c r="C19264" s="1">
        <v>1.5155318</v>
      </c>
      <c r="D19264" s="1">
        <v>-0.39125922</v>
      </c>
      <c r="E19264" s="1">
        <v>2.4714298</v>
      </c>
      <c r="F19264" s="4">
        <f t="shared" si="1"/>
        <v>0.1683924222</v>
      </c>
      <c r="G19264" s="5">
        <f t="shared" si="2"/>
        <v>2.446525931</v>
      </c>
    </row>
    <row r="19265">
      <c r="A19265" s="1">
        <v>192.600123643875</v>
      </c>
      <c r="B19265" s="1">
        <v>200.08109</v>
      </c>
      <c r="C19265" s="1">
        <v>1.5155584</v>
      </c>
      <c r="D19265" s="1">
        <v>-0.44985655</v>
      </c>
      <c r="E19265" s="1">
        <v>2.4701364</v>
      </c>
      <c r="F19265" s="4">
        <f t="shared" si="1"/>
        <v>0.1683953778</v>
      </c>
      <c r="G19265" s="5">
        <f t="shared" si="2"/>
        <v>2.445232598</v>
      </c>
    </row>
    <row r="19266">
      <c r="A19266" s="1">
        <v>192.609996080398</v>
      </c>
      <c r="B19266" s="1">
        <v>200.04108</v>
      </c>
      <c r="C19266" s="1">
        <v>1.515625</v>
      </c>
      <c r="D19266" s="1">
        <v>-0.46816823</v>
      </c>
      <c r="E19266" s="1">
        <v>2.4696424</v>
      </c>
      <c r="F19266" s="4">
        <f t="shared" si="1"/>
        <v>0.1684027778</v>
      </c>
      <c r="G19266" s="5">
        <f t="shared" si="2"/>
        <v>2.444738647</v>
      </c>
    </row>
    <row r="19267">
      <c r="A19267" s="1">
        <v>192.620127916336</v>
      </c>
      <c r="B19267" s="1">
        <v>199.98393</v>
      </c>
      <c r="C19267" s="1">
        <v>1.5157316</v>
      </c>
      <c r="D19267" s="1">
        <v>-0.44375268</v>
      </c>
      <c r="E19267" s="1">
        <v>2.468937</v>
      </c>
      <c r="F19267" s="4">
        <f t="shared" si="1"/>
        <v>0.1684146222</v>
      </c>
      <c r="G19267" s="5">
        <f t="shared" si="2"/>
        <v>2.444033091</v>
      </c>
    </row>
    <row r="19268">
      <c r="A19268" s="1">
        <v>192.630000352859</v>
      </c>
      <c r="B19268" s="1">
        <v>200.00107</v>
      </c>
      <c r="C19268" s="1">
        <v>1.515825</v>
      </c>
      <c r="D19268" s="1">
        <v>-0.41811633</v>
      </c>
      <c r="E19268" s="1">
        <v>2.4691486</v>
      </c>
      <c r="F19268" s="4">
        <f t="shared" si="1"/>
        <v>0.168425</v>
      </c>
      <c r="G19268" s="5">
        <f t="shared" si="2"/>
        <v>2.444244696</v>
      </c>
    </row>
    <row r="19269">
      <c r="A19269" s="1">
        <v>192.640132188797</v>
      </c>
      <c r="B19269" s="1">
        <v>199.9706</v>
      </c>
      <c r="C19269" s="1">
        <v>1.5158783</v>
      </c>
      <c r="D19269" s="1">
        <v>-0.45107734</v>
      </c>
      <c r="E19269" s="1">
        <v>2.4687724</v>
      </c>
      <c r="F19269" s="4">
        <f t="shared" si="1"/>
        <v>0.1684309222</v>
      </c>
      <c r="G19269" s="5">
        <f t="shared" si="2"/>
        <v>2.443868523</v>
      </c>
    </row>
    <row r="19270">
      <c r="A19270" s="1">
        <v>192.65000462532</v>
      </c>
      <c r="B19270" s="1">
        <v>199.9763</v>
      </c>
      <c r="C19270" s="1">
        <v>1.5160515</v>
      </c>
      <c r="D19270" s="1">
        <v>-0.37294757</v>
      </c>
      <c r="E19270" s="1">
        <v>2.4688427</v>
      </c>
      <c r="F19270" s="4">
        <f t="shared" si="1"/>
        <v>0.1684501667</v>
      </c>
      <c r="G19270" s="5">
        <f t="shared" si="2"/>
        <v>2.443938894</v>
      </c>
    </row>
    <row r="19271">
      <c r="A19271" s="1">
        <v>192.660121202468</v>
      </c>
      <c r="B19271" s="1">
        <v>200.13632</v>
      </c>
      <c r="C19271" s="1">
        <v>1.5163714</v>
      </c>
      <c r="D19271" s="1">
        <v>-0.09949338</v>
      </c>
      <c r="E19271" s="1">
        <v>2.4708183</v>
      </c>
      <c r="F19271" s="4">
        <f t="shared" si="1"/>
        <v>0.1684857111</v>
      </c>
      <c r="G19271" s="5">
        <f t="shared" si="2"/>
        <v>2.445914449</v>
      </c>
    </row>
    <row r="19272">
      <c r="A19272" s="1">
        <v>192.669993638992</v>
      </c>
      <c r="B19272" s="1">
        <v>200.26012</v>
      </c>
      <c r="C19272" s="1">
        <v>1.5163448</v>
      </c>
      <c r="D19272" s="1">
        <v>-0.19959715</v>
      </c>
      <c r="E19272" s="1">
        <v>2.4723468</v>
      </c>
      <c r="F19272" s="4">
        <f t="shared" si="1"/>
        <v>0.1684827556</v>
      </c>
      <c r="G19272" s="5">
        <f t="shared" si="2"/>
        <v>2.447442844</v>
      </c>
    </row>
    <row r="19273">
      <c r="A19273" s="1">
        <v>192.680003404617</v>
      </c>
      <c r="B19273" s="1">
        <v>200.30203</v>
      </c>
      <c r="C19273" s="1">
        <v>1.5162648</v>
      </c>
      <c r="D19273" s="1">
        <v>-0.37172678</v>
      </c>
      <c r="E19273" s="1">
        <v>2.4728644</v>
      </c>
      <c r="F19273" s="4">
        <f t="shared" si="1"/>
        <v>0.1684738667</v>
      </c>
      <c r="G19273" s="5">
        <f t="shared" si="2"/>
        <v>2.447960252</v>
      </c>
    </row>
    <row r="19274">
      <c r="A19274" s="1">
        <v>192.690119981765</v>
      </c>
      <c r="B19274" s="1">
        <v>200.22964</v>
      </c>
      <c r="C19274" s="1">
        <v>1.5162648</v>
      </c>
      <c r="D19274" s="1">
        <v>-0.45962277</v>
      </c>
      <c r="E19274" s="1">
        <v>2.4719706</v>
      </c>
      <c r="F19274" s="4">
        <f t="shared" si="1"/>
        <v>0.1684738667</v>
      </c>
      <c r="G19274" s="5">
        <f t="shared" si="2"/>
        <v>2.447066548</v>
      </c>
    </row>
    <row r="19275">
      <c r="A19275" s="1">
        <v>192.70012974739</v>
      </c>
      <c r="B19275" s="1">
        <v>200.15535</v>
      </c>
      <c r="C19275" s="1">
        <v>1.5163049</v>
      </c>
      <c r="D19275" s="1">
        <v>-0.491363</v>
      </c>
      <c r="E19275" s="1">
        <v>2.4710534</v>
      </c>
      <c r="F19275" s="4">
        <f t="shared" si="1"/>
        <v>0.1684783222</v>
      </c>
      <c r="G19275" s="5">
        <f t="shared" si="2"/>
        <v>2.446149388</v>
      </c>
    </row>
    <row r="19276">
      <c r="A19276" s="1">
        <v>192.710124254226</v>
      </c>
      <c r="B19276" s="1">
        <v>200.14201</v>
      </c>
      <c r="C19276" s="1">
        <v>1.516638</v>
      </c>
      <c r="D19276" s="1">
        <v>-0.26063603</v>
      </c>
      <c r="E19276" s="1">
        <v>2.4708889</v>
      </c>
      <c r="F19276" s="4">
        <f t="shared" si="1"/>
        <v>0.1685153333</v>
      </c>
      <c r="G19276" s="5">
        <f t="shared" si="2"/>
        <v>2.445984696</v>
      </c>
    </row>
    <row r="19277">
      <c r="A19277" s="1">
        <v>192.720118761062</v>
      </c>
      <c r="B19277" s="1">
        <v>200.22583</v>
      </c>
      <c r="C19277" s="1">
        <v>1.5168247</v>
      </c>
      <c r="D19277" s="1">
        <v>-0.12635049</v>
      </c>
      <c r="E19277" s="1">
        <v>2.4719236</v>
      </c>
      <c r="F19277" s="4">
        <f t="shared" si="1"/>
        <v>0.1685360778</v>
      </c>
      <c r="G19277" s="5">
        <f t="shared" si="2"/>
        <v>2.447019511</v>
      </c>
    </row>
    <row r="19278">
      <c r="A19278" s="1">
        <v>192.730006456375</v>
      </c>
      <c r="B19278" s="1">
        <v>200.34775</v>
      </c>
      <c r="C19278" s="1">
        <v>1.5167714</v>
      </c>
      <c r="D19278" s="1">
        <v>-0.25575292</v>
      </c>
      <c r="E19278" s="1">
        <v>2.4734287</v>
      </c>
      <c r="F19278" s="4">
        <f t="shared" si="1"/>
        <v>0.1685301556</v>
      </c>
      <c r="G19278" s="5">
        <f t="shared" si="2"/>
        <v>2.448524696</v>
      </c>
    </row>
    <row r="19279">
      <c r="A19279" s="1">
        <v>192.740123033523</v>
      </c>
      <c r="B19279" s="1">
        <v>200.29253</v>
      </c>
      <c r="C19279" s="1">
        <v>1.5167314</v>
      </c>
      <c r="D19279" s="1">
        <v>-0.38515535</v>
      </c>
      <c r="E19279" s="1">
        <v>2.4727468</v>
      </c>
      <c r="F19279" s="4">
        <f t="shared" si="1"/>
        <v>0.1685257111</v>
      </c>
      <c r="G19279" s="5">
        <f t="shared" si="2"/>
        <v>2.447842968</v>
      </c>
    </row>
    <row r="19280">
      <c r="A19280" s="1">
        <v>192.749995470047</v>
      </c>
      <c r="B19280" s="1">
        <v>200.2125</v>
      </c>
      <c r="C19280" s="1">
        <v>1.5167446</v>
      </c>
      <c r="D19280" s="1">
        <v>-0.44497344</v>
      </c>
      <c r="E19280" s="1">
        <v>2.4717588</v>
      </c>
      <c r="F19280" s="4">
        <f t="shared" si="1"/>
        <v>0.1685271778</v>
      </c>
      <c r="G19280" s="5">
        <f t="shared" si="2"/>
        <v>2.446854943</v>
      </c>
    </row>
    <row r="19281">
      <c r="A19281" s="1">
        <v>192.760005235672</v>
      </c>
      <c r="B19281" s="1">
        <v>200.16109</v>
      </c>
      <c r="C19281" s="1">
        <v>1.5168514</v>
      </c>
      <c r="D19281" s="1">
        <v>-0.42299944</v>
      </c>
      <c r="E19281" s="1">
        <v>2.471124</v>
      </c>
      <c r="F19281" s="4">
        <f t="shared" si="1"/>
        <v>0.1685390444</v>
      </c>
      <c r="G19281" s="5">
        <f t="shared" si="2"/>
        <v>2.446220252</v>
      </c>
    </row>
    <row r="19282">
      <c r="A19282" s="1">
        <v>192.77012181282</v>
      </c>
      <c r="B19282" s="1">
        <v>200.19728</v>
      </c>
      <c r="C19282" s="1">
        <v>1.517278</v>
      </c>
      <c r="D19282" s="1">
        <v>-0.08118171</v>
      </c>
      <c r="E19282" s="1">
        <v>2.471571</v>
      </c>
      <c r="F19282" s="4">
        <f t="shared" si="1"/>
        <v>0.1685864444</v>
      </c>
      <c r="G19282" s="5">
        <f t="shared" si="2"/>
        <v>2.446667042</v>
      </c>
    </row>
    <row r="19283">
      <c r="A19283" s="1">
        <v>192.780131578445</v>
      </c>
      <c r="B19283" s="1">
        <v>200.43347</v>
      </c>
      <c r="C19283" s="1">
        <v>1.5173979</v>
      </c>
      <c r="D19283" s="1">
        <v>-0.01525972</v>
      </c>
      <c r="E19283" s="1">
        <v>2.474487</v>
      </c>
      <c r="F19283" s="4">
        <f t="shared" si="1"/>
        <v>0.1685997667</v>
      </c>
      <c r="G19283" s="5">
        <f t="shared" si="2"/>
        <v>2.449582968</v>
      </c>
    </row>
    <row r="19284">
      <c r="A19284" s="1">
        <v>192.790126085281</v>
      </c>
      <c r="B19284" s="1">
        <v>200.50204</v>
      </c>
      <c r="C19284" s="1">
        <v>1.517358</v>
      </c>
      <c r="D19284" s="1">
        <v>-0.14588293</v>
      </c>
      <c r="E19284" s="1">
        <v>2.4753335</v>
      </c>
      <c r="F19284" s="4">
        <f t="shared" si="1"/>
        <v>0.1685953333</v>
      </c>
      <c r="G19284" s="5">
        <f t="shared" si="2"/>
        <v>2.450429511</v>
      </c>
    </row>
    <row r="19285">
      <c r="A19285" s="1">
        <v>192.799998521804</v>
      </c>
      <c r="B19285" s="1">
        <v>200.45442</v>
      </c>
      <c r="C19285" s="1">
        <v>1.5173846</v>
      </c>
      <c r="D19285" s="1">
        <v>-0.20448026</v>
      </c>
      <c r="E19285" s="1">
        <v>2.4747455</v>
      </c>
      <c r="F19285" s="4">
        <f t="shared" si="1"/>
        <v>0.1685982889</v>
      </c>
      <c r="G19285" s="5">
        <f t="shared" si="2"/>
        <v>2.44984161</v>
      </c>
    </row>
    <row r="19286">
      <c r="A19286" s="1">
        <v>192.810130357742</v>
      </c>
      <c r="B19286" s="1">
        <v>200.41061</v>
      </c>
      <c r="C19286" s="1">
        <v>1.5173979</v>
      </c>
      <c r="D19286" s="1">
        <v>-0.26429835</v>
      </c>
      <c r="E19286" s="1">
        <v>2.4742048</v>
      </c>
      <c r="F19286" s="4">
        <f t="shared" si="1"/>
        <v>0.1685997667</v>
      </c>
      <c r="G19286" s="5">
        <f t="shared" si="2"/>
        <v>2.449300746</v>
      </c>
    </row>
    <row r="19287">
      <c r="A19287" s="1">
        <v>192.820002794265</v>
      </c>
      <c r="B19287" s="1">
        <v>200.29631</v>
      </c>
      <c r="C19287" s="1">
        <v>1.5174112</v>
      </c>
      <c r="D19287" s="1">
        <v>-0.3387658</v>
      </c>
      <c r="E19287" s="1">
        <v>2.4727936</v>
      </c>
      <c r="F19287" s="4">
        <f t="shared" si="1"/>
        <v>0.1686012444</v>
      </c>
      <c r="G19287" s="5">
        <f t="shared" si="2"/>
        <v>2.447889635</v>
      </c>
    </row>
    <row r="19288">
      <c r="A19288" s="1">
        <v>192.830119371414</v>
      </c>
      <c r="B19288" s="1">
        <v>200.2449</v>
      </c>
      <c r="C19288" s="1">
        <v>1.5174512</v>
      </c>
      <c r="D19288" s="1">
        <v>-0.36928523</v>
      </c>
      <c r="E19288" s="1">
        <v>2.472159</v>
      </c>
      <c r="F19288" s="4">
        <f t="shared" si="1"/>
        <v>0.1686056889</v>
      </c>
      <c r="G19288" s="5">
        <f t="shared" si="2"/>
        <v>2.447254943</v>
      </c>
    </row>
    <row r="19289">
      <c r="A19289" s="1">
        <v>192.840007066726</v>
      </c>
      <c r="B19289" s="1">
        <v>200.17252</v>
      </c>
      <c r="C19289" s="1">
        <v>1.5175312</v>
      </c>
      <c r="D19289" s="1">
        <v>-0.37172678</v>
      </c>
      <c r="E19289" s="1">
        <v>2.471265</v>
      </c>
      <c r="F19289" s="4">
        <f t="shared" si="1"/>
        <v>0.1686145778</v>
      </c>
      <c r="G19289" s="5">
        <f t="shared" si="2"/>
        <v>2.446361363</v>
      </c>
    </row>
    <row r="19290">
      <c r="A19290" s="1">
        <v>192.850001573562</v>
      </c>
      <c r="B19290" s="1">
        <v>200.1687</v>
      </c>
      <c r="C19290" s="1">
        <v>1.5176512</v>
      </c>
      <c r="D19290" s="1">
        <v>-0.3326619</v>
      </c>
      <c r="E19290" s="1">
        <v>2.471218</v>
      </c>
      <c r="F19290" s="4">
        <f t="shared" si="1"/>
        <v>0.1686279111</v>
      </c>
      <c r="G19290" s="5">
        <f t="shared" si="2"/>
        <v>2.446314202</v>
      </c>
    </row>
    <row r="19291">
      <c r="A19291" s="1">
        <v>192.860118150711</v>
      </c>
      <c r="B19291" s="1">
        <v>200.20107</v>
      </c>
      <c r="C19291" s="1">
        <v>1.5177845</v>
      </c>
      <c r="D19291" s="1">
        <v>-0.27894768</v>
      </c>
      <c r="E19291" s="1">
        <v>2.4716177</v>
      </c>
      <c r="F19291" s="4">
        <f t="shared" si="1"/>
        <v>0.1686427222</v>
      </c>
      <c r="G19291" s="5">
        <f t="shared" si="2"/>
        <v>2.446713832</v>
      </c>
    </row>
    <row r="19292">
      <c r="A19292" s="1">
        <v>192.870127916336</v>
      </c>
      <c r="B19292" s="1">
        <v>200.2125</v>
      </c>
      <c r="C19292" s="1">
        <v>1.5178645</v>
      </c>
      <c r="D19292" s="1">
        <v>-0.2667399</v>
      </c>
      <c r="E19292" s="1">
        <v>2.4717588</v>
      </c>
      <c r="F19292" s="4">
        <f t="shared" si="1"/>
        <v>0.1686516111</v>
      </c>
      <c r="G19292" s="5">
        <f t="shared" si="2"/>
        <v>2.446854943</v>
      </c>
    </row>
    <row r="19293">
      <c r="A19293" s="1">
        <v>192.880000352859</v>
      </c>
      <c r="B19293" s="1">
        <v>200.24681</v>
      </c>
      <c r="C19293" s="1">
        <v>1.5178912</v>
      </c>
      <c r="D19293" s="1">
        <v>-0.32533723</v>
      </c>
      <c r="E19293" s="1">
        <v>2.4721825</v>
      </c>
      <c r="F19293" s="4">
        <f t="shared" si="1"/>
        <v>0.1686545778</v>
      </c>
      <c r="G19293" s="5">
        <f t="shared" si="2"/>
        <v>2.447278523</v>
      </c>
    </row>
    <row r="19294">
      <c r="A19294" s="1">
        <v>192.889994859695</v>
      </c>
      <c r="B19294" s="1">
        <v>200.19347</v>
      </c>
      <c r="C19294" s="1">
        <v>1.5178912</v>
      </c>
      <c r="D19294" s="1">
        <v>-0.3985839</v>
      </c>
      <c r="E19294" s="1">
        <v>2.4715238</v>
      </c>
      <c r="F19294" s="4">
        <f t="shared" si="1"/>
        <v>0.1686545778</v>
      </c>
      <c r="G19294" s="5">
        <f t="shared" si="2"/>
        <v>2.446620005</v>
      </c>
    </row>
    <row r="19295">
      <c r="A19295" s="1">
        <v>192.900126695632</v>
      </c>
      <c r="B19295" s="1">
        <v>200.12299</v>
      </c>
      <c r="C19295" s="1">
        <v>1.5179044</v>
      </c>
      <c r="D19295" s="1">
        <v>-0.47305134</v>
      </c>
      <c r="E19295" s="1">
        <v>2.4706535</v>
      </c>
      <c r="F19295" s="4">
        <f t="shared" si="1"/>
        <v>0.1686560444</v>
      </c>
      <c r="G19295" s="5">
        <f t="shared" si="2"/>
        <v>2.445749881</v>
      </c>
    </row>
    <row r="19296">
      <c r="A19296" s="1">
        <v>192.909999132156</v>
      </c>
      <c r="B19296" s="1">
        <v>200.11728</v>
      </c>
      <c r="C19296" s="1">
        <v>1.5181577</v>
      </c>
      <c r="D19296" s="1">
        <v>-0.28138924</v>
      </c>
      <c r="E19296" s="1">
        <v>2.4705832</v>
      </c>
      <c r="F19296" s="4">
        <f t="shared" si="1"/>
        <v>0.1686841889</v>
      </c>
      <c r="G19296" s="5">
        <f t="shared" si="2"/>
        <v>2.445679388</v>
      </c>
    </row>
    <row r="19297">
      <c r="A19297" s="1">
        <v>192.920130968093</v>
      </c>
      <c r="B19297" s="1">
        <v>200.26202</v>
      </c>
      <c r="C19297" s="1">
        <v>1.518451</v>
      </c>
      <c r="D19297" s="1">
        <v>-0.0653116</v>
      </c>
      <c r="E19297" s="1">
        <v>2.4723704</v>
      </c>
      <c r="F19297" s="4">
        <f t="shared" si="1"/>
        <v>0.1687167778</v>
      </c>
      <c r="G19297" s="5">
        <f t="shared" si="2"/>
        <v>2.447466301</v>
      </c>
    </row>
    <row r="19298">
      <c r="A19298" s="1">
        <v>192.930125474929</v>
      </c>
      <c r="B19298" s="1">
        <v>200.47346</v>
      </c>
      <c r="C19298" s="1">
        <v>1.518411</v>
      </c>
      <c r="D19298" s="1">
        <v>-0.19593482</v>
      </c>
      <c r="E19298" s="1">
        <v>2.4749806</v>
      </c>
      <c r="F19298" s="4">
        <f t="shared" si="1"/>
        <v>0.1687123333</v>
      </c>
      <c r="G19298" s="5">
        <f t="shared" si="2"/>
        <v>2.450076672</v>
      </c>
    </row>
    <row r="19299">
      <c r="A19299" s="1">
        <v>192.939997911453</v>
      </c>
      <c r="B19299" s="1">
        <v>200.41252</v>
      </c>
      <c r="C19299" s="1">
        <v>1.5183578</v>
      </c>
      <c r="D19299" s="1">
        <v>-0.32533723</v>
      </c>
      <c r="E19299" s="1">
        <v>2.4742284</v>
      </c>
      <c r="F19299" s="4">
        <f t="shared" si="1"/>
        <v>0.1687064222</v>
      </c>
      <c r="G19299" s="5">
        <f t="shared" si="2"/>
        <v>2.449324326</v>
      </c>
    </row>
    <row r="19300">
      <c r="A19300" s="1">
        <v>192.949992418289</v>
      </c>
      <c r="B19300" s="1">
        <v>200.3306</v>
      </c>
      <c r="C19300" s="1">
        <v>1.518371</v>
      </c>
      <c r="D19300" s="1">
        <v>-0.3985839</v>
      </c>
      <c r="E19300" s="1">
        <v>2.473217</v>
      </c>
      <c r="F19300" s="4">
        <f t="shared" si="1"/>
        <v>0.1687078889</v>
      </c>
      <c r="G19300" s="5">
        <f t="shared" si="2"/>
        <v>2.448312968</v>
      </c>
    </row>
    <row r="19301">
      <c r="A19301" s="1">
        <v>192.960002183914</v>
      </c>
      <c r="B19301" s="1">
        <v>200.25824</v>
      </c>
      <c r="C19301" s="1">
        <v>1.5183843</v>
      </c>
      <c r="D19301" s="1">
        <v>-0.47305134</v>
      </c>
      <c r="E19301" s="1">
        <v>2.4723234</v>
      </c>
      <c r="F19301" s="4">
        <f t="shared" si="1"/>
        <v>0.1687093667</v>
      </c>
      <c r="G19301" s="5">
        <f t="shared" si="2"/>
        <v>2.447419635</v>
      </c>
    </row>
    <row r="19302">
      <c r="A19302" s="1">
        <v>192.96999669075</v>
      </c>
      <c r="B19302" s="1">
        <v>200.12871</v>
      </c>
      <c r="C19302" s="1">
        <v>1.5185443</v>
      </c>
      <c r="D19302" s="1">
        <v>-0.38027224</v>
      </c>
      <c r="E19302" s="1">
        <v>2.4707243</v>
      </c>
      <c r="F19302" s="4">
        <f t="shared" si="1"/>
        <v>0.1687271444</v>
      </c>
      <c r="G19302" s="5">
        <f t="shared" si="2"/>
        <v>2.445820499</v>
      </c>
    </row>
    <row r="19303">
      <c r="A19303" s="1">
        <v>192.980006456375</v>
      </c>
      <c r="B19303" s="1">
        <v>200.26584</v>
      </c>
      <c r="C19303" s="1">
        <v>1.5189176</v>
      </c>
      <c r="D19303" s="1">
        <v>-0.07751938</v>
      </c>
      <c r="E19303" s="1">
        <v>2.4724174</v>
      </c>
      <c r="F19303" s="4">
        <f t="shared" si="1"/>
        <v>0.1687686222</v>
      </c>
      <c r="G19303" s="5">
        <f t="shared" si="2"/>
        <v>2.447513462</v>
      </c>
    </row>
    <row r="19304">
      <c r="A19304" s="1">
        <v>192.990000963211</v>
      </c>
      <c r="B19304" s="1">
        <v>200.45251</v>
      </c>
      <c r="C19304" s="1">
        <v>1.5189841</v>
      </c>
      <c r="D19304" s="1">
        <v>-0.09461027</v>
      </c>
      <c r="E19304" s="1">
        <v>2.4747221</v>
      </c>
      <c r="F19304" s="4">
        <f t="shared" si="1"/>
        <v>0.1687760111</v>
      </c>
      <c r="G19304" s="5">
        <f t="shared" si="2"/>
        <v>2.44981803</v>
      </c>
    </row>
    <row r="19305">
      <c r="A19305" s="1">
        <v>192.999995470047</v>
      </c>
      <c r="B19305" s="1">
        <v>200.4849</v>
      </c>
      <c r="C19305" s="1">
        <v>1.5189443</v>
      </c>
      <c r="D19305" s="1">
        <v>-0.20936337</v>
      </c>
      <c r="E19305" s="1">
        <v>2.4751217</v>
      </c>
      <c r="F19305" s="4">
        <f t="shared" si="1"/>
        <v>0.1687715889</v>
      </c>
      <c r="G19305" s="5">
        <f t="shared" si="2"/>
        <v>2.450217906</v>
      </c>
    </row>
    <row r="19306">
      <c r="A19306" s="1">
        <v>193.010005235672</v>
      </c>
      <c r="B19306" s="1">
        <v>200.4506</v>
      </c>
      <c r="C19306" s="1">
        <v>1.5189708</v>
      </c>
      <c r="D19306" s="1">
        <v>-0.27040225</v>
      </c>
      <c r="E19306" s="1">
        <v>2.4746985</v>
      </c>
      <c r="F19306" s="4">
        <f t="shared" si="1"/>
        <v>0.1687745333</v>
      </c>
      <c r="G19306" s="5">
        <f t="shared" si="2"/>
        <v>2.449794449</v>
      </c>
    </row>
    <row r="19307">
      <c r="A19307" s="1">
        <v>193.019999742507</v>
      </c>
      <c r="B19307" s="1">
        <v>200.33441</v>
      </c>
      <c r="C19307" s="1">
        <v>1.5189841</v>
      </c>
      <c r="D19307" s="1">
        <v>-0.33022034</v>
      </c>
      <c r="E19307" s="1">
        <v>2.473264</v>
      </c>
      <c r="F19307" s="4">
        <f t="shared" si="1"/>
        <v>0.1687760111</v>
      </c>
      <c r="G19307" s="5">
        <f t="shared" si="2"/>
        <v>2.448360005</v>
      </c>
    </row>
    <row r="19308">
      <c r="A19308" s="1">
        <v>193.029994249343</v>
      </c>
      <c r="B19308" s="1">
        <v>200.28679</v>
      </c>
      <c r="C19308" s="1">
        <v>1.5189841</v>
      </c>
      <c r="D19308" s="1">
        <v>-0.41811633</v>
      </c>
      <c r="E19308" s="1">
        <v>2.472676</v>
      </c>
      <c r="F19308" s="4">
        <f t="shared" si="1"/>
        <v>0.1687760111</v>
      </c>
      <c r="G19308" s="5">
        <f t="shared" si="2"/>
        <v>2.447772104</v>
      </c>
    </row>
    <row r="19309">
      <c r="A19309" s="1">
        <v>193.040004014968</v>
      </c>
      <c r="B19309" s="1">
        <v>200.19537</v>
      </c>
      <c r="C19309" s="1">
        <v>1.5190241</v>
      </c>
      <c r="D19309" s="1">
        <v>-0.47793445</v>
      </c>
      <c r="E19309" s="1">
        <v>2.4715474</v>
      </c>
      <c r="F19309" s="4">
        <f t="shared" si="1"/>
        <v>0.1687804556</v>
      </c>
      <c r="G19309" s="5">
        <f t="shared" si="2"/>
        <v>2.446643462</v>
      </c>
    </row>
    <row r="19310">
      <c r="A19310" s="1">
        <v>193.049998521804</v>
      </c>
      <c r="B19310" s="1">
        <v>200.11917</v>
      </c>
      <c r="C19310" s="1">
        <v>1.5191575</v>
      </c>
      <c r="D19310" s="1">
        <v>-0.39980468</v>
      </c>
      <c r="E19310" s="1">
        <v>2.4706066</v>
      </c>
      <c r="F19310" s="4">
        <f t="shared" si="1"/>
        <v>0.1687952778</v>
      </c>
      <c r="G19310" s="5">
        <f t="shared" si="2"/>
        <v>2.445702721</v>
      </c>
    </row>
    <row r="19311">
      <c r="A19311" s="1">
        <v>193.060130357742</v>
      </c>
      <c r="B19311" s="1">
        <v>200.25441</v>
      </c>
      <c r="C19311" s="1">
        <v>1.5195707</v>
      </c>
      <c r="D19311" s="1">
        <v>-0.07263627</v>
      </c>
      <c r="E19311" s="1">
        <v>2.4722764</v>
      </c>
      <c r="F19311" s="4">
        <f t="shared" si="1"/>
        <v>0.1688411889</v>
      </c>
      <c r="G19311" s="5">
        <f t="shared" si="2"/>
        <v>2.447372351</v>
      </c>
    </row>
    <row r="19312">
      <c r="A19312" s="1">
        <v>193.070124864578</v>
      </c>
      <c r="B19312" s="1">
        <v>200.51157</v>
      </c>
      <c r="C19312" s="1">
        <v>1.5196906</v>
      </c>
      <c r="D19312" s="1">
        <v>-0.022584386</v>
      </c>
      <c r="E19312" s="1">
        <v>2.475451</v>
      </c>
      <c r="F19312" s="4">
        <f t="shared" si="1"/>
        <v>0.1688545111</v>
      </c>
      <c r="G19312" s="5">
        <f t="shared" si="2"/>
        <v>2.450547165</v>
      </c>
    </row>
    <row r="19313">
      <c r="A19313" s="1">
        <v>193.079997301101</v>
      </c>
      <c r="B19313" s="1">
        <v>200.603</v>
      </c>
      <c r="C19313" s="1">
        <v>1.5196373</v>
      </c>
      <c r="D19313" s="1">
        <v>-0.1532076</v>
      </c>
      <c r="E19313" s="1">
        <v>2.47658</v>
      </c>
      <c r="F19313" s="4">
        <f t="shared" si="1"/>
        <v>0.1688485889</v>
      </c>
      <c r="G19313" s="5">
        <f t="shared" si="2"/>
        <v>2.451675931</v>
      </c>
    </row>
    <row r="19314">
      <c r="A19314" s="1">
        <v>193.090007066726</v>
      </c>
      <c r="B19314" s="1">
        <v>200.52681</v>
      </c>
      <c r="C19314" s="1">
        <v>1.519664</v>
      </c>
      <c r="D19314" s="1">
        <v>-0.2130257</v>
      </c>
      <c r="E19314" s="1">
        <v>2.4756393</v>
      </c>
      <c r="F19314" s="4">
        <f t="shared" si="1"/>
        <v>0.1688515556</v>
      </c>
      <c r="G19314" s="5">
        <f t="shared" si="2"/>
        <v>2.450735314</v>
      </c>
    </row>
    <row r="19315">
      <c r="A19315" s="1">
        <v>193.100123643875</v>
      </c>
      <c r="B19315" s="1">
        <v>200.43918</v>
      </c>
      <c r="C19315" s="1">
        <v>1.5196774</v>
      </c>
      <c r="D19315" s="1">
        <v>-0.2728438</v>
      </c>
      <c r="E19315" s="1">
        <v>2.4745574</v>
      </c>
      <c r="F19315" s="4">
        <f t="shared" si="1"/>
        <v>0.1688530444</v>
      </c>
      <c r="G19315" s="5">
        <f t="shared" si="2"/>
        <v>2.449653462</v>
      </c>
    </row>
    <row r="19316">
      <c r="A19316" s="1">
        <v>193.109996080398</v>
      </c>
      <c r="B19316" s="1">
        <v>200.37251</v>
      </c>
      <c r="C19316" s="1">
        <v>1.5196774</v>
      </c>
      <c r="D19316" s="1">
        <v>-0.3607398</v>
      </c>
      <c r="E19316" s="1">
        <v>2.4737344</v>
      </c>
      <c r="F19316" s="4">
        <f t="shared" si="1"/>
        <v>0.1688530444</v>
      </c>
      <c r="G19316" s="5">
        <f t="shared" si="2"/>
        <v>2.448830375</v>
      </c>
    </row>
    <row r="19317">
      <c r="A19317" s="1">
        <v>193.120005846023</v>
      </c>
      <c r="B19317" s="1">
        <v>200.23726</v>
      </c>
      <c r="C19317" s="1">
        <v>1.5196906</v>
      </c>
      <c r="D19317" s="1">
        <v>-0.43398646</v>
      </c>
      <c r="E19317" s="1">
        <v>2.4720647</v>
      </c>
      <c r="F19317" s="4">
        <f t="shared" si="1"/>
        <v>0.1688545111</v>
      </c>
      <c r="G19317" s="5">
        <f t="shared" si="2"/>
        <v>2.447160622</v>
      </c>
    </row>
    <row r="19318">
      <c r="A19318" s="1">
        <v>193.130000352859</v>
      </c>
      <c r="B19318" s="1">
        <v>200.20871</v>
      </c>
      <c r="C19318" s="1">
        <v>1.5197307</v>
      </c>
      <c r="D19318" s="1">
        <v>-0.46450588</v>
      </c>
      <c r="E19318" s="1">
        <v>2.4717119</v>
      </c>
      <c r="F19318" s="4">
        <f t="shared" si="1"/>
        <v>0.1688589667</v>
      </c>
      <c r="G19318" s="5">
        <f t="shared" si="2"/>
        <v>2.446808153</v>
      </c>
    </row>
    <row r="19319">
      <c r="A19319" s="1">
        <v>193.139994859695</v>
      </c>
      <c r="B19319" s="1">
        <v>200.14584</v>
      </c>
      <c r="C19319" s="1">
        <v>1.5199174</v>
      </c>
      <c r="D19319" s="1">
        <v>-0.37294757</v>
      </c>
      <c r="E19319" s="1">
        <v>2.4709358</v>
      </c>
      <c r="F19319" s="4">
        <f t="shared" si="1"/>
        <v>0.1688797111</v>
      </c>
      <c r="G19319" s="5">
        <f t="shared" si="2"/>
        <v>2.44603198</v>
      </c>
    </row>
    <row r="19320">
      <c r="A19320" s="1">
        <v>193.150126695632</v>
      </c>
      <c r="B19320" s="1">
        <v>200.23726</v>
      </c>
      <c r="C19320" s="1">
        <v>1.5202372</v>
      </c>
      <c r="D19320" s="1">
        <v>-0.11414271</v>
      </c>
      <c r="E19320" s="1">
        <v>2.4720647</v>
      </c>
      <c r="F19320" s="4">
        <f t="shared" si="1"/>
        <v>0.1689152444</v>
      </c>
      <c r="G19320" s="5">
        <f t="shared" si="2"/>
        <v>2.447160622</v>
      </c>
    </row>
    <row r="19321">
      <c r="A19321" s="1">
        <v>193.160121202468</v>
      </c>
      <c r="B19321" s="1">
        <v>200.43918</v>
      </c>
      <c r="C19321" s="1">
        <v>1.5202372</v>
      </c>
      <c r="D19321" s="1">
        <v>-0.18861015</v>
      </c>
      <c r="E19321" s="1">
        <v>2.4745574</v>
      </c>
      <c r="F19321" s="4">
        <f t="shared" si="1"/>
        <v>0.1689152444</v>
      </c>
      <c r="G19321" s="5">
        <f t="shared" si="2"/>
        <v>2.449653462</v>
      </c>
    </row>
    <row r="19322">
      <c r="A19322" s="1">
        <v>193.169993638992</v>
      </c>
      <c r="B19322" s="1">
        <v>200.41061</v>
      </c>
      <c r="C19322" s="1">
        <v>1.5201839</v>
      </c>
      <c r="D19322" s="1">
        <v>-0.3326619</v>
      </c>
      <c r="E19322" s="1">
        <v>2.4742048</v>
      </c>
      <c r="F19322" s="4">
        <f t="shared" si="1"/>
        <v>0.1689093222</v>
      </c>
      <c r="G19322" s="5">
        <f t="shared" si="2"/>
        <v>2.449300746</v>
      </c>
    </row>
    <row r="19323">
      <c r="A19323" s="1">
        <v>193.180125474929</v>
      </c>
      <c r="B19323" s="1">
        <v>200.4011</v>
      </c>
      <c r="C19323" s="1">
        <v>1.5201972</v>
      </c>
      <c r="D19323" s="1">
        <v>-0.39125922</v>
      </c>
      <c r="E19323" s="1">
        <v>2.4740872</v>
      </c>
      <c r="F19323" s="4">
        <f t="shared" si="1"/>
        <v>0.1689108</v>
      </c>
      <c r="G19323" s="5">
        <f t="shared" si="2"/>
        <v>2.449183338</v>
      </c>
    </row>
    <row r="19324">
      <c r="A19324" s="1">
        <v>193.189997911453</v>
      </c>
      <c r="B19324" s="1">
        <v>200.29253</v>
      </c>
      <c r="C19324" s="1">
        <v>1.5201972</v>
      </c>
      <c r="D19324" s="1">
        <v>-0.4791552</v>
      </c>
      <c r="E19324" s="1">
        <v>2.4727468</v>
      </c>
      <c r="F19324" s="4">
        <f t="shared" si="1"/>
        <v>0.1689108</v>
      </c>
      <c r="G19324" s="5">
        <f t="shared" si="2"/>
        <v>2.447842968</v>
      </c>
    </row>
    <row r="19325">
      <c r="A19325" s="1">
        <v>193.199992418289</v>
      </c>
      <c r="B19325" s="1">
        <v>200.20297</v>
      </c>
      <c r="C19325" s="1">
        <v>1.5204239</v>
      </c>
      <c r="D19325" s="1">
        <v>-0.33022034</v>
      </c>
      <c r="E19325" s="1">
        <v>2.4716413</v>
      </c>
      <c r="F19325" s="4">
        <f t="shared" si="1"/>
        <v>0.1689359889</v>
      </c>
      <c r="G19325" s="5">
        <f t="shared" si="2"/>
        <v>2.446737289</v>
      </c>
    </row>
    <row r="19326">
      <c r="A19326" s="1">
        <v>193.210002183914</v>
      </c>
      <c r="B19326" s="1">
        <v>200.37251</v>
      </c>
      <c r="C19326" s="1">
        <v>1.5207437</v>
      </c>
      <c r="D19326" s="1">
        <v>-0.070194714</v>
      </c>
      <c r="E19326" s="1">
        <v>2.4737344</v>
      </c>
      <c r="F19326" s="4">
        <f t="shared" si="1"/>
        <v>0.1689715222</v>
      </c>
      <c r="G19326" s="5">
        <f t="shared" si="2"/>
        <v>2.448830375</v>
      </c>
    </row>
    <row r="19327">
      <c r="A19327" s="1">
        <v>193.21999669075</v>
      </c>
      <c r="B19327" s="1">
        <v>200.52109</v>
      </c>
      <c r="C19327" s="1">
        <v>1.5207437</v>
      </c>
      <c r="D19327" s="1">
        <v>-0.15686993</v>
      </c>
      <c r="E19327" s="1">
        <v>2.4755685</v>
      </c>
      <c r="F19327" s="4">
        <f t="shared" si="1"/>
        <v>0.1689715222</v>
      </c>
      <c r="G19327" s="5">
        <f t="shared" si="2"/>
        <v>2.450664696</v>
      </c>
    </row>
    <row r="19328">
      <c r="A19328" s="1">
        <v>193.230006456375</v>
      </c>
      <c r="B19328" s="1">
        <v>200.55348</v>
      </c>
      <c r="C19328" s="1">
        <v>1.5207305</v>
      </c>
      <c r="D19328" s="1">
        <v>-0.25941524</v>
      </c>
      <c r="E19328" s="1">
        <v>2.4759686</v>
      </c>
      <c r="F19328" s="4">
        <f t="shared" si="1"/>
        <v>0.1689700556</v>
      </c>
      <c r="G19328" s="5">
        <f t="shared" si="2"/>
        <v>2.451064573</v>
      </c>
    </row>
    <row r="19329">
      <c r="A19329" s="1">
        <v>193.240123033523</v>
      </c>
      <c r="B19329" s="1">
        <v>200.49252</v>
      </c>
      <c r="C19329" s="1">
        <v>1.5207437</v>
      </c>
      <c r="D19329" s="1">
        <v>-0.31801257</v>
      </c>
      <c r="E19329" s="1">
        <v>2.475216</v>
      </c>
      <c r="F19329" s="4">
        <f t="shared" si="1"/>
        <v>0.1689715222</v>
      </c>
      <c r="G19329" s="5">
        <f t="shared" si="2"/>
        <v>2.45031198</v>
      </c>
    </row>
    <row r="19330">
      <c r="A19330" s="1">
        <v>193.250117540359</v>
      </c>
      <c r="B19330" s="1">
        <v>200.3687</v>
      </c>
      <c r="C19330" s="1">
        <v>1.5207437</v>
      </c>
      <c r="D19330" s="1">
        <v>-0.40590855</v>
      </c>
      <c r="E19330" s="1">
        <v>2.4736872</v>
      </c>
      <c r="F19330" s="4">
        <f t="shared" si="1"/>
        <v>0.1689715222</v>
      </c>
      <c r="G19330" s="5">
        <f t="shared" si="2"/>
        <v>2.448783338</v>
      </c>
    </row>
    <row r="19331">
      <c r="A19331" s="1">
        <v>193.260127305984</v>
      </c>
      <c r="B19331" s="1">
        <v>200.31346</v>
      </c>
      <c r="C19331" s="1">
        <v>1.5207704</v>
      </c>
      <c r="D19331" s="1">
        <v>-0.45107734</v>
      </c>
      <c r="E19331" s="1">
        <v>2.4730053</v>
      </c>
      <c r="F19331" s="4">
        <f t="shared" si="1"/>
        <v>0.1689744889</v>
      </c>
      <c r="G19331" s="5">
        <f t="shared" si="2"/>
        <v>2.448101363</v>
      </c>
    </row>
    <row r="19332">
      <c r="A19332" s="1">
        <v>193.269999742507</v>
      </c>
      <c r="B19332" s="1">
        <v>200.24869</v>
      </c>
      <c r="C19332" s="1">
        <v>1.5210903</v>
      </c>
      <c r="D19332" s="1">
        <v>-0.20692182</v>
      </c>
      <c r="E19332" s="1">
        <v>2.4722056</v>
      </c>
      <c r="F19332" s="4">
        <f t="shared" si="1"/>
        <v>0.1690100333</v>
      </c>
      <c r="G19332" s="5">
        <f t="shared" si="2"/>
        <v>2.447301733</v>
      </c>
    </row>
    <row r="19333">
      <c r="A19333" s="1">
        <v>193.280131578445</v>
      </c>
      <c r="B19333" s="1">
        <v>200.49252</v>
      </c>
      <c r="C19333" s="1">
        <v>1.521397</v>
      </c>
      <c r="D19333" s="1">
        <v>0.025025941</v>
      </c>
      <c r="E19333" s="1">
        <v>2.475216</v>
      </c>
      <c r="F19333" s="4">
        <f t="shared" si="1"/>
        <v>0.1690441111</v>
      </c>
      <c r="G19333" s="5">
        <f t="shared" si="2"/>
        <v>2.45031198</v>
      </c>
    </row>
    <row r="19334">
      <c r="A19334" s="1">
        <v>193.290004014968</v>
      </c>
      <c r="B19334" s="1">
        <v>200.65825</v>
      </c>
      <c r="C19334" s="1">
        <v>1.5214102</v>
      </c>
      <c r="D19334" s="1">
        <v>-0.034792162</v>
      </c>
      <c r="E19334" s="1">
        <v>2.477262</v>
      </c>
      <c r="F19334" s="4">
        <f t="shared" si="1"/>
        <v>0.1690455778</v>
      </c>
      <c r="G19334" s="5">
        <f t="shared" si="2"/>
        <v>2.45235803</v>
      </c>
    </row>
    <row r="19335">
      <c r="A19335" s="1">
        <v>193.299998521804</v>
      </c>
      <c r="B19335" s="1">
        <v>200.67729</v>
      </c>
      <c r="C19335" s="1">
        <v>1.521397</v>
      </c>
      <c r="D19335" s="1">
        <v>-0.13733749</v>
      </c>
      <c r="E19335" s="1">
        <v>2.477497</v>
      </c>
      <c r="F19335" s="4">
        <f t="shared" si="1"/>
        <v>0.1690441111</v>
      </c>
      <c r="G19335" s="5">
        <f t="shared" si="2"/>
        <v>2.452593091</v>
      </c>
    </row>
    <row r="19336">
      <c r="A19336" s="1">
        <v>193.310130357742</v>
      </c>
      <c r="B19336" s="1">
        <v>200.61824</v>
      </c>
      <c r="C19336" s="1">
        <v>1.5214102</v>
      </c>
      <c r="D19336" s="1">
        <v>-0.21058415</v>
      </c>
      <c r="E19336" s="1">
        <v>2.476768</v>
      </c>
      <c r="F19336" s="4">
        <f t="shared" si="1"/>
        <v>0.1690455778</v>
      </c>
      <c r="G19336" s="5">
        <f t="shared" si="2"/>
        <v>2.451864079</v>
      </c>
    </row>
    <row r="19337">
      <c r="A19337" s="1">
        <v>193.320002794265</v>
      </c>
      <c r="B19337" s="1">
        <v>200.53252</v>
      </c>
      <c r="C19337" s="1">
        <v>1.5214236</v>
      </c>
      <c r="D19337" s="1">
        <v>-0.27040225</v>
      </c>
      <c r="E19337" s="1">
        <v>2.4757097</v>
      </c>
      <c r="F19337" s="4">
        <f t="shared" si="1"/>
        <v>0.1690470667</v>
      </c>
      <c r="G19337" s="5">
        <f t="shared" si="2"/>
        <v>2.450805807</v>
      </c>
    </row>
    <row r="19338">
      <c r="A19338" s="1">
        <v>193.329997301101</v>
      </c>
      <c r="B19338" s="1">
        <v>200.46204</v>
      </c>
      <c r="C19338" s="1">
        <v>1.5214635</v>
      </c>
      <c r="D19338" s="1">
        <v>-0.315571</v>
      </c>
      <c r="E19338" s="1">
        <v>2.4748397</v>
      </c>
      <c r="F19338" s="4">
        <f t="shared" si="1"/>
        <v>0.1690515</v>
      </c>
      <c r="G19338" s="5">
        <f t="shared" si="2"/>
        <v>2.449935684</v>
      </c>
    </row>
    <row r="19339">
      <c r="A19339" s="1">
        <v>193.340129137039</v>
      </c>
      <c r="B19339" s="1">
        <v>200.38394</v>
      </c>
      <c r="C19339" s="1">
        <v>1.5215435</v>
      </c>
      <c r="D19339" s="1">
        <v>-0.3167918</v>
      </c>
      <c r="E19339" s="1">
        <v>2.4738755</v>
      </c>
      <c r="F19339" s="4">
        <f t="shared" si="1"/>
        <v>0.1690603889</v>
      </c>
      <c r="G19339" s="5">
        <f t="shared" si="2"/>
        <v>2.448971486</v>
      </c>
    </row>
    <row r="19340">
      <c r="A19340" s="1">
        <v>193.350001573562</v>
      </c>
      <c r="B19340" s="1">
        <v>200.35156</v>
      </c>
      <c r="C19340" s="1">
        <v>1.5216235</v>
      </c>
      <c r="D19340" s="1">
        <v>-0.30458403</v>
      </c>
      <c r="E19340" s="1">
        <v>2.4734757</v>
      </c>
      <c r="F19340" s="4">
        <f t="shared" si="1"/>
        <v>0.1690692778</v>
      </c>
      <c r="G19340" s="5">
        <f t="shared" si="2"/>
        <v>2.448571733</v>
      </c>
    </row>
    <row r="19341">
      <c r="A19341" s="1">
        <v>193.360118150711</v>
      </c>
      <c r="B19341" s="1">
        <v>200.34966</v>
      </c>
      <c r="C19341" s="1">
        <v>1.5217168</v>
      </c>
      <c r="D19341" s="1">
        <v>-0.293597</v>
      </c>
      <c r="E19341" s="1">
        <v>2.473452</v>
      </c>
      <c r="F19341" s="4">
        <f t="shared" si="1"/>
        <v>0.1690796444</v>
      </c>
      <c r="G19341" s="5">
        <f t="shared" si="2"/>
        <v>2.448548277</v>
      </c>
    </row>
    <row r="19342">
      <c r="A19342" s="1">
        <v>193.370005846023</v>
      </c>
      <c r="B19342" s="1">
        <v>200.32108</v>
      </c>
      <c r="C19342" s="1">
        <v>1.5217702</v>
      </c>
      <c r="D19342" s="1">
        <v>-0.30946714</v>
      </c>
      <c r="E19342" s="1">
        <v>2.4730995</v>
      </c>
      <c r="F19342" s="4">
        <f t="shared" si="1"/>
        <v>0.1690855778</v>
      </c>
      <c r="G19342" s="5">
        <f t="shared" si="2"/>
        <v>2.448195437</v>
      </c>
    </row>
    <row r="19343">
      <c r="A19343" s="1">
        <v>193.380122423172</v>
      </c>
      <c r="B19343" s="1">
        <v>200.31346</v>
      </c>
      <c r="C19343" s="1">
        <v>1.5217968</v>
      </c>
      <c r="D19343" s="1">
        <v>-0.36806446</v>
      </c>
      <c r="E19343" s="1">
        <v>2.4730053</v>
      </c>
      <c r="F19343" s="4">
        <f t="shared" si="1"/>
        <v>0.1690885333</v>
      </c>
      <c r="G19343" s="5">
        <f t="shared" si="2"/>
        <v>2.448101363</v>
      </c>
    </row>
    <row r="19344">
      <c r="A19344" s="1">
        <v>193.390132188797</v>
      </c>
      <c r="B19344" s="1">
        <v>200.26776</v>
      </c>
      <c r="C19344" s="1">
        <v>1.5218235</v>
      </c>
      <c r="D19344" s="1">
        <v>-0.44131112</v>
      </c>
      <c r="E19344" s="1">
        <v>2.472441</v>
      </c>
      <c r="F19344" s="4">
        <f t="shared" si="1"/>
        <v>0.1690915</v>
      </c>
      <c r="G19344" s="5">
        <f t="shared" si="2"/>
        <v>2.447537165</v>
      </c>
    </row>
    <row r="19345">
      <c r="A19345" s="1">
        <v>193.40000462532</v>
      </c>
      <c r="B19345" s="1">
        <v>200.20297</v>
      </c>
      <c r="C19345" s="1">
        <v>1.5218635</v>
      </c>
      <c r="D19345" s="1">
        <v>-0.46084356</v>
      </c>
      <c r="E19345" s="1">
        <v>2.4716413</v>
      </c>
      <c r="F19345" s="4">
        <f t="shared" si="1"/>
        <v>0.1690959444</v>
      </c>
      <c r="G19345" s="5">
        <f t="shared" si="2"/>
        <v>2.446737289</v>
      </c>
    </row>
    <row r="19346">
      <c r="A19346" s="1">
        <v>193.409999132156</v>
      </c>
      <c r="B19346" s="1">
        <v>200.18585</v>
      </c>
      <c r="C19346" s="1">
        <v>1.5219702</v>
      </c>
      <c r="D19346" s="1">
        <v>-0.43764877</v>
      </c>
      <c r="E19346" s="1">
        <v>2.4714298</v>
      </c>
      <c r="F19346" s="4">
        <f t="shared" si="1"/>
        <v>0.1691078</v>
      </c>
      <c r="G19346" s="5">
        <f t="shared" si="2"/>
        <v>2.446525931</v>
      </c>
    </row>
    <row r="19347">
      <c r="A19347" s="1">
        <v>193.420130968093</v>
      </c>
      <c r="B19347" s="1">
        <v>200.23917</v>
      </c>
      <c r="C19347" s="1">
        <v>1.5223701</v>
      </c>
      <c r="D19347" s="1">
        <v>-0.095831044</v>
      </c>
      <c r="E19347" s="1">
        <v>2.472088</v>
      </c>
      <c r="F19347" s="4">
        <f t="shared" si="1"/>
        <v>0.1691522333</v>
      </c>
      <c r="G19347" s="5">
        <f t="shared" si="2"/>
        <v>2.447184202</v>
      </c>
    </row>
    <row r="19348">
      <c r="A19348" s="1">
        <v>193.430003404617</v>
      </c>
      <c r="B19348" s="1">
        <v>200.46967</v>
      </c>
      <c r="C19348" s="1">
        <v>1.5224633</v>
      </c>
      <c r="D19348" s="1">
        <v>-0.08606482</v>
      </c>
      <c r="E19348" s="1">
        <v>2.4749339</v>
      </c>
      <c r="F19348" s="4">
        <f t="shared" si="1"/>
        <v>0.1691625889</v>
      </c>
      <c r="G19348" s="5">
        <f t="shared" si="2"/>
        <v>2.450029881</v>
      </c>
    </row>
    <row r="19349">
      <c r="A19349" s="1">
        <v>193.439997911453</v>
      </c>
      <c r="B19349" s="1">
        <v>200.49823</v>
      </c>
      <c r="C19349" s="1">
        <v>1.52241</v>
      </c>
      <c r="D19349" s="1">
        <v>-0.23011659</v>
      </c>
      <c r="E19349" s="1">
        <v>2.4752865</v>
      </c>
      <c r="F19349" s="4">
        <f t="shared" si="1"/>
        <v>0.1691566667</v>
      </c>
      <c r="G19349" s="5">
        <f t="shared" si="2"/>
        <v>2.450382474</v>
      </c>
    </row>
    <row r="19350">
      <c r="A19350" s="1">
        <v>193.45012974739</v>
      </c>
      <c r="B19350" s="1">
        <v>200.443</v>
      </c>
      <c r="C19350" s="1">
        <v>1.52241</v>
      </c>
      <c r="D19350" s="1">
        <v>-0.30336323</v>
      </c>
      <c r="E19350" s="1">
        <v>2.4746046</v>
      </c>
      <c r="F19350" s="4">
        <f t="shared" si="1"/>
        <v>0.1691566667</v>
      </c>
      <c r="G19350" s="5">
        <f t="shared" si="2"/>
        <v>2.449700622</v>
      </c>
    </row>
    <row r="19351">
      <c r="A19351" s="1">
        <v>193.460124254226</v>
      </c>
      <c r="B19351" s="1">
        <v>200.38585</v>
      </c>
      <c r="C19351" s="1">
        <v>1.52241</v>
      </c>
      <c r="D19351" s="1">
        <v>-0.39125922</v>
      </c>
      <c r="E19351" s="1">
        <v>2.4738991</v>
      </c>
      <c r="F19351" s="4">
        <f t="shared" si="1"/>
        <v>0.1691566667</v>
      </c>
      <c r="G19351" s="5">
        <f t="shared" si="2"/>
        <v>2.448995067</v>
      </c>
    </row>
    <row r="19352">
      <c r="A19352" s="1">
        <v>193.470118761062</v>
      </c>
      <c r="B19352" s="1">
        <v>200.30013</v>
      </c>
      <c r="C19352" s="1">
        <v>1.5224234</v>
      </c>
      <c r="D19352" s="1">
        <v>-0.46572667</v>
      </c>
      <c r="E19352" s="1">
        <v>2.4728408</v>
      </c>
      <c r="F19352" s="4">
        <f t="shared" si="1"/>
        <v>0.1691581556</v>
      </c>
      <c r="G19352" s="5">
        <f t="shared" si="2"/>
        <v>2.447936795</v>
      </c>
    </row>
    <row r="19353">
      <c r="A19353" s="1">
        <v>193.480006456375</v>
      </c>
      <c r="B19353" s="1">
        <v>200.23157</v>
      </c>
      <c r="C19353" s="1">
        <v>1.5225966</v>
      </c>
      <c r="D19353" s="1">
        <v>-0.35829824</v>
      </c>
      <c r="E19353" s="1">
        <v>2.4719942</v>
      </c>
      <c r="F19353" s="4">
        <f t="shared" si="1"/>
        <v>0.1691774</v>
      </c>
      <c r="G19353" s="5">
        <f t="shared" si="2"/>
        <v>2.447090375</v>
      </c>
    </row>
    <row r="19354">
      <c r="A19354" s="1">
        <v>193.490123033523</v>
      </c>
      <c r="B19354" s="1">
        <v>200.35727</v>
      </c>
      <c r="C19354" s="1">
        <v>1.5230632</v>
      </c>
      <c r="D19354" s="1">
        <v>0.023805164</v>
      </c>
      <c r="E19354" s="1">
        <v>2.4735463</v>
      </c>
      <c r="F19354" s="4">
        <f t="shared" si="1"/>
        <v>0.1692292444</v>
      </c>
      <c r="G19354" s="5">
        <f t="shared" si="2"/>
        <v>2.448642227</v>
      </c>
    </row>
    <row r="19355">
      <c r="A19355" s="1">
        <v>193.499995470047</v>
      </c>
      <c r="B19355" s="1">
        <v>200.59538</v>
      </c>
      <c r="C19355" s="1">
        <v>1.5231432</v>
      </c>
      <c r="D19355" s="1">
        <v>0.049441494</v>
      </c>
      <c r="E19355" s="1">
        <v>2.4764857</v>
      </c>
      <c r="F19355" s="4">
        <f t="shared" si="1"/>
        <v>0.1692381333</v>
      </c>
      <c r="G19355" s="5">
        <f t="shared" si="2"/>
        <v>2.451581857</v>
      </c>
    </row>
    <row r="19356">
      <c r="A19356" s="1">
        <v>193.510005235672</v>
      </c>
      <c r="B19356" s="1">
        <v>200.70206</v>
      </c>
      <c r="C19356" s="1">
        <v>1.5230899</v>
      </c>
      <c r="D19356" s="1">
        <v>-0.09461027</v>
      </c>
      <c r="E19356" s="1">
        <v>2.4778028</v>
      </c>
      <c r="F19356" s="4">
        <f t="shared" si="1"/>
        <v>0.1692322111</v>
      </c>
      <c r="G19356" s="5">
        <f t="shared" si="2"/>
        <v>2.452898894</v>
      </c>
    </row>
    <row r="19357">
      <c r="A19357" s="1">
        <v>193.519999742507</v>
      </c>
      <c r="B19357" s="1">
        <v>200.64873</v>
      </c>
      <c r="C19357" s="1">
        <v>1.5231031</v>
      </c>
      <c r="D19357" s="1">
        <v>-0.16907771</v>
      </c>
      <c r="E19357" s="1">
        <v>2.4771445</v>
      </c>
      <c r="F19357" s="4">
        <f t="shared" si="1"/>
        <v>0.1692336778</v>
      </c>
      <c r="G19357" s="5">
        <f t="shared" si="2"/>
        <v>2.452240499</v>
      </c>
    </row>
    <row r="19358">
      <c r="A19358" s="1">
        <v>193.529994249343</v>
      </c>
      <c r="B19358" s="1">
        <v>200.59729</v>
      </c>
      <c r="C19358" s="1">
        <v>1.5231166</v>
      </c>
      <c r="D19358" s="1">
        <v>-0.22767504</v>
      </c>
      <c r="E19358" s="1">
        <v>2.4765093</v>
      </c>
      <c r="F19358" s="4">
        <f t="shared" si="1"/>
        <v>0.1692351778</v>
      </c>
      <c r="G19358" s="5">
        <f t="shared" si="2"/>
        <v>2.451605437</v>
      </c>
    </row>
    <row r="19359">
      <c r="A19359" s="1">
        <v>193.540004014968</v>
      </c>
      <c r="B19359" s="1">
        <v>200.45442</v>
      </c>
      <c r="C19359" s="1">
        <v>1.5231298</v>
      </c>
      <c r="D19359" s="1">
        <v>-0.30092168</v>
      </c>
      <c r="E19359" s="1">
        <v>2.4747455</v>
      </c>
      <c r="F19359" s="4">
        <f t="shared" si="1"/>
        <v>0.1692366444</v>
      </c>
      <c r="G19359" s="5">
        <f t="shared" si="2"/>
        <v>2.44984161</v>
      </c>
    </row>
    <row r="19360">
      <c r="A19360" s="1">
        <v>193.550120592117</v>
      </c>
      <c r="B19360" s="1">
        <v>200.39537</v>
      </c>
      <c r="C19360" s="1">
        <v>1.5231699</v>
      </c>
      <c r="D19360" s="1">
        <v>-0.34609047</v>
      </c>
      <c r="E19360" s="1">
        <v>2.4740167</v>
      </c>
      <c r="F19360" s="4">
        <f t="shared" si="1"/>
        <v>0.1692411</v>
      </c>
      <c r="G19360" s="5">
        <f t="shared" si="2"/>
        <v>2.449112598</v>
      </c>
    </row>
    <row r="19361">
      <c r="A19361" s="1">
        <v>193.55999302864</v>
      </c>
      <c r="B19361" s="1">
        <v>200.35156</v>
      </c>
      <c r="C19361" s="1">
        <v>1.5232499</v>
      </c>
      <c r="D19361" s="1">
        <v>-0.33510345</v>
      </c>
      <c r="E19361" s="1">
        <v>2.4734757</v>
      </c>
      <c r="F19361" s="4">
        <f t="shared" si="1"/>
        <v>0.1692499889</v>
      </c>
      <c r="G19361" s="5">
        <f t="shared" si="2"/>
        <v>2.448571733</v>
      </c>
    </row>
    <row r="19362">
      <c r="A19362" s="1">
        <v>193.570002794265</v>
      </c>
      <c r="B19362" s="1">
        <v>200.30203</v>
      </c>
      <c r="C19362" s="1">
        <v>1.5233564</v>
      </c>
      <c r="D19362" s="1">
        <v>-0.30824634</v>
      </c>
      <c r="E19362" s="1">
        <v>2.4728644</v>
      </c>
      <c r="F19362" s="4">
        <f t="shared" si="1"/>
        <v>0.1692618222</v>
      </c>
      <c r="G19362" s="5">
        <f t="shared" si="2"/>
        <v>2.447960252</v>
      </c>
    </row>
    <row r="19363">
      <c r="A19363" s="1">
        <v>193.580119371414</v>
      </c>
      <c r="B19363" s="1">
        <v>200.34966</v>
      </c>
      <c r="C19363" s="1">
        <v>1.5234765</v>
      </c>
      <c r="D19363" s="1">
        <v>-0.25697368</v>
      </c>
      <c r="E19363" s="1">
        <v>2.473452</v>
      </c>
      <c r="F19363" s="4">
        <f t="shared" si="1"/>
        <v>0.1692751667</v>
      </c>
      <c r="G19363" s="5">
        <f t="shared" si="2"/>
        <v>2.448548277</v>
      </c>
    </row>
    <row r="19364">
      <c r="A19364" s="1">
        <v>193.590129137039</v>
      </c>
      <c r="B19364" s="1">
        <v>200.37251</v>
      </c>
      <c r="C19364" s="1">
        <v>1.5235431</v>
      </c>
      <c r="D19364" s="1">
        <v>-0.27406457</v>
      </c>
      <c r="E19364" s="1">
        <v>2.4737344</v>
      </c>
      <c r="F19364" s="4">
        <f t="shared" si="1"/>
        <v>0.1692825667</v>
      </c>
      <c r="G19364" s="5">
        <f t="shared" si="2"/>
        <v>2.448830375</v>
      </c>
    </row>
    <row r="19365">
      <c r="A19365" s="1">
        <v>193.600001573562</v>
      </c>
      <c r="B19365" s="1">
        <v>200.37822</v>
      </c>
      <c r="C19365" s="1">
        <v>1.5235832</v>
      </c>
      <c r="D19365" s="1">
        <v>-0.31923336</v>
      </c>
      <c r="E19365" s="1">
        <v>2.473805</v>
      </c>
      <c r="F19365" s="4">
        <f t="shared" si="1"/>
        <v>0.1692870222</v>
      </c>
      <c r="G19365" s="5">
        <f t="shared" si="2"/>
        <v>2.448900869</v>
      </c>
    </row>
    <row r="19366">
      <c r="A19366" s="1">
        <v>193.609996080398</v>
      </c>
      <c r="B19366" s="1">
        <v>200.37442</v>
      </c>
      <c r="C19366" s="1">
        <v>1.5236098</v>
      </c>
      <c r="D19366" s="1">
        <v>-0.36440212</v>
      </c>
      <c r="E19366" s="1">
        <v>2.473758</v>
      </c>
      <c r="F19366" s="4">
        <f t="shared" si="1"/>
        <v>0.1692899778</v>
      </c>
      <c r="G19366" s="5">
        <f t="shared" si="2"/>
        <v>2.448853956</v>
      </c>
    </row>
    <row r="19367">
      <c r="A19367" s="1">
        <v>193.620005846023</v>
      </c>
      <c r="B19367" s="1">
        <v>200.31537</v>
      </c>
      <c r="C19367" s="1">
        <v>1.5236365</v>
      </c>
      <c r="D19367" s="1">
        <v>-0.42299944</v>
      </c>
      <c r="E19367" s="1">
        <v>2.473029</v>
      </c>
      <c r="F19367" s="4">
        <f t="shared" si="1"/>
        <v>0.1692929444</v>
      </c>
      <c r="G19367" s="5">
        <f t="shared" si="2"/>
        <v>2.448124943</v>
      </c>
    </row>
    <row r="19368">
      <c r="A19368" s="1">
        <v>193.630122423172</v>
      </c>
      <c r="B19368" s="1">
        <v>200.30203</v>
      </c>
      <c r="C19368" s="1">
        <v>1.523863</v>
      </c>
      <c r="D19368" s="1">
        <v>-0.30336323</v>
      </c>
      <c r="E19368" s="1">
        <v>2.4728644</v>
      </c>
      <c r="F19368" s="4">
        <f t="shared" si="1"/>
        <v>0.1693181111</v>
      </c>
      <c r="G19368" s="5">
        <f t="shared" si="2"/>
        <v>2.447960252</v>
      </c>
    </row>
    <row r="19369">
      <c r="A19369" s="1">
        <v>193.640132188797</v>
      </c>
      <c r="B19369" s="1">
        <v>200.45251</v>
      </c>
      <c r="C19369" s="1">
        <v>1.5241562</v>
      </c>
      <c r="D19369" s="1">
        <v>-0.044558384</v>
      </c>
      <c r="E19369" s="1">
        <v>2.4747221</v>
      </c>
      <c r="F19369" s="4">
        <f t="shared" si="1"/>
        <v>0.1693506889</v>
      </c>
      <c r="G19369" s="5">
        <f t="shared" si="2"/>
        <v>2.44981803</v>
      </c>
    </row>
    <row r="19370">
      <c r="A19370" s="1">
        <v>193.650126695632</v>
      </c>
      <c r="B19370" s="1">
        <v>200.56491</v>
      </c>
      <c r="C19370" s="1">
        <v>1.5241163</v>
      </c>
      <c r="D19370" s="1">
        <v>-0.16175304</v>
      </c>
      <c r="E19370" s="1">
        <v>2.4761097</v>
      </c>
      <c r="F19370" s="4">
        <f t="shared" si="1"/>
        <v>0.1693462556</v>
      </c>
      <c r="G19370" s="5">
        <f t="shared" si="2"/>
        <v>2.451205684</v>
      </c>
    </row>
    <row r="19371">
      <c r="A19371" s="1">
        <v>193.659999132156</v>
      </c>
      <c r="B19371" s="1">
        <v>200.61443</v>
      </c>
      <c r="C19371" s="1">
        <v>1.5240897</v>
      </c>
      <c r="D19371" s="1">
        <v>-0.27650613</v>
      </c>
      <c r="E19371" s="1">
        <v>2.4767208</v>
      </c>
      <c r="F19371" s="4">
        <f t="shared" si="1"/>
        <v>0.1693433</v>
      </c>
      <c r="G19371" s="5">
        <f t="shared" si="2"/>
        <v>2.451817042</v>
      </c>
    </row>
    <row r="19372">
      <c r="A19372" s="1">
        <v>193.670130968093</v>
      </c>
      <c r="B19372" s="1">
        <v>200.49062</v>
      </c>
      <c r="C19372" s="1">
        <v>1.5241029</v>
      </c>
      <c r="D19372" s="1">
        <v>-0.34975278</v>
      </c>
      <c r="E19372" s="1">
        <v>2.4751925</v>
      </c>
      <c r="F19372" s="4">
        <f t="shared" si="1"/>
        <v>0.1693447667</v>
      </c>
      <c r="G19372" s="5">
        <f t="shared" si="2"/>
        <v>2.450288523</v>
      </c>
    </row>
    <row r="19373">
      <c r="A19373" s="1">
        <v>193.680125474929</v>
      </c>
      <c r="B19373" s="1">
        <v>200.443</v>
      </c>
      <c r="C19373" s="1">
        <v>1.5241029</v>
      </c>
      <c r="D19373" s="1">
        <v>-0.43764877</v>
      </c>
      <c r="E19373" s="1">
        <v>2.4746046</v>
      </c>
      <c r="F19373" s="4">
        <f t="shared" si="1"/>
        <v>0.1693447667</v>
      </c>
      <c r="G19373" s="5">
        <f t="shared" si="2"/>
        <v>2.449700622</v>
      </c>
    </row>
    <row r="19374">
      <c r="A19374" s="1">
        <v>193.689997911453</v>
      </c>
      <c r="B19374" s="1">
        <v>200.31346</v>
      </c>
      <c r="C19374" s="1">
        <v>1.524143</v>
      </c>
      <c r="D19374" s="1">
        <v>-0.469389</v>
      </c>
      <c r="E19374" s="1">
        <v>2.4730053</v>
      </c>
      <c r="F19374" s="4">
        <f t="shared" si="1"/>
        <v>0.1693492222</v>
      </c>
      <c r="G19374" s="5">
        <f t="shared" si="2"/>
        <v>2.448101363</v>
      </c>
    </row>
    <row r="19375">
      <c r="A19375" s="1">
        <v>193.70012974739</v>
      </c>
      <c r="B19375" s="1">
        <v>200.31537</v>
      </c>
      <c r="C19375" s="1">
        <v>1.5245295</v>
      </c>
      <c r="D19375" s="1">
        <v>-0.15198682</v>
      </c>
      <c r="E19375" s="1">
        <v>2.473029</v>
      </c>
      <c r="F19375" s="4">
        <f t="shared" si="1"/>
        <v>0.1693921667</v>
      </c>
      <c r="G19375" s="5">
        <f t="shared" si="2"/>
        <v>2.448124943</v>
      </c>
    </row>
    <row r="19376">
      <c r="A19376" s="1">
        <v>193.710124254226</v>
      </c>
      <c r="B19376" s="1">
        <v>200.6373</v>
      </c>
      <c r="C19376" s="1">
        <v>1.5247828</v>
      </c>
      <c r="D19376" s="1">
        <v>0.023805164</v>
      </c>
      <c r="E19376" s="1">
        <v>2.4770033</v>
      </c>
      <c r="F19376" s="4">
        <f t="shared" si="1"/>
        <v>0.1694203111</v>
      </c>
      <c r="G19376" s="5">
        <f t="shared" si="2"/>
        <v>2.452099388</v>
      </c>
    </row>
    <row r="19377">
      <c r="A19377" s="1">
        <v>193.71999669075</v>
      </c>
      <c r="B19377" s="1">
        <v>200.74016</v>
      </c>
      <c r="C19377" s="1">
        <v>1.5247561</v>
      </c>
      <c r="D19377" s="1">
        <v>-0.0762986</v>
      </c>
      <c r="E19377" s="1">
        <v>2.4782732</v>
      </c>
      <c r="F19377" s="4">
        <f t="shared" si="1"/>
        <v>0.1694173444</v>
      </c>
      <c r="G19377" s="5">
        <f t="shared" si="2"/>
        <v>2.453369264</v>
      </c>
    </row>
    <row r="19378">
      <c r="A19378" s="1">
        <v>193.730006456375</v>
      </c>
      <c r="B19378" s="1">
        <v>200.74016</v>
      </c>
      <c r="C19378" s="1">
        <v>1.5247561</v>
      </c>
      <c r="D19378" s="1">
        <v>-0.1641946</v>
      </c>
      <c r="E19378" s="1">
        <v>2.4782732</v>
      </c>
      <c r="F19378" s="4">
        <f t="shared" si="1"/>
        <v>0.1694173444</v>
      </c>
      <c r="G19378" s="5">
        <f t="shared" si="2"/>
        <v>2.453369264</v>
      </c>
    </row>
    <row r="19379">
      <c r="A19379" s="1">
        <v>193.740000963211</v>
      </c>
      <c r="B19379" s="1">
        <v>200.66205</v>
      </c>
      <c r="C19379" s="1">
        <v>1.5247695</v>
      </c>
      <c r="D19379" s="1">
        <v>-0.22279193</v>
      </c>
      <c r="E19379" s="1">
        <v>2.4773088</v>
      </c>
      <c r="F19379" s="4">
        <f t="shared" si="1"/>
        <v>0.1694188333</v>
      </c>
      <c r="G19379" s="5">
        <f t="shared" si="2"/>
        <v>2.452404943</v>
      </c>
    </row>
    <row r="19380">
      <c r="A19380" s="1">
        <v>193.749995470047</v>
      </c>
      <c r="B19380" s="1">
        <v>200.57253</v>
      </c>
      <c r="C19380" s="1">
        <v>1.5247695</v>
      </c>
      <c r="D19380" s="1">
        <v>-0.3106879</v>
      </c>
      <c r="E19380" s="1">
        <v>2.4762037</v>
      </c>
      <c r="F19380" s="4">
        <f t="shared" si="1"/>
        <v>0.1694188333</v>
      </c>
      <c r="G19380" s="5">
        <f t="shared" si="2"/>
        <v>2.451299758</v>
      </c>
    </row>
    <row r="19381">
      <c r="A19381" s="1">
        <v>193.760127305984</v>
      </c>
      <c r="B19381" s="1">
        <v>200.50775</v>
      </c>
      <c r="C19381" s="1">
        <v>1.5248095</v>
      </c>
      <c r="D19381" s="1">
        <v>-0.3546359</v>
      </c>
      <c r="E19381" s="1">
        <v>2.475404</v>
      </c>
      <c r="F19381" s="4">
        <f t="shared" si="1"/>
        <v>0.1694232778</v>
      </c>
      <c r="G19381" s="5">
        <f t="shared" si="2"/>
        <v>2.450500005</v>
      </c>
    </row>
    <row r="19382">
      <c r="A19382" s="1">
        <v>193.77012181282</v>
      </c>
      <c r="B19382" s="1">
        <v>200.4011</v>
      </c>
      <c r="C19382" s="1">
        <v>1.5248895</v>
      </c>
      <c r="D19382" s="1">
        <v>-0.34242812</v>
      </c>
      <c r="E19382" s="1">
        <v>2.4740872</v>
      </c>
      <c r="F19382" s="4">
        <f t="shared" si="1"/>
        <v>0.1694321667</v>
      </c>
      <c r="G19382" s="5">
        <f t="shared" si="2"/>
        <v>2.449183338</v>
      </c>
    </row>
    <row r="19383">
      <c r="A19383" s="1">
        <v>193.779994249343</v>
      </c>
      <c r="B19383" s="1">
        <v>200.4087</v>
      </c>
      <c r="C19383" s="1">
        <v>1.5250227</v>
      </c>
      <c r="D19383" s="1">
        <v>-0.2899347</v>
      </c>
      <c r="E19383" s="1">
        <v>2.4741812</v>
      </c>
      <c r="F19383" s="4">
        <f t="shared" si="1"/>
        <v>0.1694469667</v>
      </c>
      <c r="G19383" s="5">
        <f t="shared" si="2"/>
        <v>2.449277165</v>
      </c>
    </row>
    <row r="19384">
      <c r="A19384" s="1">
        <v>193.790126085281</v>
      </c>
      <c r="B19384" s="1">
        <v>200.46967</v>
      </c>
      <c r="C19384" s="1">
        <v>1.5252093</v>
      </c>
      <c r="D19384" s="1">
        <v>-0.18250626</v>
      </c>
      <c r="E19384" s="1">
        <v>2.4749339</v>
      </c>
      <c r="F19384" s="4">
        <f t="shared" si="1"/>
        <v>0.1694677</v>
      </c>
      <c r="G19384" s="5">
        <f t="shared" si="2"/>
        <v>2.450029881</v>
      </c>
    </row>
    <row r="19385">
      <c r="A19385" s="1">
        <v>193.799998521804</v>
      </c>
      <c r="B19385" s="1">
        <v>200.55157</v>
      </c>
      <c r="C19385" s="1">
        <v>1.5253426</v>
      </c>
      <c r="D19385" s="1">
        <v>-0.116584264</v>
      </c>
      <c r="E19385" s="1">
        <v>2.475945</v>
      </c>
      <c r="F19385" s="4">
        <f t="shared" si="1"/>
        <v>0.1694825111</v>
      </c>
      <c r="G19385" s="5">
        <f t="shared" si="2"/>
        <v>2.451040993</v>
      </c>
    </row>
    <row r="19386">
      <c r="A19386" s="1">
        <v>193.80999302864</v>
      </c>
      <c r="B19386" s="1">
        <v>200.67159</v>
      </c>
      <c r="C19386" s="1">
        <v>1.525396</v>
      </c>
      <c r="D19386" s="1">
        <v>-0.14588293</v>
      </c>
      <c r="E19386" s="1">
        <v>2.4774268</v>
      </c>
      <c r="F19386" s="4">
        <f t="shared" si="1"/>
        <v>0.1694884444</v>
      </c>
      <c r="G19386" s="5">
        <f t="shared" si="2"/>
        <v>2.452522721</v>
      </c>
    </row>
    <row r="19387">
      <c r="A19387" s="1">
        <v>193.820124864578</v>
      </c>
      <c r="B19387" s="1">
        <v>200.62206</v>
      </c>
      <c r="C19387" s="1">
        <v>1.525396</v>
      </c>
      <c r="D19387" s="1">
        <v>-0.21912959</v>
      </c>
      <c r="E19387" s="1">
        <v>2.4768152</v>
      </c>
      <c r="F19387" s="4">
        <f t="shared" si="1"/>
        <v>0.1694884444</v>
      </c>
      <c r="G19387" s="5">
        <f t="shared" si="2"/>
        <v>2.45191124</v>
      </c>
    </row>
    <row r="19388">
      <c r="A19388" s="1">
        <v>193.830119371414</v>
      </c>
      <c r="B19388" s="1">
        <v>200.56871</v>
      </c>
      <c r="C19388" s="1">
        <v>1.5254226</v>
      </c>
      <c r="D19388" s="1">
        <v>-0.27894768</v>
      </c>
      <c r="E19388" s="1">
        <v>2.4761565</v>
      </c>
      <c r="F19388" s="4">
        <f t="shared" si="1"/>
        <v>0.1694914</v>
      </c>
      <c r="G19388" s="5">
        <f t="shared" si="2"/>
        <v>2.451252598</v>
      </c>
    </row>
    <row r="19389">
      <c r="A19389" s="1">
        <v>193.840129137039</v>
      </c>
      <c r="B19389" s="1">
        <v>200.50395</v>
      </c>
      <c r="C19389" s="1">
        <v>1.5254893</v>
      </c>
      <c r="D19389" s="1">
        <v>-0.29725936</v>
      </c>
      <c r="E19389" s="1">
        <v>2.475357</v>
      </c>
      <c r="F19389" s="4">
        <f t="shared" si="1"/>
        <v>0.1694988111</v>
      </c>
      <c r="G19389" s="5">
        <f t="shared" si="2"/>
        <v>2.450453091</v>
      </c>
    </row>
    <row r="19390">
      <c r="A19390" s="1">
        <v>193.850001573562</v>
      </c>
      <c r="B19390" s="1">
        <v>200.47728</v>
      </c>
      <c r="C19390" s="1">
        <v>1.5255826</v>
      </c>
      <c r="D19390" s="1">
        <v>-0.2728438</v>
      </c>
      <c r="E19390" s="1">
        <v>2.4750278</v>
      </c>
      <c r="F19390" s="4">
        <f t="shared" si="1"/>
        <v>0.1695091778</v>
      </c>
      <c r="G19390" s="5">
        <f t="shared" si="2"/>
        <v>2.450123832</v>
      </c>
    </row>
    <row r="19391">
      <c r="A19391" s="1">
        <v>193.859996080398</v>
      </c>
      <c r="B19391" s="1">
        <v>200.48871</v>
      </c>
      <c r="C19391" s="1">
        <v>1.5256493</v>
      </c>
      <c r="D19391" s="1">
        <v>-0.29237625</v>
      </c>
      <c r="E19391" s="1">
        <v>2.475169</v>
      </c>
      <c r="F19391" s="4">
        <f t="shared" si="1"/>
        <v>0.1695165889</v>
      </c>
      <c r="G19391" s="5">
        <f t="shared" si="2"/>
        <v>2.450264943</v>
      </c>
    </row>
    <row r="19392">
      <c r="A19392" s="1">
        <v>193.870127916336</v>
      </c>
      <c r="B19392" s="1">
        <v>200.43918</v>
      </c>
      <c r="C19392" s="1">
        <v>1.5256892</v>
      </c>
      <c r="D19392" s="1">
        <v>-0.3387658</v>
      </c>
      <c r="E19392" s="1">
        <v>2.4745574</v>
      </c>
      <c r="F19392" s="4">
        <f t="shared" si="1"/>
        <v>0.1695210222</v>
      </c>
      <c r="G19392" s="5">
        <f t="shared" si="2"/>
        <v>2.449653462</v>
      </c>
    </row>
    <row r="19393">
      <c r="A19393" s="1">
        <v>193.880000352859</v>
      </c>
      <c r="B19393" s="1">
        <v>200.43347</v>
      </c>
      <c r="C19393" s="1">
        <v>1.5257026</v>
      </c>
      <c r="D19393" s="1">
        <v>-0.3985839</v>
      </c>
      <c r="E19393" s="1">
        <v>2.474487</v>
      </c>
      <c r="F19393" s="4">
        <f t="shared" si="1"/>
        <v>0.1695225111</v>
      </c>
      <c r="G19393" s="5">
        <f t="shared" si="2"/>
        <v>2.449582968</v>
      </c>
    </row>
    <row r="19394">
      <c r="A19394" s="1">
        <v>193.889994859695</v>
      </c>
      <c r="B19394" s="1">
        <v>200.38013</v>
      </c>
      <c r="C19394" s="1">
        <v>1.5257691</v>
      </c>
      <c r="D19394" s="1">
        <v>-0.41567478</v>
      </c>
      <c r="E19394" s="1">
        <v>2.4738283</v>
      </c>
      <c r="F19394" s="4">
        <f t="shared" si="1"/>
        <v>0.1695299</v>
      </c>
      <c r="G19394" s="5">
        <f t="shared" si="2"/>
        <v>2.448924449</v>
      </c>
    </row>
    <row r="19395">
      <c r="A19395" s="1">
        <v>193.90000462532</v>
      </c>
      <c r="B19395" s="1">
        <v>200.41823</v>
      </c>
      <c r="C19395" s="1">
        <v>1.5261425</v>
      </c>
      <c r="D19395" s="1">
        <v>-0.13001283</v>
      </c>
      <c r="E19395" s="1">
        <v>2.4742987</v>
      </c>
      <c r="F19395" s="4">
        <f t="shared" si="1"/>
        <v>0.1695713889</v>
      </c>
      <c r="G19395" s="5">
        <f t="shared" si="2"/>
        <v>2.44939482</v>
      </c>
    </row>
    <row r="19396">
      <c r="A19396" s="1">
        <v>193.910121202468</v>
      </c>
      <c r="B19396" s="1">
        <v>200.60872</v>
      </c>
      <c r="C19396" s="1">
        <v>1.5262225</v>
      </c>
      <c r="D19396" s="1">
        <v>-0.105597265</v>
      </c>
      <c r="E19396" s="1">
        <v>2.4766505</v>
      </c>
      <c r="F19396" s="4">
        <f t="shared" si="1"/>
        <v>0.1695802778</v>
      </c>
      <c r="G19396" s="5">
        <f t="shared" si="2"/>
        <v>2.451746548</v>
      </c>
    </row>
    <row r="19397">
      <c r="A19397" s="1">
        <v>193.920130968093</v>
      </c>
      <c r="B19397" s="1">
        <v>200.68872</v>
      </c>
      <c r="C19397" s="1">
        <v>1.5261692</v>
      </c>
      <c r="D19397" s="1">
        <v>-0.23744126</v>
      </c>
      <c r="E19397" s="1">
        <v>2.477638</v>
      </c>
      <c r="F19397" s="4">
        <f t="shared" si="1"/>
        <v>0.1695743556</v>
      </c>
      <c r="G19397" s="5">
        <f t="shared" si="2"/>
        <v>2.452734202</v>
      </c>
    </row>
    <row r="19398">
      <c r="A19398" s="1">
        <v>193.930125474929</v>
      </c>
      <c r="B19398" s="1">
        <v>200.62585</v>
      </c>
      <c r="C19398" s="1">
        <v>1.5261824</v>
      </c>
      <c r="D19398" s="1">
        <v>-0.3119087</v>
      </c>
      <c r="E19398" s="1">
        <v>2.476862</v>
      </c>
      <c r="F19398" s="4">
        <f t="shared" si="1"/>
        <v>0.1695758222</v>
      </c>
      <c r="G19398" s="5">
        <f t="shared" si="2"/>
        <v>2.45195803</v>
      </c>
    </row>
    <row r="19399">
      <c r="A19399" s="1">
        <v>193.939997911453</v>
      </c>
      <c r="B19399" s="1">
        <v>200.51729</v>
      </c>
      <c r="C19399" s="1">
        <v>1.5261824</v>
      </c>
      <c r="D19399" s="1">
        <v>-0.39980468</v>
      </c>
      <c r="E19399" s="1">
        <v>2.4755218</v>
      </c>
      <c r="F19399" s="4">
        <f t="shared" si="1"/>
        <v>0.1695758222</v>
      </c>
      <c r="G19399" s="5">
        <f t="shared" si="2"/>
        <v>2.450617783</v>
      </c>
    </row>
    <row r="19400">
      <c r="A19400" s="1">
        <v>193.95012974739</v>
      </c>
      <c r="B19400" s="1">
        <v>200.42014</v>
      </c>
      <c r="C19400" s="1">
        <v>1.5261824</v>
      </c>
      <c r="D19400" s="1">
        <v>-0.48770067</v>
      </c>
      <c r="E19400" s="1">
        <v>2.4743223</v>
      </c>
      <c r="F19400" s="4">
        <f t="shared" si="1"/>
        <v>0.1695758222</v>
      </c>
      <c r="G19400" s="5">
        <f t="shared" si="2"/>
        <v>2.4494184</v>
      </c>
    </row>
    <row r="19401">
      <c r="A19401" s="1">
        <v>193.960124254226</v>
      </c>
      <c r="B19401" s="1">
        <v>200.38394</v>
      </c>
      <c r="C19401" s="1">
        <v>1.5264224</v>
      </c>
      <c r="D19401" s="1">
        <v>-0.3106879</v>
      </c>
      <c r="E19401" s="1">
        <v>2.4738755</v>
      </c>
      <c r="F19401" s="4">
        <f t="shared" si="1"/>
        <v>0.1696024889</v>
      </c>
      <c r="G19401" s="5">
        <f t="shared" si="2"/>
        <v>2.448971486</v>
      </c>
    </row>
    <row r="19402">
      <c r="A19402" s="1">
        <v>193.970118761062</v>
      </c>
      <c r="B19402" s="1">
        <v>200.54205</v>
      </c>
      <c r="C19402" s="1">
        <v>1.5268357</v>
      </c>
      <c r="D19402" s="1">
        <v>0.029909052</v>
      </c>
      <c r="E19402" s="1">
        <v>2.4758275</v>
      </c>
      <c r="F19402" s="4">
        <f t="shared" si="1"/>
        <v>0.1696484111</v>
      </c>
      <c r="G19402" s="5">
        <f t="shared" si="2"/>
        <v>2.450923462</v>
      </c>
    </row>
    <row r="19403">
      <c r="A19403" s="1">
        <v>193.980006456375</v>
      </c>
      <c r="B19403" s="1">
        <v>200.82588</v>
      </c>
      <c r="C19403" s="1">
        <v>1.5268756</v>
      </c>
      <c r="D19403" s="1">
        <v>-0.01525972</v>
      </c>
      <c r="E19403" s="1">
        <v>2.4793315</v>
      </c>
      <c r="F19403" s="4">
        <f t="shared" si="1"/>
        <v>0.1696528444</v>
      </c>
      <c r="G19403" s="5">
        <f t="shared" si="2"/>
        <v>2.454427536</v>
      </c>
    </row>
    <row r="19404">
      <c r="A19404" s="1">
        <v>193.990000963211</v>
      </c>
      <c r="B19404" s="1">
        <v>200.83731</v>
      </c>
      <c r="C19404" s="1">
        <v>1.5268222</v>
      </c>
      <c r="D19404" s="1">
        <v>-0.14344138</v>
      </c>
      <c r="E19404" s="1">
        <v>2.4794726</v>
      </c>
      <c r="F19404" s="4">
        <f t="shared" si="1"/>
        <v>0.1696469111</v>
      </c>
      <c r="G19404" s="5">
        <f t="shared" si="2"/>
        <v>2.454568647</v>
      </c>
    </row>
    <row r="19405">
      <c r="A19405" s="1">
        <v>193.999995470047</v>
      </c>
      <c r="B19405" s="1">
        <v>200.76683</v>
      </c>
      <c r="C19405" s="1">
        <v>1.5268357</v>
      </c>
      <c r="D19405" s="1">
        <v>-0.21790881</v>
      </c>
      <c r="E19405" s="1">
        <v>2.4786026</v>
      </c>
      <c r="F19405" s="4">
        <f t="shared" si="1"/>
        <v>0.1696484111</v>
      </c>
      <c r="G19405" s="5">
        <f t="shared" si="2"/>
        <v>2.453698523</v>
      </c>
    </row>
    <row r="19406">
      <c r="A19406" s="1">
        <v>194.010005235672</v>
      </c>
      <c r="B19406" s="1">
        <v>200.70206</v>
      </c>
      <c r="C19406" s="1">
        <v>1.5268357</v>
      </c>
      <c r="D19406" s="1">
        <v>-0.29115546</v>
      </c>
      <c r="E19406" s="1">
        <v>2.4778028</v>
      </c>
      <c r="F19406" s="4">
        <f t="shared" si="1"/>
        <v>0.1696484111</v>
      </c>
      <c r="G19406" s="5">
        <f t="shared" si="2"/>
        <v>2.452898894</v>
      </c>
    </row>
    <row r="19407">
      <c r="A19407" s="1">
        <v>194.019999742507</v>
      </c>
      <c r="B19407" s="1">
        <v>200.6011</v>
      </c>
      <c r="C19407" s="1">
        <v>1.5268489</v>
      </c>
      <c r="D19407" s="1">
        <v>-0.36440212</v>
      </c>
      <c r="E19407" s="1">
        <v>2.4765565</v>
      </c>
      <c r="F19407" s="4">
        <f t="shared" si="1"/>
        <v>0.1696498778</v>
      </c>
      <c r="G19407" s="5">
        <f t="shared" si="2"/>
        <v>2.451652474</v>
      </c>
    </row>
    <row r="19408">
      <c r="A19408" s="1">
        <v>194.030131578445</v>
      </c>
      <c r="B19408" s="1">
        <v>200.55157</v>
      </c>
      <c r="C19408" s="1">
        <v>1.526889</v>
      </c>
      <c r="D19408" s="1">
        <v>-0.42299944</v>
      </c>
      <c r="E19408" s="1">
        <v>2.475945</v>
      </c>
      <c r="F19408" s="4">
        <f t="shared" si="1"/>
        <v>0.1696543333</v>
      </c>
      <c r="G19408" s="5">
        <f t="shared" si="2"/>
        <v>2.451040993</v>
      </c>
    </row>
    <row r="19409">
      <c r="A19409" s="1">
        <v>194.040004014968</v>
      </c>
      <c r="B19409" s="1">
        <v>200.43156</v>
      </c>
      <c r="C19409" s="1">
        <v>1.5269423</v>
      </c>
      <c r="D19409" s="1">
        <v>-0.42788255</v>
      </c>
      <c r="E19409" s="1">
        <v>2.4744635</v>
      </c>
      <c r="F19409" s="4">
        <f t="shared" si="1"/>
        <v>0.1696602556</v>
      </c>
      <c r="G19409" s="5">
        <f t="shared" si="2"/>
        <v>2.449559388</v>
      </c>
    </row>
    <row r="19410">
      <c r="A19410" s="1">
        <v>194.050120592117</v>
      </c>
      <c r="B19410" s="1">
        <v>200.39156</v>
      </c>
      <c r="C19410" s="1">
        <v>1.5270356</v>
      </c>
      <c r="D19410" s="1">
        <v>-0.41689557</v>
      </c>
      <c r="E19410" s="1">
        <v>2.4739695</v>
      </c>
      <c r="F19410" s="4">
        <f t="shared" si="1"/>
        <v>0.1696706222</v>
      </c>
      <c r="G19410" s="5">
        <f t="shared" si="2"/>
        <v>2.44906556</v>
      </c>
    </row>
    <row r="19411">
      <c r="A19411" s="1">
        <v>194.060130357742</v>
      </c>
      <c r="B19411" s="1">
        <v>200.42014</v>
      </c>
      <c r="C19411" s="1">
        <v>1.5271423</v>
      </c>
      <c r="D19411" s="1">
        <v>-0.39125922</v>
      </c>
      <c r="E19411" s="1">
        <v>2.4743223</v>
      </c>
      <c r="F19411" s="4">
        <f t="shared" si="1"/>
        <v>0.1696824778</v>
      </c>
      <c r="G19411" s="5">
        <f t="shared" si="2"/>
        <v>2.4494184</v>
      </c>
    </row>
    <row r="19412">
      <c r="A19412" s="1">
        <v>194.070002794265</v>
      </c>
      <c r="B19412" s="1">
        <v>200.41441</v>
      </c>
      <c r="C19412" s="1">
        <v>1.5272355</v>
      </c>
      <c r="D19412" s="1">
        <v>-0.36440212</v>
      </c>
      <c r="E19412" s="1">
        <v>2.4742517</v>
      </c>
      <c r="F19412" s="4">
        <f t="shared" si="1"/>
        <v>0.1696928333</v>
      </c>
      <c r="G19412" s="5">
        <f t="shared" si="2"/>
        <v>2.449347659</v>
      </c>
    </row>
    <row r="19413">
      <c r="A19413" s="1">
        <v>194.080119371414</v>
      </c>
      <c r="B19413" s="1">
        <v>200.46014</v>
      </c>
      <c r="C19413" s="1">
        <v>1.5273023</v>
      </c>
      <c r="D19413" s="1">
        <v>-0.38027224</v>
      </c>
      <c r="E19413" s="1">
        <v>2.4748163</v>
      </c>
      <c r="F19413" s="4">
        <f t="shared" si="1"/>
        <v>0.1697002556</v>
      </c>
      <c r="G19413" s="5">
        <f t="shared" si="2"/>
        <v>2.449912227</v>
      </c>
    </row>
    <row r="19414">
      <c r="A19414" s="1">
        <v>194.090007066726</v>
      </c>
      <c r="B19414" s="1">
        <v>200.443</v>
      </c>
      <c r="C19414" s="1">
        <v>1.5273155</v>
      </c>
      <c r="D19414" s="1">
        <v>-0.43886957</v>
      </c>
      <c r="E19414" s="1">
        <v>2.4746046</v>
      </c>
      <c r="F19414" s="4">
        <f t="shared" si="1"/>
        <v>0.1697017222</v>
      </c>
      <c r="G19414" s="5">
        <f t="shared" si="2"/>
        <v>2.449700622</v>
      </c>
    </row>
    <row r="19415">
      <c r="A19415" s="1">
        <v>194.100123643875</v>
      </c>
      <c r="B19415" s="1">
        <v>200.42966</v>
      </c>
      <c r="C19415" s="1">
        <v>1.5275288</v>
      </c>
      <c r="D19415" s="1">
        <v>-0.30336323</v>
      </c>
      <c r="E19415" s="1">
        <v>2.4744399</v>
      </c>
      <c r="F19415" s="4">
        <f t="shared" si="1"/>
        <v>0.1697254222</v>
      </c>
      <c r="G19415" s="5">
        <f t="shared" si="2"/>
        <v>2.449535931</v>
      </c>
    </row>
    <row r="19416">
      <c r="A19416" s="1">
        <v>194.109996080398</v>
      </c>
      <c r="B19416" s="1">
        <v>200.58014</v>
      </c>
      <c r="C19416" s="1">
        <v>1.5278088</v>
      </c>
      <c r="D19416" s="1">
        <v>-0.100714155</v>
      </c>
      <c r="E19416" s="1">
        <v>2.4762976</v>
      </c>
      <c r="F19416" s="4">
        <f t="shared" si="1"/>
        <v>0.1697565333</v>
      </c>
      <c r="G19416" s="5">
        <f t="shared" si="2"/>
        <v>2.451393709</v>
      </c>
    </row>
    <row r="19417">
      <c r="A19417" s="1">
        <v>194.120127916336</v>
      </c>
      <c r="B19417" s="1">
        <v>200.69254</v>
      </c>
      <c r="C19417" s="1">
        <v>1.5277687</v>
      </c>
      <c r="D19417" s="1">
        <v>-0.21668804</v>
      </c>
      <c r="E19417" s="1">
        <v>2.4776852</v>
      </c>
      <c r="F19417" s="4">
        <f t="shared" si="1"/>
        <v>0.1697520778</v>
      </c>
      <c r="G19417" s="5">
        <f t="shared" si="2"/>
        <v>2.452781363</v>
      </c>
    </row>
    <row r="19418">
      <c r="A19418" s="1">
        <v>194.130122423172</v>
      </c>
      <c r="B19418" s="1">
        <v>200.7173</v>
      </c>
      <c r="C19418" s="1">
        <v>1.5277288</v>
      </c>
      <c r="D19418" s="1">
        <v>-0.34609047</v>
      </c>
      <c r="E19418" s="1">
        <v>2.477991</v>
      </c>
      <c r="F19418" s="4">
        <f t="shared" si="1"/>
        <v>0.1697476444</v>
      </c>
      <c r="G19418" s="5">
        <f t="shared" si="2"/>
        <v>2.453087042</v>
      </c>
    </row>
    <row r="19419">
      <c r="A19419" s="1">
        <v>194.139994859695</v>
      </c>
      <c r="B19419" s="1">
        <v>200.62206</v>
      </c>
      <c r="C19419" s="1">
        <v>1.5277288</v>
      </c>
      <c r="D19419" s="1">
        <v>-0.43398646</v>
      </c>
      <c r="E19419" s="1">
        <v>2.4768152</v>
      </c>
      <c r="F19419" s="4">
        <f t="shared" si="1"/>
        <v>0.1697476444</v>
      </c>
      <c r="G19419" s="5">
        <f t="shared" si="2"/>
        <v>2.45191124</v>
      </c>
    </row>
    <row r="19420">
      <c r="A19420" s="1">
        <v>194.150126695632</v>
      </c>
      <c r="B19420" s="1">
        <v>200.53442</v>
      </c>
      <c r="C19420" s="1">
        <v>1.5278088</v>
      </c>
      <c r="D19420" s="1">
        <v>-0.42299944</v>
      </c>
      <c r="E19420" s="1">
        <v>2.4757333</v>
      </c>
      <c r="F19420" s="4">
        <f t="shared" si="1"/>
        <v>0.1697565333</v>
      </c>
      <c r="G19420" s="5">
        <f t="shared" si="2"/>
        <v>2.450829264</v>
      </c>
    </row>
    <row r="19421">
      <c r="A19421" s="1">
        <v>194.160121202468</v>
      </c>
      <c r="B19421" s="1">
        <v>200.57062</v>
      </c>
      <c r="C19421" s="1">
        <v>1.5281553</v>
      </c>
      <c r="D19421" s="1">
        <v>-0.1641946</v>
      </c>
      <c r="E19421" s="1">
        <v>2.47618</v>
      </c>
      <c r="F19421" s="4">
        <f t="shared" si="1"/>
        <v>0.1697950333</v>
      </c>
      <c r="G19421" s="5">
        <f t="shared" si="2"/>
        <v>2.451276178</v>
      </c>
    </row>
    <row r="19422">
      <c r="A19422" s="1">
        <v>194.169993638992</v>
      </c>
      <c r="B19422" s="1">
        <v>200.66016</v>
      </c>
      <c r="C19422" s="1">
        <v>1.528222</v>
      </c>
      <c r="D19422" s="1">
        <v>-0.15442838</v>
      </c>
      <c r="E19422" s="1">
        <v>2.4772856</v>
      </c>
      <c r="F19422" s="4">
        <f t="shared" si="1"/>
        <v>0.1698024444</v>
      </c>
      <c r="G19422" s="5">
        <f t="shared" si="2"/>
        <v>2.45238161</v>
      </c>
    </row>
    <row r="19423">
      <c r="A19423" s="1">
        <v>194.180003404617</v>
      </c>
      <c r="B19423" s="1">
        <v>200.723</v>
      </c>
      <c r="C19423" s="1">
        <v>1.528182</v>
      </c>
      <c r="D19423" s="1">
        <v>-0.28505158</v>
      </c>
      <c r="E19423" s="1">
        <v>2.4780614</v>
      </c>
      <c r="F19423" s="4">
        <f t="shared" si="1"/>
        <v>0.169798</v>
      </c>
      <c r="G19423" s="5">
        <f t="shared" si="2"/>
        <v>2.453157412</v>
      </c>
    </row>
    <row r="19424">
      <c r="A19424" s="1">
        <v>194.190119981765</v>
      </c>
      <c r="B19424" s="1">
        <v>200.65253</v>
      </c>
      <c r="C19424" s="1">
        <v>1.528182</v>
      </c>
      <c r="D19424" s="1">
        <v>-0.37294757</v>
      </c>
      <c r="E19424" s="1">
        <v>2.4771912</v>
      </c>
      <c r="F19424" s="4">
        <f t="shared" si="1"/>
        <v>0.169798</v>
      </c>
      <c r="G19424" s="5">
        <f t="shared" si="2"/>
        <v>2.452287412</v>
      </c>
    </row>
    <row r="19425">
      <c r="A19425" s="1">
        <v>194.199992418289</v>
      </c>
      <c r="B19425" s="1">
        <v>200.563</v>
      </c>
      <c r="C19425" s="1">
        <v>1.528182</v>
      </c>
      <c r="D19425" s="1">
        <v>-0.44619423</v>
      </c>
      <c r="E19425" s="1">
        <v>2.4760861</v>
      </c>
      <c r="F19425" s="4">
        <f t="shared" si="1"/>
        <v>0.169798</v>
      </c>
      <c r="G19425" s="5">
        <f t="shared" si="2"/>
        <v>2.451182104</v>
      </c>
    </row>
    <row r="19426">
      <c r="A19426" s="1">
        <v>194.210002183914</v>
      </c>
      <c r="B19426" s="1">
        <v>200.50966</v>
      </c>
      <c r="C19426" s="1">
        <v>1.5284085</v>
      </c>
      <c r="D19426" s="1">
        <v>-0.32533723</v>
      </c>
      <c r="E19426" s="1">
        <v>2.4754276</v>
      </c>
      <c r="F19426" s="4">
        <f t="shared" si="1"/>
        <v>0.1698231667</v>
      </c>
      <c r="G19426" s="5">
        <f t="shared" si="2"/>
        <v>2.450523585</v>
      </c>
    </row>
    <row r="19427">
      <c r="A19427" s="1">
        <v>194.220118761062</v>
      </c>
      <c r="B19427" s="1">
        <v>200.6011</v>
      </c>
      <c r="C19427" s="1">
        <v>1.5287418</v>
      </c>
      <c r="D19427" s="1">
        <v>-0.054324605</v>
      </c>
      <c r="E19427" s="1">
        <v>2.4765565</v>
      </c>
      <c r="F19427" s="4">
        <f t="shared" si="1"/>
        <v>0.1698602</v>
      </c>
      <c r="G19427" s="5">
        <f t="shared" si="2"/>
        <v>2.451652474</v>
      </c>
    </row>
    <row r="19428">
      <c r="A19428" s="1">
        <v>194.230128526687</v>
      </c>
      <c r="B19428" s="1">
        <v>200.84492</v>
      </c>
      <c r="C19428" s="1">
        <v>1.5287819</v>
      </c>
      <c r="D19428" s="1">
        <v>-0.075077824</v>
      </c>
      <c r="E19428" s="1">
        <v>2.4795666</v>
      </c>
      <c r="F19428" s="4">
        <f t="shared" si="1"/>
        <v>0.1698646556</v>
      </c>
      <c r="G19428" s="5">
        <f t="shared" si="2"/>
        <v>2.454662598</v>
      </c>
    </row>
    <row r="19429">
      <c r="A19429" s="1">
        <v>194.240123033523</v>
      </c>
      <c r="B19429" s="1">
        <v>200.8335</v>
      </c>
      <c r="C19429" s="1">
        <v>1.5287685</v>
      </c>
      <c r="D19429" s="1">
        <v>-0.17762315</v>
      </c>
      <c r="E19429" s="1">
        <v>2.4794254</v>
      </c>
      <c r="F19429" s="4">
        <f t="shared" si="1"/>
        <v>0.1698631667</v>
      </c>
      <c r="G19429" s="5">
        <f t="shared" si="2"/>
        <v>2.45452161</v>
      </c>
    </row>
    <row r="19430">
      <c r="A19430" s="1">
        <v>194.249995470047</v>
      </c>
      <c r="B19430" s="1">
        <v>200.78206</v>
      </c>
      <c r="C19430" s="1">
        <v>1.5287819</v>
      </c>
      <c r="D19430" s="1">
        <v>-0.23622048</v>
      </c>
      <c r="E19430" s="1">
        <v>2.4787905</v>
      </c>
      <c r="F19430" s="4">
        <f t="shared" si="1"/>
        <v>0.1698646556</v>
      </c>
      <c r="G19430" s="5">
        <f t="shared" si="2"/>
        <v>2.453886548</v>
      </c>
    </row>
    <row r="19431">
      <c r="A19431" s="1">
        <v>194.260005235672</v>
      </c>
      <c r="B19431" s="1">
        <v>200.74207</v>
      </c>
      <c r="C19431" s="1">
        <v>1.5287819</v>
      </c>
      <c r="D19431" s="1">
        <v>-0.32411647</v>
      </c>
      <c r="E19431" s="1">
        <v>2.4782968</v>
      </c>
      <c r="F19431" s="4">
        <f t="shared" si="1"/>
        <v>0.1698646556</v>
      </c>
      <c r="G19431" s="5">
        <f t="shared" si="2"/>
        <v>2.453392844</v>
      </c>
    </row>
    <row r="19432">
      <c r="A19432" s="1">
        <v>194.269999742507</v>
      </c>
      <c r="B19432" s="1">
        <v>200.643</v>
      </c>
      <c r="C19432" s="1">
        <v>1.5288086</v>
      </c>
      <c r="D19432" s="1">
        <v>-0.3827138</v>
      </c>
      <c r="E19432" s="1">
        <v>2.4770737</v>
      </c>
      <c r="F19432" s="4">
        <f t="shared" si="1"/>
        <v>0.1698676222</v>
      </c>
      <c r="G19432" s="5">
        <f t="shared" si="2"/>
        <v>2.452169758</v>
      </c>
    </row>
    <row r="19433">
      <c r="A19433" s="1">
        <v>194.280131578445</v>
      </c>
      <c r="B19433" s="1">
        <v>200.563</v>
      </c>
      <c r="C19433" s="1">
        <v>1.5288751</v>
      </c>
      <c r="D19433" s="1">
        <v>-0.3863761</v>
      </c>
      <c r="E19433" s="1">
        <v>2.4760861</v>
      </c>
      <c r="F19433" s="4">
        <f t="shared" si="1"/>
        <v>0.1698750111</v>
      </c>
      <c r="G19433" s="5">
        <f t="shared" si="2"/>
        <v>2.451182104</v>
      </c>
    </row>
    <row r="19434">
      <c r="A19434" s="1">
        <v>194.290004014968</v>
      </c>
      <c r="B19434" s="1">
        <v>200.52681</v>
      </c>
      <c r="C19434" s="1">
        <v>1.5289818</v>
      </c>
      <c r="D19434" s="1">
        <v>-0.359519</v>
      </c>
      <c r="E19434" s="1">
        <v>2.4756393</v>
      </c>
      <c r="F19434" s="4">
        <f t="shared" si="1"/>
        <v>0.1698868667</v>
      </c>
      <c r="G19434" s="5">
        <f t="shared" si="2"/>
        <v>2.450735314</v>
      </c>
    </row>
    <row r="19435">
      <c r="A19435" s="1">
        <v>194.299998521804</v>
      </c>
      <c r="B19435" s="1">
        <v>200.50586</v>
      </c>
      <c r="C19435" s="1">
        <v>1.5291018</v>
      </c>
      <c r="D19435" s="1">
        <v>-0.31923336</v>
      </c>
      <c r="E19435" s="1">
        <v>2.4753807</v>
      </c>
      <c r="F19435" s="4">
        <f t="shared" si="1"/>
        <v>0.1699002</v>
      </c>
      <c r="G19435" s="5">
        <f t="shared" si="2"/>
        <v>2.450476672</v>
      </c>
    </row>
    <row r="19436">
      <c r="A19436" s="1">
        <v>194.30999302864</v>
      </c>
      <c r="B19436" s="1">
        <v>200.57062</v>
      </c>
      <c r="C19436" s="1">
        <v>1.5292084</v>
      </c>
      <c r="D19436" s="1">
        <v>-0.28138924</v>
      </c>
      <c r="E19436" s="1">
        <v>2.47618</v>
      </c>
      <c r="F19436" s="4">
        <f t="shared" si="1"/>
        <v>0.1699120444</v>
      </c>
      <c r="G19436" s="5">
        <f t="shared" si="2"/>
        <v>2.451276178</v>
      </c>
    </row>
    <row r="19437">
      <c r="A19437" s="1">
        <v>194.320124864578</v>
      </c>
      <c r="B19437" s="1">
        <v>200.5611</v>
      </c>
      <c r="C19437" s="1">
        <v>1.5292617</v>
      </c>
      <c r="D19437" s="1">
        <v>-0.32899958</v>
      </c>
      <c r="E19437" s="1">
        <v>2.4760625</v>
      </c>
      <c r="F19437" s="4">
        <f t="shared" si="1"/>
        <v>0.1699179667</v>
      </c>
      <c r="G19437" s="5">
        <f t="shared" si="2"/>
        <v>2.451158647</v>
      </c>
    </row>
    <row r="19438">
      <c r="A19438" s="1">
        <v>194.329997301101</v>
      </c>
      <c r="B19438" s="1">
        <v>200.57443</v>
      </c>
      <c r="C19438" s="1">
        <v>1.5292751</v>
      </c>
      <c r="D19438" s="1">
        <v>-0.37538913</v>
      </c>
      <c r="E19438" s="1">
        <v>2.4762273</v>
      </c>
      <c r="F19438" s="4">
        <f t="shared" si="1"/>
        <v>0.1699194556</v>
      </c>
      <c r="G19438" s="5">
        <f t="shared" si="2"/>
        <v>2.451323215</v>
      </c>
    </row>
    <row r="19439">
      <c r="A19439" s="1">
        <v>194.340129137039</v>
      </c>
      <c r="B19439" s="1">
        <v>200.523</v>
      </c>
      <c r="C19439" s="1">
        <v>1.5292751</v>
      </c>
      <c r="D19439" s="1">
        <v>-0.46328512</v>
      </c>
      <c r="E19439" s="1">
        <v>2.4755921</v>
      </c>
      <c r="F19439" s="4">
        <f t="shared" si="1"/>
        <v>0.1699194556</v>
      </c>
      <c r="G19439" s="5">
        <f t="shared" si="2"/>
        <v>2.450688277</v>
      </c>
    </row>
    <row r="19440">
      <c r="A19440" s="1">
        <v>194.350123643875</v>
      </c>
      <c r="B19440" s="1">
        <v>200.46204</v>
      </c>
      <c r="C19440" s="1">
        <v>1.5294883</v>
      </c>
      <c r="D19440" s="1">
        <v>-0.33022034</v>
      </c>
      <c r="E19440" s="1">
        <v>2.4748397</v>
      </c>
      <c r="F19440" s="4">
        <f t="shared" si="1"/>
        <v>0.1699431444</v>
      </c>
      <c r="G19440" s="5">
        <f t="shared" si="2"/>
        <v>2.449935684</v>
      </c>
    </row>
    <row r="19441">
      <c r="A19441" s="1">
        <v>194.359996080398</v>
      </c>
      <c r="B19441" s="1">
        <v>200.63348</v>
      </c>
      <c r="C19441" s="1">
        <v>1.5297949</v>
      </c>
      <c r="D19441" s="1">
        <v>-0.08606482</v>
      </c>
      <c r="E19441" s="1">
        <v>2.4769564</v>
      </c>
      <c r="F19441" s="4">
        <f t="shared" si="1"/>
        <v>0.1699772111</v>
      </c>
      <c r="G19441" s="5">
        <f t="shared" si="2"/>
        <v>2.452052227</v>
      </c>
    </row>
    <row r="19442">
      <c r="A19442" s="1">
        <v>194.370005846023</v>
      </c>
      <c r="B19442" s="1">
        <v>200.69254</v>
      </c>
      <c r="C19442" s="1">
        <v>1.529755</v>
      </c>
      <c r="D19442" s="1">
        <v>-0.21424648</v>
      </c>
      <c r="E19442" s="1">
        <v>2.4776852</v>
      </c>
      <c r="F19442" s="4">
        <f t="shared" si="1"/>
        <v>0.1699727778</v>
      </c>
      <c r="G19442" s="5">
        <f t="shared" si="2"/>
        <v>2.452781363</v>
      </c>
    </row>
    <row r="19443">
      <c r="A19443" s="1">
        <v>194.380000352859</v>
      </c>
      <c r="B19443" s="1">
        <v>200.73634</v>
      </c>
      <c r="C19443" s="1">
        <v>1.529715</v>
      </c>
      <c r="D19443" s="1">
        <v>-0.34486967</v>
      </c>
      <c r="E19443" s="1">
        <v>2.478226</v>
      </c>
      <c r="F19443" s="4">
        <f t="shared" si="1"/>
        <v>0.1699683333</v>
      </c>
      <c r="G19443" s="5">
        <f t="shared" si="2"/>
        <v>2.453322104</v>
      </c>
    </row>
    <row r="19444">
      <c r="A19444" s="1">
        <v>194.389994859695</v>
      </c>
      <c r="B19444" s="1">
        <v>200.64682</v>
      </c>
      <c r="C19444" s="1">
        <v>1.5297283</v>
      </c>
      <c r="D19444" s="1">
        <v>-0.4046878</v>
      </c>
      <c r="E19444" s="1">
        <v>2.4771209</v>
      </c>
      <c r="F19444" s="4">
        <f t="shared" si="1"/>
        <v>0.1699698111</v>
      </c>
      <c r="G19444" s="5">
        <f t="shared" si="2"/>
        <v>2.452216919</v>
      </c>
    </row>
    <row r="19445">
      <c r="A19445" s="1">
        <v>194.400126695632</v>
      </c>
      <c r="B19445" s="1">
        <v>200.54205</v>
      </c>
      <c r="C19445" s="1">
        <v>1.529755</v>
      </c>
      <c r="D19445" s="1">
        <v>-0.4791552</v>
      </c>
      <c r="E19445" s="1">
        <v>2.4758275</v>
      </c>
      <c r="F19445" s="4">
        <f t="shared" si="1"/>
        <v>0.1699727778</v>
      </c>
      <c r="G19445" s="5">
        <f t="shared" si="2"/>
        <v>2.450923462</v>
      </c>
    </row>
    <row r="19446">
      <c r="A19446" s="1">
        <v>194.410121202468</v>
      </c>
      <c r="B19446" s="1">
        <v>200.52109</v>
      </c>
      <c r="C19446" s="1">
        <v>1.530075</v>
      </c>
      <c r="D19446" s="1">
        <v>-0.22157115</v>
      </c>
      <c r="E19446" s="1">
        <v>2.4755685</v>
      </c>
      <c r="F19446" s="4">
        <f t="shared" si="1"/>
        <v>0.1700083333</v>
      </c>
      <c r="G19446" s="5">
        <f t="shared" si="2"/>
        <v>2.450664696</v>
      </c>
    </row>
    <row r="19447">
      <c r="A19447" s="1">
        <v>194.419993638992</v>
      </c>
      <c r="B19447" s="1">
        <v>200.63158</v>
      </c>
      <c r="C19447" s="1">
        <v>1.5302482</v>
      </c>
      <c r="D19447" s="1">
        <v>-0.115363486</v>
      </c>
      <c r="E19447" s="1">
        <v>2.4769328</v>
      </c>
      <c r="F19447" s="4">
        <f t="shared" si="1"/>
        <v>0.1700275778</v>
      </c>
      <c r="G19447" s="5">
        <f t="shared" si="2"/>
        <v>2.45202877</v>
      </c>
    </row>
    <row r="19448">
      <c r="A19448" s="1">
        <v>194.430003404617</v>
      </c>
      <c r="B19448" s="1">
        <v>200.73825</v>
      </c>
      <c r="C19448" s="1">
        <v>1.5302215</v>
      </c>
      <c r="D19448" s="1">
        <v>-0.23011659</v>
      </c>
      <c r="E19448" s="1">
        <v>2.4782495</v>
      </c>
      <c r="F19448" s="4">
        <f t="shared" si="1"/>
        <v>0.1700246111</v>
      </c>
      <c r="G19448" s="5">
        <f t="shared" si="2"/>
        <v>2.453345684</v>
      </c>
    </row>
    <row r="19449">
      <c r="A19449" s="1">
        <v>194.440119981765</v>
      </c>
      <c r="B19449" s="1">
        <v>200.70206</v>
      </c>
      <c r="C19449" s="1">
        <v>1.5302082</v>
      </c>
      <c r="D19449" s="1">
        <v>-0.31801257</v>
      </c>
      <c r="E19449" s="1">
        <v>2.4778028</v>
      </c>
      <c r="F19449" s="4">
        <f t="shared" si="1"/>
        <v>0.1700231333</v>
      </c>
      <c r="G19449" s="5">
        <f t="shared" si="2"/>
        <v>2.452898894</v>
      </c>
    </row>
    <row r="19450">
      <c r="A19450" s="1">
        <v>194.449992418289</v>
      </c>
      <c r="B19450" s="1">
        <v>200.62776</v>
      </c>
      <c r="C19450" s="1">
        <v>1.5302215</v>
      </c>
      <c r="D19450" s="1">
        <v>-0.39125922</v>
      </c>
      <c r="E19450" s="1">
        <v>2.4768856</v>
      </c>
      <c r="F19450" s="4">
        <f t="shared" si="1"/>
        <v>0.1700246111</v>
      </c>
      <c r="G19450" s="5">
        <f t="shared" si="2"/>
        <v>2.45198161</v>
      </c>
    </row>
    <row r="19451">
      <c r="A19451" s="1">
        <v>194.460002183914</v>
      </c>
      <c r="B19451" s="1">
        <v>200.57443</v>
      </c>
      <c r="C19451" s="1">
        <v>1.5302215</v>
      </c>
      <c r="D19451" s="1">
        <v>-0.4791552</v>
      </c>
      <c r="E19451" s="1">
        <v>2.4762273</v>
      </c>
      <c r="F19451" s="4">
        <f t="shared" si="1"/>
        <v>0.1700246111</v>
      </c>
      <c r="G19451" s="5">
        <f t="shared" si="2"/>
        <v>2.451323215</v>
      </c>
    </row>
    <row r="19452">
      <c r="A19452" s="1">
        <v>194.470118761062</v>
      </c>
      <c r="B19452" s="1">
        <v>200.47919</v>
      </c>
      <c r="C19452" s="1">
        <v>1.5305281</v>
      </c>
      <c r="D19452" s="1">
        <v>-0.2618568</v>
      </c>
      <c r="E19452" s="1">
        <v>2.4750514</v>
      </c>
      <c r="F19452" s="4">
        <f t="shared" si="1"/>
        <v>0.1700586778</v>
      </c>
      <c r="G19452" s="5">
        <f t="shared" si="2"/>
        <v>2.450147412</v>
      </c>
    </row>
    <row r="19453">
      <c r="A19453" s="1">
        <v>194.480006456375</v>
      </c>
      <c r="B19453" s="1">
        <v>200.71921</v>
      </c>
      <c r="C19453" s="1">
        <v>1.5308747</v>
      </c>
      <c r="D19453" s="1">
        <v>0.037233718</v>
      </c>
      <c r="E19453" s="1">
        <v>2.4780147</v>
      </c>
      <c r="F19453" s="4">
        <f t="shared" si="1"/>
        <v>0.1700971889</v>
      </c>
      <c r="G19453" s="5">
        <f t="shared" si="2"/>
        <v>2.453110622</v>
      </c>
    </row>
    <row r="19454">
      <c r="A19454" s="1">
        <v>194.490123033523</v>
      </c>
      <c r="B19454" s="1">
        <v>200.88303</v>
      </c>
      <c r="C19454" s="1">
        <v>1.5308747</v>
      </c>
      <c r="D19454" s="1">
        <v>-0.034792162</v>
      </c>
      <c r="E19454" s="1">
        <v>2.480037</v>
      </c>
      <c r="F19454" s="4">
        <f t="shared" si="1"/>
        <v>0.1700971889</v>
      </c>
      <c r="G19454" s="5">
        <f t="shared" si="2"/>
        <v>2.455133091</v>
      </c>
    </row>
    <row r="19455">
      <c r="A19455" s="1">
        <v>194.499995470047</v>
      </c>
      <c r="B19455" s="1">
        <v>200.91731</v>
      </c>
      <c r="C19455" s="1">
        <v>1.5308347</v>
      </c>
      <c r="D19455" s="1">
        <v>-0.16541538</v>
      </c>
      <c r="E19455" s="1">
        <v>2.4804604</v>
      </c>
      <c r="F19455" s="4">
        <f t="shared" si="1"/>
        <v>0.1700927444</v>
      </c>
      <c r="G19455" s="5">
        <f t="shared" si="2"/>
        <v>2.455556301</v>
      </c>
    </row>
    <row r="19456">
      <c r="A19456" s="1">
        <v>194.510127305984</v>
      </c>
      <c r="B19456" s="1">
        <v>200.87921</v>
      </c>
      <c r="C19456" s="1">
        <v>1.5308613</v>
      </c>
      <c r="D19456" s="1">
        <v>-0.22523348</v>
      </c>
      <c r="E19456" s="1">
        <v>2.4799898</v>
      </c>
      <c r="F19456" s="4">
        <f t="shared" si="1"/>
        <v>0.1700957</v>
      </c>
      <c r="G19456" s="5">
        <f t="shared" si="2"/>
        <v>2.455085931</v>
      </c>
    </row>
    <row r="19457">
      <c r="A19457" s="1">
        <v>194.519999742507</v>
      </c>
      <c r="B19457" s="1">
        <v>200.74968</v>
      </c>
      <c r="C19457" s="1">
        <v>1.5308613</v>
      </c>
      <c r="D19457" s="1">
        <v>-0.29848012</v>
      </c>
      <c r="E19457" s="1">
        <v>2.4783907</v>
      </c>
      <c r="F19457" s="4">
        <f t="shared" si="1"/>
        <v>0.1700957</v>
      </c>
      <c r="G19457" s="5">
        <f t="shared" si="2"/>
        <v>2.453486795</v>
      </c>
    </row>
    <row r="19458">
      <c r="A19458" s="1">
        <v>194.530131578445</v>
      </c>
      <c r="B19458" s="1">
        <v>200.70967</v>
      </c>
      <c r="C19458" s="1">
        <v>1.5308613</v>
      </c>
      <c r="D19458" s="1">
        <v>-0.3863761</v>
      </c>
      <c r="E19458" s="1">
        <v>2.4778967</v>
      </c>
      <c r="F19458" s="4">
        <f t="shared" si="1"/>
        <v>0.1700957</v>
      </c>
      <c r="G19458" s="5">
        <f t="shared" si="2"/>
        <v>2.452992844</v>
      </c>
    </row>
    <row r="19459">
      <c r="A19459" s="1">
        <v>194.540126085281</v>
      </c>
      <c r="B19459" s="1">
        <v>200.62206</v>
      </c>
      <c r="C19459" s="1">
        <v>1.5309013</v>
      </c>
      <c r="D19459" s="1">
        <v>-0.4303241</v>
      </c>
      <c r="E19459" s="1">
        <v>2.4768152</v>
      </c>
      <c r="F19459" s="4">
        <f t="shared" si="1"/>
        <v>0.1701001444</v>
      </c>
      <c r="G19459" s="5">
        <f t="shared" si="2"/>
        <v>2.45191124</v>
      </c>
    </row>
    <row r="19460">
      <c r="A19460" s="1">
        <v>194.549998521804</v>
      </c>
      <c r="B19460" s="1">
        <v>200.55157</v>
      </c>
      <c r="C19460" s="1">
        <v>1.5309546</v>
      </c>
      <c r="D19460" s="1">
        <v>-0.447415</v>
      </c>
      <c r="E19460" s="1">
        <v>2.475945</v>
      </c>
      <c r="F19460" s="4">
        <f t="shared" si="1"/>
        <v>0.1701060667</v>
      </c>
      <c r="G19460" s="5">
        <f t="shared" si="2"/>
        <v>2.451040993</v>
      </c>
    </row>
    <row r="19461">
      <c r="A19461" s="1">
        <v>194.55999302864</v>
      </c>
      <c r="B19461" s="1">
        <v>200.49443</v>
      </c>
      <c r="C19461" s="1">
        <v>1.531048</v>
      </c>
      <c r="D19461" s="1">
        <v>-0.436428</v>
      </c>
      <c r="E19461" s="1">
        <v>2.4752395</v>
      </c>
      <c r="F19461" s="4">
        <f t="shared" si="1"/>
        <v>0.1701164444</v>
      </c>
      <c r="G19461" s="5">
        <f t="shared" si="2"/>
        <v>2.45033556</v>
      </c>
    </row>
    <row r="19462">
      <c r="A19462" s="1">
        <v>194.570002794265</v>
      </c>
      <c r="B19462" s="1">
        <v>200.47157</v>
      </c>
      <c r="C19462" s="1">
        <v>1.531128</v>
      </c>
      <c r="D19462" s="1">
        <v>-0.425441</v>
      </c>
      <c r="E19462" s="1">
        <v>2.4749575</v>
      </c>
      <c r="F19462" s="4">
        <f t="shared" si="1"/>
        <v>0.1701253333</v>
      </c>
      <c r="G19462" s="5">
        <f t="shared" si="2"/>
        <v>2.450053338</v>
      </c>
    </row>
    <row r="19463">
      <c r="A19463" s="1">
        <v>194.579997301101</v>
      </c>
      <c r="B19463" s="1">
        <v>200.4868</v>
      </c>
      <c r="C19463" s="1">
        <v>1.5311813</v>
      </c>
      <c r="D19463" s="1">
        <v>-0.45718122</v>
      </c>
      <c r="E19463" s="1">
        <v>2.4751453</v>
      </c>
      <c r="F19463" s="4">
        <f t="shared" si="1"/>
        <v>0.1701312556</v>
      </c>
      <c r="G19463" s="5">
        <f t="shared" si="2"/>
        <v>2.450241363</v>
      </c>
    </row>
    <row r="19464">
      <c r="A19464" s="1">
        <v>194.590129137039</v>
      </c>
      <c r="B19464" s="1">
        <v>200.49062</v>
      </c>
      <c r="C19464" s="1">
        <v>1.5314078</v>
      </c>
      <c r="D19464" s="1">
        <v>-0.33632424</v>
      </c>
      <c r="E19464" s="1">
        <v>2.4751925</v>
      </c>
      <c r="F19464" s="4">
        <f t="shared" si="1"/>
        <v>0.1701564222</v>
      </c>
      <c r="G19464" s="5">
        <f t="shared" si="2"/>
        <v>2.450288523</v>
      </c>
    </row>
    <row r="19465">
      <c r="A19465" s="1">
        <v>194.600123643875</v>
      </c>
      <c r="B19465" s="1">
        <v>200.65443</v>
      </c>
      <c r="C19465" s="1">
        <v>1.5316879</v>
      </c>
      <c r="D19465" s="1">
        <v>-0.105597265</v>
      </c>
      <c r="E19465" s="1">
        <v>2.4772148</v>
      </c>
      <c r="F19465" s="4">
        <f t="shared" si="1"/>
        <v>0.1701875444</v>
      </c>
      <c r="G19465" s="5">
        <f t="shared" si="2"/>
        <v>2.452310869</v>
      </c>
    </row>
    <row r="19466">
      <c r="A19466" s="1">
        <v>194.610118150711</v>
      </c>
      <c r="B19466" s="1">
        <v>200.79158</v>
      </c>
      <c r="C19466" s="1">
        <v>1.5316478</v>
      </c>
      <c r="D19466" s="1">
        <v>-0.22157115</v>
      </c>
      <c r="E19466" s="1">
        <v>2.478908</v>
      </c>
      <c r="F19466" s="4">
        <f t="shared" si="1"/>
        <v>0.1701830889</v>
      </c>
      <c r="G19466" s="5">
        <f t="shared" si="2"/>
        <v>2.454004079</v>
      </c>
    </row>
    <row r="19467">
      <c r="A19467" s="1">
        <v>194.620127916336</v>
      </c>
      <c r="B19467" s="1">
        <v>200.78015</v>
      </c>
      <c r="C19467" s="1">
        <v>1.5316079</v>
      </c>
      <c r="D19467" s="1">
        <v>-0.35341513</v>
      </c>
      <c r="E19467" s="1">
        <v>2.478767</v>
      </c>
      <c r="F19467" s="4">
        <f t="shared" si="1"/>
        <v>0.1701786556</v>
      </c>
      <c r="G19467" s="5">
        <f t="shared" si="2"/>
        <v>2.453862968</v>
      </c>
    </row>
    <row r="19468">
      <c r="A19468" s="1">
        <v>194.630000352859</v>
      </c>
      <c r="B19468" s="1">
        <v>200.73064</v>
      </c>
      <c r="C19468" s="1">
        <v>1.5316211</v>
      </c>
      <c r="D19468" s="1">
        <v>-0.41323322</v>
      </c>
      <c r="E19468" s="1">
        <v>2.4781556</v>
      </c>
      <c r="F19468" s="4">
        <f t="shared" si="1"/>
        <v>0.1701801222</v>
      </c>
      <c r="G19468" s="5">
        <f t="shared" si="2"/>
        <v>2.453251733</v>
      </c>
    </row>
    <row r="19469">
      <c r="A19469" s="1">
        <v>194.639994859695</v>
      </c>
      <c r="B19469" s="1">
        <v>200.62396</v>
      </c>
      <c r="C19469" s="1">
        <v>1.5316211</v>
      </c>
      <c r="D19469" s="1">
        <v>-0.5011292</v>
      </c>
      <c r="E19469" s="1">
        <v>2.4768388</v>
      </c>
      <c r="F19469" s="4">
        <f t="shared" si="1"/>
        <v>0.1701801222</v>
      </c>
      <c r="G19469" s="5">
        <f t="shared" si="2"/>
        <v>2.451934696</v>
      </c>
    </row>
    <row r="19470">
      <c r="A19470" s="1">
        <v>194.65000462532</v>
      </c>
      <c r="B19470" s="1">
        <v>200.58014</v>
      </c>
      <c r="C19470" s="1">
        <v>1.531941</v>
      </c>
      <c r="D19470" s="1">
        <v>-0.24232437</v>
      </c>
      <c r="E19470" s="1">
        <v>2.4762976</v>
      </c>
      <c r="F19470" s="4">
        <f t="shared" si="1"/>
        <v>0.1702156667</v>
      </c>
      <c r="G19470" s="5">
        <f t="shared" si="2"/>
        <v>2.451393709</v>
      </c>
    </row>
    <row r="19471">
      <c r="A19471" s="1">
        <v>194.659999132156</v>
      </c>
      <c r="B19471" s="1">
        <v>200.76302</v>
      </c>
      <c r="C19471" s="1">
        <v>1.5322076</v>
      </c>
      <c r="D19471" s="1">
        <v>-0.054324605</v>
      </c>
      <c r="E19471" s="1">
        <v>2.4785554</v>
      </c>
      <c r="F19471" s="4">
        <f t="shared" si="1"/>
        <v>0.1702452889</v>
      </c>
      <c r="G19471" s="5">
        <f t="shared" si="2"/>
        <v>2.453651486</v>
      </c>
    </row>
    <row r="19472">
      <c r="A19472" s="1">
        <v>194.670130968093</v>
      </c>
      <c r="B19472" s="1">
        <v>200.8735</v>
      </c>
      <c r="C19472" s="1">
        <v>1.532181</v>
      </c>
      <c r="D19472" s="1">
        <v>-0.16785693</v>
      </c>
      <c r="E19472" s="1">
        <v>2.4799194</v>
      </c>
      <c r="F19472" s="4">
        <f t="shared" si="1"/>
        <v>0.1702423333</v>
      </c>
      <c r="G19472" s="5">
        <f t="shared" si="2"/>
        <v>2.455015437</v>
      </c>
    </row>
    <row r="19473">
      <c r="A19473" s="1">
        <v>194.680003404617</v>
      </c>
      <c r="B19473" s="1">
        <v>200.86969</v>
      </c>
      <c r="C19473" s="1">
        <v>1.532181</v>
      </c>
      <c r="D19473" s="1">
        <v>-0.24110359</v>
      </c>
      <c r="E19473" s="1">
        <v>2.4798725</v>
      </c>
      <c r="F19473" s="4">
        <f t="shared" si="1"/>
        <v>0.1702423333</v>
      </c>
      <c r="G19473" s="5">
        <f t="shared" si="2"/>
        <v>2.4549684</v>
      </c>
    </row>
    <row r="19474">
      <c r="A19474" s="1">
        <v>194.690119981765</v>
      </c>
      <c r="B19474" s="1">
        <v>200.77826</v>
      </c>
      <c r="C19474" s="1">
        <v>1.5321944</v>
      </c>
      <c r="D19474" s="1">
        <v>-0.31435025</v>
      </c>
      <c r="E19474" s="1">
        <v>2.4787436</v>
      </c>
      <c r="F19474" s="4">
        <f t="shared" si="1"/>
        <v>0.1702438222</v>
      </c>
      <c r="G19474" s="5">
        <f t="shared" si="2"/>
        <v>2.453839635</v>
      </c>
    </row>
    <row r="19475">
      <c r="A19475" s="1">
        <v>194.70012974739</v>
      </c>
      <c r="B19475" s="1">
        <v>200.69254</v>
      </c>
      <c r="C19475" s="1">
        <v>1.5321944</v>
      </c>
      <c r="D19475" s="1">
        <v>-0.40224624</v>
      </c>
      <c r="E19475" s="1">
        <v>2.4776852</v>
      </c>
      <c r="F19475" s="4">
        <f t="shared" si="1"/>
        <v>0.1702438222</v>
      </c>
      <c r="G19475" s="5">
        <f t="shared" si="2"/>
        <v>2.452781363</v>
      </c>
    </row>
    <row r="19476">
      <c r="A19476" s="1">
        <v>194.710124254226</v>
      </c>
      <c r="B19476" s="1">
        <v>200.61253</v>
      </c>
      <c r="C19476" s="1">
        <v>1.5322343</v>
      </c>
      <c r="D19476" s="1">
        <v>-0.4486358</v>
      </c>
      <c r="E19476" s="1">
        <v>2.4766977</v>
      </c>
      <c r="F19476" s="4">
        <f t="shared" si="1"/>
        <v>0.1702482556</v>
      </c>
      <c r="G19476" s="5">
        <f t="shared" si="2"/>
        <v>2.451793585</v>
      </c>
    </row>
    <row r="19477">
      <c r="A19477" s="1">
        <v>194.720118761062</v>
      </c>
      <c r="B19477" s="1">
        <v>200.6011</v>
      </c>
      <c r="C19477" s="1">
        <v>1.5326209</v>
      </c>
      <c r="D19477" s="1">
        <v>-0.13611671</v>
      </c>
      <c r="E19477" s="1">
        <v>2.4765565</v>
      </c>
      <c r="F19477" s="4">
        <f t="shared" si="1"/>
        <v>0.1702912111</v>
      </c>
      <c r="G19477" s="5">
        <f t="shared" si="2"/>
        <v>2.451652474</v>
      </c>
    </row>
    <row r="19478">
      <c r="A19478" s="1">
        <v>194.730006456375</v>
      </c>
      <c r="B19478" s="1">
        <v>200.81064</v>
      </c>
      <c r="C19478" s="1">
        <v>1.5328475</v>
      </c>
      <c r="D19478" s="1">
        <v>0.037233718</v>
      </c>
      <c r="E19478" s="1">
        <v>2.4791434</v>
      </c>
      <c r="F19478" s="4">
        <f t="shared" si="1"/>
        <v>0.1703163889</v>
      </c>
      <c r="G19478" s="5">
        <f t="shared" si="2"/>
        <v>2.454239388</v>
      </c>
    </row>
    <row r="19479">
      <c r="A19479" s="1">
        <v>194.740000963211</v>
      </c>
      <c r="B19479" s="1">
        <v>200.9154</v>
      </c>
      <c r="C19479" s="1">
        <v>1.5328475</v>
      </c>
      <c r="D19479" s="1">
        <v>-0.05066227</v>
      </c>
      <c r="E19479" s="1">
        <v>2.4804368</v>
      </c>
      <c r="F19479" s="4">
        <f t="shared" si="1"/>
        <v>0.1703163889</v>
      </c>
      <c r="G19479" s="5">
        <f t="shared" si="2"/>
        <v>2.455532721</v>
      </c>
    </row>
    <row r="19480">
      <c r="A19480" s="1">
        <v>194.749995470047</v>
      </c>
      <c r="B19480" s="1">
        <v>200.94017</v>
      </c>
      <c r="C19480" s="1">
        <v>1.5328475</v>
      </c>
      <c r="D19480" s="1">
        <v>-0.13733749</v>
      </c>
      <c r="E19480" s="1">
        <v>2.4807425</v>
      </c>
      <c r="F19480" s="4">
        <f t="shared" si="1"/>
        <v>0.1703163889</v>
      </c>
      <c r="G19480" s="5">
        <f t="shared" si="2"/>
        <v>2.455838523</v>
      </c>
    </row>
    <row r="19481">
      <c r="A19481" s="1">
        <v>194.760005235672</v>
      </c>
      <c r="B19481" s="1">
        <v>200.88493</v>
      </c>
      <c r="C19481" s="1">
        <v>1.5328475</v>
      </c>
      <c r="D19481" s="1">
        <v>-0.21058415</v>
      </c>
      <c r="E19481" s="1">
        <v>2.4800606</v>
      </c>
      <c r="F19481" s="4">
        <f t="shared" si="1"/>
        <v>0.1703163889</v>
      </c>
      <c r="G19481" s="5">
        <f t="shared" si="2"/>
        <v>2.455156548</v>
      </c>
    </row>
    <row r="19482">
      <c r="A19482" s="1">
        <v>194.769999742507</v>
      </c>
      <c r="B19482" s="1">
        <v>200.76872</v>
      </c>
      <c r="C19482" s="1">
        <v>1.5328742</v>
      </c>
      <c r="D19482" s="1">
        <v>-0.2838308</v>
      </c>
      <c r="E19482" s="1">
        <v>2.4786258</v>
      </c>
      <c r="F19482" s="4">
        <f t="shared" si="1"/>
        <v>0.1703193556</v>
      </c>
      <c r="G19482" s="5">
        <f t="shared" si="2"/>
        <v>2.453721857</v>
      </c>
    </row>
    <row r="19483">
      <c r="A19483" s="1">
        <v>194.780131578445</v>
      </c>
      <c r="B19483" s="1">
        <v>200.71349</v>
      </c>
      <c r="C19483" s="1">
        <v>1.5329142</v>
      </c>
      <c r="D19483" s="1">
        <v>-0.31435025</v>
      </c>
      <c r="E19483" s="1">
        <v>2.477944</v>
      </c>
      <c r="F19483" s="4">
        <f t="shared" si="1"/>
        <v>0.1703238</v>
      </c>
      <c r="G19483" s="5">
        <f t="shared" si="2"/>
        <v>2.453040005</v>
      </c>
    </row>
    <row r="19484">
      <c r="A19484" s="1">
        <v>194.790004014968</v>
      </c>
      <c r="B19484" s="1">
        <v>200.65253</v>
      </c>
      <c r="C19484" s="1">
        <v>1.5329942</v>
      </c>
      <c r="D19484" s="1">
        <v>-0.30214247</v>
      </c>
      <c r="E19484" s="1">
        <v>2.4771912</v>
      </c>
      <c r="F19484" s="4">
        <f t="shared" si="1"/>
        <v>0.1703326889</v>
      </c>
      <c r="G19484" s="5">
        <f t="shared" si="2"/>
        <v>2.452287412</v>
      </c>
    </row>
    <row r="19485">
      <c r="A19485" s="1">
        <v>194.800120592117</v>
      </c>
      <c r="B19485" s="1">
        <v>200.6373</v>
      </c>
      <c r="C19485" s="1">
        <v>1.5330875</v>
      </c>
      <c r="D19485" s="1">
        <v>-0.29115546</v>
      </c>
      <c r="E19485" s="1">
        <v>2.4770033</v>
      </c>
      <c r="F19485" s="4">
        <f t="shared" si="1"/>
        <v>0.1703430556</v>
      </c>
      <c r="G19485" s="5">
        <f t="shared" si="2"/>
        <v>2.452099388</v>
      </c>
    </row>
    <row r="19486">
      <c r="A19486" s="1">
        <v>194.80999302864</v>
      </c>
      <c r="B19486" s="1">
        <v>200.66016</v>
      </c>
      <c r="C19486" s="1">
        <v>1.5331541</v>
      </c>
      <c r="D19486" s="1">
        <v>-0.293597</v>
      </c>
      <c r="E19486" s="1">
        <v>2.4772856</v>
      </c>
      <c r="F19486" s="4">
        <f t="shared" si="1"/>
        <v>0.1703504556</v>
      </c>
      <c r="G19486" s="5">
        <f t="shared" si="2"/>
        <v>2.45238161</v>
      </c>
    </row>
    <row r="19487">
      <c r="A19487" s="1">
        <v>194.820002794265</v>
      </c>
      <c r="B19487" s="1">
        <v>200.61443</v>
      </c>
      <c r="C19487" s="1">
        <v>1.5331942</v>
      </c>
      <c r="D19487" s="1">
        <v>-0.33998656</v>
      </c>
      <c r="E19487" s="1">
        <v>2.4767208</v>
      </c>
      <c r="F19487" s="4">
        <f t="shared" si="1"/>
        <v>0.1703549111</v>
      </c>
      <c r="G19487" s="5">
        <f t="shared" si="2"/>
        <v>2.451817042</v>
      </c>
    </row>
    <row r="19488">
      <c r="A19488" s="1">
        <v>194.830119371414</v>
      </c>
      <c r="B19488" s="1">
        <v>200.58395</v>
      </c>
      <c r="C19488" s="1">
        <v>1.5332074</v>
      </c>
      <c r="D19488" s="1">
        <v>-0.41323322</v>
      </c>
      <c r="E19488" s="1">
        <v>2.4763448</v>
      </c>
      <c r="F19488" s="4">
        <f t="shared" si="1"/>
        <v>0.1703563778</v>
      </c>
      <c r="G19488" s="5">
        <f t="shared" si="2"/>
        <v>2.451440746</v>
      </c>
    </row>
    <row r="19489">
      <c r="A19489" s="1">
        <v>194.840007066726</v>
      </c>
      <c r="B19489" s="1">
        <v>200.50586</v>
      </c>
      <c r="C19489" s="1">
        <v>1.5332208</v>
      </c>
      <c r="D19489" s="1">
        <v>-0.47305134</v>
      </c>
      <c r="E19489" s="1">
        <v>2.4753807</v>
      </c>
      <c r="F19489" s="4">
        <f t="shared" si="1"/>
        <v>0.1703578667</v>
      </c>
      <c r="G19489" s="5">
        <f t="shared" si="2"/>
        <v>2.450476672</v>
      </c>
    </row>
    <row r="19490">
      <c r="A19490" s="1">
        <v>194.850001573562</v>
      </c>
      <c r="B19490" s="1">
        <v>200.48871</v>
      </c>
      <c r="C19490" s="1">
        <v>1.5335274</v>
      </c>
      <c r="D19490" s="1">
        <v>-0.24110359</v>
      </c>
      <c r="E19490" s="1">
        <v>2.475169</v>
      </c>
      <c r="F19490" s="4">
        <f t="shared" si="1"/>
        <v>0.1703919333</v>
      </c>
      <c r="G19490" s="5">
        <f t="shared" si="2"/>
        <v>2.450264943</v>
      </c>
    </row>
    <row r="19491">
      <c r="A19491" s="1">
        <v>194.859996080398</v>
      </c>
      <c r="B19491" s="1">
        <v>200.66205</v>
      </c>
      <c r="C19491" s="1">
        <v>1.533754</v>
      </c>
      <c r="D19491" s="1">
        <v>-0.09216871</v>
      </c>
      <c r="E19491" s="1">
        <v>2.4773088</v>
      </c>
      <c r="F19491" s="4">
        <f t="shared" si="1"/>
        <v>0.1704171111</v>
      </c>
      <c r="G19491" s="5">
        <f t="shared" si="2"/>
        <v>2.452404943</v>
      </c>
    </row>
    <row r="19492">
      <c r="A19492" s="1">
        <v>194.870005846023</v>
      </c>
      <c r="B19492" s="1">
        <v>200.73825</v>
      </c>
      <c r="C19492" s="1">
        <v>1.533714</v>
      </c>
      <c r="D19492" s="1">
        <v>-0.20692182</v>
      </c>
      <c r="E19492" s="1">
        <v>2.4782495</v>
      </c>
      <c r="F19492" s="4">
        <f t="shared" si="1"/>
        <v>0.1704126667</v>
      </c>
      <c r="G19492" s="5">
        <f t="shared" si="2"/>
        <v>2.453345684</v>
      </c>
    </row>
    <row r="19493">
      <c r="A19493" s="1">
        <v>194.880122423172</v>
      </c>
      <c r="B19493" s="1">
        <v>200.74016</v>
      </c>
      <c r="C19493" s="1">
        <v>1.533714</v>
      </c>
      <c r="D19493" s="1">
        <v>-0.2948178</v>
      </c>
      <c r="E19493" s="1">
        <v>2.4782732</v>
      </c>
      <c r="F19493" s="4">
        <f t="shared" si="1"/>
        <v>0.1704126667</v>
      </c>
      <c r="G19493" s="5">
        <f t="shared" si="2"/>
        <v>2.453369264</v>
      </c>
    </row>
    <row r="19494">
      <c r="A19494" s="1">
        <v>194.890132188797</v>
      </c>
      <c r="B19494" s="1">
        <v>200.67348</v>
      </c>
      <c r="C19494" s="1">
        <v>1.533714</v>
      </c>
      <c r="D19494" s="1">
        <v>-0.3827138</v>
      </c>
      <c r="E19494" s="1">
        <v>2.47745</v>
      </c>
      <c r="F19494" s="4">
        <f t="shared" si="1"/>
        <v>0.1704126667</v>
      </c>
      <c r="G19494" s="5">
        <f t="shared" si="2"/>
        <v>2.452546054</v>
      </c>
    </row>
    <row r="19495">
      <c r="A19495" s="1">
        <v>194.900126695632</v>
      </c>
      <c r="B19495" s="1">
        <v>200.59538</v>
      </c>
      <c r="C19495" s="1">
        <v>1.533714</v>
      </c>
      <c r="D19495" s="1">
        <v>-0.45596045</v>
      </c>
      <c r="E19495" s="1">
        <v>2.4764857</v>
      </c>
      <c r="F19495" s="4">
        <f t="shared" si="1"/>
        <v>0.1704126667</v>
      </c>
      <c r="G19495" s="5">
        <f t="shared" si="2"/>
        <v>2.451581857</v>
      </c>
    </row>
    <row r="19496">
      <c r="A19496" s="1">
        <v>194.910121202468</v>
      </c>
      <c r="B19496" s="1">
        <v>200.55728</v>
      </c>
      <c r="C19496" s="1">
        <v>1.5337807</v>
      </c>
      <c r="D19496" s="1">
        <v>-0.4742721</v>
      </c>
      <c r="E19496" s="1">
        <v>2.4760153</v>
      </c>
      <c r="F19496" s="4">
        <f t="shared" si="1"/>
        <v>0.1704200778</v>
      </c>
      <c r="G19496" s="5">
        <f t="shared" si="2"/>
        <v>2.451111486</v>
      </c>
    </row>
    <row r="19497">
      <c r="A19497" s="1">
        <v>194.920130968093</v>
      </c>
      <c r="B19497" s="1">
        <v>200.54967</v>
      </c>
      <c r="C19497" s="1">
        <v>1.5342206</v>
      </c>
      <c r="D19497" s="1">
        <v>-0.089727156</v>
      </c>
      <c r="E19497" s="1">
        <v>2.4759214</v>
      </c>
      <c r="F19497" s="4">
        <f t="shared" si="1"/>
        <v>0.1704689556</v>
      </c>
      <c r="G19497" s="5">
        <f t="shared" si="2"/>
        <v>2.451017536</v>
      </c>
    </row>
    <row r="19498">
      <c r="A19498" s="1">
        <v>194.930003404617</v>
      </c>
      <c r="B19498" s="1">
        <v>200.84111</v>
      </c>
      <c r="C19498" s="1">
        <v>1.5343938</v>
      </c>
      <c r="D19498" s="1">
        <v>0.003051944</v>
      </c>
      <c r="E19498" s="1">
        <v>2.4795194</v>
      </c>
      <c r="F19498" s="4">
        <f t="shared" si="1"/>
        <v>0.1704882</v>
      </c>
      <c r="G19498" s="5">
        <f t="shared" si="2"/>
        <v>2.45461556</v>
      </c>
    </row>
    <row r="19499">
      <c r="A19499" s="1">
        <v>194.940119981765</v>
      </c>
      <c r="B19499" s="1">
        <v>200.89445</v>
      </c>
      <c r="C19499" s="1">
        <v>1.5343539</v>
      </c>
      <c r="D19499" s="1">
        <v>-0.12757127</v>
      </c>
      <c r="E19499" s="1">
        <v>2.480178</v>
      </c>
      <c r="F19499" s="4">
        <f t="shared" si="1"/>
        <v>0.1704837667</v>
      </c>
      <c r="G19499" s="5">
        <f t="shared" si="2"/>
        <v>2.455274079</v>
      </c>
    </row>
    <row r="19500">
      <c r="A19500" s="1">
        <v>194.95012974739</v>
      </c>
      <c r="B19500" s="1">
        <v>200.85063</v>
      </c>
      <c r="C19500" s="1">
        <v>1.5343671</v>
      </c>
      <c r="D19500" s="1">
        <v>-0.18738937</v>
      </c>
      <c r="E19500" s="1">
        <v>2.479637</v>
      </c>
      <c r="F19500" s="4">
        <f t="shared" si="1"/>
        <v>0.1704852333</v>
      </c>
      <c r="G19500" s="5">
        <f t="shared" si="2"/>
        <v>2.454733091</v>
      </c>
    </row>
    <row r="19501">
      <c r="A19501" s="1">
        <v>194.960002183914</v>
      </c>
      <c r="B19501" s="1">
        <v>200.79158</v>
      </c>
      <c r="C19501" s="1">
        <v>1.5343671</v>
      </c>
      <c r="D19501" s="1">
        <v>-0.27528536</v>
      </c>
      <c r="E19501" s="1">
        <v>2.478908</v>
      </c>
      <c r="F19501" s="4">
        <f t="shared" si="1"/>
        <v>0.1704852333</v>
      </c>
      <c r="G19501" s="5">
        <f t="shared" si="2"/>
        <v>2.454004079</v>
      </c>
    </row>
    <row r="19502">
      <c r="A19502" s="1">
        <v>194.96999669075</v>
      </c>
      <c r="B19502" s="1">
        <v>200.68681</v>
      </c>
      <c r="C19502" s="1">
        <v>1.5343806</v>
      </c>
      <c r="D19502" s="1">
        <v>-0.34853202</v>
      </c>
      <c r="E19502" s="1">
        <v>2.4776146</v>
      </c>
      <c r="F19502" s="4">
        <f t="shared" si="1"/>
        <v>0.1704867333</v>
      </c>
      <c r="G19502" s="5">
        <f t="shared" si="2"/>
        <v>2.452710622</v>
      </c>
    </row>
    <row r="19503">
      <c r="A19503" s="1">
        <v>194.980128526687</v>
      </c>
      <c r="B19503" s="1">
        <v>200.6411</v>
      </c>
      <c r="C19503" s="1">
        <v>1.5344205</v>
      </c>
      <c r="D19503" s="1">
        <v>-0.38027224</v>
      </c>
      <c r="E19503" s="1">
        <v>2.4770503</v>
      </c>
      <c r="F19503" s="4">
        <f t="shared" si="1"/>
        <v>0.1704911667</v>
      </c>
      <c r="G19503" s="5">
        <f t="shared" si="2"/>
        <v>2.452146301</v>
      </c>
    </row>
    <row r="19504">
      <c r="A19504" s="1">
        <v>194.990123033523</v>
      </c>
      <c r="B19504" s="1">
        <v>200.57634</v>
      </c>
      <c r="C19504" s="1">
        <v>1.5344871</v>
      </c>
      <c r="D19504" s="1">
        <v>-0.39614233</v>
      </c>
      <c r="E19504" s="1">
        <v>2.476251</v>
      </c>
      <c r="F19504" s="4">
        <f t="shared" si="1"/>
        <v>0.1704985667</v>
      </c>
      <c r="G19504" s="5">
        <f t="shared" si="2"/>
        <v>2.451346795</v>
      </c>
    </row>
    <row r="19505">
      <c r="A19505" s="1">
        <v>195.000117540359</v>
      </c>
      <c r="B19505" s="1">
        <v>200.53633</v>
      </c>
      <c r="C19505" s="1">
        <v>1.5345938</v>
      </c>
      <c r="D19505" s="1">
        <v>-0.37050602</v>
      </c>
      <c r="E19505" s="1">
        <v>2.475757</v>
      </c>
      <c r="F19505" s="4">
        <f t="shared" si="1"/>
        <v>0.1705104222</v>
      </c>
      <c r="G19505" s="5">
        <f t="shared" si="2"/>
        <v>2.450852844</v>
      </c>
    </row>
    <row r="19506">
      <c r="A19506" s="1">
        <v>195.010005235672</v>
      </c>
      <c r="B19506" s="1">
        <v>200.57634</v>
      </c>
      <c r="C19506" s="1">
        <v>1.5347004</v>
      </c>
      <c r="D19506" s="1">
        <v>-0.33144113</v>
      </c>
      <c r="E19506" s="1">
        <v>2.476251</v>
      </c>
      <c r="F19506" s="4">
        <f t="shared" si="1"/>
        <v>0.1705222667</v>
      </c>
      <c r="G19506" s="5">
        <f t="shared" si="2"/>
        <v>2.451346795</v>
      </c>
    </row>
    <row r="19507">
      <c r="A19507" s="1">
        <v>195.02012181282</v>
      </c>
      <c r="B19507" s="1">
        <v>200.58205</v>
      </c>
      <c r="C19507" s="1">
        <v>1.5348203</v>
      </c>
      <c r="D19507" s="1">
        <v>-0.29237625</v>
      </c>
      <c r="E19507" s="1">
        <v>2.4763212</v>
      </c>
      <c r="F19507" s="4">
        <f t="shared" si="1"/>
        <v>0.1705355889</v>
      </c>
      <c r="G19507" s="5">
        <f t="shared" si="2"/>
        <v>2.451417289</v>
      </c>
    </row>
    <row r="19508">
      <c r="A19508" s="1">
        <v>195.029994249343</v>
      </c>
      <c r="B19508" s="1">
        <v>200.66205</v>
      </c>
      <c r="C19508" s="1">
        <v>1.5349003</v>
      </c>
      <c r="D19508" s="1">
        <v>-0.27894768</v>
      </c>
      <c r="E19508" s="1">
        <v>2.4773088</v>
      </c>
      <c r="F19508" s="4">
        <f t="shared" si="1"/>
        <v>0.1705444778</v>
      </c>
      <c r="G19508" s="5">
        <f t="shared" si="2"/>
        <v>2.452404943</v>
      </c>
    </row>
    <row r="19509">
      <c r="A19509" s="1">
        <v>195.040004014968</v>
      </c>
      <c r="B19509" s="1">
        <v>200.65253</v>
      </c>
      <c r="C19509" s="1">
        <v>1.5349404</v>
      </c>
      <c r="D19509" s="1">
        <v>-0.32411647</v>
      </c>
      <c r="E19509" s="1">
        <v>2.4771912</v>
      </c>
      <c r="F19509" s="4">
        <f t="shared" si="1"/>
        <v>0.1705489333</v>
      </c>
      <c r="G19509" s="5">
        <f t="shared" si="2"/>
        <v>2.452287412</v>
      </c>
    </row>
    <row r="19510">
      <c r="A19510" s="1">
        <v>195.050120592117</v>
      </c>
      <c r="B19510" s="1">
        <v>200.6373</v>
      </c>
      <c r="C19510" s="1">
        <v>1.5349537</v>
      </c>
      <c r="D19510" s="1">
        <v>-0.39736313</v>
      </c>
      <c r="E19510" s="1">
        <v>2.4770033</v>
      </c>
      <c r="F19510" s="4">
        <f t="shared" si="1"/>
        <v>0.1705504111</v>
      </c>
      <c r="G19510" s="5">
        <f t="shared" si="2"/>
        <v>2.452099388</v>
      </c>
    </row>
    <row r="19511">
      <c r="A19511" s="1">
        <v>195.060130357742</v>
      </c>
      <c r="B19511" s="1">
        <v>200.62967</v>
      </c>
      <c r="C19511" s="1">
        <v>1.5349804</v>
      </c>
      <c r="D19511" s="1">
        <v>-0.44131112</v>
      </c>
      <c r="E19511" s="1">
        <v>2.4769092</v>
      </c>
      <c r="F19511" s="4">
        <f t="shared" si="1"/>
        <v>0.1705533778</v>
      </c>
      <c r="G19511" s="5">
        <f t="shared" si="2"/>
        <v>2.45200519</v>
      </c>
    </row>
    <row r="19512">
      <c r="A19512" s="1">
        <v>195.070124864578</v>
      </c>
      <c r="B19512" s="1">
        <v>200.5249</v>
      </c>
      <c r="C19512" s="1">
        <v>1.535167</v>
      </c>
      <c r="D19512" s="1">
        <v>-0.36196056</v>
      </c>
      <c r="E19512" s="1">
        <v>2.4756157</v>
      </c>
      <c r="F19512" s="4">
        <f t="shared" si="1"/>
        <v>0.1705741111</v>
      </c>
      <c r="G19512" s="5">
        <f t="shared" si="2"/>
        <v>2.450711733</v>
      </c>
    </row>
    <row r="19513">
      <c r="A19513" s="1">
        <v>195.079997301101</v>
      </c>
      <c r="B19513" s="1">
        <v>200.66968</v>
      </c>
      <c r="C19513" s="1">
        <v>1.5355002</v>
      </c>
      <c r="D19513" s="1">
        <v>-0.0762986</v>
      </c>
      <c r="E19513" s="1">
        <v>2.4774032</v>
      </c>
      <c r="F19513" s="4">
        <f t="shared" si="1"/>
        <v>0.1706111333</v>
      </c>
      <c r="G19513" s="5">
        <f t="shared" si="2"/>
        <v>2.452499141</v>
      </c>
    </row>
    <row r="19514">
      <c r="A19514" s="1">
        <v>195.090129137039</v>
      </c>
      <c r="B19514" s="1">
        <v>200.81635</v>
      </c>
      <c r="C19514" s="1">
        <v>1.5354736</v>
      </c>
      <c r="D19514" s="1">
        <v>-0.1641946</v>
      </c>
      <c r="E19514" s="1">
        <v>2.4792137</v>
      </c>
      <c r="F19514" s="4">
        <f t="shared" si="1"/>
        <v>0.1706081778</v>
      </c>
      <c r="G19514" s="5">
        <f t="shared" si="2"/>
        <v>2.454309881</v>
      </c>
    </row>
    <row r="19515">
      <c r="A19515" s="1">
        <v>195.100123643875</v>
      </c>
      <c r="B19515" s="1">
        <v>200.83159</v>
      </c>
      <c r="C19515" s="1">
        <v>1.5354337</v>
      </c>
      <c r="D19515" s="1">
        <v>-0.30824634</v>
      </c>
      <c r="E19515" s="1">
        <v>2.4794018</v>
      </c>
      <c r="F19515" s="4">
        <f t="shared" si="1"/>
        <v>0.1706037444</v>
      </c>
      <c r="G19515" s="5">
        <f t="shared" si="2"/>
        <v>2.45449803</v>
      </c>
    </row>
    <row r="19516">
      <c r="A19516" s="1">
        <v>195.110118150711</v>
      </c>
      <c r="B19516" s="1">
        <v>200.80492</v>
      </c>
      <c r="C19516" s="1">
        <v>1.5354469</v>
      </c>
      <c r="D19516" s="1">
        <v>-0.36684367</v>
      </c>
      <c r="E19516" s="1">
        <v>2.4790726</v>
      </c>
      <c r="F19516" s="4">
        <f t="shared" si="1"/>
        <v>0.1706052111</v>
      </c>
      <c r="G19516" s="5">
        <f t="shared" si="2"/>
        <v>2.45416877</v>
      </c>
    </row>
    <row r="19517">
      <c r="A19517" s="1">
        <v>195.120005846023</v>
      </c>
      <c r="B19517" s="1">
        <v>200.6811</v>
      </c>
      <c r="C19517" s="1">
        <v>1.5354469</v>
      </c>
      <c r="D19517" s="1">
        <v>-0.45473966</v>
      </c>
      <c r="E19517" s="1">
        <v>2.477544</v>
      </c>
      <c r="F19517" s="4">
        <f t="shared" si="1"/>
        <v>0.1706052111</v>
      </c>
      <c r="G19517" s="5">
        <f t="shared" si="2"/>
        <v>2.452640128</v>
      </c>
    </row>
    <row r="19518">
      <c r="A19518" s="1">
        <v>195.130000352859</v>
      </c>
      <c r="B19518" s="1">
        <v>200.61443</v>
      </c>
      <c r="C19518" s="1">
        <v>1.5355136</v>
      </c>
      <c r="D19518" s="1">
        <v>-0.47183055</v>
      </c>
      <c r="E19518" s="1">
        <v>2.4767208</v>
      </c>
      <c r="F19518" s="4">
        <f t="shared" si="1"/>
        <v>0.1706126222</v>
      </c>
      <c r="G19518" s="5">
        <f t="shared" si="2"/>
        <v>2.451817042</v>
      </c>
    </row>
    <row r="19519">
      <c r="A19519" s="1">
        <v>195.139994859695</v>
      </c>
      <c r="B19519" s="1">
        <v>200.61824</v>
      </c>
      <c r="C19519" s="1">
        <v>1.5359135</v>
      </c>
      <c r="D19519" s="1">
        <v>-0.1312336</v>
      </c>
      <c r="E19519" s="1">
        <v>2.476768</v>
      </c>
      <c r="F19519" s="4">
        <f t="shared" si="1"/>
        <v>0.1706570556</v>
      </c>
      <c r="G19519" s="5">
        <f t="shared" si="2"/>
        <v>2.451864079</v>
      </c>
    </row>
    <row r="19520">
      <c r="A19520" s="1">
        <v>195.150126695632</v>
      </c>
      <c r="B19520" s="1">
        <v>200.81064</v>
      </c>
      <c r="C19520" s="1">
        <v>1.5360734</v>
      </c>
      <c r="D19520" s="1">
        <v>-0.05188305</v>
      </c>
      <c r="E19520" s="1">
        <v>2.4791434</v>
      </c>
      <c r="F19520" s="4">
        <f t="shared" si="1"/>
        <v>0.1706748222</v>
      </c>
      <c r="G19520" s="5">
        <f t="shared" si="2"/>
        <v>2.454239388</v>
      </c>
    </row>
    <row r="19521">
      <c r="A19521" s="1">
        <v>195.159999132156</v>
      </c>
      <c r="B19521" s="1">
        <v>200.93826</v>
      </c>
      <c r="C19521" s="1">
        <v>1.5360467</v>
      </c>
      <c r="D19521" s="1">
        <v>-0.1532076</v>
      </c>
      <c r="E19521" s="1">
        <v>2.4807189</v>
      </c>
      <c r="F19521" s="4">
        <f t="shared" si="1"/>
        <v>0.1706718556</v>
      </c>
      <c r="G19521" s="5">
        <f t="shared" si="2"/>
        <v>2.455814943</v>
      </c>
    </row>
    <row r="19522">
      <c r="A19522" s="1">
        <v>195.170130968093</v>
      </c>
      <c r="B19522" s="1">
        <v>200.86588</v>
      </c>
      <c r="C19522" s="1">
        <v>1.5360601</v>
      </c>
      <c r="D19522" s="1">
        <v>-0.22645426</v>
      </c>
      <c r="E19522" s="1">
        <v>2.4798253</v>
      </c>
      <c r="F19522" s="4">
        <f t="shared" si="1"/>
        <v>0.1706733444</v>
      </c>
      <c r="G19522" s="5">
        <f t="shared" si="2"/>
        <v>2.454921363</v>
      </c>
    </row>
    <row r="19523">
      <c r="A19523" s="1">
        <v>195.180125474929</v>
      </c>
      <c r="B19523" s="1">
        <v>200.81064</v>
      </c>
      <c r="C19523" s="1">
        <v>1.5360734</v>
      </c>
      <c r="D19523" s="1">
        <v>-0.30092168</v>
      </c>
      <c r="E19523" s="1">
        <v>2.4791434</v>
      </c>
      <c r="F19523" s="4">
        <f t="shared" si="1"/>
        <v>0.1706748222</v>
      </c>
      <c r="G19523" s="5">
        <f t="shared" si="2"/>
        <v>2.454239388</v>
      </c>
    </row>
    <row r="19524">
      <c r="A19524" s="1">
        <v>195.190119981765</v>
      </c>
      <c r="B19524" s="1">
        <v>200.73064</v>
      </c>
      <c r="C19524" s="1">
        <v>1.5360734</v>
      </c>
      <c r="D19524" s="1">
        <v>-0.37416834</v>
      </c>
      <c r="E19524" s="1">
        <v>2.4781556</v>
      </c>
      <c r="F19524" s="4">
        <f t="shared" si="1"/>
        <v>0.1706748222</v>
      </c>
      <c r="G19524" s="5">
        <f t="shared" si="2"/>
        <v>2.453251733</v>
      </c>
    </row>
    <row r="19525">
      <c r="A19525" s="1">
        <v>195.20012974739</v>
      </c>
      <c r="B19525" s="1">
        <v>200.65443</v>
      </c>
      <c r="C19525" s="1">
        <v>1.5361001</v>
      </c>
      <c r="D19525" s="1">
        <v>-0.43520722</v>
      </c>
      <c r="E19525" s="1">
        <v>2.4772148</v>
      </c>
      <c r="F19525" s="4">
        <f t="shared" si="1"/>
        <v>0.1706777889</v>
      </c>
      <c r="G19525" s="5">
        <f t="shared" si="2"/>
        <v>2.452310869</v>
      </c>
    </row>
    <row r="19526">
      <c r="A19526" s="1">
        <v>195.210002183914</v>
      </c>
      <c r="B19526" s="1">
        <v>200.62015</v>
      </c>
      <c r="C19526" s="1">
        <v>1.5361667</v>
      </c>
      <c r="D19526" s="1">
        <v>-0.44985655</v>
      </c>
      <c r="E19526" s="1">
        <v>2.4767916</v>
      </c>
      <c r="F19526" s="4">
        <f t="shared" si="1"/>
        <v>0.1706851889</v>
      </c>
      <c r="G19526" s="5">
        <f t="shared" si="2"/>
        <v>2.451887659</v>
      </c>
    </row>
    <row r="19527">
      <c r="A19527" s="1">
        <v>195.21999669075</v>
      </c>
      <c r="B19527" s="1">
        <v>200.55537</v>
      </c>
      <c r="C19527" s="1">
        <v>1.5362867</v>
      </c>
      <c r="D19527" s="1">
        <v>-0.39614233</v>
      </c>
      <c r="E19527" s="1">
        <v>2.475992</v>
      </c>
      <c r="F19527" s="4">
        <f t="shared" si="1"/>
        <v>0.1706985222</v>
      </c>
      <c r="G19527" s="5">
        <f t="shared" si="2"/>
        <v>2.451087906</v>
      </c>
    </row>
    <row r="19528">
      <c r="A19528" s="1">
        <v>195.230006456375</v>
      </c>
      <c r="B19528" s="1">
        <v>200.58586</v>
      </c>
      <c r="C19528" s="1">
        <v>1.5364467</v>
      </c>
      <c r="D19528" s="1">
        <v>-0.3167918</v>
      </c>
      <c r="E19528" s="1">
        <v>2.4763684</v>
      </c>
      <c r="F19528" s="4">
        <f t="shared" si="1"/>
        <v>0.1707163</v>
      </c>
      <c r="G19528" s="5">
        <f t="shared" si="2"/>
        <v>2.451464326</v>
      </c>
    </row>
    <row r="19529">
      <c r="A19529" s="1">
        <v>195.240123033523</v>
      </c>
      <c r="B19529" s="1">
        <v>200.66586</v>
      </c>
      <c r="C19529" s="1">
        <v>1.5366467</v>
      </c>
      <c r="D19529" s="1">
        <v>-0.19593482</v>
      </c>
      <c r="E19529" s="1">
        <v>2.477356</v>
      </c>
      <c r="F19529" s="4">
        <f t="shared" si="1"/>
        <v>0.1707385222</v>
      </c>
      <c r="G19529" s="5">
        <f t="shared" si="2"/>
        <v>2.45245198</v>
      </c>
    </row>
    <row r="19530">
      <c r="A19530" s="1">
        <v>195.249995470047</v>
      </c>
      <c r="B19530" s="1">
        <v>200.79349</v>
      </c>
      <c r="C19530" s="1">
        <v>1.5367932</v>
      </c>
      <c r="D19530" s="1">
        <v>-0.115363486</v>
      </c>
      <c r="E19530" s="1">
        <v>2.4789314</v>
      </c>
      <c r="F19530" s="4">
        <f t="shared" si="1"/>
        <v>0.1707548</v>
      </c>
      <c r="G19530" s="5">
        <f t="shared" si="2"/>
        <v>2.454027659</v>
      </c>
    </row>
    <row r="19531">
      <c r="A19531" s="1">
        <v>195.260005235672</v>
      </c>
      <c r="B19531" s="1">
        <v>200.89825</v>
      </c>
      <c r="C19531" s="1">
        <v>1.5368333</v>
      </c>
      <c r="D19531" s="1">
        <v>-0.16053227</v>
      </c>
      <c r="E19531" s="1">
        <v>2.4802248</v>
      </c>
      <c r="F19531" s="4">
        <f t="shared" si="1"/>
        <v>0.1707592556</v>
      </c>
      <c r="G19531" s="5">
        <f t="shared" si="2"/>
        <v>2.455320993</v>
      </c>
    </row>
    <row r="19532">
      <c r="A19532" s="1">
        <v>195.27012181282</v>
      </c>
      <c r="B19532" s="1">
        <v>200.89636</v>
      </c>
      <c r="C19532" s="1">
        <v>1.5368465</v>
      </c>
      <c r="D19532" s="1">
        <v>-0.22035037</v>
      </c>
      <c r="E19532" s="1">
        <v>2.4802017</v>
      </c>
      <c r="F19532" s="4">
        <f t="shared" si="1"/>
        <v>0.1707607222</v>
      </c>
      <c r="G19532" s="5">
        <f t="shared" si="2"/>
        <v>2.455297659</v>
      </c>
    </row>
    <row r="19533">
      <c r="A19533" s="1">
        <v>195.280131578445</v>
      </c>
      <c r="B19533" s="1">
        <v>200.88873</v>
      </c>
      <c r="C19533" s="1">
        <v>1.5368732</v>
      </c>
      <c r="D19533" s="1">
        <v>-0.28016847</v>
      </c>
      <c r="E19533" s="1">
        <v>2.4801073</v>
      </c>
      <c r="F19533" s="4">
        <f t="shared" si="1"/>
        <v>0.1707636889</v>
      </c>
      <c r="G19533" s="5">
        <f t="shared" si="2"/>
        <v>2.455203462</v>
      </c>
    </row>
    <row r="19534">
      <c r="A19534" s="1">
        <v>195.290126085281</v>
      </c>
      <c r="B19534" s="1">
        <v>200.78778</v>
      </c>
      <c r="C19534" s="1">
        <v>1.5369399</v>
      </c>
      <c r="D19534" s="1">
        <v>-0.29603857</v>
      </c>
      <c r="E19534" s="1">
        <v>2.478861</v>
      </c>
      <c r="F19534" s="4">
        <f t="shared" si="1"/>
        <v>0.1707711</v>
      </c>
      <c r="G19534" s="5">
        <f t="shared" si="2"/>
        <v>2.453957165</v>
      </c>
    </row>
    <row r="19535">
      <c r="A19535" s="1">
        <v>195.299998521804</v>
      </c>
      <c r="B19535" s="1">
        <v>200.77254</v>
      </c>
      <c r="C19535" s="1">
        <v>1.5370332</v>
      </c>
      <c r="D19535" s="1">
        <v>-0.27040225</v>
      </c>
      <c r="E19535" s="1">
        <v>2.478673</v>
      </c>
      <c r="F19535" s="4">
        <f t="shared" si="1"/>
        <v>0.1707814667</v>
      </c>
      <c r="G19535" s="5">
        <f t="shared" si="2"/>
        <v>2.453769017</v>
      </c>
    </row>
    <row r="19536">
      <c r="A19536" s="1">
        <v>195.310130357742</v>
      </c>
      <c r="B19536" s="1">
        <v>200.78778</v>
      </c>
      <c r="C19536" s="1">
        <v>1.5371132</v>
      </c>
      <c r="D19536" s="1">
        <v>-0.2728438</v>
      </c>
      <c r="E19536" s="1">
        <v>2.478861</v>
      </c>
      <c r="F19536" s="4">
        <f t="shared" si="1"/>
        <v>0.1707903556</v>
      </c>
      <c r="G19536" s="5">
        <f t="shared" si="2"/>
        <v>2.453957165</v>
      </c>
    </row>
    <row r="19537">
      <c r="A19537" s="1">
        <v>195.320002794265</v>
      </c>
      <c r="B19537" s="1">
        <v>200.7535</v>
      </c>
      <c r="C19537" s="1">
        <v>1.5371532</v>
      </c>
      <c r="D19537" s="1">
        <v>-0.30336323</v>
      </c>
      <c r="E19537" s="1">
        <v>2.478438</v>
      </c>
      <c r="F19537" s="4">
        <f t="shared" si="1"/>
        <v>0.1707948</v>
      </c>
      <c r="G19537" s="5">
        <f t="shared" si="2"/>
        <v>2.453533956</v>
      </c>
    </row>
    <row r="19538">
      <c r="A19538" s="1">
        <v>195.329997301101</v>
      </c>
      <c r="B19538" s="1">
        <v>200.74968</v>
      </c>
      <c r="C19538" s="1">
        <v>1.5371798</v>
      </c>
      <c r="D19538" s="1">
        <v>-0.36196056</v>
      </c>
      <c r="E19538" s="1">
        <v>2.4783907</v>
      </c>
      <c r="F19538" s="4">
        <f t="shared" si="1"/>
        <v>0.1707977556</v>
      </c>
      <c r="G19538" s="5">
        <f t="shared" si="2"/>
        <v>2.453486795</v>
      </c>
    </row>
    <row r="19539">
      <c r="A19539" s="1">
        <v>195.340007066726</v>
      </c>
      <c r="B19539" s="1">
        <v>200.69063</v>
      </c>
      <c r="C19539" s="1">
        <v>1.5372065</v>
      </c>
      <c r="D19539" s="1">
        <v>-0.42299944</v>
      </c>
      <c r="E19539" s="1">
        <v>2.4776616</v>
      </c>
      <c r="F19539" s="4">
        <f t="shared" si="1"/>
        <v>0.1708007222</v>
      </c>
      <c r="G19539" s="5">
        <f t="shared" si="2"/>
        <v>2.452757783</v>
      </c>
    </row>
    <row r="19540">
      <c r="A19540" s="1">
        <v>195.350001573562</v>
      </c>
      <c r="B19540" s="1">
        <v>200.62585</v>
      </c>
      <c r="C19540" s="1">
        <v>1.5372465</v>
      </c>
      <c r="D19540" s="1">
        <v>-0.45473966</v>
      </c>
      <c r="E19540" s="1">
        <v>2.476862</v>
      </c>
      <c r="F19540" s="4">
        <f t="shared" si="1"/>
        <v>0.1708051667</v>
      </c>
      <c r="G19540" s="5">
        <f t="shared" si="2"/>
        <v>2.45195803</v>
      </c>
    </row>
    <row r="19541">
      <c r="A19541" s="1">
        <v>195.360118150711</v>
      </c>
      <c r="B19541" s="1">
        <v>200.65634</v>
      </c>
      <c r="C19541" s="1">
        <v>1.5375531</v>
      </c>
      <c r="D19541" s="1">
        <v>-0.23744126</v>
      </c>
      <c r="E19541" s="1">
        <v>2.4772384</v>
      </c>
      <c r="F19541" s="4">
        <f t="shared" si="1"/>
        <v>0.1708392333</v>
      </c>
      <c r="G19541" s="5">
        <f t="shared" si="2"/>
        <v>2.452334449</v>
      </c>
    </row>
    <row r="19542">
      <c r="A19542" s="1">
        <v>195.370127916336</v>
      </c>
      <c r="B19542" s="1">
        <v>200.84683</v>
      </c>
      <c r="C19542" s="1">
        <v>1.5378331</v>
      </c>
      <c r="D19542" s="1">
        <v>-0.034792162</v>
      </c>
      <c r="E19542" s="1">
        <v>2.4795902</v>
      </c>
      <c r="F19542" s="4">
        <f t="shared" si="1"/>
        <v>0.1708703444</v>
      </c>
      <c r="G19542" s="5">
        <f t="shared" si="2"/>
        <v>2.454686178</v>
      </c>
    </row>
    <row r="19543">
      <c r="A19543" s="1">
        <v>195.380000352859</v>
      </c>
      <c r="B19543" s="1">
        <v>201.00874</v>
      </c>
      <c r="C19543" s="1">
        <v>1.5378064</v>
      </c>
      <c r="D19543" s="1">
        <v>-0.12390893</v>
      </c>
      <c r="E19543" s="1">
        <v>2.481589</v>
      </c>
      <c r="F19543" s="4">
        <f t="shared" si="1"/>
        <v>0.1708673778</v>
      </c>
      <c r="G19543" s="5">
        <f t="shared" si="2"/>
        <v>2.456685067</v>
      </c>
    </row>
    <row r="19544">
      <c r="A19544" s="1">
        <v>195.390132188797</v>
      </c>
      <c r="B19544" s="1">
        <v>201.0297</v>
      </c>
      <c r="C19544" s="1">
        <v>1.537793</v>
      </c>
      <c r="D19544" s="1">
        <v>-0.22523348</v>
      </c>
      <c r="E19544" s="1">
        <v>2.4818475</v>
      </c>
      <c r="F19544" s="4">
        <f t="shared" si="1"/>
        <v>0.1708658889</v>
      </c>
      <c r="G19544" s="5">
        <f t="shared" si="2"/>
        <v>2.456943832</v>
      </c>
    </row>
    <row r="19545">
      <c r="A19545" s="1">
        <v>195.400126695632</v>
      </c>
      <c r="B19545" s="1">
        <v>200.94778</v>
      </c>
      <c r="C19545" s="1">
        <v>1.5378196</v>
      </c>
      <c r="D19545" s="1">
        <v>-0.27040225</v>
      </c>
      <c r="E19545" s="1">
        <v>2.4808364</v>
      </c>
      <c r="F19545" s="4">
        <f t="shared" si="1"/>
        <v>0.1708688444</v>
      </c>
      <c r="G19545" s="5">
        <f t="shared" si="2"/>
        <v>2.455932474</v>
      </c>
    </row>
    <row r="19546">
      <c r="A19546" s="1">
        <v>195.409999132156</v>
      </c>
      <c r="B19546" s="1">
        <v>200.90779</v>
      </c>
      <c r="C19546" s="1">
        <v>1.5378463</v>
      </c>
      <c r="D19546" s="1">
        <v>-0.33144113</v>
      </c>
      <c r="E19546" s="1">
        <v>2.4803429</v>
      </c>
      <c r="F19546" s="4">
        <f t="shared" si="1"/>
        <v>0.1708718111</v>
      </c>
      <c r="G19546" s="5">
        <f t="shared" si="2"/>
        <v>2.45543877</v>
      </c>
    </row>
    <row r="19547">
      <c r="A19547" s="1">
        <v>195.419993638992</v>
      </c>
      <c r="B19547" s="1">
        <v>200.78397</v>
      </c>
      <c r="C19547" s="1">
        <v>1.5378597</v>
      </c>
      <c r="D19547" s="1">
        <v>-0.4046878</v>
      </c>
      <c r="E19547" s="1">
        <v>2.478814</v>
      </c>
      <c r="F19547" s="4">
        <f t="shared" si="1"/>
        <v>0.1708733</v>
      </c>
      <c r="G19547" s="5">
        <f t="shared" si="2"/>
        <v>2.453910128</v>
      </c>
    </row>
    <row r="19548">
      <c r="A19548" s="1">
        <v>195.430003404617</v>
      </c>
      <c r="B19548" s="1">
        <v>200.74396</v>
      </c>
      <c r="C19548" s="1">
        <v>1.5378996</v>
      </c>
      <c r="D19548" s="1">
        <v>-0.43520722</v>
      </c>
      <c r="E19548" s="1">
        <v>2.4783201</v>
      </c>
      <c r="F19548" s="4">
        <f t="shared" si="1"/>
        <v>0.1708777333</v>
      </c>
      <c r="G19548" s="5">
        <f t="shared" si="2"/>
        <v>2.453416178</v>
      </c>
    </row>
    <row r="19549">
      <c r="A19549" s="1">
        <v>195.439997911453</v>
      </c>
      <c r="B19549" s="1">
        <v>200.70206</v>
      </c>
      <c r="C19549" s="1">
        <v>1.537993</v>
      </c>
      <c r="D19549" s="1">
        <v>-0.42422023</v>
      </c>
      <c r="E19549" s="1">
        <v>2.4778028</v>
      </c>
      <c r="F19549" s="4">
        <f t="shared" si="1"/>
        <v>0.1708881111</v>
      </c>
      <c r="G19549" s="5">
        <f t="shared" si="2"/>
        <v>2.452898894</v>
      </c>
    </row>
    <row r="19550">
      <c r="A19550" s="1">
        <v>195.45012974739</v>
      </c>
      <c r="B19550" s="1">
        <v>200.69254</v>
      </c>
      <c r="C19550" s="1">
        <v>1.5381396</v>
      </c>
      <c r="D19550" s="1">
        <v>-0.35707745</v>
      </c>
      <c r="E19550" s="1">
        <v>2.4776852</v>
      </c>
      <c r="F19550" s="4">
        <f t="shared" si="1"/>
        <v>0.1709044</v>
      </c>
      <c r="G19550" s="5">
        <f t="shared" si="2"/>
        <v>2.452781363</v>
      </c>
    </row>
    <row r="19551">
      <c r="A19551" s="1">
        <v>195.460002183914</v>
      </c>
      <c r="B19551" s="1">
        <v>200.77635</v>
      </c>
      <c r="C19551" s="1">
        <v>1.5383396</v>
      </c>
      <c r="D19551" s="1">
        <v>-0.23622048</v>
      </c>
      <c r="E19551" s="1">
        <v>2.47872</v>
      </c>
      <c r="F19551" s="4">
        <f t="shared" si="1"/>
        <v>0.1709266222</v>
      </c>
      <c r="G19551" s="5">
        <f t="shared" si="2"/>
        <v>2.453816054</v>
      </c>
    </row>
    <row r="19552">
      <c r="A19552" s="1">
        <v>195.470118761062</v>
      </c>
      <c r="B19552" s="1">
        <v>200.8392</v>
      </c>
      <c r="C19552" s="1">
        <v>1.5384996</v>
      </c>
      <c r="D19552" s="1">
        <v>-0.14344138</v>
      </c>
      <c r="E19552" s="1">
        <v>2.479496</v>
      </c>
      <c r="F19552" s="4">
        <f t="shared" si="1"/>
        <v>0.1709444</v>
      </c>
      <c r="G19552" s="5">
        <f t="shared" si="2"/>
        <v>2.45459198</v>
      </c>
    </row>
    <row r="19553">
      <c r="A19553" s="1">
        <v>195.480006456375</v>
      </c>
      <c r="B19553" s="1">
        <v>200.99731</v>
      </c>
      <c r="C19553" s="1">
        <v>1.5385795</v>
      </c>
      <c r="D19553" s="1">
        <v>-0.13001283</v>
      </c>
      <c r="E19553" s="1">
        <v>2.481448</v>
      </c>
      <c r="F19553" s="4">
        <f t="shared" si="1"/>
        <v>0.1709532778</v>
      </c>
      <c r="G19553" s="5">
        <f t="shared" si="2"/>
        <v>2.456543956</v>
      </c>
    </row>
    <row r="19554">
      <c r="A19554" s="1">
        <v>195.490000963211</v>
      </c>
      <c r="B19554" s="1">
        <v>201.00113</v>
      </c>
      <c r="C19554" s="1">
        <v>1.5385928</v>
      </c>
      <c r="D19554" s="1">
        <v>-0.20325948</v>
      </c>
      <c r="E19554" s="1">
        <v>2.4814951</v>
      </c>
      <c r="F19554" s="4">
        <f t="shared" si="1"/>
        <v>0.1709547556</v>
      </c>
      <c r="G19554" s="5">
        <f t="shared" si="2"/>
        <v>2.456591116</v>
      </c>
    </row>
    <row r="19555">
      <c r="A19555" s="1">
        <v>195.500117540359</v>
      </c>
      <c r="B19555" s="1">
        <v>200.93826</v>
      </c>
      <c r="C19555" s="1">
        <v>1.5386062</v>
      </c>
      <c r="D19555" s="1">
        <v>-0.27772692</v>
      </c>
      <c r="E19555" s="1">
        <v>2.4807189</v>
      </c>
      <c r="F19555" s="4">
        <f t="shared" si="1"/>
        <v>0.1709562444</v>
      </c>
      <c r="G19555" s="5">
        <f t="shared" si="2"/>
        <v>2.455814943</v>
      </c>
    </row>
    <row r="19556">
      <c r="A19556" s="1">
        <v>195.510005235672</v>
      </c>
      <c r="B19556" s="1">
        <v>200.89825</v>
      </c>
      <c r="C19556" s="1">
        <v>1.5386595</v>
      </c>
      <c r="D19556" s="1">
        <v>-0.29725936</v>
      </c>
      <c r="E19556" s="1">
        <v>2.4802248</v>
      </c>
      <c r="F19556" s="4">
        <f t="shared" si="1"/>
        <v>0.1709621667</v>
      </c>
      <c r="G19556" s="5">
        <f t="shared" si="2"/>
        <v>2.455320993</v>
      </c>
    </row>
    <row r="19557">
      <c r="A19557" s="1">
        <v>195.52012181282</v>
      </c>
      <c r="B19557" s="1">
        <v>200.84492</v>
      </c>
      <c r="C19557" s="1">
        <v>1.5387528</v>
      </c>
      <c r="D19557" s="1">
        <v>-0.2838308</v>
      </c>
      <c r="E19557" s="1">
        <v>2.4795666</v>
      </c>
      <c r="F19557" s="4">
        <f t="shared" si="1"/>
        <v>0.1709725333</v>
      </c>
      <c r="G19557" s="5">
        <f t="shared" si="2"/>
        <v>2.454662598</v>
      </c>
    </row>
    <row r="19558">
      <c r="A19558" s="1">
        <v>195.529994249343</v>
      </c>
      <c r="B19558" s="1">
        <v>200.86397</v>
      </c>
      <c r="C19558" s="1">
        <v>1.5388461</v>
      </c>
      <c r="D19558" s="1">
        <v>-0.2728438</v>
      </c>
      <c r="E19558" s="1">
        <v>2.4798017</v>
      </c>
      <c r="F19558" s="4">
        <f t="shared" si="1"/>
        <v>0.1709829</v>
      </c>
      <c r="G19558" s="5">
        <f t="shared" si="2"/>
        <v>2.454897783</v>
      </c>
    </row>
    <row r="19559">
      <c r="A19559" s="1">
        <v>195.540004014968</v>
      </c>
      <c r="B19559" s="1">
        <v>200.8754</v>
      </c>
      <c r="C19559" s="1">
        <v>1.5388994</v>
      </c>
      <c r="D19559" s="1">
        <v>-0.29237625</v>
      </c>
      <c r="E19559" s="1">
        <v>2.4799428</v>
      </c>
      <c r="F19559" s="4">
        <f t="shared" si="1"/>
        <v>0.1709888222</v>
      </c>
      <c r="G19559" s="5">
        <f t="shared" si="2"/>
        <v>2.455038894</v>
      </c>
    </row>
    <row r="19560">
      <c r="A19560" s="1">
        <v>195.550120592117</v>
      </c>
      <c r="B19560" s="1">
        <v>200.8392</v>
      </c>
      <c r="C19560" s="1">
        <v>1.5389261</v>
      </c>
      <c r="D19560" s="1">
        <v>-0.35097358</v>
      </c>
      <c r="E19560" s="1">
        <v>2.479496</v>
      </c>
      <c r="F19560" s="4">
        <f t="shared" si="1"/>
        <v>0.1709917889</v>
      </c>
      <c r="G19560" s="5">
        <f t="shared" si="2"/>
        <v>2.45459198</v>
      </c>
    </row>
    <row r="19561">
      <c r="A19561" s="1">
        <v>195.560130357742</v>
      </c>
      <c r="B19561" s="1">
        <v>200.82397</v>
      </c>
      <c r="C19561" s="1">
        <v>1.5389395</v>
      </c>
      <c r="D19561" s="1">
        <v>-0.4095709</v>
      </c>
      <c r="E19561" s="1">
        <v>2.479308</v>
      </c>
      <c r="F19561" s="4">
        <f t="shared" si="1"/>
        <v>0.1709932778</v>
      </c>
      <c r="G19561" s="5">
        <f t="shared" si="2"/>
        <v>2.454403956</v>
      </c>
    </row>
    <row r="19562">
      <c r="A19562" s="1">
        <v>195.570002794265</v>
      </c>
      <c r="B19562" s="1">
        <v>200.74016</v>
      </c>
      <c r="C19562" s="1">
        <v>1.5389794</v>
      </c>
      <c r="D19562" s="1">
        <v>-0.45596045</v>
      </c>
      <c r="E19562" s="1">
        <v>2.4782732</v>
      </c>
      <c r="F19562" s="4">
        <f t="shared" si="1"/>
        <v>0.1709977111</v>
      </c>
      <c r="G19562" s="5">
        <f t="shared" si="2"/>
        <v>2.453369264</v>
      </c>
    </row>
    <row r="19563">
      <c r="A19563" s="1">
        <v>195.579997301101</v>
      </c>
      <c r="B19563" s="1">
        <v>200.73634</v>
      </c>
      <c r="C19563" s="1">
        <v>1.539246</v>
      </c>
      <c r="D19563" s="1">
        <v>-0.2679607</v>
      </c>
      <c r="E19563" s="1">
        <v>2.478226</v>
      </c>
      <c r="F19563" s="4">
        <f t="shared" si="1"/>
        <v>0.1710273333</v>
      </c>
      <c r="G19563" s="5">
        <f t="shared" si="2"/>
        <v>2.453322104</v>
      </c>
    </row>
    <row r="19564">
      <c r="A19564" s="1">
        <v>195.590129137039</v>
      </c>
      <c r="B19564" s="1">
        <v>200.90779</v>
      </c>
      <c r="C19564" s="1">
        <v>1.539526</v>
      </c>
      <c r="D19564" s="1">
        <v>-0.05066227</v>
      </c>
      <c r="E19564" s="1">
        <v>2.4803429</v>
      </c>
      <c r="F19564" s="4">
        <f t="shared" si="1"/>
        <v>0.1710584444</v>
      </c>
      <c r="G19564" s="5">
        <f t="shared" si="2"/>
        <v>2.45543877</v>
      </c>
    </row>
    <row r="19565">
      <c r="A19565" s="1">
        <v>195.600123643875</v>
      </c>
      <c r="B19565" s="1">
        <v>201.0297</v>
      </c>
      <c r="C19565" s="1">
        <v>1.5394727</v>
      </c>
      <c r="D19565" s="1">
        <v>-0.19471404</v>
      </c>
      <c r="E19565" s="1">
        <v>2.4818475</v>
      </c>
      <c r="F19565" s="4">
        <f t="shared" si="1"/>
        <v>0.1710525222</v>
      </c>
      <c r="G19565" s="5">
        <f t="shared" si="2"/>
        <v>2.456943832</v>
      </c>
    </row>
    <row r="19566">
      <c r="A19566" s="1">
        <v>195.609996080398</v>
      </c>
      <c r="B19566" s="1">
        <v>201.0259</v>
      </c>
      <c r="C19566" s="1">
        <v>1.539446</v>
      </c>
      <c r="D19566" s="1">
        <v>-0.3106879</v>
      </c>
      <c r="E19566" s="1">
        <v>2.4818008</v>
      </c>
      <c r="F19566" s="4">
        <f t="shared" si="1"/>
        <v>0.1710495556</v>
      </c>
      <c r="G19566" s="5">
        <f t="shared" si="2"/>
        <v>2.456896919</v>
      </c>
    </row>
    <row r="19567">
      <c r="A19567" s="1">
        <v>195.620005846023</v>
      </c>
      <c r="B19567" s="1">
        <v>200.94017</v>
      </c>
      <c r="C19567" s="1">
        <v>1.5394592</v>
      </c>
      <c r="D19567" s="1">
        <v>-0.37050602</v>
      </c>
      <c r="E19567" s="1">
        <v>2.4807425</v>
      </c>
      <c r="F19567" s="4">
        <f t="shared" si="1"/>
        <v>0.1710510222</v>
      </c>
      <c r="G19567" s="5">
        <f t="shared" si="2"/>
        <v>2.455838523</v>
      </c>
    </row>
    <row r="19568">
      <c r="A19568" s="1">
        <v>195.630000352859</v>
      </c>
      <c r="B19568" s="1">
        <v>200.8773</v>
      </c>
      <c r="C19568" s="1">
        <v>1.5394592</v>
      </c>
      <c r="D19568" s="1">
        <v>-0.458402</v>
      </c>
      <c r="E19568" s="1">
        <v>2.4799662</v>
      </c>
      <c r="F19568" s="4">
        <f t="shared" si="1"/>
        <v>0.1710510222</v>
      </c>
      <c r="G19568" s="5">
        <f t="shared" si="2"/>
        <v>2.455062351</v>
      </c>
    </row>
    <row r="19569">
      <c r="A19569" s="1">
        <v>195.639994859695</v>
      </c>
      <c r="B19569" s="1">
        <v>200.76683</v>
      </c>
      <c r="C19569" s="1">
        <v>1.5394993</v>
      </c>
      <c r="D19569" s="1">
        <v>-0.48892143</v>
      </c>
      <c r="E19569" s="1">
        <v>2.4786026</v>
      </c>
      <c r="F19569" s="4">
        <f t="shared" si="1"/>
        <v>0.1710554778</v>
      </c>
      <c r="G19569" s="5">
        <f t="shared" si="2"/>
        <v>2.453698523</v>
      </c>
    </row>
    <row r="19570">
      <c r="A19570" s="1">
        <v>195.650126695632</v>
      </c>
      <c r="B19570" s="1">
        <v>200.76683</v>
      </c>
      <c r="C19570" s="1">
        <v>1.5399258</v>
      </c>
      <c r="D19570" s="1">
        <v>-0.15931149</v>
      </c>
      <c r="E19570" s="1">
        <v>2.4786026</v>
      </c>
      <c r="F19570" s="4">
        <f t="shared" si="1"/>
        <v>0.1711028667</v>
      </c>
      <c r="G19570" s="5">
        <f t="shared" si="2"/>
        <v>2.453698523</v>
      </c>
    </row>
    <row r="19571">
      <c r="A19571" s="1">
        <v>195.660121202468</v>
      </c>
      <c r="B19571" s="1">
        <v>201.01256</v>
      </c>
      <c r="C19571" s="1">
        <v>1.5401525</v>
      </c>
      <c r="D19571" s="1">
        <v>0.016480498</v>
      </c>
      <c r="E19571" s="1">
        <v>2.481636</v>
      </c>
      <c r="F19571" s="4">
        <f t="shared" si="1"/>
        <v>0.1711280556</v>
      </c>
      <c r="G19571" s="5">
        <f t="shared" si="2"/>
        <v>2.456732227</v>
      </c>
    </row>
    <row r="19572">
      <c r="A19572" s="1">
        <v>195.670130968093</v>
      </c>
      <c r="B19572" s="1">
        <v>201.15543</v>
      </c>
      <c r="C19572" s="1">
        <v>1.5401258</v>
      </c>
      <c r="D19572" s="1">
        <v>-0.084844045</v>
      </c>
      <c r="E19572" s="1">
        <v>2.4833999</v>
      </c>
      <c r="F19572" s="4">
        <f t="shared" si="1"/>
        <v>0.1711250889</v>
      </c>
      <c r="G19572" s="5">
        <f t="shared" si="2"/>
        <v>2.458496054</v>
      </c>
    </row>
    <row r="19573">
      <c r="A19573" s="1">
        <v>195.680125474929</v>
      </c>
      <c r="B19573" s="1">
        <v>201.15543</v>
      </c>
      <c r="C19573" s="1">
        <v>1.5401258</v>
      </c>
      <c r="D19573" s="1">
        <v>-0.17274004</v>
      </c>
      <c r="E19573" s="1">
        <v>2.4833999</v>
      </c>
      <c r="F19573" s="4">
        <f t="shared" si="1"/>
        <v>0.1711250889</v>
      </c>
      <c r="G19573" s="5">
        <f t="shared" si="2"/>
        <v>2.458496054</v>
      </c>
    </row>
    <row r="19574">
      <c r="A19574" s="1">
        <v>195.689997911453</v>
      </c>
      <c r="B19574" s="1">
        <v>201.09065</v>
      </c>
      <c r="C19574" s="1">
        <v>1.5401391</v>
      </c>
      <c r="D19574" s="1">
        <v>-0.2459867</v>
      </c>
      <c r="E19574" s="1">
        <v>2.4826002</v>
      </c>
      <c r="F19574" s="4">
        <f t="shared" si="1"/>
        <v>0.1711265667</v>
      </c>
      <c r="G19574" s="5">
        <f t="shared" si="2"/>
        <v>2.457696301</v>
      </c>
    </row>
    <row r="19575">
      <c r="A19575" s="1">
        <v>195.699992418289</v>
      </c>
      <c r="B19575" s="1">
        <v>200.99731</v>
      </c>
      <c r="C19575" s="1">
        <v>1.5401525</v>
      </c>
      <c r="D19575" s="1">
        <v>-0.30458403</v>
      </c>
      <c r="E19575" s="1">
        <v>2.481448</v>
      </c>
      <c r="F19575" s="4">
        <f t="shared" si="1"/>
        <v>0.1711280556</v>
      </c>
      <c r="G19575" s="5">
        <f t="shared" si="2"/>
        <v>2.456543956</v>
      </c>
    </row>
    <row r="19576">
      <c r="A19576" s="1">
        <v>195.710002183914</v>
      </c>
      <c r="B19576" s="1">
        <v>200.92683</v>
      </c>
      <c r="C19576" s="1">
        <v>1.5401791</v>
      </c>
      <c r="D19576" s="1">
        <v>-0.36318135</v>
      </c>
      <c r="E19576" s="1">
        <v>2.4805777</v>
      </c>
      <c r="F19576" s="4">
        <f t="shared" si="1"/>
        <v>0.1711310111</v>
      </c>
      <c r="G19576" s="5">
        <f t="shared" si="2"/>
        <v>2.455673832</v>
      </c>
    </row>
    <row r="19577">
      <c r="A19577" s="1">
        <v>195.720118761062</v>
      </c>
      <c r="B19577" s="1">
        <v>200.80873</v>
      </c>
      <c r="C19577" s="1">
        <v>1.5402191</v>
      </c>
      <c r="D19577" s="1">
        <v>-0.39492157</v>
      </c>
      <c r="E19577" s="1">
        <v>2.4791198</v>
      </c>
      <c r="F19577" s="4">
        <f t="shared" si="1"/>
        <v>0.1711354556</v>
      </c>
      <c r="G19577" s="5">
        <f t="shared" si="2"/>
        <v>2.454215807</v>
      </c>
    </row>
    <row r="19578">
      <c r="A19578" s="1">
        <v>195.730006456375</v>
      </c>
      <c r="B19578" s="1">
        <v>200.78397</v>
      </c>
      <c r="C19578" s="1">
        <v>1.5403125</v>
      </c>
      <c r="D19578" s="1">
        <v>-0.38393456</v>
      </c>
      <c r="E19578" s="1">
        <v>2.478814</v>
      </c>
      <c r="F19578" s="4">
        <f t="shared" si="1"/>
        <v>0.1711458333</v>
      </c>
      <c r="G19578" s="5">
        <f t="shared" si="2"/>
        <v>2.453910128</v>
      </c>
    </row>
    <row r="19579">
      <c r="A19579" s="1">
        <v>195.740123033523</v>
      </c>
      <c r="B19579" s="1">
        <v>200.78397</v>
      </c>
      <c r="C19579" s="1">
        <v>1.5404458</v>
      </c>
      <c r="D19579" s="1">
        <v>-0.34486967</v>
      </c>
      <c r="E19579" s="1">
        <v>2.478814</v>
      </c>
      <c r="F19579" s="4">
        <f t="shared" si="1"/>
        <v>0.1711606444</v>
      </c>
      <c r="G19579" s="5">
        <f t="shared" si="2"/>
        <v>2.453910128</v>
      </c>
    </row>
    <row r="19580">
      <c r="A19580" s="1">
        <v>195.750117540359</v>
      </c>
      <c r="B19580" s="1">
        <v>200.80301</v>
      </c>
      <c r="C19580" s="1">
        <v>1.5405923</v>
      </c>
      <c r="D19580" s="1">
        <v>-0.26429835</v>
      </c>
      <c r="E19580" s="1">
        <v>2.479049</v>
      </c>
      <c r="F19580" s="4">
        <f t="shared" si="1"/>
        <v>0.1711769222</v>
      </c>
      <c r="G19580" s="5">
        <f t="shared" si="2"/>
        <v>2.45414519</v>
      </c>
    </row>
    <row r="19581">
      <c r="A19581" s="1">
        <v>195.760005235672</v>
      </c>
      <c r="B19581" s="1">
        <v>200.91922</v>
      </c>
      <c r="C19581" s="1">
        <v>1.5406857</v>
      </c>
      <c r="D19581" s="1">
        <v>-0.23988281</v>
      </c>
      <c r="E19581" s="1">
        <v>2.4804838</v>
      </c>
      <c r="F19581" s="4">
        <f t="shared" si="1"/>
        <v>0.1711873</v>
      </c>
      <c r="G19581" s="5">
        <f t="shared" si="2"/>
        <v>2.455579881</v>
      </c>
    </row>
    <row r="19582">
      <c r="A19582" s="1">
        <v>195.769999742507</v>
      </c>
      <c r="B19582" s="1">
        <v>200.9135</v>
      </c>
      <c r="C19582" s="1">
        <v>1.5407256</v>
      </c>
      <c r="D19582" s="1">
        <v>-0.28627235</v>
      </c>
      <c r="E19582" s="1">
        <v>2.4804132</v>
      </c>
      <c r="F19582" s="4">
        <f t="shared" si="1"/>
        <v>0.1711917333</v>
      </c>
      <c r="G19582" s="5">
        <f t="shared" si="2"/>
        <v>2.455509264</v>
      </c>
    </row>
    <row r="19583">
      <c r="A19583" s="1">
        <v>195.779994249343</v>
      </c>
      <c r="B19583" s="1">
        <v>200.94778</v>
      </c>
      <c r="C19583" s="1">
        <v>1.540739</v>
      </c>
      <c r="D19583" s="1">
        <v>-0.34609047</v>
      </c>
      <c r="E19583" s="1">
        <v>2.4808364</v>
      </c>
      <c r="F19583" s="4">
        <f t="shared" si="1"/>
        <v>0.1711932222</v>
      </c>
      <c r="G19583" s="5">
        <f t="shared" si="2"/>
        <v>2.455932474</v>
      </c>
    </row>
    <row r="19584">
      <c r="A19584" s="1">
        <v>195.790004014968</v>
      </c>
      <c r="B19584" s="1">
        <v>200.89445</v>
      </c>
      <c r="C19584" s="1">
        <v>1.5407656</v>
      </c>
      <c r="D19584" s="1">
        <v>-0.40712935</v>
      </c>
      <c r="E19584" s="1">
        <v>2.480178</v>
      </c>
      <c r="F19584" s="4">
        <f t="shared" si="1"/>
        <v>0.1711961778</v>
      </c>
      <c r="G19584" s="5">
        <f t="shared" si="2"/>
        <v>2.455274079</v>
      </c>
    </row>
    <row r="19585">
      <c r="A19585" s="1">
        <v>195.799998521804</v>
      </c>
      <c r="B19585" s="1">
        <v>200.82016</v>
      </c>
      <c r="C19585" s="1">
        <v>1.5408056</v>
      </c>
      <c r="D19585" s="1">
        <v>-0.4522981</v>
      </c>
      <c r="E19585" s="1">
        <v>2.479261</v>
      </c>
      <c r="F19585" s="4">
        <f t="shared" si="1"/>
        <v>0.1712006222</v>
      </c>
      <c r="G19585" s="5">
        <f t="shared" si="2"/>
        <v>2.454356919</v>
      </c>
    </row>
    <row r="19586">
      <c r="A19586" s="1">
        <v>195.810130357742</v>
      </c>
      <c r="B19586" s="1">
        <v>200.81635</v>
      </c>
      <c r="C19586" s="1">
        <v>1.5408856</v>
      </c>
      <c r="D19586" s="1">
        <v>-0.44253188</v>
      </c>
      <c r="E19586" s="1">
        <v>2.4792137</v>
      </c>
      <c r="F19586" s="4">
        <f t="shared" si="1"/>
        <v>0.1712095111</v>
      </c>
      <c r="G19586" s="5">
        <f t="shared" si="2"/>
        <v>2.454309881</v>
      </c>
    </row>
    <row r="19587">
      <c r="A19587" s="1">
        <v>195.820002794265</v>
      </c>
      <c r="B19587" s="1">
        <v>200.82588</v>
      </c>
      <c r="C19587" s="1">
        <v>1.5412588</v>
      </c>
      <c r="D19587" s="1">
        <v>-0.16907771</v>
      </c>
      <c r="E19587" s="1">
        <v>2.4793315</v>
      </c>
      <c r="F19587" s="4">
        <f t="shared" si="1"/>
        <v>0.1712509778</v>
      </c>
      <c r="G19587" s="5">
        <f t="shared" si="2"/>
        <v>2.454427536</v>
      </c>
    </row>
    <row r="19588">
      <c r="A19588" s="1">
        <v>195.829997301101</v>
      </c>
      <c r="B19588" s="1">
        <v>201.04303</v>
      </c>
      <c r="C19588" s="1">
        <v>1.5413655</v>
      </c>
      <c r="D19588" s="1">
        <v>-0.10315571</v>
      </c>
      <c r="E19588" s="1">
        <v>2.4820123</v>
      </c>
      <c r="F19588" s="4">
        <f t="shared" si="1"/>
        <v>0.1712628333</v>
      </c>
      <c r="G19588" s="5">
        <f t="shared" si="2"/>
        <v>2.4571084</v>
      </c>
    </row>
    <row r="19589">
      <c r="A19589" s="1">
        <v>195.840129137039</v>
      </c>
      <c r="B19589" s="1">
        <v>201.09065</v>
      </c>
      <c r="C19589" s="1">
        <v>1.5412722</v>
      </c>
      <c r="D19589" s="1">
        <v>-0.2887139</v>
      </c>
      <c r="E19589" s="1">
        <v>2.4826002</v>
      </c>
      <c r="F19589" s="4">
        <f t="shared" si="1"/>
        <v>0.1712524667</v>
      </c>
      <c r="G19589" s="5">
        <f t="shared" si="2"/>
        <v>2.457696301</v>
      </c>
    </row>
    <row r="19590">
      <c r="A19590" s="1">
        <v>195.850123643875</v>
      </c>
      <c r="B19590" s="1">
        <v>201.0259</v>
      </c>
      <c r="C19590" s="1">
        <v>1.5412722</v>
      </c>
      <c r="D19590" s="1">
        <v>-0.3766099</v>
      </c>
      <c r="E19590" s="1">
        <v>2.4818008</v>
      </c>
      <c r="F19590" s="4">
        <f t="shared" si="1"/>
        <v>0.1712524667</v>
      </c>
      <c r="G19590" s="5">
        <f t="shared" si="2"/>
        <v>2.456896919</v>
      </c>
    </row>
    <row r="19591">
      <c r="A19591" s="1">
        <v>195.860118150711</v>
      </c>
      <c r="B19591" s="1">
        <v>200.98016</v>
      </c>
      <c r="C19591" s="1">
        <v>1.5412722</v>
      </c>
      <c r="D19591" s="1">
        <v>-0.44985655</v>
      </c>
      <c r="E19591" s="1">
        <v>2.4812362</v>
      </c>
      <c r="F19591" s="4">
        <f t="shared" si="1"/>
        <v>0.1712524667</v>
      </c>
      <c r="G19591" s="5">
        <f t="shared" si="2"/>
        <v>2.456332227</v>
      </c>
    </row>
    <row r="19592">
      <c r="A19592" s="1">
        <v>195.870127916336</v>
      </c>
      <c r="B19592" s="1">
        <v>200.86969</v>
      </c>
      <c r="C19592" s="1">
        <v>1.5413789</v>
      </c>
      <c r="D19592" s="1">
        <v>-0.4535189</v>
      </c>
      <c r="E19592" s="1">
        <v>2.4798725</v>
      </c>
      <c r="F19592" s="4">
        <f t="shared" si="1"/>
        <v>0.1712643222</v>
      </c>
      <c r="G19592" s="5">
        <f t="shared" si="2"/>
        <v>2.4549684</v>
      </c>
    </row>
    <row r="19593">
      <c r="A19593" s="1">
        <v>195.880122423172</v>
      </c>
      <c r="B19593" s="1">
        <v>200.94017</v>
      </c>
      <c r="C19593" s="1">
        <v>1.5417922</v>
      </c>
      <c r="D19593" s="1">
        <v>-0.0982726</v>
      </c>
      <c r="E19593" s="1">
        <v>2.4807425</v>
      </c>
      <c r="F19593" s="4">
        <f t="shared" si="1"/>
        <v>0.1713102444</v>
      </c>
      <c r="G19593" s="5">
        <f t="shared" si="2"/>
        <v>2.455838523</v>
      </c>
    </row>
    <row r="19594">
      <c r="A19594" s="1">
        <v>195.890132188797</v>
      </c>
      <c r="B19594" s="1">
        <v>201.16304</v>
      </c>
      <c r="C19594" s="1">
        <v>1.5418987</v>
      </c>
      <c r="D19594" s="1">
        <v>-0.048220716</v>
      </c>
      <c r="E19594" s="1">
        <v>2.4834938</v>
      </c>
      <c r="F19594" s="4">
        <f t="shared" si="1"/>
        <v>0.1713220778</v>
      </c>
      <c r="G19594" s="5">
        <f t="shared" si="2"/>
        <v>2.458590005</v>
      </c>
    </row>
    <row r="19595">
      <c r="A19595" s="1">
        <v>195.90000462532</v>
      </c>
      <c r="B19595" s="1">
        <v>201.18399</v>
      </c>
      <c r="C19595" s="1">
        <v>1.5418321</v>
      </c>
      <c r="D19595" s="1">
        <v>-0.20692182</v>
      </c>
      <c r="E19595" s="1">
        <v>2.4837525</v>
      </c>
      <c r="F19595" s="4">
        <f t="shared" si="1"/>
        <v>0.1713146778</v>
      </c>
      <c r="G19595" s="5">
        <f t="shared" si="2"/>
        <v>2.458848647</v>
      </c>
    </row>
    <row r="19596">
      <c r="A19596" s="1">
        <v>195.909999132156</v>
      </c>
      <c r="B19596" s="1">
        <v>201.18208</v>
      </c>
      <c r="C19596" s="1">
        <v>1.5418454</v>
      </c>
      <c r="D19596" s="1">
        <v>-0.2667399</v>
      </c>
      <c r="E19596" s="1">
        <v>2.483729</v>
      </c>
      <c r="F19596" s="4">
        <f t="shared" si="1"/>
        <v>0.1713161556</v>
      </c>
      <c r="G19596" s="5">
        <f t="shared" si="2"/>
        <v>2.458825067</v>
      </c>
    </row>
    <row r="19597">
      <c r="A19597" s="1">
        <v>195.919993638992</v>
      </c>
      <c r="B19597" s="1">
        <v>201.04875</v>
      </c>
      <c r="C19597" s="1">
        <v>1.5418587</v>
      </c>
      <c r="D19597" s="1">
        <v>-0.33998656</v>
      </c>
      <c r="E19597" s="1">
        <v>2.482083</v>
      </c>
      <c r="F19597" s="4">
        <f t="shared" si="1"/>
        <v>0.1713176333</v>
      </c>
      <c r="G19597" s="5">
        <f t="shared" si="2"/>
        <v>2.457179017</v>
      </c>
    </row>
    <row r="19598">
      <c r="A19598" s="1">
        <v>195.930125474929</v>
      </c>
      <c r="B19598" s="1">
        <v>201.00684</v>
      </c>
      <c r="C19598" s="1">
        <v>1.5418587</v>
      </c>
      <c r="D19598" s="1">
        <v>-0.42788255</v>
      </c>
      <c r="E19598" s="1">
        <v>2.4815655</v>
      </c>
      <c r="F19598" s="4">
        <f t="shared" si="1"/>
        <v>0.1713176333</v>
      </c>
      <c r="G19598" s="5">
        <f t="shared" si="2"/>
        <v>2.45666161</v>
      </c>
    </row>
    <row r="19599">
      <c r="A19599" s="1">
        <v>195.940119981765</v>
      </c>
      <c r="B19599" s="1">
        <v>200.9154</v>
      </c>
      <c r="C19599" s="1">
        <v>1.5418721</v>
      </c>
      <c r="D19599" s="1">
        <v>-0.48770067</v>
      </c>
      <c r="E19599" s="1">
        <v>2.4804368</v>
      </c>
      <c r="F19599" s="4">
        <f t="shared" si="1"/>
        <v>0.1713191222</v>
      </c>
      <c r="G19599" s="5">
        <f t="shared" si="2"/>
        <v>2.455532721</v>
      </c>
    </row>
    <row r="19600">
      <c r="A19600" s="1">
        <v>195.95012974739</v>
      </c>
      <c r="B19600" s="1">
        <v>200.88493</v>
      </c>
      <c r="C19600" s="1">
        <v>1.5422187</v>
      </c>
      <c r="D19600" s="1">
        <v>-0.24232437</v>
      </c>
      <c r="E19600" s="1">
        <v>2.4800606</v>
      </c>
      <c r="F19600" s="4">
        <f t="shared" si="1"/>
        <v>0.1713576333</v>
      </c>
      <c r="G19600" s="5">
        <f t="shared" si="2"/>
        <v>2.455156548</v>
      </c>
    </row>
    <row r="19601">
      <c r="A19601" s="1">
        <v>195.960002183914</v>
      </c>
      <c r="B19601" s="1">
        <v>201.08684</v>
      </c>
      <c r="C19601" s="1">
        <v>1.5425119</v>
      </c>
      <c r="D19601" s="1">
        <v>0.003051944</v>
      </c>
      <c r="E19601" s="1">
        <v>2.482553</v>
      </c>
      <c r="F19601" s="4">
        <f t="shared" si="1"/>
        <v>0.1713902111</v>
      </c>
      <c r="G19601" s="5">
        <f t="shared" si="2"/>
        <v>2.457649264</v>
      </c>
    </row>
    <row r="19602">
      <c r="A19602" s="1">
        <v>195.96999669075</v>
      </c>
      <c r="B19602" s="1">
        <v>201.22018</v>
      </c>
      <c r="C19602" s="1">
        <v>1.5424719</v>
      </c>
      <c r="D19602" s="1">
        <v>-0.11414271</v>
      </c>
      <c r="E19602" s="1">
        <v>2.4841993</v>
      </c>
      <c r="F19602" s="4">
        <f t="shared" si="1"/>
        <v>0.1713857667</v>
      </c>
      <c r="G19602" s="5">
        <f t="shared" si="2"/>
        <v>2.459295437</v>
      </c>
    </row>
    <row r="19603">
      <c r="A19603" s="1">
        <v>195.980128526687</v>
      </c>
      <c r="B19603" s="1">
        <v>201.23161</v>
      </c>
      <c r="C19603" s="1">
        <v>1.5424585</v>
      </c>
      <c r="D19603" s="1">
        <v>-0.21668804</v>
      </c>
      <c r="E19603" s="1">
        <v>2.4843404</v>
      </c>
      <c r="F19603" s="4">
        <f t="shared" si="1"/>
        <v>0.1713842778</v>
      </c>
      <c r="G19603" s="5">
        <f t="shared" si="2"/>
        <v>2.459436548</v>
      </c>
    </row>
    <row r="19604">
      <c r="A19604" s="1">
        <v>195.990000963211</v>
      </c>
      <c r="B19604" s="1">
        <v>201.15352</v>
      </c>
      <c r="C19604" s="1">
        <v>1.5424719</v>
      </c>
      <c r="D19604" s="1">
        <v>-0.27528536</v>
      </c>
      <c r="E19604" s="1">
        <v>2.4833765</v>
      </c>
      <c r="F19604" s="4">
        <f t="shared" si="1"/>
        <v>0.1713857667</v>
      </c>
      <c r="G19604" s="5">
        <f t="shared" si="2"/>
        <v>2.458472474</v>
      </c>
    </row>
    <row r="19605">
      <c r="A19605" s="1">
        <v>196.000117540359</v>
      </c>
      <c r="B19605" s="1">
        <v>201.07732</v>
      </c>
      <c r="C19605" s="1">
        <v>1.5424852</v>
      </c>
      <c r="D19605" s="1">
        <v>-0.34853202</v>
      </c>
      <c r="E19605" s="1">
        <v>2.4824355</v>
      </c>
      <c r="F19605" s="4">
        <f t="shared" si="1"/>
        <v>0.1713872444</v>
      </c>
      <c r="G19605" s="5">
        <f t="shared" si="2"/>
        <v>2.457531733</v>
      </c>
    </row>
    <row r="19606">
      <c r="A19606" s="1">
        <v>196.010005235672</v>
      </c>
      <c r="B19606" s="1">
        <v>201.00684</v>
      </c>
      <c r="C19606" s="1">
        <v>1.5424852</v>
      </c>
      <c r="D19606" s="1">
        <v>-0.436428</v>
      </c>
      <c r="E19606" s="1">
        <v>2.4815655</v>
      </c>
      <c r="F19606" s="4">
        <f t="shared" si="1"/>
        <v>0.1713872444</v>
      </c>
      <c r="G19606" s="5">
        <f t="shared" si="2"/>
        <v>2.45666161</v>
      </c>
    </row>
    <row r="19607">
      <c r="A19607" s="1">
        <v>196.019999742507</v>
      </c>
      <c r="B19607" s="1">
        <v>200.88683</v>
      </c>
      <c r="C19607" s="1">
        <v>1.5425385</v>
      </c>
      <c r="D19607" s="1">
        <v>-0.46816823</v>
      </c>
      <c r="E19607" s="1">
        <v>2.480084</v>
      </c>
      <c r="F19607" s="4">
        <f t="shared" si="1"/>
        <v>0.1713931667</v>
      </c>
      <c r="G19607" s="5">
        <f t="shared" si="2"/>
        <v>2.455180005</v>
      </c>
    </row>
    <row r="19608">
      <c r="A19608" s="1">
        <v>196.030131578445</v>
      </c>
      <c r="B19608" s="1">
        <v>200.92874</v>
      </c>
      <c r="C19608" s="1">
        <v>1.5429252</v>
      </c>
      <c r="D19608" s="1">
        <v>-0.16785693</v>
      </c>
      <c r="E19608" s="1">
        <v>2.4806013</v>
      </c>
      <c r="F19608" s="4">
        <f t="shared" si="1"/>
        <v>0.1714361333</v>
      </c>
      <c r="G19608" s="5">
        <f t="shared" si="2"/>
        <v>2.455697412</v>
      </c>
    </row>
    <row r="19609">
      <c r="A19609" s="1">
        <v>196.040126085281</v>
      </c>
      <c r="B19609" s="1">
        <v>201.1078</v>
      </c>
      <c r="C19609" s="1">
        <v>1.5430318</v>
      </c>
      <c r="D19609" s="1">
        <v>-0.115363486</v>
      </c>
      <c r="E19609" s="1">
        <v>2.482812</v>
      </c>
      <c r="F19609" s="4">
        <f t="shared" si="1"/>
        <v>0.1714479778</v>
      </c>
      <c r="G19609" s="5">
        <f t="shared" si="2"/>
        <v>2.45790803</v>
      </c>
    </row>
    <row r="19610">
      <c r="A19610" s="1">
        <v>196.050120592117</v>
      </c>
      <c r="B19610" s="1">
        <v>201.1497</v>
      </c>
      <c r="C19610" s="1">
        <v>1.5429252</v>
      </c>
      <c r="D19610" s="1">
        <v>-0.30214247</v>
      </c>
      <c r="E19610" s="1">
        <v>2.4833293</v>
      </c>
      <c r="F19610" s="4">
        <f t="shared" si="1"/>
        <v>0.1714361333</v>
      </c>
      <c r="G19610" s="5">
        <f t="shared" si="2"/>
        <v>2.458425314</v>
      </c>
    </row>
    <row r="19611">
      <c r="A19611" s="1">
        <v>196.060130357742</v>
      </c>
      <c r="B19611" s="1">
        <v>201.15161</v>
      </c>
      <c r="C19611" s="1">
        <v>1.5429118</v>
      </c>
      <c r="D19611" s="1">
        <v>-0.4046878</v>
      </c>
      <c r="E19611" s="1">
        <v>2.483353</v>
      </c>
      <c r="F19611" s="4">
        <f t="shared" si="1"/>
        <v>0.1714346444</v>
      </c>
      <c r="G19611" s="5">
        <f t="shared" si="2"/>
        <v>2.458448894</v>
      </c>
    </row>
    <row r="19612">
      <c r="A19612" s="1">
        <v>196.070002794265</v>
      </c>
      <c r="B19612" s="1">
        <v>201.02017</v>
      </c>
      <c r="C19612" s="1">
        <v>1.5429252</v>
      </c>
      <c r="D19612" s="1">
        <v>-0.46450588</v>
      </c>
      <c r="E19612" s="1">
        <v>2.48173</v>
      </c>
      <c r="F19612" s="4">
        <f t="shared" si="1"/>
        <v>0.1714361333</v>
      </c>
      <c r="G19612" s="5">
        <f t="shared" si="2"/>
        <v>2.456826178</v>
      </c>
    </row>
    <row r="19613">
      <c r="A19613" s="1">
        <v>196.080119371414</v>
      </c>
      <c r="B19613" s="1">
        <v>200.9535</v>
      </c>
      <c r="C19613" s="1">
        <v>1.5431118</v>
      </c>
      <c r="D19613" s="1">
        <v>-0.35829824</v>
      </c>
      <c r="E19613" s="1">
        <v>2.4809072</v>
      </c>
      <c r="F19613" s="4">
        <f t="shared" si="1"/>
        <v>0.1714568667</v>
      </c>
      <c r="G19613" s="5">
        <f t="shared" si="2"/>
        <v>2.456003091</v>
      </c>
    </row>
    <row r="19614">
      <c r="A19614" s="1">
        <v>196.090007066726</v>
      </c>
      <c r="B19614" s="1">
        <v>201.00684</v>
      </c>
      <c r="C19614" s="1">
        <v>1.5433917</v>
      </c>
      <c r="D19614" s="1">
        <v>-0.15442838</v>
      </c>
      <c r="E19614" s="1">
        <v>2.4815655</v>
      </c>
      <c r="F19614" s="4">
        <f t="shared" si="1"/>
        <v>0.1714879667</v>
      </c>
      <c r="G19614" s="5">
        <f t="shared" si="2"/>
        <v>2.45666161</v>
      </c>
    </row>
    <row r="19615">
      <c r="A19615" s="1">
        <v>196.100123643875</v>
      </c>
      <c r="B19615" s="1">
        <v>201.09827</v>
      </c>
      <c r="C19615" s="1">
        <v>1.5433917</v>
      </c>
      <c r="D19615" s="1">
        <v>-0.22889581</v>
      </c>
      <c r="E19615" s="1">
        <v>2.4826941</v>
      </c>
      <c r="F19615" s="4">
        <f t="shared" si="1"/>
        <v>0.1714879667</v>
      </c>
      <c r="G19615" s="5">
        <f t="shared" si="2"/>
        <v>2.457790375</v>
      </c>
    </row>
    <row r="19616">
      <c r="A19616" s="1">
        <v>196.109996080398</v>
      </c>
      <c r="B19616" s="1">
        <v>201.10399</v>
      </c>
      <c r="C19616" s="1">
        <v>1.5433518</v>
      </c>
      <c r="D19616" s="1">
        <v>-0.35829824</v>
      </c>
      <c r="E19616" s="1">
        <v>2.482765</v>
      </c>
      <c r="F19616" s="4">
        <f t="shared" si="1"/>
        <v>0.1714835333</v>
      </c>
      <c r="G19616" s="5">
        <f t="shared" si="2"/>
        <v>2.457860993</v>
      </c>
    </row>
    <row r="19617">
      <c r="A19617" s="1">
        <v>196.120005846023</v>
      </c>
      <c r="B19617" s="1">
        <v>201.0259</v>
      </c>
      <c r="C19617" s="1">
        <v>1.5433518</v>
      </c>
      <c r="D19617" s="1">
        <v>-0.44619423</v>
      </c>
      <c r="E19617" s="1">
        <v>2.4818008</v>
      </c>
      <c r="F19617" s="4">
        <f t="shared" si="1"/>
        <v>0.1714835333</v>
      </c>
      <c r="G19617" s="5">
        <f t="shared" si="2"/>
        <v>2.456896919</v>
      </c>
    </row>
    <row r="19618">
      <c r="A19618" s="1">
        <v>196.130122423172</v>
      </c>
      <c r="B19618" s="1">
        <v>200.9516</v>
      </c>
      <c r="C19618" s="1">
        <v>1.5434716</v>
      </c>
      <c r="D19618" s="1">
        <v>-0.4095709</v>
      </c>
      <c r="E19618" s="1">
        <v>2.4808836</v>
      </c>
      <c r="F19618" s="4">
        <f t="shared" si="1"/>
        <v>0.1714968444</v>
      </c>
      <c r="G19618" s="5">
        <f t="shared" si="2"/>
        <v>2.455979635</v>
      </c>
    </row>
    <row r="19619">
      <c r="A19619" s="1">
        <v>196.139994859695</v>
      </c>
      <c r="B19619" s="1">
        <v>201.00684</v>
      </c>
      <c r="C19619" s="1">
        <v>1.5438316</v>
      </c>
      <c r="D19619" s="1">
        <v>-0.1092596</v>
      </c>
      <c r="E19619" s="1">
        <v>2.4815655</v>
      </c>
      <c r="F19619" s="4">
        <f t="shared" si="1"/>
        <v>0.1715368444</v>
      </c>
      <c r="G19619" s="5">
        <f t="shared" si="2"/>
        <v>2.45666161</v>
      </c>
    </row>
    <row r="19620">
      <c r="A19620" s="1">
        <v>196.150126695632</v>
      </c>
      <c r="B19620" s="1">
        <v>201.19923</v>
      </c>
      <c r="C19620" s="1">
        <v>1.5439515</v>
      </c>
      <c r="D19620" s="1">
        <v>-0.05676616</v>
      </c>
      <c r="E19620" s="1">
        <v>2.4839408</v>
      </c>
      <c r="F19620" s="4">
        <f t="shared" si="1"/>
        <v>0.1715501667</v>
      </c>
      <c r="G19620" s="5">
        <f t="shared" si="2"/>
        <v>2.459036795</v>
      </c>
    </row>
    <row r="19621">
      <c r="A19621" s="1">
        <v>196.159999132156</v>
      </c>
      <c r="B19621" s="1">
        <v>201.25638</v>
      </c>
      <c r="C19621" s="1">
        <v>1.5439248</v>
      </c>
      <c r="D19621" s="1">
        <v>-0.17151926</v>
      </c>
      <c r="E19621" s="1">
        <v>2.484646</v>
      </c>
      <c r="F19621" s="4">
        <f t="shared" si="1"/>
        <v>0.1715472</v>
      </c>
      <c r="G19621" s="5">
        <f t="shared" si="2"/>
        <v>2.459742351</v>
      </c>
    </row>
    <row r="19622">
      <c r="A19622" s="1">
        <v>196.170130968093</v>
      </c>
      <c r="B19622" s="1">
        <v>201.17256</v>
      </c>
      <c r="C19622" s="1">
        <v>1.5439383</v>
      </c>
      <c r="D19622" s="1">
        <v>-0.24476592</v>
      </c>
      <c r="E19622" s="1">
        <v>2.4836113</v>
      </c>
      <c r="F19622" s="4">
        <f t="shared" si="1"/>
        <v>0.1715487</v>
      </c>
      <c r="G19622" s="5">
        <f t="shared" si="2"/>
        <v>2.458707536</v>
      </c>
    </row>
    <row r="19623">
      <c r="A19623" s="1">
        <v>196.180003404617</v>
      </c>
      <c r="B19623" s="1">
        <v>201.11923</v>
      </c>
      <c r="C19623" s="1">
        <v>1.5439515</v>
      </c>
      <c r="D19623" s="1">
        <v>-0.30458403</v>
      </c>
      <c r="E19623" s="1">
        <v>2.482953</v>
      </c>
      <c r="F19623" s="4">
        <f t="shared" si="1"/>
        <v>0.1715501667</v>
      </c>
      <c r="G19623" s="5">
        <f t="shared" si="2"/>
        <v>2.458049141</v>
      </c>
    </row>
    <row r="19624">
      <c r="A19624" s="1">
        <v>196.190119981765</v>
      </c>
      <c r="B19624" s="1">
        <v>201.05637</v>
      </c>
      <c r="C19624" s="1">
        <v>1.5439649</v>
      </c>
      <c r="D19624" s="1">
        <v>-0.37905145</v>
      </c>
      <c r="E19624" s="1">
        <v>2.482177</v>
      </c>
      <c r="F19624" s="4">
        <f t="shared" si="1"/>
        <v>0.1715516556</v>
      </c>
      <c r="G19624" s="5">
        <f t="shared" si="2"/>
        <v>2.457273091</v>
      </c>
    </row>
    <row r="19625">
      <c r="A19625" s="1">
        <v>196.20012974739</v>
      </c>
      <c r="B19625" s="1">
        <v>200.97827</v>
      </c>
      <c r="C19625" s="1">
        <v>1.5439916</v>
      </c>
      <c r="D19625" s="1">
        <v>-0.43886957</v>
      </c>
      <c r="E19625" s="1">
        <v>2.4812129</v>
      </c>
      <c r="F19625" s="4">
        <f t="shared" si="1"/>
        <v>0.1715546222</v>
      </c>
      <c r="G19625" s="5">
        <f t="shared" si="2"/>
        <v>2.456308894</v>
      </c>
    </row>
    <row r="19626">
      <c r="A19626" s="1">
        <v>196.210002183914</v>
      </c>
      <c r="B19626" s="1">
        <v>200.93256</v>
      </c>
      <c r="C19626" s="1">
        <v>1.5440582</v>
      </c>
      <c r="D19626" s="1">
        <v>-0.44375268</v>
      </c>
      <c r="E19626" s="1">
        <v>2.4806485</v>
      </c>
      <c r="F19626" s="4">
        <f t="shared" si="1"/>
        <v>0.1715620222</v>
      </c>
      <c r="G19626" s="5">
        <f t="shared" si="2"/>
        <v>2.455744573</v>
      </c>
    </row>
    <row r="19627">
      <c r="A19627" s="1">
        <v>196.220118761062</v>
      </c>
      <c r="B19627" s="1">
        <v>200.8754</v>
      </c>
      <c r="C19627" s="1">
        <v>1.5441649</v>
      </c>
      <c r="D19627" s="1">
        <v>-0.41811633</v>
      </c>
      <c r="E19627" s="1">
        <v>2.4799428</v>
      </c>
      <c r="F19627" s="4">
        <f t="shared" si="1"/>
        <v>0.1715738778</v>
      </c>
      <c r="G19627" s="5">
        <f t="shared" si="2"/>
        <v>2.455038894</v>
      </c>
    </row>
    <row r="19628">
      <c r="A19628" s="1">
        <v>196.230006456375</v>
      </c>
      <c r="B19628" s="1">
        <v>200.91922</v>
      </c>
      <c r="C19628" s="1">
        <v>1.5443114</v>
      </c>
      <c r="D19628" s="1">
        <v>-0.337545</v>
      </c>
      <c r="E19628" s="1">
        <v>2.4804838</v>
      </c>
      <c r="F19628" s="4">
        <f t="shared" si="1"/>
        <v>0.1715901556</v>
      </c>
      <c r="G19628" s="5">
        <f t="shared" si="2"/>
        <v>2.455579881</v>
      </c>
    </row>
    <row r="19629">
      <c r="A19629" s="1">
        <v>196.240123033523</v>
      </c>
      <c r="B19629" s="1">
        <v>200.97636</v>
      </c>
      <c r="C19629" s="1">
        <v>1.5444714</v>
      </c>
      <c r="D19629" s="1">
        <v>-0.27162302</v>
      </c>
      <c r="E19629" s="1">
        <v>2.4811893</v>
      </c>
      <c r="F19629" s="4">
        <f t="shared" si="1"/>
        <v>0.1716079333</v>
      </c>
      <c r="G19629" s="5">
        <f t="shared" si="2"/>
        <v>2.456285314</v>
      </c>
    </row>
    <row r="19630">
      <c r="A19630" s="1">
        <v>196.249995470047</v>
      </c>
      <c r="B19630" s="1">
        <v>201.04684</v>
      </c>
      <c r="C19630" s="1">
        <v>1.5445514</v>
      </c>
      <c r="D19630" s="1">
        <v>-0.26063603</v>
      </c>
      <c r="E19630" s="1">
        <v>2.4820595</v>
      </c>
      <c r="F19630" s="4">
        <f t="shared" si="1"/>
        <v>0.1716168222</v>
      </c>
      <c r="G19630" s="5">
        <f t="shared" si="2"/>
        <v>2.457155437</v>
      </c>
    </row>
    <row r="19631">
      <c r="A19631" s="1">
        <v>196.260005235672</v>
      </c>
      <c r="B19631" s="1">
        <v>201.07541</v>
      </c>
      <c r="C19631" s="1">
        <v>1.5445647</v>
      </c>
      <c r="D19631" s="1">
        <v>-0.32045412</v>
      </c>
      <c r="E19631" s="1">
        <v>2.4824119</v>
      </c>
      <c r="F19631" s="4">
        <f t="shared" si="1"/>
        <v>0.1716183</v>
      </c>
      <c r="G19631" s="5">
        <f t="shared" si="2"/>
        <v>2.457508153</v>
      </c>
    </row>
    <row r="19632">
      <c r="A19632" s="1">
        <v>196.269999742507</v>
      </c>
      <c r="B19632" s="1">
        <v>201.02208</v>
      </c>
      <c r="C19632" s="1">
        <v>1.5445647</v>
      </c>
      <c r="D19632" s="1">
        <v>-0.4083501</v>
      </c>
      <c r="E19632" s="1">
        <v>2.4817536</v>
      </c>
      <c r="F19632" s="4">
        <f t="shared" si="1"/>
        <v>0.1716183</v>
      </c>
      <c r="G19632" s="5">
        <f t="shared" si="2"/>
        <v>2.456849758</v>
      </c>
    </row>
    <row r="19633">
      <c r="A19633" s="1">
        <v>196.279994249343</v>
      </c>
      <c r="B19633" s="1">
        <v>200.97827</v>
      </c>
      <c r="C19633" s="1">
        <v>1.5445781</v>
      </c>
      <c r="D19633" s="1">
        <v>-0.48281756</v>
      </c>
      <c r="E19633" s="1">
        <v>2.4812129</v>
      </c>
      <c r="F19633" s="4">
        <f t="shared" si="1"/>
        <v>0.1716197889</v>
      </c>
      <c r="G19633" s="5">
        <f t="shared" si="2"/>
        <v>2.456308894</v>
      </c>
    </row>
    <row r="19634">
      <c r="A19634" s="1">
        <v>196.290126085281</v>
      </c>
      <c r="B19634" s="1">
        <v>200.91922</v>
      </c>
      <c r="C19634" s="1">
        <v>1.5448047</v>
      </c>
      <c r="D19634" s="1">
        <v>-0.31923336</v>
      </c>
      <c r="E19634" s="1">
        <v>2.4804838</v>
      </c>
      <c r="F19634" s="4">
        <f t="shared" si="1"/>
        <v>0.1716449667</v>
      </c>
      <c r="G19634" s="5">
        <f t="shared" si="2"/>
        <v>2.455579881</v>
      </c>
    </row>
    <row r="19635">
      <c r="A19635" s="1">
        <v>196.299998521804</v>
      </c>
      <c r="B19635" s="1">
        <v>201.02779</v>
      </c>
      <c r="C19635" s="1">
        <v>1.5451379</v>
      </c>
      <c r="D19635" s="1">
        <v>-0.06164927</v>
      </c>
      <c r="E19635" s="1">
        <v>2.4818242</v>
      </c>
      <c r="F19635" s="4">
        <f t="shared" si="1"/>
        <v>0.1716819889</v>
      </c>
      <c r="G19635" s="5">
        <f t="shared" si="2"/>
        <v>2.456920252</v>
      </c>
    </row>
    <row r="19636">
      <c r="A19636" s="1">
        <v>196.310130357742</v>
      </c>
      <c r="B19636" s="1">
        <v>201.17256</v>
      </c>
      <c r="C19636" s="1">
        <v>1.5451112</v>
      </c>
      <c r="D19636" s="1">
        <v>-0.16297382</v>
      </c>
      <c r="E19636" s="1">
        <v>2.4836113</v>
      </c>
      <c r="F19636" s="4">
        <f t="shared" si="1"/>
        <v>0.1716790222</v>
      </c>
      <c r="G19636" s="5">
        <f t="shared" si="2"/>
        <v>2.458707536</v>
      </c>
    </row>
    <row r="19637">
      <c r="A19637" s="1">
        <v>196.320002794265</v>
      </c>
      <c r="B19637" s="1">
        <v>201.18019</v>
      </c>
      <c r="C19637" s="1">
        <v>1.5450579</v>
      </c>
      <c r="D19637" s="1">
        <v>-0.3058048</v>
      </c>
      <c r="E19637" s="1">
        <v>2.4837058</v>
      </c>
      <c r="F19637" s="4">
        <f t="shared" si="1"/>
        <v>0.1716731</v>
      </c>
      <c r="G19637" s="5">
        <f t="shared" si="2"/>
        <v>2.458801733</v>
      </c>
    </row>
    <row r="19638">
      <c r="A19638" s="1">
        <v>196.330119371414</v>
      </c>
      <c r="B19638" s="1">
        <v>201.16876</v>
      </c>
      <c r="C19638" s="1">
        <v>1.5450712</v>
      </c>
      <c r="D19638" s="1">
        <v>-0.37905145</v>
      </c>
      <c r="E19638" s="1">
        <v>2.4835646</v>
      </c>
      <c r="F19638" s="4">
        <f t="shared" si="1"/>
        <v>0.1716745778</v>
      </c>
      <c r="G19638" s="5">
        <f t="shared" si="2"/>
        <v>2.458660622</v>
      </c>
    </row>
    <row r="19639">
      <c r="A19639" s="1">
        <v>196.340129137039</v>
      </c>
      <c r="B19639" s="1">
        <v>201.03351</v>
      </c>
      <c r="C19639" s="1">
        <v>1.5450712</v>
      </c>
      <c r="D19639" s="1">
        <v>-0.4522981</v>
      </c>
      <c r="E19639" s="1">
        <v>2.4818947</v>
      </c>
      <c r="F19639" s="4">
        <f t="shared" si="1"/>
        <v>0.1716745778</v>
      </c>
      <c r="G19639" s="5">
        <f t="shared" si="2"/>
        <v>2.456990869</v>
      </c>
    </row>
    <row r="19640">
      <c r="A19640" s="1">
        <v>196.350123643875</v>
      </c>
      <c r="B19640" s="1">
        <v>200.92683</v>
      </c>
      <c r="C19640" s="1">
        <v>1.5451779</v>
      </c>
      <c r="D19640" s="1">
        <v>-0.4303241</v>
      </c>
      <c r="E19640" s="1">
        <v>2.4805777</v>
      </c>
      <c r="F19640" s="4">
        <f t="shared" si="1"/>
        <v>0.1716864333</v>
      </c>
      <c r="G19640" s="5">
        <f t="shared" si="2"/>
        <v>2.455673832</v>
      </c>
    </row>
    <row r="19641">
      <c r="A19641" s="1">
        <v>196.360118150711</v>
      </c>
      <c r="B19641" s="1">
        <v>200.9935</v>
      </c>
      <c r="C19641" s="1">
        <v>1.5455912</v>
      </c>
      <c r="D19641" s="1">
        <v>-0.10315571</v>
      </c>
      <c r="E19641" s="1">
        <v>2.4814007</v>
      </c>
      <c r="F19641" s="4">
        <f t="shared" si="1"/>
        <v>0.1717323556</v>
      </c>
      <c r="G19641" s="5">
        <f t="shared" si="2"/>
        <v>2.456496919</v>
      </c>
    </row>
    <row r="19642">
      <c r="A19642" s="1">
        <v>196.370005846023</v>
      </c>
      <c r="B19642" s="1">
        <v>201.1478</v>
      </c>
      <c r="C19642" s="1">
        <v>1.5456978</v>
      </c>
      <c r="D19642" s="1">
        <v>-0.05188305</v>
      </c>
      <c r="E19642" s="1">
        <v>2.4833057</v>
      </c>
      <c r="F19642" s="4">
        <f t="shared" si="1"/>
        <v>0.1717442</v>
      </c>
      <c r="G19642" s="5">
        <f t="shared" si="2"/>
        <v>2.458401857</v>
      </c>
    </row>
    <row r="19643">
      <c r="A19643" s="1">
        <v>196.380122423172</v>
      </c>
      <c r="B19643" s="1">
        <v>201.25256</v>
      </c>
      <c r="C19643" s="1">
        <v>1.5456445</v>
      </c>
      <c r="D19643" s="1">
        <v>-0.19593482</v>
      </c>
      <c r="E19643" s="1">
        <v>2.484599</v>
      </c>
      <c r="F19643" s="4">
        <f t="shared" si="1"/>
        <v>0.1717382778</v>
      </c>
      <c r="G19643" s="5">
        <f t="shared" si="2"/>
        <v>2.45969519</v>
      </c>
    </row>
    <row r="19644">
      <c r="A19644" s="1">
        <v>196.389994859695</v>
      </c>
      <c r="B19644" s="1">
        <v>201.21066</v>
      </c>
      <c r="C19644" s="1">
        <v>1.5456712</v>
      </c>
      <c r="D19644" s="1">
        <v>-0.24110359</v>
      </c>
      <c r="E19644" s="1">
        <v>2.4840817</v>
      </c>
      <c r="F19644" s="4">
        <f t="shared" si="1"/>
        <v>0.1717412444</v>
      </c>
      <c r="G19644" s="5">
        <f t="shared" si="2"/>
        <v>2.459177906</v>
      </c>
    </row>
    <row r="19645">
      <c r="A19645" s="1">
        <v>196.40000462532</v>
      </c>
      <c r="B19645" s="1">
        <v>201.12685</v>
      </c>
      <c r="C19645" s="1">
        <v>1.5456845</v>
      </c>
      <c r="D19645" s="1">
        <v>-0.315571</v>
      </c>
      <c r="E19645" s="1">
        <v>2.483047</v>
      </c>
      <c r="F19645" s="4">
        <f t="shared" si="1"/>
        <v>0.1717427222</v>
      </c>
      <c r="G19645" s="5">
        <f t="shared" si="2"/>
        <v>2.458143215</v>
      </c>
    </row>
    <row r="19646">
      <c r="A19646" s="1">
        <v>196.410121202468</v>
      </c>
      <c r="B19646" s="1">
        <v>201.07541</v>
      </c>
      <c r="C19646" s="1">
        <v>1.5456845</v>
      </c>
      <c r="D19646" s="1">
        <v>-0.403467</v>
      </c>
      <c r="E19646" s="1">
        <v>2.4824119</v>
      </c>
      <c r="F19646" s="4">
        <f t="shared" si="1"/>
        <v>0.1717427222</v>
      </c>
      <c r="G19646" s="5">
        <f t="shared" si="2"/>
        <v>2.457508153</v>
      </c>
    </row>
    <row r="19647">
      <c r="A19647" s="1">
        <v>196.420130968093</v>
      </c>
      <c r="B19647" s="1">
        <v>200.9878</v>
      </c>
      <c r="C19647" s="1">
        <v>1.5457112</v>
      </c>
      <c r="D19647" s="1">
        <v>-0.447415</v>
      </c>
      <c r="E19647" s="1">
        <v>2.4813304</v>
      </c>
      <c r="F19647" s="4">
        <f t="shared" si="1"/>
        <v>0.1717456889</v>
      </c>
      <c r="G19647" s="5">
        <f t="shared" si="2"/>
        <v>2.456426548</v>
      </c>
    </row>
    <row r="19648">
      <c r="A19648" s="1">
        <v>196.430125474929</v>
      </c>
      <c r="B19648" s="1">
        <v>200.93256</v>
      </c>
      <c r="C19648" s="1">
        <v>1.5457778</v>
      </c>
      <c r="D19648" s="1">
        <v>-0.46206433</v>
      </c>
      <c r="E19648" s="1">
        <v>2.4806485</v>
      </c>
      <c r="F19648" s="4">
        <f t="shared" si="1"/>
        <v>0.1717530889</v>
      </c>
      <c r="G19648" s="5">
        <f t="shared" si="2"/>
        <v>2.455744573</v>
      </c>
    </row>
    <row r="19649">
      <c r="A19649" s="1">
        <v>196.439997911453</v>
      </c>
      <c r="B19649" s="1">
        <v>200.89255</v>
      </c>
      <c r="C19649" s="1">
        <v>1.5458845</v>
      </c>
      <c r="D19649" s="1">
        <v>-0.436428</v>
      </c>
      <c r="E19649" s="1">
        <v>2.4801545</v>
      </c>
      <c r="F19649" s="4">
        <f t="shared" si="1"/>
        <v>0.1717649444</v>
      </c>
      <c r="G19649" s="5">
        <f t="shared" si="2"/>
        <v>2.455250622</v>
      </c>
    </row>
    <row r="19650">
      <c r="A19650" s="1">
        <v>196.449992418289</v>
      </c>
      <c r="B19650" s="1">
        <v>200.88303</v>
      </c>
      <c r="C19650" s="1">
        <v>1.5460178</v>
      </c>
      <c r="D19650" s="1">
        <v>-0.36928523</v>
      </c>
      <c r="E19650" s="1">
        <v>2.480037</v>
      </c>
      <c r="F19650" s="4">
        <f t="shared" si="1"/>
        <v>0.1717797556</v>
      </c>
      <c r="G19650" s="5">
        <f t="shared" si="2"/>
        <v>2.455133091</v>
      </c>
    </row>
    <row r="19651">
      <c r="A19651" s="1">
        <v>196.460124254226</v>
      </c>
      <c r="B19651" s="1">
        <v>200.96873</v>
      </c>
      <c r="C19651" s="1">
        <v>1.5461643</v>
      </c>
      <c r="D19651" s="1">
        <v>-0.30214247</v>
      </c>
      <c r="E19651" s="1">
        <v>2.481095</v>
      </c>
      <c r="F19651" s="4">
        <f t="shared" si="1"/>
        <v>0.1717960333</v>
      </c>
      <c r="G19651" s="5">
        <f t="shared" si="2"/>
        <v>2.456191116</v>
      </c>
    </row>
    <row r="19652">
      <c r="A19652" s="1">
        <v>196.46999669075</v>
      </c>
      <c r="B19652" s="1">
        <v>200.99731</v>
      </c>
      <c r="C19652" s="1">
        <v>1.546271</v>
      </c>
      <c r="D19652" s="1">
        <v>-0.26429835</v>
      </c>
      <c r="E19652" s="1">
        <v>2.481448</v>
      </c>
      <c r="F19652" s="4">
        <f t="shared" si="1"/>
        <v>0.1718078889</v>
      </c>
      <c r="G19652" s="5">
        <f t="shared" si="2"/>
        <v>2.456543956</v>
      </c>
    </row>
    <row r="19653">
      <c r="A19653" s="1">
        <v>196.480128526687</v>
      </c>
      <c r="B19653" s="1">
        <v>201.06018</v>
      </c>
      <c r="C19653" s="1">
        <v>1.5463243</v>
      </c>
      <c r="D19653" s="1">
        <v>-0.2948178</v>
      </c>
      <c r="E19653" s="1">
        <v>2.482224</v>
      </c>
      <c r="F19653" s="4">
        <f t="shared" si="1"/>
        <v>0.1718138111</v>
      </c>
      <c r="G19653" s="5">
        <f t="shared" si="2"/>
        <v>2.457320128</v>
      </c>
    </row>
    <row r="19654">
      <c r="A19654" s="1">
        <v>196.490000963211</v>
      </c>
      <c r="B19654" s="1">
        <v>201.04112</v>
      </c>
      <c r="C19654" s="1">
        <v>1.5463376</v>
      </c>
      <c r="D19654" s="1">
        <v>-0.36806446</v>
      </c>
      <c r="E19654" s="1">
        <v>2.4819887</v>
      </c>
      <c r="F19654" s="4">
        <f t="shared" si="1"/>
        <v>0.1718152889</v>
      </c>
      <c r="G19654" s="5">
        <f t="shared" si="2"/>
        <v>2.45708482</v>
      </c>
    </row>
    <row r="19655">
      <c r="A19655" s="1">
        <v>196.499995470047</v>
      </c>
      <c r="B19655" s="1">
        <v>200.97446</v>
      </c>
      <c r="C19655" s="1">
        <v>1.5463376</v>
      </c>
      <c r="D19655" s="1">
        <v>-0.44131112</v>
      </c>
      <c r="E19655" s="1">
        <v>2.4811656</v>
      </c>
      <c r="F19655" s="4">
        <f t="shared" si="1"/>
        <v>0.1718152889</v>
      </c>
      <c r="G19655" s="5">
        <f t="shared" si="2"/>
        <v>2.456261857</v>
      </c>
    </row>
    <row r="19656">
      <c r="A19656" s="1">
        <v>196.510127305984</v>
      </c>
      <c r="B19656" s="1">
        <v>200.93065</v>
      </c>
      <c r="C19656" s="1">
        <v>1.5464176</v>
      </c>
      <c r="D19656" s="1">
        <v>-0.458402</v>
      </c>
      <c r="E19656" s="1">
        <v>2.480625</v>
      </c>
      <c r="F19656" s="4">
        <f t="shared" si="1"/>
        <v>0.1718241778</v>
      </c>
      <c r="G19656" s="5">
        <f t="shared" si="2"/>
        <v>2.455720993</v>
      </c>
    </row>
    <row r="19657">
      <c r="A19657" s="1">
        <v>196.519999742507</v>
      </c>
      <c r="B19657" s="1">
        <v>200.95541</v>
      </c>
      <c r="C19657" s="1">
        <v>1.5467776</v>
      </c>
      <c r="D19657" s="1">
        <v>-0.15931149</v>
      </c>
      <c r="E19657" s="1">
        <v>2.4809308</v>
      </c>
      <c r="F19657" s="4">
        <f t="shared" si="1"/>
        <v>0.1718641778</v>
      </c>
      <c r="G19657" s="5">
        <f t="shared" si="2"/>
        <v>2.456026672</v>
      </c>
    </row>
    <row r="19658">
      <c r="A19658" s="1">
        <v>196.530131578445</v>
      </c>
      <c r="B19658" s="1">
        <v>201.1497</v>
      </c>
      <c r="C19658" s="1">
        <v>1.5468708</v>
      </c>
      <c r="D19658" s="1">
        <v>-0.121467374</v>
      </c>
      <c r="E19658" s="1">
        <v>2.4833293</v>
      </c>
      <c r="F19658" s="4">
        <f t="shared" si="1"/>
        <v>0.1718745333</v>
      </c>
      <c r="G19658" s="5">
        <f t="shared" si="2"/>
        <v>2.458425314</v>
      </c>
    </row>
    <row r="19659">
      <c r="A19659" s="1">
        <v>196.540126085281</v>
      </c>
      <c r="B19659" s="1">
        <v>201.20305</v>
      </c>
      <c r="C19659" s="1">
        <v>1.5468043</v>
      </c>
      <c r="D19659" s="1">
        <v>-0.29237625</v>
      </c>
      <c r="E19659" s="1">
        <v>2.4839878</v>
      </c>
      <c r="F19659" s="4">
        <f t="shared" si="1"/>
        <v>0.1718671444</v>
      </c>
      <c r="G19659" s="5">
        <f t="shared" si="2"/>
        <v>2.459083956</v>
      </c>
    </row>
    <row r="19660">
      <c r="A19660" s="1">
        <v>196.550120592117</v>
      </c>
      <c r="B19660" s="1">
        <v>201.13828</v>
      </c>
      <c r="C19660" s="1">
        <v>1.5468175</v>
      </c>
      <c r="D19660" s="1">
        <v>-0.3656229</v>
      </c>
      <c r="E19660" s="1">
        <v>2.4831882</v>
      </c>
      <c r="F19660" s="4">
        <f t="shared" si="1"/>
        <v>0.1718686111</v>
      </c>
      <c r="G19660" s="5">
        <f t="shared" si="2"/>
        <v>2.458284326</v>
      </c>
    </row>
    <row r="19661">
      <c r="A19661" s="1">
        <v>196.55999302864</v>
      </c>
      <c r="B19661" s="1">
        <v>201.09637</v>
      </c>
      <c r="C19661" s="1">
        <v>1.5468175</v>
      </c>
      <c r="D19661" s="1">
        <v>-0.43886957</v>
      </c>
      <c r="E19661" s="1">
        <v>2.482671</v>
      </c>
      <c r="F19661" s="4">
        <f t="shared" si="1"/>
        <v>0.1718686111</v>
      </c>
      <c r="G19661" s="5">
        <f t="shared" si="2"/>
        <v>2.457766919</v>
      </c>
    </row>
    <row r="19662">
      <c r="A19662" s="1">
        <v>196.570002794265</v>
      </c>
      <c r="B19662" s="1">
        <v>200.96494</v>
      </c>
      <c r="C19662" s="1">
        <v>1.5468708</v>
      </c>
      <c r="D19662" s="1">
        <v>-0.469389</v>
      </c>
      <c r="E19662" s="1">
        <v>2.4810483</v>
      </c>
      <c r="F19662" s="4">
        <f t="shared" si="1"/>
        <v>0.1718745333</v>
      </c>
      <c r="G19662" s="5">
        <f t="shared" si="2"/>
        <v>2.456144326</v>
      </c>
    </row>
    <row r="19663">
      <c r="A19663" s="1">
        <v>196.580119371414</v>
      </c>
      <c r="B19663" s="1">
        <v>201.03732</v>
      </c>
      <c r="C19663" s="1">
        <v>1.5472574</v>
      </c>
      <c r="D19663" s="1">
        <v>-0.1422206</v>
      </c>
      <c r="E19663" s="1">
        <v>2.481942</v>
      </c>
      <c r="F19663" s="4">
        <f t="shared" si="1"/>
        <v>0.1719174889</v>
      </c>
      <c r="G19663" s="5">
        <f t="shared" si="2"/>
        <v>2.457037906</v>
      </c>
    </row>
    <row r="19664">
      <c r="A19664" s="1">
        <v>196.590007066726</v>
      </c>
      <c r="B19664" s="1">
        <v>201.18208</v>
      </c>
      <c r="C19664" s="1">
        <v>1.5473907</v>
      </c>
      <c r="D19664" s="1">
        <v>-0.08850638</v>
      </c>
      <c r="E19664" s="1">
        <v>2.483729</v>
      </c>
      <c r="F19664" s="4">
        <f t="shared" si="1"/>
        <v>0.1719323</v>
      </c>
      <c r="G19664" s="5">
        <f t="shared" si="2"/>
        <v>2.458825067</v>
      </c>
    </row>
    <row r="19665">
      <c r="A19665" s="1">
        <v>196.600001573562</v>
      </c>
      <c r="B19665" s="1">
        <v>201.23543</v>
      </c>
      <c r="C19665" s="1">
        <v>1.5473374</v>
      </c>
      <c r="D19665" s="1">
        <v>-0.23377892</v>
      </c>
      <c r="E19665" s="1">
        <v>2.4843876</v>
      </c>
      <c r="F19665" s="4">
        <f t="shared" si="1"/>
        <v>0.1719263778</v>
      </c>
      <c r="G19665" s="5">
        <f t="shared" si="2"/>
        <v>2.459483709</v>
      </c>
    </row>
    <row r="19666">
      <c r="A19666" s="1">
        <v>196.610118150711</v>
      </c>
      <c r="B19666" s="1">
        <v>201.21448</v>
      </c>
      <c r="C19666" s="1">
        <v>1.5473374</v>
      </c>
      <c r="D19666" s="1">
        <v>-0.30702558</v>
      </c>
      <c r="E19666" s="1">
        <v>2.484129</v>
      </c>
      <c r="F19666" s="4">
        <f t="shared" si="1"/>
        <v>0.1719263778</v>
      </c>
      <c r="G19666" s="5">
        <f t="shared" si="2"/>
        <v>2.459225067</v>
      </c>
    </row>
    <row r="19667">
      <c r="A19667" s="1">
        <v>196.620127916336</v>
      </c>
      <c r="B19667" s="1">
        <v>201.12303</v>
      </c>
      <c r="C19667" s="1">
        <v>1.5473508</v>
      </c>
      <c r="D19667" s="1">
        <v>-0.381493</v>
      </c>
      <c r="E19667" s="1">
        <v>2.4829998</v>
      </c>
      <c r="F19667" s="4">
        <f t="shared" si="1"/>
        <v>0.1719278667</v>
      </c>
      <c r="G19667" s="5">
        <f t="shared" si="2"/>
        <v>2.458096054</v>
      </c>
    </row>
    <row r="19668">
      <c r="A19668" s="1">
        <v>196.630000352859</v>
      </c>
      <c r="B19668" s="1">
        <v>201.06589</v>
      </c>
      <c r="C19668" s="1">
        <v>1.5473508</v>
      </c>
      <c r="D19668" s="1">
        <v>-0.45473966</v>
      </c>
      <c r="E19668" s="1">
        <v>2.4822943</v>
      </c>
      <c r="F19668" s="4">
        <f t="shared" si="1"/>
        <v>0.1719278667</v>
      </c>
      <c r="G19668" s="5">
        <f t="shared" si="2"/>
        <v>2.457390622</v>
      </c>
    </row>
    <row r="19669">
      <c r="A19669" s="1">
        <v>196.639994859695</v>
      </c>
      <c r="B19669" s="1">
        <v>201.00113</v>
      </c>
      <c r="C19669" s="1">
        <v>1.5475906</v>
      </c>
      <c r="D19669" s="1">
        <v>-0.293597</v>
      </c>
      <c r="E19669" s="1">
        <v>2.4814951</v>
      </c>
      <c r="F19669" s="4">
        <f t="shared" si="1"/>
        <v>0.1719545111</v>
      </c>
      <c r="G19669" s="5">
        <f t="shared" si="2"/>
        <v>2.456591116</v>
      </c>
    </row>
    <row r="19670">
      <c r="A19670" s="1">
        <v>196.650126695632</v>
      </c>
      <c r="B19670" s="1">
        <v>201.13257</v>
      </c>
      <c r="C19670" s="1">
        <v>1.5479772</v>
      </c>
      <c r="D19670" s="1">
        <v>0.02014283</v>
      </c>
      <c r="E19670" s="1">
        <v>2.4831178</v>
      </c>
      <c r="F19670" s="4">
        <f t="shared" si="1"/>
        <v>0.1719974667</v>
      </c>
      <c r="G19670" s="5">
        <f t="shared" si="2"/>
        <v>2.458213832</v>
      </c>
    </row>
    <row r="19671">
      <c r="A19671" s="1">
        <v>196.660121202468</v>
      </c>
      <c r="B19671" s="1">
        <v>201.3802</v>
      </c>
      <c r="C19671" s="1">
        <v>1.5480306</v>
      </c>
      <c r="D19671" s="1">
        <v>0.003051944</v>
      </c>
      <c r="E19671" s="1">
        <v>2.486175</v>
      </c>
      <c r="F19671" s="4">
        <f t="shared" si="1"/>
        <v>0.1720034</v>
      </c>
      <c r="G19671" s="5">
        <f t="shared" si="2"/>
        <v>2.461270993</v>
      </c>
    </row>
    <row r="19672">
      <c r="A19672" s="1">
        <v>196.669993638992</v>
      </c>
      <c r="B19672" s="1">
        <v>201.39732</v>
      </c>
      <c r="C19672" s="1">
        <v>1.5479907</v>
      </c>
      <c r="D19672" s="1">
        <v>-0.12757127</v>
      </c>
      <c r="E19672" s="1">
        <v>2.4863863</v>
      </c>
      <c r="F19672" s="4">
        <f t="shared" si="1"/>
        <v>0.1719989667</v>
      </c>
      <c r="G19672" s="5">
        <f t="shared" si="2"/>
        <v>2.461482351</v>
      </c>
    </row>
    <row r="19673">
      <c r="A19673" s="1">
        <v>196.680003404617</v>
      </c>
      <c r="B19673" s="1">
        <v>201.37256</v>
      </c>
      <c r="C19673" s="1">
        <v>1.5480173</v>
      </c>
      <c r="D19673" s="1">
        <v>-0.18738937</v>
      </c>
      <c r="E19673" s="1">
        <v>2.4860806</v>
      </c>
      <c r="F19673" s="4">
        <f t="shared" si="1"/>
        <v>0.1720019222</v>
      </c>
      <c r="G19673" s="5">
        <f t="shared" si="2"/>
        <v>2.461176672</v>
      </c>
    </row>
    <row r="19674">
      <c r="A19674" s="1">
        <v>196.689997911453</v>
      </c>
      <c r="B19674" s="1">
        <v>201.304</v>
      </c>
      <c r="C19674" s="1">
        <v>1.5480306</v>
      </c>
      <c r="D19674" s="1">
        <v>-0.24720748</v>
      </c>
      <c r="E19674" s="1">
        <v>2.485234</v>
      </c>
      <c r="F19674" s="4">
        <f t="shared" si="1"/>
        <v>0.1720034</v>
      </c>
      <c r="G19674" s="5">
        <f t="shared" si="2"/>
        <v>2.460330252</v>
      </c>
    </row>
    <row r="19675">
      <c r="A19675" s="1">
        <v>196.70012974739</v>
      </c>
      <c r="B19675" s="1">
        <v>201.19542</v>
      </c>
      <c r="C19675" s="1">
        <v>1.5480572</v>
      </c>
      <c r="D19675" s="1">
        <v>-0.3058048</v>
      </c>
      <c r="E19675" s="1">
        <v>2.4838936</v>
      </c>
      <c r="F19675" s="4">
        <f t="shared" si="1"/>
        <v>0.1720063556</v>
      </c>
      <c r="G19675" s="5">
        <f t="shared" si="2"/>
        <v>2.458989758</v>
      </c>
    </row>
    <row r="19676">
      <c r="A19676" s="1">
        <v>196.710124254226</v>
      </c>
      <c r="B19676" s="1">
        <v>201.15923</v>
      </c>
      <c r="C19676" s="1">
        <v>1.5481372</v>
      </c>
      <c r="D19676" s="1">
        <v>-0.30702558</v>
      </c>
      <c r="E19676" s="1">
        <v>2.4834468</v>
      </c>
      <c r="F19676" s="4">
        <f t="shared" si="1"/>
        <v>0.1720152444</v>
      </c>
      <c r="G19676" s="5">
        <f t="shared" si="2"/>
        <v>2.458542968</v>
      </c>
    </row>
    <row r="19677">
      <c r="A19677" s="1">
        <v>196.71999669075</v>
      </c>
      <c r="B19677" s="1">
        <v>201.07922</v>
      </c>
      <c r="C19677" s="1">
        <v>1.5482305</v>
      </c>
      <c r="D19677" s="1">
        <v>-0.28138924</v>
      </c>
      <c r="E19677" s="1">
        <v>2.482459</v>
      </c>
      <c r="F19677" s="4">
        <f t="shared" si="1"/>
        <v>0.1720256111</v>
      </c>
      <c r="G19677" s="5">
        <f t="shared" si="2"/>
        <v>2.45755519</v>
      </c>
    </row>
    <row r="19678">
      <c r="A19678" s="1">
        <v>196.730006456375</v>
      </c>
      <c r="B19678" s="1">
        <v>201.12875</v>
      </c>
      <c r="C19678" s="1">
        <v>1.5483372</v>
      </c>
      <c r="D19678" s="1">
        <v>-0.25697368</v>
      </c>
      <c r="E19678" s="1">
        <v>2.4830706</v>
      </c>
      <c r="F19678" s="4">
        <f t="shared" si="1"/>
        <v>0.1720374667</v>
      </c>
      <c r="G19678" s="5">
        <f t="shared" si="2"/>
        <v>2.458166672</v>
      </c>
    </row>
    <row r="19679">
      <c r="A19679" s="1">
        <v>196.740123033523</v>
      </c>
      <c r="B19679" s="1">
        <v>201.11732</v>
      </c>
      <c r="C19679" s="1">
        <v>1.5483905</v>
      </c>
      <c r="D19679" s="1">
        <v>-0.27528536</v>
      </c>
      <c r="E19679" s="1">
        <v>2.4829295</v>
      </c>
      <c r="F19679" s="4">
        <f t="shared" si="1"/>
        <v>0.1720433889</v>
      </c>
      <c r="G19679" s="5">
        <f t="shared" si="2"/>
        <v>2.45802556</v>
      </c>
    </row>
    <row r="19680">
      <c r="A19680" s="1">
        <v>196.749995470047</v>
      </c>
      <c r="B19680" s="1">
        <v>201.1116</v>
      </c>
      <c r="C19680" s="1">
        <v>1.5484172</v>
      </c>
      <c r="D19680" s="1">
        <v>-0.3338827</v>
      </c>
      <c r="E19680" s="1">
        <v>2.482859</v>
      </c>
      <c r="F19680" s="4">
        <f t="shared" si="1"/>
        <v>0.1720463556</v>
      </c>
      <c r="G19680" s="5">
        <f t="shared" si="2"/>
        <v>2.457954943</v>
      </c>
    </row>
    <row r="19681">
      <c r="A19681" s="1">
        <v>196.760005235672</v>
      </c>
      <c r="B19681" s="1">
        <v>201.10208</v>
      </c>
      <c r="C19681" s="1">
        <v>1.5484304</v>
      </c>
      <c r="D19681" s="1">
        <v>-0.40712935</v>
      </c>
      <c r="E19681" s="1">
        <v>2.4827414</v>
      </c>
      <c r="F19681" s="4">
        <f t="shared" si="1"/>
        <v>0.1720478222</v>
      </c>
      <c r="G19681" s="5">
        <f t="shared" si="2"/>
        <v>2.457837412</v>
      </c>
    </row>
    <row r="19682">
      <c r="A19682" s="1">
        <v>196.769999742507</v>
      </c>
      <c r="B19682" s="1">
        <v>200.99731</v>
      </c>
      <c r="C19682" s="1">
        <v>1.5484571</v>
      </c>
      <c r="D19682" s="1">
        <v>-0.4522981</v>
      </c>
      <c r="E19682" s="1">
        <v>2.481448</v>
      </c>
      <c r="F19682" s="4">
        <f t="shared" si="1"/>
        <v>0.1720507889</v>
      </c>
      <c r="G19682" s="5">
        <f t="shared" si="2"/>
        <v>2.456543956</v>
      </c>
    </row>
    <row r="19683">
      <c r="A19683" s="1">
        <v>196.780131578445</v>
      </c>
      <c r="B19683" s="1">
        <v>200.9878</v>
      </c>
      <c r="C19683" s="1">
        <v>1.5485238</v>
      </c>
      <c r="D19683" s="1">
        <v>-0.46816823</v>
      </c>
      <c r="E19683" s="1">
        <v>2.4813304</v>
      </c>
      <c r="F19683" s="4">
        <f t="shared" si="1"/>
        <v>0.1720582</v>
      </c>
      <c r="G19683" s="5">
        <f t="shared" si="2"/>
        <v>2.456426548</v>
      </c>
    </row>
    <row r="19684">
      <c r="A19684" s="1">
        <v>196.790004014968</v>
      </c>
      <c r="B19684" s="1">
        <v>200.94588</v>
      </c>
      <c r="C19684" s="1">
        <v>1.5486171</v>
      </c>
      <c r="D19684" s="1">
        <v>-0.458402</v>
      </c>
      <c r="E19684" s="1">
        <v>2.4808128</v>
      </c>
      <c r="F19684" s="4">
        <f t="shared" si="1"/>
        <v>0.1720685667</v>
      </c>
      <c r="G19684" s="5">
        <f t="shared" si="2"/>
        <v>2.455909017</v>
      </c>
    </row>
    <row r="19685">
      <c r="A19685" s="1">
        <v>196.800120592117</v>
      </c>
      <c r="B19685" s="1">
        <v>200.92683</v>
      </c>
      <c r="C19685" s="1">
        <v>1.548697</v>
      </c>
      <c r="D19685" s="1">
        <v>-0.4486358</v>
      </c>
      <c r="E19685" s="1">
        <v>2.4805777</v>
      </c>
      <c r="F19685" s="4">
        <f t="shared" si="1"/>
        <v>0.1720774444</v>
      </c>
      <c r="G19685" s="5">
        <f t="shared" si="2"/>
        <v>2.455673832</v>
      </c>
    </row>
    <row r="19686">
      <c r="A19686" s="1">
        <v>196.810130357742</v>
      </c>
      <c r="B19686" s="1">
        <v>200.95921</v>
      </c>
      <c r="C19686" s="1">
        <v>1.548897</v>
      </c>
      <c r="D19686" s="1">
        <v>-0.3546359</v>
      </c>
      <c r="E19686" s="1">
        <v>2.4809775</v>
      </c>
      <c r="F19686" s="4">
        <f t="shared" si="1"/>
        <v>0.1720996667</v>
      </c>
      <c r="G19686" s="5">
        <f t="shared" si="2"/>
        <v>2.456073585</v>
      </c>
    </row>
    <row r="19687">
      <c r="A19687" s="1">
        <v>196.820124864578</v>
      </c>
      <c r="B19687" s="1">
        <v>201.11542</v>
      </c>
      <c r="C19687" s="1">
        <v>1.549257</v>
      </c>
      <c r="D19687" s="1">
        <v>-0.04089605</v>
      </c>
      <c r="E19687" s="1">
        <v>2.4829059</v>
      </c>
      <c r="F19687" s="4">
        <f t="shared" si="1"/>
        <v>0.1721396667</v>
      </c>
      <c r="G19687" s="5">
        <f t="shared" si="2"/>
        <v>2.458002104</v>
      </c>
    </row>
    <row r="19688">
      <c r="A19688" s="1">
        <v>196.830119371414</v>
      </c>
      <c r="B19688" s="1">
        <v>201.3021</v>
      </c>
      <c r="C19688" s="1">
        <v>1.5492836</v>
      </c>
      <c r="D19688" s="1">
        <v>-0.084844045</v>
      </c>
      <c r="E19688" s="1">
        <v>2.4852104</v>
      </c>
      <c r="F19688" s="4">
        <f t="shared" si="1"/>
        <v>0.1721426222</v>
      </c>
      <c r="G19688" s="5">
        <f t="shared" si="2"/>
        <v>2.460306795</v>
      </c>
    </row>
    <row r="19689">
      <c r="A19689" s="1">
        <v>196.840129137039</v>
      </c>
      <c r="B19689" s="1">
        <v>201.31924</v>
      </c>
      <c r="C19689" s="1">
        <v>1.549217</v>
      </c>
      <c r="D19689" s="1">
        <v>-0.24232437</v>
      </c>
      <c r="E19689" s="1">
        <v>2.4854224</v>
      </c>
      <c r="F19689" s="4">
        <f t="shared" si="1"/>
        <v>0.1721352222</v>
      </c>
      <c r="G19689" s="5">
        <f t="shared" si="2"/>
        <v>2.4605184</v>
      </c>
    </row>
    <row r="19690">
      <c r="A19690" s="1">
        <v>196.850123643875</v>
      </c>
      <c r="B19690" s="1">
        <v>201.2678</v>
      </c>
      <c r="C19690" s="1">
        <v>1.5492303</v>
      </c>
      <c r="D19690" s="1">
        <v>-0.30092168</v>
      </c>
      <c r="E19690" s="1">
        <v>2.4847872</v>
      </c>
      <c r="F19690" s="4">
        <f t="shared" si="1"/>
        <v>0.1721367</v>
      </c>
      <c r="G19690" s="5">
        <f t="shared" si="2"/>
        <v>2.459883338</v>
      </c>
    </row>
    <row r="19691">
      <c r="A19691" s="1">
        <v>196.860118150711</v>
      </c>
      <c r="B19691" s="1">
        <v>201.25256</v>
      </c>
      <c r="C19691" s="1">
        <v>1.549257</v>
      </c>
      <c r="D19691" s="1">
        <v>-0.359519</v>
      </c>
      <c r="E19691" s="1">
        <v>2.484599</v>
      </c>
      <c r="F19691" s="4">
        <f t="shared" si="1"/>
        <v>0.1721396667</v>
      </c>
      <c r="G19691" s="5">
        <f t="shared" si="2"/>
        <v>2.45969519</v>
      </c>
    </row>
    <row r="19692">
      <c r="A19692" s="1">
        <v>196.870127916336</v>
      </c>
      <c r="B19692" s="1">
        <v>201.14589</v>
      </c>
      <c r="C19692" s="1">
        <v>1.549257</v>
      </c>
      <c r="D19692" s="1">
        <v>-0.447415</v>
      </c>
      <c r="E19692" s="1">
        <v>2.483282</v>
      </c>
      <c r="F19692" s="4">
        <f t="shared" si="1"/>
        <v>0.1721396667</v>
      </c>
      <c r="G19692" s="5">
        <f t="shared" si="2"/>
        <v>2.458378277</v>
      </c>
    </row>
    <row r="19693">
      <c r="A19693" s="1">
        <v>196.880122423172</v>
      </c>
      <c r="B19693" s="1">
        <v>201.08684</v>
      </c>
      <c r="C19693" s="1">
        <v>1.5494703</v>
      </c>
      <c r="D19693" s="1">
        <v>-0.30092168</v>
      </c>
      <c r="E19693" s="1">
        <v>2.482553</v>
      </c>
      <c r="F19693" s="4">
        <f t="shared" si="1"/>
        <v>0.1721633667</v>
      </c>
      <c r="G19693" s="5">
        <f t="shared" si="2"/>
        <v>2.457649264</v>
      </c>
    </row>
    <row r="19694">
      <c r="A19694" s="1">
        <v>196.890132188797</v>
      </c>
      <c r="B19694" s="1">
        <v>201.25638</v>
      </c>
      <c r="C19694" s="1">
        <v>1.5498835</v>
      </c>
      <c r="D19694" s="1">
        <v>0.04211683</v>
      </c>
      <c r="E19694" s="1">
        <v>2.484646</v>
      </c>
      <c r="F19694" s="4">
        <f t="shared" si="1"/>
        <v>0.1722092778</v>
      </c>
      <c r="G19694" s="5">
        <f t="shared" si="2"/>
        <v>2.459742351</v>
      </c>
    </row>
    <row r="19695">
      <c r="A19695" s="1">
        <v>196.90000462532</v>
      </c>
      <c r="B19695" s="1">
        <v>201.46019</v>
      </c>
      <c r="C19695" s="1">
        <v>1.5499501</v>
      </c>
      <c r="D19695" s="1">
        <v>0.038454495</v>
      </c>
      <c r="E19695" s="1">
        <v>2.4871626</v>
      </c>
      <c r="F19695" s="4">
        <f t="shared" si="1"/>
        <v>0.1722166778</v>
      </c>
      <c r="G19695" s="5">
        <f t="shared" si="2"/>
        <v>2.462258523</v>
      </c>
    </row>
    <row r="19696">
      <c r="A19696" s="1">
        <v>196.910121202468</v>
      </c>
      <c r="B19696" s="1">
        <v>201.52495</v>
      </c>
      <c r="C19696" s="1">
        <v>1.5499101</v>
      </c>
      <c r="D19696" s="1">
        <v>-0.089727156</v>
      </c>
      <c r="E19696" s="1">
        <v>2.487962</v>
      </c>
      <c r="F19696" s="4">
        <f t="shared" si="1"/>
        <v>0.1722122333</v>
      </c>
      <c r="G19696" s="5">
        <f t="shared" si="2"/>
        <v>2.46305803</v>
      </c>
    </row>
    <row r="19697">
      <c r="A19697" s="1">
        <v>196.919993638992</v>
      </c>
      <c r="B19697" s="1">
        <v>201.42592</v>
      </c>
      <c r="C19697" s="1">
        <v>1.5499235</v>
      </c>
      <c r="D19697" s="1">
        <v>-0.16297382</v>
      </c>
      <c r="E19697" s="1">
        <v>2.4867394</v>
      </c>
      <c r="F19697" s="4">
        <f t="shared" si="1"/>
        <v>0.1722137222</v>
      </c>
      <c r="G19697" s="5">
        <f t="shared" si="2"/>
        <v>2.461835437</v>
      </c>
    </row>
    <row r="19698">
      <c r="A19698" s="1">
        <v>196.930125474929</v>
      </c>
      <c r="B19698" s="1">
        <v>201.41258</v>
      </c>
      <c r="C19698" s="1">
        <v>1.5499368</v>
      </c>
      <c r="D19698" s="1">
        <v>-0.22279193</v>
      </c>
      <c r="E19698" s="1">
        <v>2.4865746</v>
      </c>
      <c r="F19698" s="4">
        <f t="shared" si="1"/>
        <v>0.1722152</v>
      </c>
      <c r="G19698" s="5">
        <f t="shared" si="2"/>
        <v>2.461670746</v>
      </c>
    </row>
    <row r="19699">
      <c r="A19699" s="1">
        <v>196.940119981765</v>
      </c>
      <c r="B19699" s="1">
        <v>201.31734</v>
      </c>
      <c r="C19699" s="1">
        <v>1.5499501</v>
      </c>
      <c r="D19699" s="1">
        <v>-0.29603857</v>
      </c>
      <c r="E19699" s="1">
        <v>2.4853988</v>
      </c>
      <c r="F19699" s="4">
        <f t="shared" si="1"/>
        <v>0.1722166778</v>
      </c>
      <c r="G19699" s="5">
        <f t="shared" si="2"/>
        <v>2.460494943</v>
      </c>
    </row>
    <row r="19700">
      <c r="A19700" s="1">
        <v>196.949992418289</v>
      </c>
      <c r="B19700" s="1">
        <v>201.21448</v>
      </c>
      <c r="C19700" s="1">
        <v>1.5500034</v>
      </c>
      <c r="D19700" s="1">
        <v>-0.3277788</v>
      </c>
      <c r="E19700" s="1">
        <v>2.484129</v>
      </c>
      <c r="F19700" s="4">
        <f t="shared" si="1"/>
        <v>0.1722226</v>
      </c>
      <c r="G19700" s="5">
        <f t="shared" si="2"/>
        <v>2.459225067</v>
      </c>
    </row>
    <row r="19701">
      <c r="A19701" s="1">
        <v>196.960124254226</v>
      </c>
      <c r="B19701" s="1">
        <v>201.17256</v>
      </c>
      <c r="C19701" s="1">
        <v>1.5500834</v>
      </c>
      <c r="D19701" s="1">
        <v>-0.315571</v>
      </c>
      <c r="E19701" s="1">
        <v>2.4836113</v>
      </c>
      <c r="F19701" s="4">
        <f t="shared" si="1"/>
        <v>0.1722314889</v>
      </c>
      <c r="G19701" s="5">
        <f t="shared" si="2"/>
        <v>2.458707536</v>
      </c>
    </row>
    <row r="19702">
      <c r="A19702" s="1">
        <v>196.96999669075</v>
      </c>
      <c r="B19702" s="1">
        <v>201.11542</v>
      </c>
      <c r="C19702" s="1">
        <v>1.5501767</v>
      </c>
      <c r="D19702" s="1">
        <v>-0.30458403</v>
      </c>
      <c r="E19702" s="1">
        <v>2.4829059</v>
      </c>
      <c r="F19702" s="4">
        <f t="shared" si="1"/>
        <v>0.1722418556</v>
      </c>
      <c r="G19702" s="5">
        <f t="shared" si="2"/>
        <v>2.458002104</v>
      </c>
    </row>
    <row r="19703">
      <c r="A19703" s="1">
        <v>196.980128526687</v>
      </c>
      <c r="B19703" s="1">
        <v>201.13828</v>
      </c>
      <c r="C19703" s="1">
        <v>1.5502566</v>
      </c>
      <c r="D19703" s="1">
        <v>-0.2948178</v>
      </c>
      <c r="E19703" s="1">
        <v>2.4831882</v>
      </c>
      <c r="F19703" s="4">
        <f t="shared" si="1"/>
        <v>0.1722507333</v>
      </c>
      <c r="G19703" s="5">
        <f t="shared" si="2"/>
        <v>2.458284326</v>
      </c>
    </row>
    <row r="19704">
      <c r="A19704" s="1">
        <v>196.990123033523</v>
      </c>
      <c r="B19704" s="1">
        <v>201.14209</v>
      </c>
      <c r="C19704" s="1">
        <v>1.55031</v>
      </c>
      <c r="D19704" s="1">
        <v>-0.32655802</v>
      </c>
      <c r="E19704" s="1">
        <v>2.4832354</v>
      </c>
      <c r="F19704" s="4">
        <f t="shared" si="1"/>
        <v>0.1722566667</v>
      </c>
      <c r="G19704" s="5">
        <f t="shared" si="2"/>
        <v>2.458331363</v>
      </c>
    </row>
    <row r="19705">
      <c r="A19705" s="1">
        <v>197.000117540359</v>
      </c>
      <c r="B19705" s="1">
        <v>201.09637</v>
      </c>
      <c r="C19705" s="1">
        <v>1.5503366</v>
      </c>
      <c r="D19705" s="1">
        <v>-0.38515535</v>
      </c>
      <c r="E19705" s="1">
        <v>2.482671</v>
      </c>
      <c r="F19705" s="4">
        <f t="shared" si="1"/>
        <v>0.1722596222</v>
      </c>
      <c r="G19705" s="5">
        <f t="shared" si="2"/>
        <v>2.457766919</v>
      </c>
    </row>
    <row r="19706">
      <c r="A19706" s="1">
        <v>197.010127305984</v>
      </c>
      <c r="B19706" s="1">
        <v>201.10017</v>
      </c>
      <c r="C19706" s="1">
        <v>1.5503501</v>
      </c>
      <c r="D19706" s="1">
        <v>-0.44497344</v>
      </c>
      <c r="E19706" s="1">
        <v>2.4827178</v>
      </c>
      <c r="F19706" s="4">
        <f t="shared" si="1"/>
        <v>0.1722611222</v>
      </c>
      <c r="G19706" s="5">
        <f t="shared" si="2"/>
        <v>2.457813832</v>
      </c>
    </row>
    <row r="19707">
      <c r="A19707" s="1">
        <v>197.02012181282</v>
      </c>
      <c r="B19707" s="1">
        <v>201.04112</v>
      </c>
      <c r="C19707" s="1">
        <v>1.5505366</v>
      </c>
      <c r="D19707" s="1">
        <v>-0.3387658</v>
      </c>
      <c r="E19707" s="1">
        <v>2.4819887</v>
      </c>
      <c r="F19707" s="4">
        <f t="shared" si="1"/>
        <v>0.1722818444</v>
      </c>
      <c r="G19707" s="5">
        <f t="shared" si="2"/>
        <v>2.45708482</v>
      </c>
    </row>
    <row r="19708">
      <c r="A19708" s="1">
        <v>197.029994249343</v>
      </c>
      <c r="B19708" s="1">
        <v>201.18971</v>
      </c>
      <c r="C19708" s="1">
        <v>1.5508832</v>
      </c>
      <c r="D19708" s="1">
        <v>-0.06653238</v>
      </c>
      <c r="E19708" s="1">
        <v>2.4838233</v>
      </c>
      <c r="F19708" s="4">
        <f t="shared" si="1"/>
        <v>0.1723203556</v>
      </c>
      <c r="G19708" s="5">
        <f t="shared" si="2"/>
        <v>2.458919264</v>
      </c>
    </row>
    <row r="19709">
      <c r="A19709" s="1">
        <v>197.040126085281</v>
      </c>
      <c r="B19709" s="1">
        <v>201.3421</v>
      </c>
      <c r="C19709" s="1">
        <v>1.5508832</v>
      </c>
      <c r="D19709" s="1">
        <v>-0.13977905</v>
      </c>
      <c r="E19709" s="1">
        <v>2.4857047</v>
      </c>
      <c r="F19709" s="4">
        <f t="shared" si="1"/>
        <v>0.1723203556</v>
      </c>
      <c r="G19709" s="5">
        <f t="shared" si="2"/>
        <v>2.460800622</v>
      </c>
    </row>
    <row r="19710">
      <c r="A19710" s="1">
        <v>197.049998521804</v>
      </c>
      <c r="B19710" s="1">
        <v>201.37447</v>
      </c>
      <c r="C19710" s="1">
        <v>1.5508299</v>
      </c>
      <c r="D19710" s="1">
        <v>-0.28261003</v>
      </c>
      <c r="E19710" s="1">
        <v>2.4861042</v>
      </c>
      <c r="F19710" s="4">
        <f t="shared" si="1"/>
        <v>0.1723144333</v>
      </c>
      <c r="G19710" s="5">
        <f t="shared" si="2"/>
        <v>2.461200252</v>
      </c>
    </row>
    <row r="19711">
      <c r="A19711" s="1">
        <v>197.060130357742</v>
      </c>
      <c r="B19711" s="1">
        <v>201.33829</v>
      </c>
      <c r="C19711" s="1">
        <v>1.5508432</v>
      </c>
      <c r="D19711" s="1">
        <v>-0.34120736</v>
      </c>
      <c r="E19711" s="1">
        <v>2.4856575</v>
      </c>
      <c r="F19711" s="4">
        <f t="shared" si="1"/>
        <v>0.1723159111</v>
      </c>
      <c r="G19711" s="5">
        <f t="shared" si="2"/>
        <v>2.460753585</v>
      </c>
    </row>
    <row r="19712">
      <c r="A19712" s="1">
        <v>197.070002794265</v>
      </c>
      <c r="B19712" s="1">
        <v>201.23161</v>
      </c>
      <c r="C19712" s="1">
        <v>1.5508432</v>
      </c>
      <c r="D19712" s="1">
        <v>-0.42910334</v>
      </c>
      <c r="E19712" s="1">
        <v>2.4843404</v>
      </c>
      <c r="F19712" s="4">
        <f t="shared" si="1"/>
        <v>0.1723159111</v>
      </c>
      <c r="G19712" s="5">
        <f t="shared" si="2"/>
        <v>2.459436548</v>
      </c>
    </row>
    <row r="19713">
      <c r="A19713" s="1">
        <v>197.079997301101</v>
      </c>
      <c r="B19713" s="1">
        <v>201.17638</v>
      </c>
      <c r="C19713" s="1">
        <v>1.5508966</v>
      </c>
      <c r="D19713" s="1">
        <v>-0.46084356</v>
      </c>
      <c r="E19713" s="1">
        <v>2.4836586</v>
      </c>
      <c r="F19713" s="4">
        <f t="shared" si="1"/>
        <v>0.1723218444</v>
      </c>
      <c r="G19713" s="5">
        <f t="shared" si="2"/>
        <v>2.458754696</v>
      </c>
    </row>
    <row r="19714">
      <c r="A19714" s="1">
        <v>197.090129137039</v>
      </c>
      <c r="B19714" s="1">
        <v>201.19733</v>
      </c>
      <c r="C19714" s="1">
        <v>1.5513232</v>
      </c>
      <c r="D19714" s="1">
        <v>-0.10437649</v>
      </c>
      <c r="E19714" s="1">
        <v>2.4839172</v>
      </c>
      <c r="F19714" s="4">
        <f t="shared" si="1"/>
        <v>0.1723692444</v>
      </c>
      <c r="G19714" s="5">
        <f t="shared" si="2"/>
        <v>2.459013338</v>
      </c>
    </row>
    <row r="19715">
      <c r="A19715" s="1">
        <v>197.100123643875</v>
      </c>
      <c r="B19715" s="1">
        <v>201.39351</v>
      </c>
      <c r="C19715" s="1">
        <v>1.5515364</v>
      </c>
      <c r="D19715" s="1">
        <v>0.029909052</v>
      </c>
      <c r="E19715" s="1">
        <v>2.4863393</v>
      </c>
      <c r="F19715" s="4">
        <f t="shared" si="1"/>
        <v>0.1723929333</v>
      </c>
      <c r="G19715" s="5">
        <f t="shared" si="2"/>
        <v>2.461435314</v>
      </c>
    </row>
    <row r="19716">
      <c r="A19716" s="1">
        <v>197.109996080398</v>
      </c>
      <c r="B19716" s="1">
        <v>201.58781</v>
      </c>
      <c r="C19716" s="1">
        <v>1.5515097</v>
      </c>
      <c r="D19716" s="1">
        <v>-0.07263627</v>
      </c>
      <c r="E19716" s="1">
        <v>2.488738</v>
      </c>
      <c r="F19716" s="4">
        <f t="shared" si="1"/>
        <v>0.1723899667</v>
      </c>
      <c r="G19716" s="5">
        <f t="shared" si="2"/>
        <v>2.463834079</v>
      </c>
    </row>
    <row r="19717">
      <c r="A19717" s="1">
        <v>197.120005846023</v>
      </c>
      <c r="B19717" s="1">
        <v>201.50972</v>
      </c>
      <c r="C19717" s="1">
        <v>1.5515097</v>
      </c>
      <c r="D19717" s="1">
        <v>-0.14466216</v>
      </c>
      <c r="E19717" s="1">
        <v>2.4877741</v>
      </c>
      <c r="F19717" s="4">
        <f t="shared" si="1"/>
        <v>0.1723899667</v>
      </c>
      <c r="G19717" s="5">
        <f t="shared" si="2"/>
        <v>2.462870005</v>
      </c>
    </row>
    <row r="19718">
      <c r="A19718" s="1">
        <v>197.130122423172</v>
      </c>
      <c r="B19718" s="1">
        <v>201.46971</v>
      </c>
      <c r="C19718" s="1">
        <v>1.5515231</v>
      </c>
      <c r="D19718" s="1">
        <v>-0.21912959</v>
      </c>
      <c r="E19718" s="1">
        <v>2.4872801</v>
      </c>
      <c r="F19718" s="4">
        <f t="shared" si="1"/>
        <v>0.1723914556</v>
      </c>
      <c r="G19718" s="5">
        <f t="shared" si="2"/>
        <v>2.462376054</v>
      </c>
    </row>
    <row r="19719">
      <c r="A19719" s="1">
        <v>197.139994859695</v>
      </c>
      <c r="B19719" s="1">
        <v>201.38399</v>
      </c>
      <c r="C19719" s="1">
        <v>1.5515364</v>
      </c>
      <c r="D19719" s="1">
        <v>-0.27894768</v>
      </c>
      <c r="E19719" s="1">
        <v>2.4862218</v>
      </c>
      <c r="F19719" s="4">
        <f t="shared" si="1"/>
        <v>0.1723929333</v>
      </c>
      <c r="G19719" s="5">
        <f t="shared" si="2"/>
        <v>2.461317783</v>
      </c>
    </row>
    <row r="19720">
      <c r="A19720" s="1">
        <v>197.150126695632</v>
      </c>
      <c r="B19720" s="1">
        <v>201.29257</v>
      </c>
      <c r="C19720" s="1">
        <v>1.551603</v>
      </c>
      <c r="D19720" s="1">
        <v>-0.293597</v>
      </c>
      <c r="E19720" s="1">
        <v>2.485093</v>
      </c>
      <c r="F19720" s="4">
        <f t="shared" si="1"/>
        <v>0.1724003333</v>
      </c>
      <c r="G19720" s="5">
        <f t="shared" si="2"/>
        <v>2.460189141</v>
      </c>
    </row>
    <row r="19721">
      <c r="A19721" s="1">
        <v>197.160121202468</v>
      </c>
      <c r="B19721" s="1">
        <v>201.28876</v>
      </c>
      <c r="C19721" s="1">
        <v>1.551723</v>
      </c>
      <c r="D19721" s="1">
        <v>-0.25453213</v>
      </c>
      <c r="E19721" s="1">
        <v>2.485046</v>
      </c>
      <c r="F19721" s="4">
        <f t="shared" si="1"/>
        <v>0.1724136667</v>
      </c>
      <c r="G19721" s="5">
        <f t="shared" si="2"/>
        <v>2.460142104</v>
      </c>
    </row>
    <row r="19722">
      <c r="A19722" s="1">
        <v>197.170130968093</v>
      </c>
      <c r="B19722" s="1">
        <v>201.2754</v>
      </c>
      <c r="C19722" s="1">
        <v>1.551883</v>
      </c>
      <c r="D19722" s="1">
        <v>-0.16053227</v>
      </c>
      <c r="E19722" s="1">
        <v>2.4848812</v>
      </c>
      <c r="F19722" s="4">
        <f t="shared" si="1"/>
        <v>0.1724314444</v>
      </c>
      <c r="G19722" s="5">
        <f t="shared" si="2"/>
        <v>2.459977165</v>
      </c>
    </row>
    <row r="19723">
      <c r="A19723" s="1">
        <v>197.180003404617</v>
      </c>
      <c r="B19723" s="1">
        <v>201.34592</v>
      </c>
      <c r="C19723" s="1">
        <v>1.5519897</v>
      </c>
      <c r="D19723" s="1">
        <v>-0.13489594</v>
      </c>
      <c r="E19723" s="1">
        <v>2.4857516</v>
      </c>
      <c r="F19723" s="4">
        <f t="shared" si="1"/>
        <v>0.1724433</v>
      </c>
      <c r="G19723" s="5">
        <f t="shared" si="2"/>
        <v>2.460847783</v>
      </c>
    </row>
    <row r="19724">
      <c r="A19724" s="1">
        <v>197.190119981765</v>
      </c>
      <c r="B19724" s="1">
        <v>201.38399</v>
      </c>
      <c r="C19724" s="1">
        <v>1.552043</v>
      </c>
      <c r="D19724" s="1">
        <v>-0.16541538</v>
      </c>
      <c r="E19724" s="1">
        <v>2.4862218</v>
      </c>
      <c r="F19724" s="4">
        <f t="shared" si="1"/>
        <v>0.1724492222</v>
      </c>
      <c r="G19724" s="5">
        <f t="shared" si="2"/>
        <v>2.461317783</v>
      </c>
    </row>
    <row r="19725">
      <c r="A19725" s="1">
        <v>197.20012974739</v>
      </c>
      <c r="B19725" s="1">
        <v>201.35544</v>
      </c>
      <c r="C19725" s="1">
        <v>1.5520563</v>
      </c>
      <c r="D19725" s="1">
        <v>-0.2240127</v>
      </c>
      <c r="E19725" s="1">
        <v>2.4858692</v>
      </c>
      <c r="F19725" s="4">
        <f t="shared" si="1"/>
        <v>0.1724507</v>
      </c>
      <c r="G19725" s="5">
        <f t="shared" si="2"/>
        <v>2.460965314</v>
      </c>
    </row>
    <row r="19726">
      <c r="A19726" s="1">
        <v>197.210002183914</v>
      </c>
      <c r="B19726" s="1">
        <v>201.34592</v>
      </c>
      <c r="C19726" s="1">
        <v>1.5520962</v>
      </c>
      <c r="D19726" s="1">
        <v>-0.26918146</v>
      </c>
      <c r="E19726" s="1">
        <v>2.4857516</v>
      </c>
      <c r="F19726" s="4">
        <f t="shared" si="1"/>
        <v>0.1724551333</v>
      </c>
      <c r="G19726" s="5">
        <f t="shared" si="2"/>
        <v>2.460847783</v>
      </c>
    </row>
    <row r="19727">
      <c r="A19727" s="1">
        <v>197.21999669075</v>
      </c>
      <c r="B19727" s="1">
        <v>201.29448</v>
      </c>
      <c r="C19727" s="1">
        <v>1.5521762</v>
      </c>
      <c r="D19727" s="1">
        <v>-0.25697368</v>
      </c>
      <c r="E19727" s="1">
        <v>2.4851167</v>
      </c>
      <c r="F19727" s="4">
        <f t="shared" si="1"/>
        <v>0.1724640222</v>
      </c>
      <c r="G19727" s="5">
        <f t="shared" si="2"/>
        <v>2.460212721</v>
      </c>
    </row>
    <row r="19728">
      <c r="A19728" s="1">
        <v>197.230006456375</v>
      </c>
      <c r="B19728" s="1">
        <v>201.28876</v>
      </c>
      <c r="C19728" s="1">
        <v>1.552243</v>
      </c>
      <c r="D19728" s="1">
        <v>-0.27406457</v>
      </c>
      <c r="E19728" s="1">
        <v>2.485046</v>
      </c>
      <c r="F19728" s="4">
        <f t="shared" si="1"/>
        <v>0.1724714444</v>
      </c>
      <c r="G19728" s="5">
        <f t="shared" si="2"/>
        <v>2.460142104</v>
      </c>
    </row>
    <row r="19729">
      <c r="A19729" s="1">
        <v>197.240000963211</v>
      </c>
      <c r="B19729" s="1">
        <v>201.2678</v>
      </c>
      <c r="C19729" s="1">
        <v>1.5523095</v>
      </c>
      <c r="D19729" s="1">
        <v>-0.2887139</v>
      </c>
      <c r="E19729" s="1">
        <v>2.4847872</v>
      </c>
      <c r="F19729" s="4">
        <f t="shared" si="1"/>
        <v>0.1724788333</v>
      </c>
      <c r="G19729" s="5">
        <f t="shared" si="2"/>
        <v>2.459883338</v>
      </c>
    </row>
    <row r="19730">
      <c r="A19730" s="1">
        <v>197.250117540359</v>
      </c>
      <c r="B19730" s="1">
        <v>201.21637</v>
      </c>
      <c r="C19730" s="1">
        <v>1.5523229</v>
      </c>
      <c r="D19730" s="1">
        <v>-0.34731123</v>
      </c>
      <c r="E19730" s="1">
        <v>2.4841523</v>
      </c>
      <c r="F19730" s="4">
        <f t="shared" si="1"/>
        <v>0.1724803222</v>
      </c>
      <c r="G19730" s="5">
        <f t="shared" si="2"/>
        <v>2.4592484</v>
      </c>
    </row>
    <row r="19731">
      <c r="A19731" s="1">
        <v>197.260005235672</v>
      </c>
      <c r="B19731" s="1">
        <v>201.19351</v>
      </c>
      <c r="C19731" s="1">
        <v>1.5523362</v>
      </c>
      <c r="D19731" s="1">
        <v>-0.42177868</v>
      </c>
      <c r="E19731" s="1">
        <v>2.48387</v>
      </c>
      <c r="F19731" s="4">
        <f t="shared" si="1"/>
        <v>0.1724818</v>
      </c>
      <c r="G19731" s="5">
        <f t="shared" si="2"/>
        <v>2.458966178</v>
      </c>
    </row>
    <row r="19732">
      <c r="A19732" s="1">
        <v>197.27012181282</v>
      </c>
      <c r="B19732" s="1">
        <v>201.12494</v>
      </c>
      <c r="C19732" s="1">
        <v>1.5523895</v>
      </c>
      <c r="D19732" s="1">
        <v>-0.45107734</v>
      </c>
      <c r="E19732" s="1">
        <v>2.4830234</v>
      </c>
      <c r="F19732" s="4">
        <f t="shared" si="1"/>
        <v>0.1724877222</v>
      </c>
      <c r="G19732" s="5">
        <f t="shared" si="2"/>
        <v>2.458119635</v>
      </c>
    </row>
    <row r="19733">
      <c r="A19733" s="1">
        <v>197.280131578445</v>
      </c>
      <c r="B19733" s="1">
        <v>201.15923</v>
      </c>
      <c r="C19733" s="1">
        <v>1.5527627</v>
      </c>
      <c r="D19733" s="1">
        <v>-0.15076604</v>
      </c>
      <c r="E19733" s="1">
        <v>2.4834468</v>
      </c>
      <c r="F19733" s="4">
        <f t="shared" si="1"/>
        <v>0.1725291889</v>
      </c>
      <c r="G19733" s="5">
        <f t="shared" si="2"/>
        <v>2.458542968</v>
      </c>
    </row>
    <row r="19734">
      <c r="A19734" s="1">
        <v>197.290126085281</v>
      </c>
      <c r="B19734" s="1">
        <v>201.3497</v>
      </c>
      <c r="C19734" s="1">
        <v>1.552896</v>
      </c>
      <c r="D19734" s="1">
        <v>-0.08606482</v>
      </c>
      <c r="E19734" s="1">
        <v>2.4857984</v>
      </c>
      <c r="F19734" s="4">
        <f t="shared" si="1"/>
        <v>0.172544</v>
      </c>
      <c r="G19734" s="5">
        <f t="shared" si="2"/>
        <v>2.460894449</v>
      </c>
    </row>
    <row r="19735">
      <c r="A19735" s="1">
        <v>197.299998521804</v>
      </c>
      <c r="B19735" s="1">
        <v>201.40497</v>
      </c>
      <c r="C19735" s="1">
        <v>1.5528427</v>
      </c>
      <c r="D19735" s="1">
        <v>-0.21668804</v>
      </c>
      <c r="E19735" s="1">
        <v>2.4864807</v>
      </c>
      <c r="F19735" s="4">
        <f t="shared" si="1"/>
        <v>0.1725380778</v>
      </c>
      <c r="G19735" s="5">
        <f t="shared" si="2"/>
        <v>2.461576795</v>
      </c>
    </row>
    <row r="19736">
      <c r="A19736" s="1">
        <v>197.310130357742</v>
      </c>
      <c r="B19736" s="1">
        <v>201.39351</v>
      </c>
      <c r="C19736" s="1">
        <v>1.5528427</v>
      </c>
      <c r="D19736" s="1">
        <v>-0.30458403</v>
      </c>
      <c r="E19736" s="1">
        <v>2.4863393</v>
      </c>
      <c r="F19736" s="4">
        <f t="shared" si="1"/>
        <v>0.1725380778</v>
      </c>
      <c r="G19736" s="5">
        <f t="shared" si="2"/>
        <v>2.461435314</v>
      </c>
    </row>
    <row r="19737">
      <c r="A19737" s="1">
        <v>197.320124864578</v>
      </c>
      <c r="B19737" s="1">
        <v>201.33067</v>
      </c>
      <c r="C19737" s="1">
        <v>1.5528427</v>
      </c>
      <c r="D19737" s="1">
        <v>-0.39248002</v>
      </c>
      <c r="E19737" s="1">
        <v>2.4855635</v>
      </c>
      <c r="F19737" s="4">
        <f t="shared" si="1"/>
        <v>0.1725380778</v>
      </c>
      <c r="G19737" s="5">
        <f t="shared" si="2"/>
        <v>2.460659511</v>
      </c>
    </row>
    <row r="19738">
      <c r="A19738" s="1">
        <v>197.330119371414</v>
      </c>
      <c r="B19738" s="1">
        <v>201.23924</v>
      </c>
      <c r="C19738" s="1">
        <v>1.5528561</v>
      </c>
      <c r="D19738" s="1">
        <v>-0.4522981</v>
      </c>
      <c r="E19738" s="1">
        <v>2.4844348</v>
      </c>
      <c r="F19738" s="4">
        <f t="shared" si="1"/>
        <v>0.1725395667</v>
      </c>
      <c r="G19738" s="5">
        <f t="shared" si="2"/>
        <v>2.459530746</v>
      </c>
    </row>
    <row r="19739">
      <c r="A19739" s="1">
        <v>197.340007066726</v>
      </c>
      <c r="B19739" s="1">
        <v>201.19542</v>
      </c>
      <c r="C19739" s="1">
        <v>1.5532026</v>
      </c>
      <c r="D19739" s="1">
        <v>-0.18006471</v>
      </c>
      <c r="E19739" s="1">
        <v>2.4838936</v>
      </c>
      <c r="F19739" s="4">
        <f t="shared" si="1"/>
        <v>0.1725780667</v>
      </c>
      <c r="G19739" s="5">
        <f t="shared" si="2"/>
        <v>2.458989758</v>
      </c>
    </row>
    <row r="19740">
      <c r="A19740" s="1">
        <v>197.350001573562</v>
      </c>
      <c r="B19740" s="1">
        <v>201.39923</v>
      </c>
      <c r="C19740" s="1">
        <v>1.5534827</v>
      </c>
      <c r="D19740" s="1">
        <v>0.023805164</v>
      </c>
      <c r="E19740" s="1">
        <v>2.48641</v>
      </c>
      <c r="F19740" s="4">
        <f t="shared" si="1"/>
        <v>0.1726091889</v>
      </c>
      <c r="G19740" s="5">
        <f t="shared" si="2"/>
        <v>2.461505931</v>
      </c>
    </row>
    <row r="19741">
      <c r="A19741" s="1">
        <v>197.359996080398</v>
      </c>
      <c r="B19741" s="1">
        <v>201.5859</v>
      </c>
      <c r="C19741" s="1">
        <v>1.5534426</v>
      </c>
      <c r="D19741" s="1">
        <v>-0.09094793</v>
      </c>
      <c r="E19741" s="1">
        <v>2.4887145</v>
      </c>
      <c r="F19741" s="4">
        <f t="shared" si="1"/>
        <v>0.1726047333</v>
      </c>
      <c r="G19741" s="5">
        <f t="shared" si="2"/>
        <v>2.463810499</v>
      </c>
    </row>
    <row r="19742">
      <c r="A19742" s="1">
        <v>197.370127916336</v>
      </c>
      <c r="B19742" s="1">
        <v>201.56686</v>
      </c>
      <c r="C19742" s="1">
        <v>1.5534426</v>
      </c>
      <c r="D19742" s="1">
        <v>-0.17762315</v>
      </c>
      <c r="E19742" s="1">
        <v>2.4884796</v>
      </c>
      <c r="F19742" s="4">
        <f t="shared" si="1"/>
        <v>0.1726047333</v>
      </c>
      <c r="G19742" s="5">
        <f t="shared" si="2"/>
        <v>2.463575437</v>
      </c>
    </row>
    <row r="19743">
      <c r="A19743" s="1">
        <v>197.380122423172</v>
      </c>
      <c r="B19743" s="1">
        <v>201.48495</v>
      </c>
      <c r="C19743" s="1">
        <v>1.5534426</v>
      </c>
      <c r="D19743" s="1">
        <v>-0.2508698</v>
      </c>
      <c r="E19743" s="1">
        <v>2.4874685</v>
      </c>
      <c r="F19743" s="4">
        <f t="shared" si="1"/>
        <v>0.1726047333</v>
      </c>
      <c r="G19743" s="5">
        <f t="shared" si="2"/>
        <v>2.462564202</v>
      </c>
    </row>
    <row r="19744">
      <c r="A19744" s="1">
        <v>197.390132188797</v>
      </c>
      <c r="B19744" s="1">
        <v>201.3859</v>
      </c>
      <c r="C19744" s="1">
        <v>1.553456</v>
      </c>
      <c r="D19744" s="1">
        <v>-0.32533723</v>
      </c>
      <c r="E19744" s="1">
        <v>2.4862454</v>
      </c>
      <c r="F19744" s="4">
        <f t="shared" si="1"/>
        <v>0.1726062222</v>
      </c>
      <c r="G19744" s="5">
        <f t="shared" si="2"/>
        <v>2.461341363</v>
      </c>
    </row>
    <row r="19745">
      <c r="A19745" s="1">
        <v>197.40000462532</v>
      </c>
      <c r="B19745" s="1">
        <v>201.26971</v>
      </c>
      <c r="C19745" s="1">
        <v>1.5534693</v>
      </c>
      <c r="D19745" s="1">
        <v>-0.39980468</v>
      </c>
      <c r="E19745" s="1">
        <v>2.4848108</v>
      </c>
      <c r="F19745" s="4">
        <f t="shared" si="1"/>
        <v>0.1726077</v>
      </c>
      <c r="G19745" s="5">
        <f t="shared" si="2"/>
        <v>2.459906919</v>
      </c>
    </row>
    <row r="19746">
      <c r="A19746" s="1">
        <v>197.410121202468</v>
      </c>
      <c r="B19746" s="1">
        <v>201.23161</v>
      </c>
      <c r="C19746" s="1">
        <v>1.5535094</v>
      </c>
      <c r="D19746" s="1">
        <v>-0.4315449</v>
      </c>
      <c r="E19746" s="1">
        <v>2.4843404</v>
      </c>
      <c r="F19746" s="4">
        <f t="shared" si="1"/>
        <v>0.1726121556</v>
      </c>
      <c r="G19746" s="5">
        <f t="shared" si="2"/>
        <v>2.459436548</v>
      </c>
    </row>
    <row r="19747">
      <c r="A19747" s="1">
        <v>197.420130968093</v>
      </c>
      <c r="B19747" s="1">
        <v>201.15352</v>
      </c>
      <c r="C19747" s="1">
        <v>1.5535759</v>
      </c>
      <c r="D19747" s="1">
        <v>-0.447415</v>
      </c>
      <c r="E19747" s="1">
        <v>2.4833765</v>
      </c>
      <c r="F19747" s="4">
        <f t="shared" si="1"/>
        <v>0.1726195444</v>
      </c>
      <c r="G19747" s="5">
        <f t="shared" si="2"/>
        <v>2.458472474</v>
      </c>
    </row>
    <row r="19748">
      <c r="A19748" s="1">
        <v>197.430003404617</v>
      </c>
      <c r="B19748" s="1">
        <v>201.1478</v>
      </c>
      <c r="C19748" s="1">
        <v>1.5536826</v>
      </c>
      <c r="D19748" s="1">
        <v>-0.42177868</v>
      </c>
      <c r="E19748" s="1">
        <v>2.4833057</v>
      </c>
      <c r="F19748" s="4">
        <f t="shared" si="1"/>
        <v>0.1726314</v>
      </c>
      <c r="G19748" s="5">
        <f t="shared" si="2"/>
        <v>2.458401857</v>
      </c>
    </row>
    <row r="19749">
      <c r="A19749" s="1">
        <v>197.440119981765</v>
      </c>
      <c r="B19749" s="1">
        <v>201.15543</v>
      </c>
      <c r="C19749" s="1">
        <v>1.5537891</v>
      </c>
      <c r="D19749" s="1">
        <v>-0.3827138</v>
      </c>
      <c r="E19749" s="1">
        <v>2.4833999</v>
      </c>
      <c r="F19749" s="4">
        <f t="shared" si="1"/>
        <v>0.1726432333</v>
      </c>
      <c r="G19749" s="5">
        <f t="shared" si="2"/>
        <v>2.458496054</v>
      </c>
    </row>
    <row r="19750">
      <c r="A19750" s="1">
        <v>197.449992418289</v>
      </c>
      <c r="B19750" s="1">
        <v>201.16113</v>
      </c>
      <c r="C19750" s="1">
        <v>1.5538825</v>
      </c>
      <c r="D19750" s="1">
        <v>-0.37172678</v>
      </c>
      <c r="E19750" s="1">
        <v>2.4834702</v>
      </c>
      <c r="F19750" s="4">
        <f t="shared" si="1"/>
        <v>0.1726536111</v>
      </c>
      <c r="G19750" s="5">
        <f t="shared" si="2"/>
        <v>2.458566425</v>
      </c>
    </row>
    <row r="19751">
      <c r="A19751" s="1">
        <v>197.460002183914</v>
      </c>
      <c r="B19751" s="1">
        <v>201.20305</v>
      </c>
      <c r="C19751" s="1">
        <v>1.5539224</v>
      </c>
      <c r="D19751" s="1">
        <v>-0.40224624</v>
      </c>
      <c r="E19751" s="1">
        <v>2.4839878</v>
      </c>
      <c r="F19751" s="4">
        <f t="shared" si="1"/>
        <v>0.1726580444</v>
      </c>
      <c r="G19751" s="5">
        <f t="shared" si="2"/>
        <v>2.459083956</v>
      </c>
    </row>
    <row r="19752">
      <c r="A19752" s="1">
        <v>197.46999669075</v>
      </c>
      <c r="B19752" s="1">
        <v>201.15161</v>
      </c>
      <c r="C19752" s="1">
        <v>1.5539625</v>
      </c>
      <c r="D19752" s="1">
        <v>-0.4486358</v>
      </c>
      <c r="E19752" s="1">
        <v>2.483353</v>
      </c>
      <c r="F19752" s="4">
        <f t="shared" si="1"/>
        <v>0.1726625</v>
      </c>
      <c r="G19752" s="5">
        <f t="shared" si="2"/>
        <v>2.458448894</v>
      </c>
    </row>
    <row r="19753">
      <c r="A19753" s="1">
        <v>197.480006456375</v>
      </c>
      <c r="B19753" s="1">
        <v>201.24686</v>
      </c>
      <c r="C19753" s="1">
        <v>1.5543357</v>
      </c>
      <c r="D19753" s="1">
        <v>-0.14832449</v>
      </c>
      <c r="E19753" s="1">
        <v>2.4845288</v>
      </c>
      <c r="F19753" s="4">
        <f t="shared" si="1"/>
        <v>0.1727039667</v>
      </c>
      <c r="G19753" s="5">
        <f t="shared" si="2"/>
        <v>2.45962482</v>
      </c>
    </row>
    <row r="19754">
      <c r="A19754" s="1">
        <v>197.490123033523</v>
      </c>
      <c r="B19754" s="1">
        <v>201.45256</v>
      </c>
      <c r="C19754" s="1">
        <v>1.554429</v>
      </c>
      <c r="D19754" s="1">
        <v>-0.110480376</v>
      </c>
      <c r="E19754" s="1">
        <v>2.4870682</v>
      </c>
      <c r="F19754" s="4">
        <f t="shared" si="1"/>
        <v>0.1727143333</v>
      </c>
      <c r="G19754" s="5">
        <f t="shared" si="2"/>
        <v>2.462164326</v>
      </c>
    </row>
    <row r="19755">
      <c r="A19755" s="1">
        <v>197.499995470047</v>
      </c>
      <c r="B19755" s="1">
        <v>201.47545</v>
      </c>
      <c r="C19755" s="1">
        <v>1.5543491</v>
      </c>
      <c r="D19755" s="1">
        <v>-0.2948178</v>
      </c>
      <c r="E19755" s="1">
        <v>2.487351</v>
      </c>
      <c r="F19755" s="4">
        <f t="shared" si="1"/>
        <v>0.1727054556</v>
      </c>
      <c r="G19755" s="5">
        <f t="shared" si="2"/>
        <v>2.462446919</v>
      </c>
    </row>
    <row r="19756">
      <c r="A19756" s="1">
        <v>197.510127305984</v>
      </c>
      <c r="B19756" s="1">
        <v>201.44876</v>
      </c>
      <c r="C19756" s="1">
        <v>1.5543357</v>
      </c>
      <c r="D19756" s="1">
        <v>-0.39736313</v>
      </c>
      <c r="E19756" s="1">
        <v>2.4870214</v>
      </c>
      <c r="F19756" s="4">
        <f t="shared" si="1"/>
        <v>0.1727039667</v>
      </c>
      <c r="G19756" s="5">
        <f t="shared" si="2"/>
        <v>2.462117412</v>
      </c>
    </row>
    <row r="19757">
      <c r="A19757" s="1">
        <v>197.519999742507</v>
      </c>
      <c r="B19757" s="1">
        <v>201.32877</v>
      </c>
      <c r="C19757" s="1">
        <v>1.5543491</v>
      </c>
      <c r="D19757" s="1">
        <v>-0.45596045</v>
      </c>
      <c r="E19757" s="1">
        <v>2.48554</v>
      </c>
      <c r="F19757" s="4">
        <f t="shared" si="1"/>
        <v>0.1727054556</v>
      </c>
      <c r="G19757" s="5">
        <f t="shared" si="2"/>
        <v>2.460636054</v>
      </c>
    </row>
    <row r="19758">
      <c r="A19758" s="1">
        <v>197.530131578445</v>
      </c>
      <c r="B19758" s="1">
        <v>201.27924</v>
      </c>
      <c r="C19758" s="1">
        <v>1.554509</v>
      </c>
      <c r="D19758" s="1">
        <v>-0.3766099</v>
      </c>
      <c r="E19758" s="1">
        <v>2.4849284</v>
      </c>
      <c r="F19758" s="4">
        <f t="shared" si="1"/>
        <v>0.1727232222</v>
      </c>
      <c r="G19758" s="5">
        <f t="shared" si="2"/>
        <v>2.460024573</v>
      </c>
    </row>
    <row r="19759">
      <c r="A19759" s="1">
        <v>197.540126085281</v>
      </c>
      <c r="B19759" s="1">
        <v>201.33446</v>
      </c>
      <c r="C19759" s="1">
        <v>1.554829</v>
      </c>
      <c r="D19759" s="1">
        <v>-0.11780504</v>
      </c>
      <c r="E19759" s="1">
        <v>2.4856102</v>
      </c>
      <c r="F19759" s="4">
        <f t="shared" si="1"/>
        <v>0.1727587778</v>
      </c>
      <c r="G19759" s="5">
        <f t="shared" si="2"/>
        <v>2.460706301</v>
      </c>
    </row>
    <row r="19760">
      <c r="A19760" s="1">
        <v>197.549998521804</v>
      </c>
      <c r="B19760" s="1">
        <v>201.41066</v>
      </c>
      <c r="C19760" s="1">
        <v>1.5548422</v>
      </c>
      <c r="D19760" s="1">
        <v>-0.18983093</v>
      </c>
      <c r="E19760" s="1">
        <v>2.486551</v>
      </c>
      <c r="F19760" s="4">
        <f t="shared" si="1"/>
        <v>0.1727602444</v>
      </c>
      <c r="G19760" s="5">
        <f t="shared" si="2"/>
        <v>2.461647042</v>
      </c>
    </row>
    <row r="19761">
      <c r="A19761" s="1">
        <v>197.55999302864</v>
      </c>
      <c r="B19761" s="1">
        <v>201.45068</v>
      </c>
      <c r="C19761" s="1">
        <v>1.554789</v>
      </c>
      <c r="D19761" s="1">
        <v>-0.3338827</v>
      </c>
      <c r="E19761" s="1">
        <v>2.487045</v>
      </c>
      <c r="F19761" s="4">
        <f t="shared" si="1"/>
        <v>0.1727543333</v>
      </c>
      <c r="G19761" s="5">
        <f t="shared" si="2"/>
        <v>2.462141116</v>
      </c>
    </row>
    <row r="19762">
      <c r="A19762" s="1">
        <v>197.570124864578</v>
      </c>
      <c r="B19762" s="1">
        <v>201.36877</v>
      </c>
      <c r="C19762" s="1">
        <v>1.554789</v>
      </c>
      <c r="D19762" s="1">
        <v>-0.40712935</v>
      </c>
      <c r="E19762" s="1">
        <v>2.486034</v>
      </c>
      <c r="F19762" s="4">
        <f t="shared" si="1"/>
        <v>0.1727543333</v>
      </c>
      <c r="G19762" s="5">
        <f t="shared" si="2"/>
        <v>2.461129881</v>
      </c>
    </row>
    <row r="19763">
      <c r="A19763" s="1">
        <v>197.580119371414</v>
      </c>
      <c r="B19763" s="1">
        <v>201.33067</v>
      </c>
      <c r="C19763" s="1">
        <v>1.554829</v>
      </c>
      <c r="D19763" s="1">
        <v>-0.4522981</v>
      </c>
      <c r="E19763" s="1">
        <v>2.4855635</v>
      </c>
      <c r="F19763" s="4">
        <f t="shared" si="1"/>
        <v>0.1727587778</v>
      </c>
      <c r="G19763" s="5">
        <f t="shared" si="2"/>
        <v>2.460659511</v>
      </c>
    </row>
    <row r="19764">
      <c r="A19764" s="1">
        <v>197.590007066726</v>
      </c>
      <c r="B19764" s="1">
        <v>201.28496</v>
      </c>
      <c r="C19764" s="1">
        <v>1.5551888</v>
      </c>
      <c r="D19764" s="1">
        <v>-0.18006471</v>
      </c>
      <c r="E19764" s="1">
        <v>2.4849992</v>
      </c>
      <c r="F19764" s="4">
        <f t="shared" si="1"/>
        <v>0.1727987556</v>
      </c>
      <c r="G19764" s="5">
        <f t="shared" si="2"/>
        <v>2.46009519</v>
      </c>
    </row>
    <row r="19765">
      <c r="A19765" s="1">
        <v>197.600123643875</v>
      </c>
      <c r="B19765" s="1">
        <v>201.45068</v>
      </c>
      <c r="C19765" s="1">
        <v>1.5553755</v>
      </c>
      <c r="D19765" s="1">
        <v>-0.044558384</v>
      </c>
      <c r="E19765" s="1">
        <v>2.487045</v>
      </c>
      <c r="F19765" s="4">
        <f t="shared" si="1"/>
        <v>0.1728195</v>
      </c>
      <c r="G19765" s="5">
        <f t="shared" si="2"/>
        <v>2.462141116</v>
      </c>
    </row>
    <row r="19766">
      <c r="A19766" s="1">
        <v>197.610118150711</v>
      </c>
      <c r="B19766" s="1">
        <v>201.58781</v>
      </c>
      <c r="C19766" s="1">
        <v>1.5553622</v>
      </c>
      <c r="D19766" s="1">
        <v>-0.14588293</v>
      </c>
      <c r="E19766" s="1">
        <v>2.488738</v>
      </c>
      <c r="F19766" s="4">
        <f t="shared" si="1"/>
        <v>0.1728180222</v>
      </c>
      <c r="G19766" s="5">
        <f t="shared" si="2"/>
        <v>2.463834079</v>
      </c>
    </row>
    <row r="19767">
      <c r="A19767" s="1">
        <v>197.620127916336</v>
      </c>
      <c r="B19767" s="1">
        <v>201.56305</v>
      </c>
      <c r="C19767" s="1">
        <v>1.5553622</v>
      </c>
      <c r="D19767" s="1">
        <v>-0.23377892</v>
      </c>
      <c r="E19767" s="1">
        <v>2.4884324</v>
      </c>
      <c r="F19767" s="4">
        <f t="shared" si="1"/>
        <v>0.1728180222</v>
      </c>
      <c r="G19767" s="5">
        <f t="shared" si="2"/>
        <v>2.4635284</v>
      </c>
    </row>
    <row r="19768">
      <c r="A19768" s="1">
        <v>197.630000352859</v>
      </c>
      <c r="B19768" s="1">
        <v>201.51543</v>
      </c>
      <c r="C19768" s="1">
        <v>1.5553755</v>
      </c>
      <c r="D19768" s="1">
        <v>-0.293597</v>
      </c>
      <c r="E19768" s="1">
        <v>2.4878445</v>
      </c>
      <c r="F19768" s="4">
        <f t="shared" si="1"/>
        <v>0.1728195</v>
      </c>
      <c r="G19768" s="5">
        <f t="shared" si="2"/>
        <v>2.462940499</v>
      </c>
    </row>
    <row r="19769">
      <c r="A19769" s="1">
        <v>197.639994859695</v>
      </c>
      <c r="B19769" s="1">
        <v>201.45068</v>
      </c>
      <c r="C19769" s="1">
        <v>1.5553755</v>
      </c>
      <c r="D19769" s="1">
        <v>-0.381493</v>
      </c>
      <c r="E19769" s="1">
        <v>2.487045</v>
      </c>
      <c r="F19769" s="4">
        <f t="shared" si="1"/>
        <v>0.1728195</v>
      </c>
      <c r="G19769" s="5">
        <f t="shared" si="2"/>
        <v>2.462141116</v>
      </c>
    </row>
    <row r="19770">
      <c r="A19770" s="1">
        <v>197.65000462532</v>
      </c>
      <c r="B19770" s="1">
        <v>201.33258</v>
      </c>
      <c r="C19770" s="1">
        <v>1.5554155</v>
      </c>
      <c r="D19770" s="1">
        <v>-0.414454</v>
      </c>
      <c r="E19770" s="1">
        <v>2.4855871</v>
      </c>
      <c r="F19770" s="4">
        <f t="shared" si="1"/>
        <v>0.1728239444</v>
      </c>
      <c r="G19770" s="5">
        <f t="shared" si="2"/>
        <v>2.460683091</v>
      </c>
    </row>
    <row r="19771">
      <c r="A19771" s="1">
        <v>197.660121202468</v>
      </c>
      <c r="B19771" s="1">
        <v>201.28114</v>
      </c>
      <c r="C19771" s="1">
        <v>1.555482</v>
      </c>
      <c r="D19771" s="1">
        <v>-0.4303241</v>
      </c>
      <c r="E19771" s="1">
        <v>2.484952</v>
      </c>
      <c r="F19771" s="4">
        <f t="shared" si="1"/>
        <v>0.1728313333</v>
      </c>
      <c r="G19771" s="5">
        <f t="shared" si="2"/>
        <v>2.46004803</v>
      </c>
    </row>
    <row r="19772">
      <c r="A19772" s="1">
        <v>197.670130968093</v>
      </c>
      <c r="B19772" s="1">
        <v>201.24686</v>
      </c>
      <c r="C19772" s="1">
        <v>1.5556021</v>
      </c>
      <c r="D19772" s="1">
        <v>-0.4046878</v>
      </c>
      <c r="E19772" s="1">
        <v>2.4845288</v>
      </c>
      <c r="F19772" s="4">
        <f t="shared" si="1"/>
        <v>0.1728446778</v>
      </c>
      <c r="G19772" s="5">
        <f t="shared" si="2"/>
        <v>2.45962482</v>
      </c>
    </row>
    <row r="19773">
      <c r="A19773" s="1">
        <v>197.680003404617</v>
      </c>
      <c r="B19773" s="1">
        <v>201.27733</v>
      </c>
      <c r="C19773" s="1">
        <v>1.5557353</v>
      </c>
      <c r="D19773" s="1">
        <v>-0.32533723</v>
      </c>
      <c r="E19773" s="1">
        <v>2.4849048</v>
      </c>
      <c r="F19773" s="4">
        <f t="shared" si="1"/>
        <v>0.1728594778</v>
      </c>
      <c r="G19773" s="5">
        <f t="shared" si="2"/>
        <v>2.460000993</v>
      </c>
    </row>
    <row r="19774">
      <c r="A19774" s="1">
        <v>197.689997911453</v>
      </c>
      <c r="B19774" s="1">
        <v>201.30017</v>
      </c>
      <c r="C19774" s="1">
        <v>1.5558554</v>
      </c>
      <c r="D19774" s="1">
        <v>-0.28505158</v>
      </c>
      <c r="E19774" s="1">
        <v>2.485187</v>
      </c>
      <c r="F19774" s="4">
        <f t="shared" si="1"/>
        <v>0.1728728222</v>
      </c>
      <c r="G19774" s="5">
        <f t="shared" si="2"/>
        <v>2.460282968</v>
      </c>
    </row>
    <row r="19775">
      <c r="A19775" s="1">
        <v>197.70012974739</v>
      </c>
      <c r="B19775" s="1">
        <v>201.31352</v>
      </c>
      <c r="C19775" s="1">
        <v>1.555922</v>
      </c>
      <c r="D19775" s="1">
        <v>-0.29970092</v>
      </c>
      <c r="E19775" s="1">
        <v>2.4853516</v>
      </c>
      <c r="F19775" s="4">
        <f t="shared" si="1"/>
        <v>0.1728802222</v>
      </c>
      <c r="G19775" s="5">
        <f t="shared" si="2"/>
        <v>2.460447783</v>
      </c>
    </row>
    <row r="19776">
      <c r="A19776" s="1">
        <v>197.710002183914</v>
      </c>
      <c r="B19776" s="1">
        <v>201.3478</v>
      </c>
      <c r="C19776" s="1">
        <v>1.555922</v>
      </c>
      <c r="D19776" s="1">
        <v>-0.37294757</v>
      </c>
      <c r="E19776" s="1">
        <v>2.485775</v>
      </c>
      <c r="F19776" s="4">
        <f t="shared" si="1"/>
        <v>0.1728802222</v>
      </c>
      <c r="G19776" s="5">
        <f t="shared" si="2"/>
        <v>2.460870993</v>
      </c>
    </row>
    <row r="19777">
      <c r="A19777" s="1">
        <v>197.71999669075</v>
      </c>
      <c r="B19777" s="1">
        <v>201.28305</v>
      </c>
      <c r="C19777" s="1">
        <v>1.555922</v>
      </c>
      <c r="D19777" s="1">
        <v>-0.46084356</v>
      </c>
      <c r="E19777" s="1">
        <v>2.4849756</v>
      </c>
      <c r="F19777" s="4">
        <f t="shared" si="1"/>
        <v>0.1728802222</v>
      </c>
      <c r="G19777" s="5">
        <f t="shared" si="2"/>
        <v>2.46007161</v>
      </c>
    </row>
    <row r="19778">
      <c r="A19778" s="1">
        <v>197.730006456375</v>
      </c>
      <c r="B19778" s="1">
        <v>201.24876</v>
      </c>
      <c r="C19778" s="1">
        <v>1.5561221</v>
      </c>
      <c r="D19778" s="1">
        <v>-0.32533723</v>
      </c>
      <c r="E19778" s="1">
        <v>2.4845524</v>
      </c>
      <c r="F19778" s="4">
        <f t="shared" si="1"/>
        <v>0.1729024556</v>
      </c>
      <c r="G19778" s="5">
        <f t="shared" si="2"/>
        <v>2.459648277</v>
      </c>
    </row>
    <row r="19779">
      <c r="A19779" s="1">
        <v>197.740123033523</v>
      </c>
      <c r="B19779" s="1">
        <v>201.36305</v>
      </c>
      <c r="C19779" s="1">
        <v>1.5564286</v>
      </c>
      <c r="D19779" s="1">
        <v>-0.095831044</v>
      </c>
      <c r="E19779" s="1">
        <v>2.485963</v>
      </c>
      <c r="F19779" s="4">
        <f t="shared" si="1"/>
        <v>0.1729365111</v>
      </c>
      <c r="G19779" s="5">
        <f t="shared" si="2"/>
        <v>2.461059264</v>
      </c>
    </row>
    <row r="19780">
      <c r="A19780" s="1">
        <v>197.749995470047</v>
      </c>
      <c r="B19780" s="1">
        <v>201.44685</v>
      </c>
      <c r="C19780" s="1">
        <v>1.5564018</v>
      </c>
      <c r="D19780" s="1">
        <v>-0.21058415</v>
      </c>
      <c r="E19780" s="1">
        <v>2.4869978</v>
      </c>
      <c r="F19780" s="4">
        <f t="shared" si="1"/>
        <v>0.1729335333</v>
      </c>
      <c r="G19780" s="5">
        <f t="shared" si="2"/>
        <v>2.462093832</v>
      </c>
    </row>
    <row r="19781">
      <c r="A19781" s="1">
        <v>197.760127305984</v>
      </c>
      <c r="B19781" s="1">
        <v>201.45068</v>
      </c>
      <c r="C19781" s="1">
        <v>1.5563619</v>
      </c>
      <c r="D19781" s="1">
        <v>-0.32533723</v>
      </c>
      <c r="E19781" s="1">
        <v>2.487045</v>
      </c>
      <c r="F19781" s="4">
        <f t="shared" si="1"/>
        <v>0.1729291</v>
      </c>
      <c r="G19781" s="5">
        <f t="shared" si="2"/>
        <v>2.462141116</v>
      </c>
    </row>
    <row r="19782">
      <c r="A19782" s="1">
        <v>197.77012181282</v>
      </c>
      <c r="B19782" s="1">
        <v>201.35922</v>
      </c>
      <c r="C19782" s="1">
        <v>1.5563753</v>
      </c>
      <c r="D19782" s="1">
        <v>-0.3985839</v>
      </c>
      <c r="E19782" s="1">
        <v>2.485916</v>
      </c>
      <c r="F19782" s="4">
        <f t="shared" si="1"/>
        <v>0.1729305889</v>
      </c>
      <c r="G19782" s="5">
        <f t="shared" si="2"/>
        <v>2.46101198</v>
      </c>
    </row>
    <row r="19783">
      <c r="A19783" s="1">
        <v>197.780131578445</v>
      </c>
      <c r="B19783" s="1">
        <v>201.31352</v>
      </c>
      <c r="C19783" s="1">
        <v>1.5563753</v>
      </c>
      <c r="D19783" s="1">
        <v>-0.48647988</v>
      </c>
      <c r="E19783" s="1">
        <v>2.4853516</v>
      </c>
      <c r="F19783" s="4">
        <f t="shared" si="1"/>
        <v>0.1729305889</v>
      </c>
      <c r="G19783" s="5">
        <f t="shared" si="2"/>
        <v>2.460447783</v>
      </c>
    </row>
    <row r="19784">
      <c r="A19784" s="1">
        <v>197.790004014968</v>
      </c>
      <c r="B19784" s="1">
        <v>201.24686</v>
      </c>
      <c r="C19784" s="1">
        <v>1.5565486</v>
      </c>
      <c r="D19784" s="1">
        <v>-0.37905145</v>
      </c>
      <c r="E19784" s="1">
        <v>2.4845288</v>
      </c>
      <c r="F19784" s="4">
        <f t="shared" si="1"/>
        <v>0.1729498444</v>
      </c>
      <c r="G19784" s="5">
        <f t="shared" si="2"/>
        <v>2.45962482</v>
      </c>
    </row>
    <row r="19785">
      <c r="A19785" s="1">
        <v>197.800120592117</v>
      </c>
      <c r="B19785" s="1">
        <v>201.29257</v>
      </c>
      <c r="C19785" s="1">
        <v>1.5568951</v>
      </c>
      <c r="D19785" s="1">
        <v>-0.121467374</v>
      </c>
      <c r="E19785" s="1">
        <v>2.485093</v>
      </c>
      <c r="F19785" s="4">
        <f t="shared" si="1"/>
        <v>0.1729883444</v>
      </c>
      <c r="G19785" s="5">
        <f t="shared" si="2"/>
        <v>2.460189141</v>
      </c>
    </row>
    <row r="19786">
      <c r="A19786" s="1">
        <v>197.810130357742</v>
      </c>
      <c r="B19786" s="1">
        <v>201.48114</v>
      </c>
      <c r="C19786" s="1">
        <v>1.5569218</v>
      </c>
      <c r="D19786" s="1">
        <v>-0.15198682</v>
      </c>
      <c r="E19786" s="1">
        <v>2.4874213</v>
      </c>
      <c r="F19786" s="4">
        <f t="shared" si="1"/>
        <v>0.1729913111</v>
      </c>
      <c r="G19786" s="5">
        <f t="shared" si="2"/>
        <v>2.462517165</v>
      </c>
    </row>
    <row r="19787">
      <c r="A19787" s="1">
        <v>197.820124864578</v>
      </c>
      <c r="B19787" s="1">
        <v>201.47353</v>
      </c>
      <c r="C19787" s="1">
        <v>1.5568818</v>
      </c>
      <c r="D19787" s="1">
        <v>-0.28138924</v>
      </c>
      <c r="E19787" s="1">
        <v>2.4873273</v>
      </c>
      <c r="F19787" s="4">
        <f t="shared" si="1"/>
        <v>0.1729868667</v>
      </c>
      <c r="G19787" s="5">
        <f t="shared" si="2"/>
        <v>2.462423215</v>
      </c>
    </row>
    <row r="19788">
      <c r="A19788" s="1">
        <v>197.829997301101</v>
      </c>
      <c r="B19788" s="1">
        <v>201.44495</v>
      </c>
      <c r="C19788" s="1">
        <v>1.5568951</v>
      </c>
      <c r="D19788" s="1">
        <v>-0.3558567</v>
      </c>
      <c r="E19788" s="1">
        <v>2.4869742</v>
      </c>
      <c r="F19788" s="4">
        <f t="shared" si="1"/>
        <v>0.1729883444</v>
      </c>
      <c r="G19788" s="5">
        <f t="shared" si="2"/>
        <v>2.462070375</v>
      </c>
    </row>
    <row r="19789">
      <c r="A19789" s="1">
        <v>197.840129137039</v>
      </c>
      <c r="B19789" s="1">
        <v>201.35922</v>
      </c>
      <c r="C19789" s="1">
        <v>1.5568951</v>
      </c>
      <c r="D19789" s="1">
        <v>-0.42910334</v>
      </c>
      <c r="E19789" s="1">
        <v>2.485916</v>
      </c>
      <c r="F19789" s="4">
        <f t="shared" si="1"/>
        <v>0.1729883444</v>
      </c>
      <c r="G19789" s="5">
        <f t="shared" si="2"/>
        <v>2.46101198</v>
      </c>
    </row>
    <row r="19790">
      <c r="A19790" s="1">
        <v>197.850123643875</v>
      </c>
      <c r="B19790" s="1">
        <v>201.25829</v>
      </c>
      <c r="C19790" s="1">
        <v>1.5570284</v>
      </c>
      <c r="D19790" s="1">
        <v>-0.40590855</v>
      </c>
      <c r="E19790" s="1">
        <v>2.4846697</v>
      </c>
      <c r="F19790" s="4">
        <f t="shared" si="1"/>
        <v>0.1730031556</v>
      </c>
      <c r="G19790" s="5">
        <f t="shared" si="2"/>
        <v>2.459765931</v>
      </c>
    </row>
    <row r="19791">
      <c r="A19791" s="1">
        <v>197.859996080398</v>
      </c>
      <c r="B19791" s="1">
        <v>201.35162</v>
      </c>
      <c r="C19791" s="1">
        <v>1.5574284</v>
      </c>
      <c r="D19791" s="1">
        <v>-0.049441494</v>
      </c>
      <c r="E19791" s="1">
        <v>2.485822</v>
      </c>
      <c r="F19791" s="4">
        <f t="shared" si="1"/>
        <v>0.1730476</v>
      </c>
      <c r="G19791" s="5">
        <f t="shared" si="2"/>
        <v>2.460918153</v>
      </c>
    </row>
    <row r="19792">
      <c r="A19792" s="1">
        <v>197.870127916336</v>
      </c>
      <c r="B19792" s="1">
        <v>201.56877</v>
      </c>
      <c r="C19792" s="1">
        <v>1.5575349</v>
      </c>
      <c r="D19792" s="1">
        <v>-0.0115973875</v>
      </c>
      <c r="E19792" s="1">
        <v>2.4885032</v>
      </c>
      <c r="F19792" s="4">
        <f t="shared" si="1"/>
        <v>0.1730594333</v>
      </c>
      <c r="G19792" s="5">
        <f t="shared" si="2"/>
        <v>2.463599017</v>
      </c>
    </row>
    <row r="19793">
      <c r="A19793" s="1">
        <v>197.880000352859</v>
      </c>
      <c r="B19793" s="1">
        <v>201.68687</v>
      </c>
      <c r="C19793" s="1">
        <v>1.5574816</v>
      </c>
      <c r="D19793" s="1">
        <v>-0.15442838</v>
      </c>
      <c r="E19793" s="1">
        <v>2.4899611</v>
      </c>
      <c r="F19793" s="4">
        <f t="shared" si="1"/>
        <v>0.1730535111</v>
      </c>
      <c r="G19793" s="5">
        <f t="shared" si="2"/>
        <v>2.465057042</v>
      </c>
    </row>
    <row r="19794">
      <c r="A19794" s="1">
        <v>197.889994859695</v>
      </c>
      <c r="B19794" s="1">
        <v>201.64116</v>
      </c>
      <c r="C19794" s="1">
        <v>1.557495</v>
      </c>
      <c r="D19794" s="1">
        <v>-0.2130257</v>
      </c>
      <c r="E19794" s="1">
        <v>2.4893968</v>
      </c>
      <c r="F19794" s="4">
        <f t="shared" si="1"/>
        <v>0.173055</v>
      </c>
      <c r="G19794" s="5">
        <f t="shared" si="2"/>
        <v>2.464492721</v>
      </c>
    </row>
    <row r="19795">
      <c r="A19795" s="1">
        <v>197.900126695632</v>
      </c>
      <c r="B19795" s="1">
        <v>201.53258</v>
      </c>
      <c r="C19795" s="1">
        <v>1.557495</v>
      </c>
      <c r="D19795" s="1">
        <v>-0.30092168</v>
      </c>
      <c r="E19795" s="1">
        <v>2.4880564</v>
      </c>
      <c r="F19795" s="4">
        <f t="shared" si="1"/>
        <v>0.173055</v>
      </c>
      <c r="G19795" s="5">
        <f t="shared" si="2"/>
        <v>2.463152227</v>
      </c>
    </row>
    <row r="19796">
      <c r="A19796" s="1">
        <v>197.909999132156</v>
      </c>
      <c r="B19796" s="1">
        <v>201.48305</v>
      </c>
      <c r="C19796" s="1">
        <v>1.5575083</v>
      </c>
      <c r="D19796" s="1">
        <v>-0.37538913</v>
      </c>
      <c r="E19796" s="1">
        <v>2.4874449</v>
      </c>
      <c r="F19796" s="4">
        <f t="shared" si="1"/>
        <v>0.1730564778</v>
      </c>
      <c r="G19796" s="5">
        <f t="shared" si="2"/>
        <v>2.462540746</v>
      </c>
    </row>
    <row r="19797">
      <c r="A19797" s="1">
        <v>197.919993638992</v>
      </c>
      <c r="B19797" s="1">
        <v>201.3497</v>
      </c>
      <c r="C19797" s="1">
        <v>1.5575349</v>
      </c>
      <c r="D19797" s="1">
        <v>-0.43520722</v>
      </c>
      <c r="E19797" s="1">
        <v>2.4857984</v>
      </c>
      <c r="F19797" s="4">
        <f t="shared" si="1"/>
        <v>0.1730594333</v>
      </c>
      <c r="G19797" s="5">
        <f t="shared" si="2"/>
        <v>2.460894449</v>
      </c>
    </row>
    <row r="19798">
      <c r="A19798" s="1">
        <v>197.930003404617</v>
      </c>
      <c r="B19798" s="1">
        <v>201.30591</v>
      </c>
      <c r="C19798" s="1">
        <v>1.5576017</v>
      </c>
      <c r="D19798" s="1">
        <v>-0.43886957</v>
      </c>
      <c r="E19798" s="1">
        <v>2.4852576</v>
      </c>
      <c r="F19798" s="4">
        <f t="shared" si="1"/>
        <v>0.1730668556</v>
      </c>
      <c r="G19798" s="5">
        <f t="shared" si="2"/>
        <v>2.460353832</v>
      </c>
    </row>
    <row r="19799">
      <c r="A19799" s="1">
        <v>197.939997911453</v>
      </c>
      <c r="B19799" s="1">
        <v>201.33636</v>
      </c>
      <c r="C19799" s="1">
        <v>1.5579749</v>
      </c>
      <c r="D19799" s="1">
        <v>-0.13977905</v>
      </c>
      <c r="E19799" s="1">
        <v>2.4856339</v>
      </c>
      <c r="F19799" s="4">
        <f t="shared" si="1"/>
        <v>0.1731083222</v>
      </c>
      <c r="G19799" s="5">
        <f t="shared" si="2"/>
        <v>2.460729758</v>
      </c>
    </row>
    <row r="19800">
      <c r="A19800" s="1">
        <v>197.95012974739</v>
      </c>
      <c r="B19800" s="1">
        <v>201.544</v>
      </c>
      <c r="C19800" s="1">
        <v>1.5580947</v>
      </c>
      <c r="D19800" s="1">
        <v>-0.089727156</v>
      </c>
      <c r="E19800" s="1">
        <v>2.4881973</v>
      </c>
      <c r="F19800" s="4">
        <f t="shared" si="1"/>
        <v>0.1731216333</v>
      </c>
      <c r="G19800" s="5">
        <f t="shared" si="2"/>
        <v>2.463293215</v>
      </c>
    </row>
    <row r="19801">
      <c r="A19801" s="1">
        <v>197.960002183914</v>
      </c>
      <c r="B19801" s="1">
        <v>201.62782</v>
      </c>
      <c r="C19801" s="1">
        <v>1.5580282</v>
      </c>
      <c r="D19801" s="1">
        <v>-0.24720748</v>
      </c>
      <c r="E19801" s="1">
        <v>2.489232</v>
      </c>
      <c r="F19801" s="4">
        <f t="shared" si="1"/>
        <v>0.1731142444</v>
      </c>
      <c r="G19801" s="5">
        <f t="shared" si="2"/>
        <v>2.46432803</v>
      </c>
    </row>
    <row r="19802">
      <c r="A19802" s="1">
        <v>197.970118761062</v>
      </c>
      <c r="B19802" s="1">
        <v>201.56877</v>
      </c>
      <c r="C19802" s="1">
        <v>1.5580415</v>
      </c>
      <c r="D19802" s="1">
        <v>-0.3058048</v>
      </c>
      <c r="E19802" s="1">
        <v>2.4885032</v>
      </c>
      <c r="F19802" s="4">
        <f t="shared" si="1"/>
        <v>0.1731157222</v>
      </c>
      <c r="G19802" s="5">
        <f t="shared" si="2"/>
        <v>2.463599017</v>
      </c>
    </row>
    <row r="19803">
      <c r="A19803" s="1">
        <v>197.980128526687</v>
      </c>
      <c r="B19803" s="1">
        <v>201.49257</v>
      </c>
      <c r="C19803" s="1">
        <v>1.5580415</v>
      </c>
      <c r="D19803" s="1">
        <v>-0.39370078</v>
      </c>
      <c r="E19803" s="1">
        <v>2.4875622</v>
      </c>
      <c r="F19803" s="4">
        <f t="shared" si="1"/>
        <v>0.1731157222</v>
      </c>
      <c r="G19803" s="5">
        <f t="shared" si="2"/>
        <v>2.462658277</v>
      </c>
    </row>
    <row r="19804">
      <c r="A19804" s="1">
        <v>197.990123033523</v>
      </c>
      <c r="B19804" s="1">
        <v>201.41449</v>
      </c>
      <c r="C19804" s="1">
        <v>1.5580548</v>
      </c>
      <c r="D19804" s="1">
        <v>-0.48159677</v>
      </c>
      <c r="E19804" s="1">
        <v>2.4865983</v>
      </c>
      <c r="F19804" s="4">
        <f t="shared" si="1"/>
        <v>0.1731172</v>
      </c>
      <c r="G19804" s="5">
        <f t="shared" si="2"/>
        <v>2.461694326</v>
      </c>
    </row>
    <row r="19805">
      <c r="A19805" s="1">
        <v>198.000117540359</v>
      </c>
      <c r="B19805" s="1">
        <v>201.3421</v>
      </c>
      <c r="C19805" s="1">
        <v>1.5583215</v>
      </c>
      <c r="D19805" s="1">
        <v>-0.26429835</v>
      </c>
      <c r="E19805" s="1">
        <v>2.4857047</v>
      </c>
      <c r="F19805" s="4">
        <f t="shared" si="1"/>
        <v>0.1731468333</v>
      </c>
      <c r="G19805" s="5">
        <f t="shared" si="2"/>
        <v>2.460800622</v>
      </c>
    </row>
    <row r="19806">
      <c r="A19806" s="1">
        <v>198.010005235672</v>
      </c>
      <c r="B19806" s="1">
        <v>201.48688</v>
      </c>
      <c r="C19806" s="1">
        <v>1.5585481</v>
      </c>
      <c r="D19806" s="1">
        <v>-0.116584264</v>
      </c>
      <c r="E19806" s="1">
        <v>2.4874918</v>
      </c>
      <c r="F19806" s="4">
        <f t="shared" si="1"/>
        <v>0.1731720111</v>
      </c>
      <c r="G19806" s="5">
        <f t="shared" si="2"/>
        <v>2.46258803</v>
      </c>
    </row>
    <row r="19807">
      <c r="A19807" s="1">
        <v>198.02012181282</v>
      </c>
      <c r="B19807" s="1">
        <v>201.5421</v>
      </c>
      <c r="C19807" s="1">
        <v>1.5584948</v>
      </c>
      <c r="D19807" s="1">
        <v>-0.26063603</v>
      </c>
      <c r="E19807" s="1">
        <v>2.4881737</v>
      </c>
      <c r="F19807" s="4">
        <f t="shared" si="1"/>
        <v>0.1731660889</v>
      </c>
      <c r="G19807" s="5">
        <f t="shared" si="2"/>
        <v>2.463269758</v>
      </c>
    </row>
    <row r="19808">
      <c r="A19808" s="1">
        <v>198.029994249343</v>
      </c>
      <c r="B19808" s="1">
        <v>201.54019</v>
      </c>
      <c r="C19808" s="1">
        <v>1.5584681</v>
      </c>
      <c r="D19808" s="1">
        <v>-0.3607398</v>
      </c>
      <c r="E19808" s="1">
        <v>2.4881501</v>
      </c>
      <c r="F19808" s="4">
        <f t="shared" si="1"/>
        <v>0.1731631222</v>
      </c>
      <c r="G19808" s="5">
        <f t="shared" si="2"/>
        <v>2.463246178</v>
      </c>
    </row>
    <row r="19809">
      <c r="A19809" s="1">
        <v>198.040004014968</v>
      </c>
      <c r="B19809" s="1">
        <v>201.47353</v>
      </c>
      <c r="C19809" s="1">
        <v>1.5584681</v>
      </c>
      <c r="D19809" s="1">
        <v>-0.4486358</v>
      </c>
      <c r="E19809" s="1">
        <v>2.4873273</v>
      </c>
      <c r="F19809" s="4">
        <f t="shared" si="1"/>
        <v>0.1731631222</v>
      </c>
      <c r="G19809" s="5">
        <f t="shared" si="2"/>
        <v>2.462423215</v>
      </c>
    </row>
    <row r="19810">
      <c r="A19810" s="1">
        <v>198.050120592117</v>
      </c>
      <c r="B19810" s="1">
        <v>201.35735</v>
      </c>
      <c r="C19810" s="1">
        <v>1.558588</v>
      </c>
      <c r="D19810" s="1">
        <v>-0.41079167</v>
      </c>
      <c r="E19810" s="1">
        <v>2.4858928</v>
      </c>
      <c r="F19810" s="4">
        <f t="shared" si="1"/>
        <v>0.1731764444</v>
      </c>
      <c r="G19810" s="5">
        <f t="shared" si="2"/>
        <v>2.460988894</v>
      </c>
    </row>
    <row r="19811">
      <c r="A19811" s="1">
        <v>198.060130357742</v>
      </c>
      <c r="B19811" s="1">
        <v>201.47545</v>
      </c>
      <c r="C19811" s="1">
        <v>1.558988</v>
      </c>
      <c r="D19811" s="1">
        <v>-0.08240249</v>
      </c>
      <c r="E19811" s="1">
        <v>2.487351</v>
      </c>
      <c r="F19811" s="4">
        <f t="shared" si="1"/>
        <v>0.1732208889</v>
      </c>
      <c r="G19811" s="5">
        <f t="shared" si="2"/>
        <v>2.462446919</v>
      </c>
    </row>
    <row r="19812">
      <c r="A19812" s="1">
        <v>198.070002794265</v>
      </c>
      <c r="B19812" s="1">
        <v>201.66972</v>
      </c>
      <c r="C19812" s="1">
        <v>1.5590945</v>
      </c>
      <c r="D19812" s="1">
        <v>-0.044558384</v>
      </c>
      <c r="E19812" s="1">
        <v>2.4897494</v>
      </c>
      <c r="F19812" s="4">
        <f t="shared" si="1"/>
        <v>0.1732327222</v>
      </c>
      <c r="G19812" s="5">
        <f t="shared" si="2"/>
        <v>2.464845314</v>
      </c>
    </row>
    <row r="19813">
      <c r="A19813" s="1">
        <v>198.080119371414</v>
      </c>
      <c r="B19813" s="1">
        <v>201.71353</v>
      </c>
      <c r="C19813" s="1">
        <v>1.5590546</v>
      </c>
      <c r="D19813" s="1">
        <v>-0.16053227</v>
      </c>
      <c r="E19813" s="1">
        <v>2.4902902</v>
      </c>
      <c r="F19813" s="4">
        <f t="shared" si="1"/>
        <v>0.1732282889</v>
      </c>
      <c r="G19813" s="5">
        <f t="shared" si="2"/>
        <v>2.465386178</v>
      </c>
    </row>
    <row r="19814">
      <c r="A19814" s="1">
        <v>198.090129137039</v>
      </c>
      <c r="B19814" s="1">
        <v>201.68306</v>
      </c>
      <c r="C19814" s="1">
        <v>1.559068</v>
      </c>
      <c r="D19814" s="1">
        <v>-0.2349997</v>
      </c>
      <c r="E19814" s="1">
        <v>2.489914</v>
      </c>
      <c r="F19814" s="4">
        <f t="shared" si="1"/>
        <v>0.1732297778</v>
      </c>
      <c r="G19814" s="5">
        <f t="shared" si="2"/>
        <v>2.465010005</v>
      </c>
    </row>
    <row r="19815">
      <c r="A19815" s="1">
        <v>198.100001573562</v>
      </c>
      <c r="B19815" s="1">
        <v>201.59734</v>
      </c>
      <c r="C19815" s="1">
        <v>1.5590813</v>
      </c>
      <c r="D19815" s="1">
        <v>-0.30946714</v>
      </c>
      <c r="E19815" s="1">
        <v>2.4888556</v>
      </c>
      <c r="F19815" s="4">
        <f t="shared" si="1"/>
        <v>0.1732312556</v>
      </c>
      <c r="G19815" s="5">
        <f t="shared" si="2"/>
        <v>2.463951733</v>
      </c>
    </row>
    <row r="19816">
      <c r="A19816" s="1">
        <v>198.110118150711</v>
      </c>
      <c r="B19816" s="1">
        <v>201.55353</v>
      </c>
      <c r="C19816" s="1">
        <v>1.5590945</v>
      </c>
      <c r="D19816" s="1">
        <v>-0.36928523</v>
      </c>
      <c r="E19816" s="1">
        <v>2.4883149</v>
      </c>
      <c r="F19816" s="4">
        <f t="shared" si="1"/>
        <v>0.1732327222</v>
      </c>
      <c r="G19816" s="5">
        <f t="shared" si="2"/>
        <v>2.463410869</v>
      </c>
    </row>
    <row r="19817">
      <c r="A19817" s="1">
        <v>198.120005846023</v>
      </c>
      <c r="B19817" s="1">
        <v>201.47353</v>
      </c>
      <c r="C19817" s="1">
        <v>1.5591346</v>
      </c>
      <c r="D19817" s="1">
        <v>-0.41567478</v>
      </c>
      <c r="E19817" s="1">
        <v>2.4873273</v>
      </c>
      <c r="F19817" s="4">
        <f t="shared" si="1"/>
        <v>0.1732371778</v>
      </c>
      <c r="G19817" s="5">
        <f t="shared" si="2"/>
        <v>2.462423215</v>
      </c>
    </row>
    <row r="19818">
      <c r="A19818" s="1">
        <v>198.130000352859</v>
      </c>
      <c r="B19818" s="1">
        <v>201.41066</v>
      </c>
      <c r="C19818" s="1">
        <v>1.5592278</v>
      </c>
      <c r="D19818" s="1">
        <v>-0.4046878</v>
      </c>
      <c r="E19818" s="1">
        <v>2.486551</v>
      </c>
      <c r="F19818" s="4">
        <f t="shared" si="1"/>
        <v>0.1732475333</v>
      </c>
      <c r="G19818" s="5">
        <f t="shared" si="2"/>
        <v>2.461647042</v>
      </c>
    </row>
    <row r="19819">
      <c r="A19819" s="1">
        <v>198.139994859695</v>
      </c>
      <c r="B19819" s="1">
        <v>201.36687</v>
      </c>
      <c r="C19819" s="1">
        <v>1.5593479</v>
      </c>
      <c r="D19819" s="1">
        <v>-0.35097358</v>
      </c>
      <c r="E19819" s="1">
        <v>2.4860103</v>
      </c>
      <c r="F19819" s="4">
        <f t="shared" si="1"/>
        <v>0.1732608778</v>
      </c>
      <c r="G19819" s="5">
        <f t="shared" si="2"/>
        <v>2.461106425</v>
      </c>
    </row>
    <row r="19820">
      <c r="A19820" s="1">
        <v>198.150126695632</v>
      </c>
      <c r="B19820" s="1">
        <v>201.41066</v>
      </c>
      <c r="C19820" s="1">
        <v>1.5595345</v>
      </c>
      <c r="D19820" s="1">
        <v>-0.25697368</v>
      </c>
      <c r="E19820" s="1">
        <v>2.486551</v>
      </c>
      <c r="F19820" s="4">
        <f t="shared" si="1"/>
        <v>0.1732816111</v>
      </c>
      <c r="G19820" s="5">
        <f t="shared" si="2"/>
        <v>2.461647042</v>
      </c>
    </row>
    <row r="19821">
      <c r="A19821" s="1">
        <v>198.159999132156</v>
      </c>
      <c r="B19821" s="1">
        <v>201.53448</v>
      </c>
      <c r="C19821" s="1">
        <v>1.5596678</v>
      </c>
      <c r="D19821" s="1">
        <v>-0.18983093</v>
      </c>
      <c r="E19821" s="1">
        <v>2.4880798</v>
      </c>
      <c r="F19821" s="4">
        <f t="shared" si="1"/>
        <v>0.1732964222</v>
      </c>
      <c r="G19821" s="5">
        <f t="shared" si="2"/>
        <v>2.463175684</v>
      </c>
    </row>
    <row r="19822">
      <c r="A19822" s="1">
        <v>198.170130968093</v>
      </c>
      <c r="B19822" s="1">
        <v>201.5802</v>
      </c>
      <c r="C19822" s="1">
        <v>1.5597211</v>
      </c>
      <c r="D19822" s="1">
        <v>-0.20692182</v>
      </c>
      <c r="E19822" s="1">
        <v>2.4886444</v>
      </c>
      <c r="F19822" s="4">
        <f t="shared" si="1"/>
        <v>0.1733023444</v>
      </c>
      <c r="G19822" s="5">
        <f t="shared" si="2"/>
        <v>2.463740128</v>
      </c>
    </row>
    <row r="19823">
      <c r="A19823" s="1">
        <v>198.180003404617</v>
      </c>
      <c r="B19823" s="1">
        <v>201.60876</v>
      </c>
      <c r="C19823" s="1">
        <v>1.5597211</v>
      </c>
      <c r="D19823" s="1">
        <v>-0.2948178</v>
      </c>
      <c r="E19823" s="1">
        <v>2.4889967</v>
      </c>
      <c r="F19823" s="4">
        <f t="shared" si="1"/>
        <v>0.1733023444</v>
      </c>
      <c r="G19823" s="5">
        <f t="shared" si="2"/>
        <v>2.464092721</v>
      </c>
    </row>
    <row r="19824">
      <c r="A19824" s="1">
        <v>198.190119981765</v>
      </c>
      <c r="B19824" s="1">
        <v>201.56305</v>
      </c>
      <c r="C19824" s="1">
        <v>1.5597345</v>
      </c>
      <c r="D19824" s="1">
        <v>-0.3546359</v>
      </c>
      <c r="E19824" s="1">
        <v>2.4884324</v>
      </c>
      <c r="F19824" s="4">
        <f t="shared" si="1"/>
        <v>0.1733038333</v>
      </c>
      <c r="G19824" s="5">
        <f t="shared" si="2"/>
        <v>2.4635284</v>
      </c>
    </row>
    <row r="19825">
      <c r="A19825" s="1">
        <v>198.199992418289</v>
      </c>
      <c r="B19825" s="1">
        <v>201.45638</v>
      </c>
      <c r="C19825" s="1">
        <v>1.5597879</v>
      </c>
      <c r="D19825" s="1">
        <v>-0.38393456</v>
      </c>
      <c r="E19825" s="1">
        <v>2.4871154</v>
      </c>
      <c r="F19825" s="4">
        <f t="shared" si="1"/>
        <v>0.1733097667</v>
      </c>
      <c r="G19825" s="5">
        <f t="shared" si="2"/>
        <v>2.462211486</v>
      </c>
    </row>
    <row r="19826">
      <c r="A19826" s="1">
        <v>198.210002183914</v>
      </c>
      <c r="B19826" s="1">
        <v>201.41827</v>
      </c>
      <c r="C19826" s="1">
        <v>1.5598412</v>
      </c>
      <c r="D19826" s="1">
        <v>-0.3985839</v>
      </c>
      <c r="E19826" s="1">
        <v>2.486645</v>
      </c>
      <c r="F19826" s="4">
        <f t="shared" si="1"/>
        <v>0.1733156889</v>
      </c>
      <c r="G19826" s="5">
        <f t="shared" si="2"/>
        <v>2.461740993</v>
      </c>
    </row>
    <row r="19827">
      <c r="A19827" s="1">
        <v>198.21999669075</v>
      </c>
      <c r="B19827" s="1">
        <v>201.37065</v>
      </c>
      <c r="C19827" s="1">
        <v>1.5599077</v>
      </c>
      <c r="D19827" s="1">
        <v>-0.41567478</v>
      </c>
      <c r="E19827" s="1">
        <v>2.486057</v>
      </c>
      <c r="F19827" s="4">
        <f t="shared" si="1"/>
        <v>0.1733230778</v>
      </c>
      <c r="G19827" s="5">
        <f t="shared" si="2"/>
        <v>2.461153091</v>
      </c>
    </row>
    <row r="19828">
      <c r="A19828" s="1">
        <v>198.230006456375</v>
      </c>
      <c r="B19828" s="1">
        <v>201.37447</v>
      </c>
      <c r="C19828" s="1">
        <v>1.5599611</v>
      </c>
      <c r="D19828" s="1">
        <v>-0.44619423</v>
      </c>
      <c r="E19828" s="1">
        <v>2.4861042</v>
      </c>
      <c r="F19828" s="4">
        <f t="shared" si="1"/>
        <v>0.1733290111</v>
      </c>
      <c r="G19828" s="5">
        <f t="shared" si="2"/>
        <v>2.461200252</v>
      </c>
    </row>
    <row r="19829">
      <c r="A19829" s="1">
        <v>198.240123033523</v>
      </c>
      <c r="B19829" s="1">
        <v>201.34592</v>
      </c>
      <c r="C19829" s="1">
        <v>1.5600011</v>
      </c>
      <c r="D19829" s="1">
        <v>-0.47793445</v>
      </c>
      <c r="E19829" s="1">
        <v>2.4857516</v>
      </c>
      <c r="F19829" s="4">
        <f t="shared" si="1"/>
        <v>0.1733334556</v>
      </c>
      <c r="G19829" s="5">
        <f t="shared" si="2"/>
        <v>2.460847783</v>
      </c>
    </row>
    <row r="19830">
      <c r="A19830" s="1">
        <v>198.249995470047</v>
      </c>
      <c r="B19830" s="1">
        <v>201.33829</v>
      </c>
      <c r="C19830" s="1">
        <v>1.5603076</v>
      </c>
      <c r="D19830" s="1">
        <v>-0.2728438</v>
      </c>
      <c r="E19830" s="1">
        <v>2.4856575</v>
      </c>
      <c r="F19830" s="4">
        <f t="shared" si="1"/>
        <v>0.1733675111</v>
      </c>
      <c r="G19830" s="5">
        <f t="shared" si="2"/>
        <v>2.460753585</v>
      </c>
    </row>
    <row r="19831">
      <c r="A19831" s="1">
        <v>198.260005235672</v>
      </c>
      <c r="B19831" s="1">
        <v>201.53828</v>
      </c>
      <c r="C19831" s="1">
        <v>1.5605342</v>
      </c>
      <c r="D19831" s="1">
        <v>-0.0982726</v>
      </c>
      <c r="E19831" s="1">
        <v>2.4881268</v>
      </c>
      <c r="F19831" s="4">
        <f t="shared" si="1"/>
        <v>0.1733926889</v>
      </c>
      <c r="G19831" s="5">
        <f t="shared" si="2"/>
        <v>2.463222598</v>
      </c>
    </row>
    <row r="19832">
      <c r="A19832" s="1">
        <v>198.269999742507</v>
      </c>
      <c r="B19832" s="1">
        <v>201.63162</v>
      </c>
      <c r="C19832" s="1">
        <v>1.5605077</v>
      </c>
      <c r="D19832" s="1">
        <v>-0.19837637</v>
      </c>
      <c r="E19832" s="1">
        <v>2.489279</v>
      </c>
      <c r="F19832" s="4">
        <f t="shared" si="1"/>
        <v>0.1733897444</v>
      </c>
      <c r="G19832" s="5">
        <f t="shared" si="2"/>
        <v>2.464374943</v>
      </c>
    </row>
    <row r="19833">
      <c r="A19833" s="1">
        <v>198.280131578445</v>
      </c>
      <c r="B19833" s="1">
        <v>201.66782</v>
      </c>
      <c r="C19833" s="1">
        <v>1.5604942</v>
      </c>
      <c r="D19833" s="1">
        <v>-0.30092168</v>
      </c>
      <c r="E19833" s="1">
        <v>2.4897258</v>
      </c>
      <c r="F19833" s="4">
        <f t="shared" si="1"/>
        <v>0.1733882444</v>
      </c>
      <c r="G19833" s="5">
        <f t="shared" si="2"/>
        <v>2.464821857</v>
      </c>
    </row>
    <row r="19834">
      <c r="A19834" s="1">
        <v>198.290004014968</v>
      </c>
      <c r="B19834" s="1">
        <v>201.60306</v>
      </c>
      <c r="C19834" s="1">
        <v>1.5604942</v>
      </c>
      <c r="D19834" s="1">
        <v>-0.37416834</v>
      </c>
      <c r="E19834" s="1">
        <v>2.4889264</v>
      </c>
      <c r="F19834" s="4">
        <f t="shared" si="1"/>
        <v>0.1733882444</v>
      </c>
      <c r="G19834" s="5">
        <f t="shared" si="2"/>
        <v>2.464022351</v>
      </c>
    </row>
    <row r="19835">
      <c r="A19835" s="1">
        <v>198.299998521804</v>
      </c>
      <c r="B19835" s="1">
        <v>201.51543</v>
      </c>
      <c r="C19835" s="1">
        <v>1.5605077</v>
      </c>
      <c r="D19835" s="1">
        <v>-0.4486358</v>
      </c>
      <c r="E19835" s="1">
        <v>2.4878445</v>
      </c>
      <c r="F19835" s="4">
        <f t="shared" si="1"/>
        <v>0.1733897444</v>
      </c>
      <c r="G19835" s="5">
        <f t="shared" si="2"/>
        <v>2.462940499</v>
      </c>
    </row>
    <row r="19836">
      <c r="A19836" s="1">
        <v>198.30999302864</v>
      </c>
      <c r="B19836" s="1">
        <v>201.46019</v>
      </c>
      <c r="C19836" s="1">
        <v>1.5607342</v>
      </c>
      <c r="D19836" s="1">
        <v>-0.30214247</v>
      </c>
      <c r="E19836" s="1">
        <v>2.4871626</v>
      </c>
      <c r="F19836" s="4">
        <f t="shared" si="1"/>
        <v>0.1734149111</v>
      </c>
      <c r="G19836" s="5">
        <f t="shared" si="2"/>
        <v>2.462258523</v>
      </c>
    </row>
    <row r="19837">
      <c r="A19837" s="1">
        <v>198.320002794265</v>
      </c>
      <c r="B19837" s="1">
        <v>201.57068</v>
      </c>
      <c r="C19837" s="1">
        <v>1.5611075</v>
      </c>
      <c r="D19837" s="1">
        <v>-0.0018311664</v>
      </c>
      <c r="E19837" s="1">
        <v>2.4885266</v>
      </c>
      <c r="F19837" s="4">
        <f t="shared" si="1"/>
        <v>0.1734563889</v>
      </c>
      <c r="G19837" s="5">
        <f t="shared" si="2"/>
        <v>2.463622598</v>
      </c>
    </row>
    <row r="19838">
      <c r="A19838" s="1">
        <v>198.329997301101</v>
      </c>
      <c r="B19838" s="1">
        <v>201.78021</v>
      </c>
      <c r="C19838" s="1">
        <v>1.5611342</v>
      </c>
      <c r="D19838" s="1">
        <v>-0.048220716</v>
      </c>
      <c r="E19838" s="1">
        <v>2.4911134</v>
      </c>
      <c r="F19838" s="4">
        <f t="shared" si="1"/>
        <v>0.1734593556</v>
      </c>
      <c r="G19838" s="5">
        <f t="shared" si="2"/>
        <v>2.466209388</v>
      </c>
    </row>
    <row r="19839">
      <c r="A19839" s="1">
        <v>198.340129137039</v>
      </c>
      <c r="B19839" s="1">
        <v>201.8145</v>
      </c>
      <c r="C19839" s="1">
        <v>1.5611075</v>
      </c>
      <c r="D19839" s="1">
        <v>-0.16541538</v>
      </c>
      <c r="E19839" s="1">
        <v>2.4915369</v>
      </c>
      <c r="F19839" s="4">
        <f t="shared" si="1"/>
        <v>0.1734563889</v>
      </c>
      <c r="G19839" s="5">
        <f t="shared" si="2"/>
        <v>2.466632721</v>
      </c>
    </row>
    <row r="19840">
      <c r="A19840" s="1">
        <v>198.350123643875</v>
      </c>
      <c r="B19840" s="1">
        <v>201.76878</v>
      </c>
      <c r="C19840" s="1">
        <v>1.5611207</v>
      </c>
      <c r="D19840" s="1">
        <v>-0.22523348</v>
      </c>
      <c r="E19840" s="1">
        <v>2.4909723</v>
      </c>
      <c r="F19840" s="4">
        <f t="shared" si="1"/>
        <v>0.1734578556</v>
      </c>
      <c r="G19840" s="5">
        <f t="shared" si="2"/>
        <v>2.466068277</v>
      </c>
    </row>
    <row r="19841">
      <c r="A19841" s="1">
        <v>198.360118150711</v>
      </c>
      <c r="B19841" s="1">
        <v>201.71925</v>
      </c>
      <c r="C19841" s="1">
        <v>1.5611342</v>
      </c>
      <c r="D19841" s="1">
        <v>-0.29848012</v>
      </c>
      <c r="E19841" s="1">
        <v>2.490361</v>
      </c>
      <c r="F19841" s="4">
        <f t="shared" si="1"/>
        <v>0.1734593556</v>
      </c>
      <c r="G19841" s="5">
        <f t="shared" si="2"/>
        <v>2.465456795</v>
      </c>
    </row>
    <row r="19842">
      <c r="A19842" s="1">
        <v>198.370005846023</v>
      </c>
      <c r="B19842" s="1">
        <v>201.61258</v>
      </c>
      <c r="C19842" s="1">
        <v>1.5611608</v>
      </c>
      <c r="D19842" s="1">
        <v>-0.3436489</v>
      </c>
      <c r="E19842" s="1">
        <v>2.489044</v>
      </c>
      <c r="F19842" s="4">
        <f t="shared" si="1"/>
        <v>0.1734623111</v>
      </c>
      <c r="G19842" s="5">
        <f t="shared" si="2"/>
        <v>2.464139881</v>
      </c>
    </row>
    <row r="19843">
      <c r="A19843" s="1">
        <v>198.380122423172</v>
      </c>
      <c r="B19843" s="1">
        <v>201.54591</v>
      </c>
      <c r="C19843" s="1">
        <v>1.5612274</v>
      </c>
      <c r="D19843" s="1">
        <v>-0.359519</v>
      </c>
      <c r="E19843" s="1">
        <v>2.488221</v>
      </c>
      <c r="F19843" s="4">
        <f t="shared" si="1"/>
        <v>0.1734697111</v>
      </c>
      <c r="G19843" s="5">
        <f t="shared" si="2"/>
        <v>2.463316795</v>
      </c>
    </row>
    <row r="19844">
      <c r="A19844" s="1">
        <v>198.389994859695</v>
      </c>
      <c r="B19844" s="1">
        <v>201.51733</v>
      </c>
      <c r="C19844" s="1">
        <v>1.5613208</v>
      </c>
      <c r="D19844" s="1">
        <v>-0.34731123</v>
      </c>
      <c r="E19844" s="1">
        <v>2.487868</v>
      </c>
      <c r="F19844" s="4">
        <f t="shared" si="1"/>
        <v>0.1734800889</v>
      </c>
      <c r="G19844" s="5">
        <f t="shared" si="2"/>
        <v>2.462963956</v>
      </c>
    </row>
    <row r="19845">
      <c r="A19845" s="1">
        <v>198.40000462532</v>
      </c>
      <c r="B19845" s="1">
        <v>201.49829</v>
      </c>
      <c r="C19845" s="1">
        <v>1.5614407</v>
      </c>
      <c r="D19845" s="1">
        <v>-0.2948178</v>
      </c>
      <c r="E19845" s="1">
        <v>2.487633</v>
      </c>
      <c r="F19845" s="4">
        <f t="shared" si="1"/>
        <v>0.1734934111</v>
      </c>
      <c r="G19845" s="5">
        <f t="shared" si="2"/>
        <v>2.462728894</v>
      </c>
    </row>
    <row r="19846">
      <c r="A19846" s="1">
        <v>198.409999132156</v>
      </c>
      <c r="B19846" s="1">
        <v>201.5802</v>
      </c>
      <c r="C19846" s="1">
        <v>1.5615473</v>
      </c>
      <c r="D19846" s="1">
        <v>-0.26918146</v>
      </c>
      <c r="E19846" s="1">
        <v>2.4886444</v>
      </c>
      <c r="F19846" s="4">
        <f t="shared" si="1"/>
        <v>0.1735052556</v>
      </c>
      <c r="G19846" s="5">
        <f t="shared" si="2"/>
        <v>2.463740128</v>
      </c>
    </row>
    <row r="19847">
      <c r="A19847" s="1">
        <v>198.419993638992</v>
      </c>
      <c r="B19847" s="1">
        <v>201.56305</v>
      </c>
      <c r="C19847" s="1">
        <v>1.5616007</v>
      </c>
      <c r="D19847" s="1">
        <v>-0.30336323</v>
      </c>
      <c r="E19847" s="1">
        <v>2.4884324</v>
      </c>
      <c r="F19847" s="4">
        <f t="shared" si="1"/>
        <v>0.1735111889</v>
      </c>
      <c r="G19847" s="5">
        <f t="shared" si="2"/>
        <v>2.4635284</v>
      </c>
    </row>
    <row r="19848">
      <c r="A19848" s="1">
        <v>198.430125474929</v>
      </c>
      <c r="B19848" s="1">
        <v>201.57257</v>
      </c>
      <c r="C19848" s="1">
        <v>1.5616273</v>
      </c>
      <c r="D19848" s="1">
        <v>-0.34975278</v>
      </c>
      <c r="E19848" s="1">
        <v>2.48855</v>
      </c>
      <c r="F19848" s="4">
        <f t="shared" si="1"/>
        <v>0.1735141444</v>
      </c>
      <c r="G19848" s="5">
        <f t="shared" si="2"/>
        <v>2.463645931</v>
      </c>
    </row>
    <row r="19849">
      <c r="A19849" s="1">
        <v>198.439997911453</v>
      </c>
      <c r="B19849" s="1">
        <v>201.54971</v>
      </c>
      <c r="C19849" s="1">
        <v>1.5616407</v>
      </c>
      <c r="D19849" s="1">
        <v>-0.42422023</v>
      </c>
      <c r="E19849" s="1">
        <v>2.4882677</v>
      </c>
      <c r="F19849" s="4">
        <f t="shared" si="1"/>
        <v>0.1735156333</v>
      </c>
      <c r="G19849" s="5">
        <f t="shared" si="2"/>
        <v>2.463363709</v>
      </c>
    </row>
    <row r="19850">
      <c r="A19850" s="1">
        <v>198.45012974739</v>
      </c>
      <c r="B19850" s="1">
        <v>201.46971</v>
      </c>
      <c r="C19850" s="1">
        <v>1.5617073</v>
      </c>
      <c r="D19850" s="1">
        <v>-0.44009033</v>
      </c>
      <c r="E19850" s="1">
        <v>2.4872801</v>
      </c>
      <c r="F19850" s="4">
        <f t="shared" si="1"/>
        <v>0.1735230333</v>
      </c>
      <c r="G19850" s="5">
        <f t="shared" si="2"/>
        <v>2.462376054</v>
      </c>
    </row>
    <row r="19851">
      <c r="A19851" s="1">
        <v>198.460002183914</v>
      </c>
      <c r="B19851" s="1">
        <v>201.53258</v>
      </c>
      <c r="C19851" s="1">
        <v>1.5620538</v>
      </c>
      <c r="D19851" s="1">
        <v>-0.1532076</v>
      </c>
      <c r="E19851" s="1">
        <v>2.4880564</v>
      </c>
      <c r="F19851" s="4">
        <f t="shared" si="1"/>
        <v>0.1735615333</v>
      </c>
      <c r="G19851" s="5">
        <f t="shared" si="2"/>
        <v>2.463152227</v>
      </c>
    </row>
    <row r="19852">
      <c r="A19852" s="1">
        <v>198.46999669075</v>
      </c>
      <c r="B19852" s="1">
        <v>201.68497</v>
      </c>
      <c r="C19852" s="1">
        <v>1.5621873</v>
      </c>
      <c r="D19852" s="1">
        <v>-0.10315571</v>
      </c>
      <c r="E19852" s="1">
        <v>2.4899375</v>
      </c>
      <c r="F19852" s="4">
        <f t="shared" si="1"/>
        <v>0.1735763667</v>
      </c>
      <c r="G19852" s="5">
        <f t="shared" si="2"/>
        <v>2.465033585</v>
      </c>
    </row>
    <row r="19853">
      <c r="A19853" s="1">
        <v>198.480006456375</v>
      </c>
      <c r="B19853" s="1">
        <v>201.76306</v>
      </c>
      <c r="C19853" s="1">
        <v>1.5621072</v>
      </c>
      <c r="D19853" s="1">
        <v>-0.26063603</v>
      </c>
      <c r="E19853" s="1">
        <v>2.4909017</v>
      </c>
      <c r="F19853" s="4">
        <f t="shared" si="1"/>
        <v>0.1735674667</v>
      </c>
      <c r="G19853" s="5">
        <f t="shared" si="2"/>
        <v>2.465997659</v>
      </c>
    </row>
    <row r="19854">
      <c r="A19854" s="1">
        <v>198.490000963211</v>
      </c>
      <c r="B19854" s="1">
        <v>201.74211</v>
      </c>
      <c r="C19854" s="1">
        <v>1.5621072</v>
      </c>
      <c r="D19854" s="1">
        <v>-0.34975278</v>
      </c>
      <c r="E19854" s="1">
        <v>2.490643</v>
      </c>
      <c r="F19854" s="4">
        <f t="shared" si="1"/>
        <v>0.1735674667</v>
      </c>
      <c r="G19854" s="5">
        <f t="shared" si="2"/>
        <v>2.465739017</v>
      </c>
    </row>
    <row r="19855">
      <c r="A19855" s="1">
        <v>198.499995470047</v>
      </c>
      <c r="B19855" s="1">
        <v>201.6164</v>
      </c>
      <c r="C19855" s="1">
        <v>1.5621072</v>
      </c>
      <c r="D19855" s="1">
        <v>-0.43764877</v>
      </c>
      <c r="E19855" s="1">
        <v>2.4890912</v>
      </c>
      <c r="F19855" s="4">
        <f t="shared" si="1"/>
        <v>0.1735674667</v>
      </c>
      <c r="G19855" s="5">
        <f t="shared" si="2"/>
        <v>2.464187042</v>
      </c>
    </row>
    <row r="19856">
      <c r="A19856" s="1">
        <v>198.510005235672</v>
      </c>
      <c r="B19856" s="1">
        <v>201.57639</v>
      </c>
      <c r="C19856" s="1">
        <v>1.5621338</v>
      </c>
      <c r="D19856" s="1">
        <v>-0.4962461</v>
      </c>
      <c r="E19856" s="1">
        <v>2.4885972</v>
      </c>
      <c r="F19856" s="4">
        <f t="shared" si="1"/>
        <v>0.1735704222</v>
      </c>
      <c r="G19856" s="5">
        <f t="shared" si="2"/>
        <v>2.463693091</v>
      </c>
    </row>
    <row r="19857">
      <c r="A19857" s="1">
        <v>198.519999742507</v>
      </c>
      <c r="B19857" s="1">
        <v>201.5059</v>
      </c>
      <c r="C19857" s="1">
        <v>1.5624539</v>
      </c>
      <c r="D19857" s="1">
        <v>-0.23744126</v>
      </c>
      <c r="E19857" s="1">
        <v>2.487727</v>
      </c>
      <c r="F19857" s="4">
        <f t="shared" si="1"/>
        <v>0.1736059889</v>
      </c>
      <c r="G19857" s="5">
        <f t="shared" si="2"/>
        <v>2.462822844</v>
      </c>
    </row>
    <row r="19858">
      <c r="A19858" s="1">
        <v>198.530131578445</v>
      </c>
      <c r="B19858" s="1">
        <v>201.68687</v>
      </c>
      <c r="C19858" s="1">
        <v>1.5627338</v>
      </c>
      <c r="D19858" s="1">
        <v>-0.034792162</v>
      </c>
      <c r="E19858" s="1">
        <v>2.4899611</v>
      </c>
      <c r="F19858" s="4">
        <f t="shared" si="1"/>
        <v>0.1736370889</v>
      </c>
      <c r="G19858" s="5">
        <f t="shared" si="2"/>
        <v>2.465057042</v>
      </c>
    </row>
    <row r="19859">
      <c r="A19859" s="1">
        <v>198.540126085281</v>
      </c>
      <c r="B19859" s="1">
        <v>201.84306</v>
      </c>
      <c r="C19859" s="1">
        <v>1.5627204</v>
      </c>
      <c r="D19859" s="1">
        <v>-0.121467374</v>
      </c>
      <c r="E19859" s="1">
        <v>2.4918892</v>
      </c>
      <c r="F19859" s="4">
        <f t="shared" si="1"/>
        <v>0.1736356</v>
      </c>
      <c r="G19859" s="5">
        <f t="shared" si="2"/>
        <v>2.466985314</v>
      </c>
    </row>
    <row r="19860">
      <c r="A19860" s="1">
        <v>198.550120592117</v>
      </c>
      <c r="B19860" s="1">
        <v>201.79926</v>
      </c>
      <c r="C19860" s="1">
        <v>1.5627204</v>
      </c>
      <c r="D19860" s="1">
        <v>-0.20936337</v>
      </c>
      <c r="E19860" s="1">
        <v>2.4913485</v>
      </c>
      <c r="F19860" s="4">
        <f t="shared" si="1"/>
        <v>0.1736356</v>
      </c>
      <c r="G19860" s="5">
        <f t="shared" si="2"/>
        <v>2.466444573</v>
      </c>
    </row>
    <row r="19861">
      <c r="A19861" s="1">
        <v>198.560130357742</v>
      </c>
      <c r="B19861" s="1">
        <v>201.76878</v>
      </c>
      <c r="C19861" s="1">
        <v>1.5627338</v>
      </c>
      <c r="D19861" s="1">
        <v>-0.2679607</v>
      </c>
      <c r="E19861" s="1">
        <v>2.4909723</v>
      </c>
      <c r="F19861" s="4">
        <f t="shared" si="1"/>
        <v>0.1736370889</v>
      </c>
      <c r="G19861" s="5">
        <f t="shared" si="2"/>
        <v>2.466068277</v>
      </c>
    </row>
    <row r="19862">
      <c r="A19862" s="1">
        <v>198.570124864578</v>
      </c>
      <c r="B19862" s="1">
        <v>201.67924</v>
      </c>
      <c r="C19862" s="1">
        <v>1.5627338</v>
      </c>
      <c r="D19862" s="1">
        <v>-0.3558567</v>
      </c>
      <c r="E19862" s="1">
        <v>2.489867</v>
      </c>
      <c r="F19862" s="4">
        <f t="shared" si="1"/>
        <v>0.1736370889</v>
      </c>
      <c r="G19862" s="5">
        <f t="shared" si="2"/>
        <v>2.464962844</v>
      </c>
    </row>
    <row r="19863">
      <c r="A19863" s="1">
        <v>198.579997301101</v>
      </c>
      <c r="B19863" s="1">
        <v>201.60497</v>
      </c>
      <c r="C19863" s="1">
        <v>1.5627604</v>
      </c>
      <c r="D19863" s="1">
        <v>-0.41689557</v>
      </c>
      <c r="E19863" s="1">
        <v>2.48895</v>
      </c>
      <c r="F19863" s="4">
        <f t="shared" si="1"/>
        <v>0.1736400444</v>
      </c>
      <c r="G19863" s="5">
        <f t="shared" si="2"/>
        <v>2.464045931</v>
      </c>
    </row>
    <row r="19864">
      <c r="A19864" s="1">
        <v>198.590007066726</v>
      </c>
      <c r="B19864" s="1">
        <v>201.53067</v>
      </c>
      <c r="C19864" s="1">
        <v>1.5628271</v>
      </c>
      <c r="D19864" s="1">
        <v>-0.41933712</v>
      </c>
      <c r="E19864" s="1">
        <v>2.4880328</v>
      </c>
      <c r="F19864" s="4">
        <f t="shared" si="1"/>
        <v>0.1736474556</v>
      </c>
      <c r="G19864" s="5">
        <f t="shared" si="2"/>
        <v>2.463128647</v>
      </c>
    </row>
    <row r="19865">
      <c r="A19865" s="1">
        <v>198.600123643875</v>
      </c>
      <c r="B19865" s="1">
        <v>201.47353</v>
      </c>
      <c r="C19865" s="1">
        <v>1.562947</v>
      </c>
      <c r="D19865" s="1">
        <v>-0.39370078</v>
      </c>
      <c r="E19865" s="1">
        <v>2.4873273</v>
      </c>
      <c r="F19865" s="4">
        <f t="shared" si="1"/>
        <v>0.1736607778</v>
      </c>
      <c r="G19865" s="5">
        <f t="shared" si="2"/>
        <v>2.462423215</v>
      </c>
    </row>
    <row r="19866">
      <c r="A19866" s="1">
        <v>198.610118150711</v>
      </c>
      <c r="B19866" s="1">
        <v>201.51733</v>
      </c>
      <c r="C19866" s="1">
        <v>1.5631069</v>
      </c>
      <c r="D19866" s="1">
        <v>-0.29970092</v>
      </c>
      <c r="E19866" s="1">
        <v>2.487868</v>
      </c>
      <c r="F19866" s="4">
        <f t="shared" si="1"/>
        <v>0.1736785444</v>
      </c>
      <c r="G19866" s="5">
        <f t="shared" si="2"/>
        <v>2.462963956</v>
      </c>
    </row>
    <row r="19867">
      <c r="A19867" s="1">
        <v>198.620005846023</v>
      </c>
      <c r="B19867" s="1">
        <v>201.5802</v>
      </c>
      <c r="C19867" s="1">
        <v>1.5633069</v>
      </c>
      <c r="D19867" s="1">
        <v>-0.16541538</v>
      </c>
      <c r="E19867" s="1">
        <v>2.4886444</v>
      </c>
      <c r="F19867" s="4">
        <f t="shared" si="1"/>
        <v>0.1737007667</v>
      </c>
      <c r="G19867" s="5">
        <f t="shared" si="2"/>
        <v>2.463740128</v>
      </c>
    </row>
    <row r="19868">
      <c r="A19868" s="1">
        <v>198.630122423172</v>
      </c>
      <c r="B19868" s="1">
        <v>201.78021</v>
      </c>
      <c r="C19868" s="1">
        <v>1.5634669</v>
      </c>
      <c r="D19868" s="1">
        <v>-0.0982726</v>
      </c>
      <c r="E19868" s="1">
        <v>2.4911134</v>
      </c>
      <c r="F19868" s="4">
        <f t="shared" si="1"/>
        <v>0.1737185444</v>
      </c>
      <c r="G19868" s="5">
        <f t="shared" si="2"/>
        <v>2.466209388</v>
      </c>
    </row>
    <row r="19869">
      <c r="A19869" s="1">
        <v>198.639994859695</v>
      </c>
      <c r="B19869" s="1">
        <v>201.8145</v>
      </c>
      <c r="C19869" s="1">
        <v>1.5634936</v>
      </c>
      <c r="D19869" s="1">
        <v>-0.12879205</v>
      </c>
      <c r="E19869" s="1">
        <v>2.4915369</v>
      </c>
      <c r="F19869" s="4">
        <f t="shared" si="1"/>
        <v>0.1737215111</v>
      </c>
      <c r="G19869" s="5">
        <f t="shared" si="2"/>
        <v>2.466632721</v>
      </c>
    </row>
    <row r="19870">
      <c r="A19870" s="1">
        <v>198.65000462532</v>
      </c>
      <c r="B19870" s="1">
        <v>201.80307</v>
      </c>
      <c r="C19870" s="1">
        <v>1.563507</v>
      </c>
      <c r="D19870" s="1">
        <v>-0.2020387</v>
      </c>
      <c r="E19870" s="1">
        <v>2.4913957</v>
      </c>
      <c r="F19870" s="4">
        <f t="shared" si="1"/>
        <v>0.173723</v>
      </c>
      <c r="G19870" s="5">
        <f t="shared" si="2"/>
        <v>2.46649161</v>
      </c>
    </row>
    <row r="19871">
      <c r="A19871" s="1">
        <v>198.659999132156</v>
      </c>
      <c r="B19871" s="1">
        <v>201.75926</v>
      </c>
      <c r="C19871" s="1">
        <v>1.5635335</v>
      </c>
      <c r="D19871" s="1">
        <v>-0.2630776</v>
      </c>
      <c r="E19871" s="1">
        <v>2.4908547</v>
      </c>
      <c r="F19871" s="4">
        <f t="shared" si="1"/>
        <v>0.1737259444</v>
      </c>
      <c r="G19871" s="5">
        <f t="shared" si="2"/>
        <v>2.465950746</v>
      </c>
    </row>
    <row r="19872">
      <c r="A19872" s="1">
        <v>198.670130968093</v>
      </c>
      <c r="B19872" s="1">
        <v>201.67734</v>
      </c>
      <c r="C19872" s="1">
        <v>1.5636135</v>
      </c>
      <c r="D19872" s="1">
        <v>-0.24964903</v>
      </c>
      <c r="E19872" s="1">
        <v>2.4898434</v>
      </c>
      <c r="F19872" s="4">
        <f t="shared" si="1"/>
        <v>0.1737348333</v>
      </c>
      <c r="G19872" s="5">
        <f t="shared" si="2"/>
        <v>2.464939388</v>
      </c>
    </row>
    <row r="19873">
      <c r="A19873" s="1">
        <v>198.680003404617</v>
      </c>
      <c r="B19873" s="1">
        <v>201.67163</v>
      </c>
      <c r="C19873" s="1">
        <v>1.5636935</v>
      </c>
      <c r="D19873" s="1">
        <v>-0.25209057</v>
      </c>
      <c r="E19873" s="1">
        <v>2.489773</v>
      </c>
      <c r="F19873" s="4">
        <f t="shared" si="1"/>
        <v>0.1737437222</v>
      </c>
      <c r="G19873" s="5">
        <f t="shared" si="2"/>
        <v>2.464868894</v>
      </c>
    </row>
    <row r="19874">
      <c r="A19874" s="1">
        <v>198.689997911453</v>
      </c>
      <c r="B19874" s="1">
        <v>201.65068</v>
      </c>
      <c r="C19874" s="1">
        <v>1.5637469</v>
      </c>
      <c r="D19874" s="1">
        <v>-0.28627235</v>
      </c>
      <c r="E19874" s="1">
        <v>2.4895144</v>
      </c>
      <c r="F19874" s="4">
        <f t="shared" si="1"/>
        <v>0.1737496556</v>
      </c>
      <c r="G19874" s="5">
        <f t="shared" si="2"/>
        <v>2.464610252</v>
      </c>
    </row>
    <row r="19875">
      <c r="A19875" s="1">
        <v>198.699992418289</v>
      </c>
      <c r="B19875" s="1">
        <v>201.6202</v>
      </c>
      <c r="C19875" s="1">
        <v>1.5637867</v>
      </c>
      <c r="D19875" s="1">
        <v>-0.31801257</v>
      </c>
      <c r="E19875" s="1">
        <v>2.489138</v>
      </c>
      <c r="F19875" s="4">
        <f t="shared" si="1"/>
        <v>0.1737540778</v>
      </c>
      <c r="G19875" s="5">
        <f t="shared" si="2"/>
        <v>2.464233956</v>
      </c>
    </row>
    <row r="19876">
      <c r="A19876" s="1">
        <v>198.710002183914</v>
      </c>
      <c r="B19876" s="1">
        <v>201.59543</v>
      </c>
      <c r="C19876" s="1">
        <v>1.5638134</v>
      </c>
      <c r="D19876" s="1">
        <v>-0.39125922</v>
      </c>
      <c r="E19876" s="1">
        <v>2.488832</v>
      </c>
      <c r="F19876" s="4">
        <f t="shared" si="1"/>
        <v>0.1737570444</v>
      </c>
      <c r="G19876" s="5">
        <f t="shared" si="2"/>
        <v>2.463928153</v>
      </c>
    </row>
    <row r="19877">
      <c r="A19877" s="1">
        <v>198.720118761062</v>
      </c>
      <c r="B19877" s="1">
        <v>201.53067</v>
      </c>
      <c r="C19877" s="1">
        <v>1.5638402</v>
      </c>
      <c r="D19877" s="1">
        <v>-0.42177868</v>
      </c>
      <c r="E19877" s="1">
        <v>2.4880328</v>
      </c>
      <c r="F19877" s="4">
        <f t="shared" si="1"/>
        <v>0.1737600222</v>
      </c>
      <c r="G19877" s="5">
        <f t="shared" si="2"/>
        <v>2.463128647</v>
      </c>
    </row>
    <row r="19878">
      <c r="A19878" s="1">
        <v>198.730128526687</v>
      </c>
      <c r="B19878" s="1">
        <v>201.48114</v>
      </c>
      <c r="C19878" s="1">
        <v>1.5638934</v>
      </c>
      <c r="D19878" s="1">
        <v>-0.46694744</v>
      </c>
      <c r="E19878" s="1">
        <v>2.4874213</v>
      </c>
      <c r="F19878" s="4">
        <f t="shared" si="1"/>
        <v>0.1737659333</v>
      </c>
      <c r="G19878" s="5">
        <f t="shared" si="2"/>
        <v>2.462517165</v>
      </c>
    </row>
    <row r="19879">
      <c r="A19879" s="1">
        <v>198.740123033523</v>
      </c>
      <c r="B19879" s="1">
        <v>201.4659</v>
      </c>
      <c r="C19879" s="1">
        <v>1.56412</v>
      </c>
      <c r="D19879" s="1">
        <v>-0.3058048</v>
      </c>
      <c r="E19879" s="1">
        <v>2.487233</v>
      </c>
      <c r="F19879" s="4">
        <f t="shared" si="1"/>
        <v>0.1737911111</v>
      </c>
      <c r="G19879" s="5">
        <f t="shared" si="2"/>
        <v>2.462329017</v>
      </c>
    </row>
    <row r="19880">
      <c r="A19880" s="1">
        <v>198.750117540359</v>
      </c>
      <c r="B19880" s="1">
        <v>201.65639</v>
      </c>
      <c r="C19880" s="1">
        <v>1.5644532</v>
      </c>
      <c r="D19880" s="1">
        <v>-0.032350607</v>
      </c>
      <c r="E19880" s="1">
        <v>2.4895847</v>
      </c>
      <c r="F19880" s="4">
        <f t="shared" si="1"/>
        <v>0.1738281333</v>
      </c>
      <c r="G19880" s="5">
        <f t="shared" si="2"/>
        <v>2.464680746</v>
      </c>
    </row>
    <row r="19881">
      <c r="A19881" s="1">
        <v>198.760127305984</v>
      </c>
      <c r="B19881" s="1">
        <v>201.8583</v>
      </c>
      <c r="C19881" s="1">
        <v>1.5644667</v>
      </c>
      <c r="D19881" s="1">
        <v>-0.105597265</v>
      </c>
      <c r="E19881" s="1">
        <v>2.4920776</v>
      </c>
      <c r="F19881" s="4">
        <f t="shared" si="1"/>
        <v>0.1738296333</v>
      </c>
      <c r="G19881" s="5">
        <f t="shared" si="2"/>
        <v>2.467173462</v>
      </c>
    </row>
    <row r="19882">
      <c r="A19882" s="1">
        <v>198.77012181282</v>
      </c>
      <c r="B19882" s="1">
        <v>201.81831</v>
      </c>
      <c r="C19882" s="1">
        <v>1.56444</v>
      </c>
      <c r="D19882" s="1">
        <v>-0.22157115</v>
      </c>
      <c r="E19882" s="1">
        <v>2.4915838</v>
      </c>
      <c r="F19882" s="4">
        <f t="shared" si="1"/>
        <v>0.1738266667</v>
      </c>
      <c r="G19882" s="5">
        <f t="shared" si="2"/>
        <v>2.466679758</v>
      </c>
    </row>
    <row r="19883">
      <c r="A19883" s="1">
        <v>198.779994249343</v>
      </c>
      <c r="B19883" s="1">
        <v>201.80116</v>
      </c>
      <c r="C19883" s="1">
        <v>1.5644667</v>
      </c>
      <c r="D19883" s="1">
        <v>-0.26551914</v>
      </c>
      <c r="E19883" s="1">
        <v>2.491372</v>
      </c>
      <c r="F19883" s="4">
        <f t="shared" si="1"/>
        <v>0.1738296333</v>
      </c>
      <c r="G19883" s="5">
        <f t="shared" si="2"/>
        <v>2.46646803</v>
      </c>
    </row>
    <row r="19884">
      <c r="A19884" s="1">
        <v>198.790004014968</v>
      </c>
      <c r="B19884" s="1">
        <v>201.74973</v>
      </c>
      <c r="C19884" s="1">
        <v>1.56448</v>
      </c>
      <c r="D19884" s="1">
        <v>-0.3387658</v>
      </c>
      <c r="E19884" s="1">
        <v>2.490737</v>
      </c>
      <c r="F19884" s="4">
        <f t="shared" si="1"/>
        <v>0.1738311111</v>
      </c>
      <c r="G19884" s="5">
        <f t="shared" si="2"/>
        <v>2.465833091</v>
      </c>
    </row>
    <row r="19885">
      <c r="A19885" s="1">
        <v>198.799998521804</v>
      </c>
      <c r="B19885" s="1">
        <v>201.63734</v>
      </c>
      <c r="C19885" s="1">
        <v>1.5644933</v>
      </c>
      <c r="D19885" s="1">
        <v>-0.3985839</v>
      </c>
      <c r="E19885" s="1">
        <v>2.4893496</v>
      </c>
      <c r="F19885" s="4">
        <f t="shared" si="1"/>
        <v>0.1738325889</v>
      </c>
      <c r="G19885" s="5">
        <f t="shared" si="2"/>
        <v>2.46444556</v>
      </c>
    </row>
    <row r="19886">
      <c r="A19886" s="1">
        <v>198.80999302864</v>
      </c>
      <c r="B19886" s="1">
        <v>201.56686</v>
      </c>
      <c r="C19886" s="1">
        <v>1.5645467</v>
      </c>
      <c r="D19886" s="1">
        <v>-0.4315449</v>
      </c>
      <c r="E19886" s="1">
        <v>2.4884796</v>
      </c>
      <c r="F19886" s="4">
        <f t="shared" si="1"/>
        <v>0.1738385222</v>
      </c>
      <c r="G19886" s="5">
        <f t="shared" si="2"/>
        <v>2.463575437</v>
      </c>
    </row>
    <row r="19887">
      <c r="A19887" s="1">
        <v>198.820002794265</v>
      </c>
      <c r="B19887" s="1">
        <v>201.5821</v>
      </c>
      <c r="C19887" s="1">
        <v>1.5649866</v>
      </c>
      <c r="D19887" s="1">
        <v>-0.08850638</v>
      </c>
      <c r="E19887" s="1">
        <v>2.4886677</v>
      </c>
      <c r="F19887" s="4">
        <f t="shared" si="1"/>
        <v>0.1738874</v>
      </c>
      <c r="G19887" s="5">
        <f t="shared" si="2"/>
        <v>2.463763585</v>
      </c>
    </row>
    <row r="19888">
      <c r="A19888" s="1">
        <v>198.830119371414</v>
      </c>
      <c r="B19888" s="1">
        <v>201.84879</v>
      </c>
      <c r="C19888" s="1">
        <v>1.5651999</v>
      </c>
      <c r="D19888" s="1">
        <v>0.08850638</v>
      </c>
      <c r="E19888" s="1">
        <v>2.49196</v>
      </c>
      <c r="F19888" s="4">
        <f t="shared" si="1"/>
        <v>0.1739111</v>
      </c>
      <c r="G19888" s="5">
        <f t="shared" si="2"/>
        <v>2.467056054</v>
      </c>
    </row>
    <row r="19889">
      <c r="A19889" s="1">
        <v>198.840129137039</v>
      </c>
      <c r="B19889" s="1">
        <v>201.99736</v>
      </c>
      <c r="C19889" s="1">
        <v>1.5651466</v>
      </c>
      <c r="D19889" s="1">
        <v>-0.039675273</v>
      </c>
      <c r="E19889" s="1">
        <v>2.4937942</v>
      </c>
      <c r="F19889" s="4">
        <f t="shared" si="1"/>
        <v>0.1739051778</v>
      </c>
      <c r="G19889" s="5">
        <f t="shared" si="2"/>
        <v>2.468890252</v>
      </c>
    </row>
    <row r="19890">
      <c r="A19890" s="1">
        <v>198.850001573562</v>
      </c>
      <c r="B19890" s="1">
        <v>201.96689</v>
      </c>
      <c r="C19890" s="1">
        <v>1.5651598</v>
      </c>
      <c r="D19890" s="1">
        <v>-0.12879205</v>
      </c>
      <c r="E19890" s="1">
        <v>2.493418</v>
      </c>
      <c r="F19890" s="4">
        <f t="shared" si="1"/>
        <v>0.1739066444</v>
      </c>
      <c r="G19890" s="5">
        <f t="shared" si="2"/>
        <v>2.468514079</v>
      </c>
    </row>
    <row r="19891">
      <c r="A19891" s="1">
        <v>198.860118150711</v>
      </c>
      <c r="B19891" s="1">
        <v>201.91927</v>
      </c>
      <c r="C19891" s="1">
        <v>1.5651865</v>
      </c>
      <c r="D19891" s="1">
        <v>-0.17274004</v>
      </c>
      <c r="E19891" s="1">
        <v>2.49283</v>
      </c>
      <c r="F19891" s="4">
        <f t="shared" si="1"/>
        <v>0.1739096111</v>
      </c>
      <c r="G19891" s="5">
        <f t="shared" si="2"/>
        <v>2.467926178</v>
      </c>
    </row>
    <row r="19892">
      <c r="A19892" s="1">
        <v>198.870005846023</v>
      </c>
      <c r="B19892" s="1">
        <v>201.79544</v>
      </c>
      <c r="C19892" s="1">
        <v>1.5651999</v>
      </c>
      <c r="D19892" s="1">
        <v>-0.2459867</v>
      </c>
      <c r="E19892" s="1">
        <v>2.4913013</v>
      </c>
      <c r="F19892" s="4">
        <f t="shared" si="1"/>
        <v>0.1739111</v>
      </c>
      <c r="G19892" s="5">
        <f t="shared" si="2"/>
        <v>2.466397412</v>
      </c>
    </row>
    <row r="19893">
      <c r="A19893" s="1">
        <v>198.880000352859</v>
      </c>
      <c r="B19893" s="1">
        <v>201.77449</v>
      </c>
      <c r="C19893" s="1">
        <v>1.5652398</v>
      </c>
      <c r="D19893" s="1">
        <v>-0.27650613</v>
      </c>
      <c r="E19893" s="1">
        <v>2.4910429</v>
      </c>
      <c r="F19893" s="4">
        <f t="shared" si="1"/>
        <v>0.1739155333</v>
      </c>
      <c r="G19893" s="5">
        <f t="shared" si="2"/>
        <v>2.46613877</v>
      </c>
    </row>
    <row r="19894">
      <c r="A19894" s="1">
        <v>198.889994859695</v>
      </c>
      <c r="B19894" s="1">
        <v>201.70592</v>
      </c>
      <c r="C19894" s="1">
        <v>1.5653198</v>
      </c>
      <c r="D19894" s="1">
        <v>-0.28016847</v>
      </c>
      <c r="E19894" s="1">
        <v>2.4901962</v>
      </c>
      <c r="F19894" s="4">
        <f t="shared" si="1"/>
        <v>0.1739244222</v>
      </c>
      <c r="G19894" s="5">
        <f t="shared" si="2"/>
        <v>2.465292227</v>
      </c>
    </row>
    <row r="19895">
      <c r="A19895" s="1">
        <v>198.90000462532</v>
      </c>
      <c r="B19895" s="1">
        <v>201.66782</v>
      </c>
      <c r="C19895" s="1">
        <v>1.5654263</v>
      </c>
      <c r="D19895" s="1">
        <v>-0.25575292</v>
      </c>
      <c r="E19895" s="1">
        <v>2.4897258</v>
      </c>
      <c r="F19895" s="4">
        <f t="shared" si="1"/>
        <v>0.1739362556</v>
      </c>
      <c r="G19895" s="5">
        <f t="shared" si="2"/>
        <v>2.464821857</v>
      </c>
    </row>
    <row r="19896">
      <c r="A19896" s="1">
        <v>198.910121202468</v>
      </c>
      <c r="B19896" s="1">
        <v>201.70592</v>
      </c>
      <c r="C19896" s="1">
        <v>1.5655063</v>
      </c>
      <c r="D19896" s="1">
        <v>-0.25819448</v>
      </c>
      <c r="E19896" s="1">
        <v>2.4901962</v>
      </c>
      <c r="F19896" s="4">
        <f t="shared" si="1"/>
        <v>0.1739451444</v>
      </c>
      <c r="G19896" s="5">
        <f t="shared" si="2"/>
        <v>2.465292227</v>
      </c>
    </row>
    <row r="19897">
      <c r="A19897" s="1">
        <v>198.920130968093</v>
      </c>
      <c r="B19897" s="1">
        <v>201.66591</v>
      </c>
      <c r="C19897" s="1">
        <v>1.565533</v>
      </c>
      <c r="D19897" s="1">
        <v>-0.30336323</v>
      </c>
      <c r="E19897" s="1">
        <v>2.4897022</v>
      </c>
      <c r="F19897" s="4">
        <f t="shared" si="1"/>
        <v>0.1739481111</v>
      </c>
      <c r="G19897" s="5">
        <f t="shared" si="2"/>
        <v>2.464798277</v>
      </c>
    </row>
    <row r="19898">
      <c r="A19898" s="1">
        <v>198.930125474929</v>
      </c>
      <c r="B19898" s="1">
        <v>201.64877</v>
      </c>
      <c r="C19898" s="1">
        <v>1.5655464</v>
      </c>
      <c r="D19898" s="1">
        <v>-0.3766099</v>
      </c>
      <c r="E19898" s="1">
        <v>2.4894907</v>
      </c>
      <c r="F19898" s="4">
        <f t="shared" si="1"/>
        <v>0.1739496</v>
      </c>
      <c r="G19898" s="5">
        <f t="shared" si="2"/>
        <v>2.464586672</v>
      </c>
    </row>
    <row r="19899">
      <c r="A19899" s="1">
        <v>198.939997911453</v>
      </c>
      <c r="B19899" s="1">
        <v>201.58781</v>
      </c>
      <c r="C19899" s="1">
        <v>1.5655597</v>
      </c>
      <c r="D19899" s="1">
        <v>-0.43520722</v>
      </c>
      <c r="E19899" s="1">
        <v>2.488738</v>
      </c>
      <c r="F19899" s="4">
        <f t="shared" si="1"/>
        <v>0.1739510778</v>
      </c>
      <c r="G19899" s="5">
        <f t="shared" si="2"/>
        <v>2.463834079</v>
      </c>
    </row>
    <row r="19900">
      <c r="A19900" s="1">
        <v>198.95012974739</v>
      </c>
      <c r="B19900" s="1">
        <v>201.51352</v>
      </c>
      <c r="C19900" s="1">
        <v>1.5656264</v>
      </c>
      <c r="D19900" s="1">
        <v>-0.45107734</v>
      </c>
      <c r="E19900" s="1">
        <v>2.4878209</v>
      </c>
      <c r="F19900" s="4">
        <f t="shared" si="1"/>
        <v>0.1739584889</v>
      </c>
      <c r="G19900" s="5">
        <f t="shared" si="2"/>
        <v>2.462916919</v>
      </c>
    </row>
    <row r="19901">
      <c r="A19901" s="1">
        <v>198.960002183914</v>
      </c>
      <c r="B19901" s="1">
        <v>201.61829</v>
      </c>
      <c r="C19901" s="1">
        <v>1.5659996</v>
      </c>
      <c r="D19901" s="1">
        <v>-0.13855827</v>
      </c>
      <c r="E19901" s="1">
        <v>2.4891143</v>
      </c>
      <c r="F19901" s="4">
        <f t="shared" si="1"/>
        <v>0.1739999556</v>
      </c>
      <c r="G19901" s="5">
        <f t="shared" si="2"/>
        <v>2.464210375</v>
      </c>
    </row>
    <row r="19902">
      <c r="A19902" s="1">
        <v>198.96999669075</v>
      </c>
      <c r="B19902" s="1">
        <v>201.78401</v>
      </c>
      <c r="C19902" s="1">
        <v>1.5661197</v>
      </c>
      <c r="D19902" s="1">
        <v>-0.100714155</v>
      </c>
      <c r="E19902" s="1">
        <v>2.4911602</v>
      </c>
      <c r="F19902" s="4">
        <f t="shared" si="1"/>
        <v>0.1740133</v>
      </c>
      <c r="G19902" s="5">
        <f t="shared" si="2"/>
        <v>2.466256301</v>
      </c>
    </row>
    <row r="19903">
      <c r="A19903" s="1">
        <v>198.980006456375</v>
      </c>
      <c r="B19903" s="1">
        <v>201.86594</v>
      </c>
      <c r="C19903" s="1">
        <v>1.5660664</v>
      </c>
      <c r="D19903" s="1">
        <v>-0.24476592</v>
      </c>
      <c r="E19903" s="1">
        <v>2.4921718</v>
      </c>
      <c r="F19903" s="4">
        <f t="shared" si="1"/>
        <v>0.1740073778</v>
      </c>
      <c r="G19903" s="5">
        <f t="shared" si="2"/>
        <v>2.467267783</v>
      </c>
    </row>
    <row r="19904">
      <c r="A19904" s="1">
        <v>198.990000963211</v>
      </c>
      <c r="B19904" s="1">
        <v>201.80307</v>
      </c>
      <c r="C19904" s="1">
        <v>1.5660664</v>
      </c>
      <c r="D19904" s="1">
        <v>-0.3167918</v>
      </c>
      <c r="E19904" s="1">
        <v>2.4913957</v>
      </c>
      <c r="F19904" s="4">
        <f t="shared" si="1"/>
        <v>0.1740073778</v>
      </c>
      <c r="G19904" s="5">
        <f t="shared" si="2"/>
        <v>2.46649161</v>
      </c>
    </row>
    <row r="19905">
      <c r="A19905" s="1">
        <v>198.999995470047</v>
      </c>
      <c r="B19905" s="1">
        <v>201.71925</v>
      </c>
      <c r="C19905" s="1">
        <v>1.5660664</v>
      </c>
      <c r="D19905" s="1">
        <v>-0.4046878</v>
      </c>
      <c r="E19905" s="1">
        <v>2.490361</v>
      </c>
      <c r="F19905" s="4">
        <f t="shared" si="1"/>
        <v>0.1740073778</v>
      </c>
      <c r="G19905" s="5">
        <f t="shared" si="2"/>
        <v>2.465456795</v>
      </c>
    </row>
    <row r="19906">
      <c r="A19906" s="1">
        <v>199.010005235672</v>
      </c>
      <c r="B19906" s="1">
        <v>201.66402</v>
      </c>
      <c r="C19906" s="1">
        <v>1.5660796</v>
      </c>
      <c r="D19906" s="1">
        <v>-0.47793445</v>
      </c>
      <c r="E19906" s="1">
        <v>2.489679</v>
      </c>
      <c r="F19906" s="4">
        <f t="shared" si="1"/>
        <v>0.1740088444</v>
      </c>
      <c r="G19906" s="5">
        <f t="shared" si="2"/>
        <v>2.464774943</v>
      </c>
    </row>
    <row r="19907">
      <c r="A19907" s="1">
        <v>199.02012181282</v>
      </c>
      <c r="B19907" s="1">
        <v>201.54591</v>
      </c>
      <c r="C19907" s="1">
        <v>1.5662129</v>
      </c>
      <c r="D19907" s="1">
        <v>-0.44009033</v>
      </c>
      <c r="E19907" s="1">
        <v>2.488221</v>
      </c>
      <c r="F19907" s="4">
        <f t="shared" si="1"/>
        <v>0.1740236556</v>
      </c>
      <c r="G19907" s="5">
        <f t="shared" si="2"/>
        <v>2.463316795</v>
      </c>
    </row>
    <row r="19908">
      <c r="A19908" s="1">
        <v>199.029994249343</v>
      </c>
      <c r="B19908" s="1">
        <v>201.65068</v>
      </c>
      <c r="C19908" s="1">
        <v>1.5666262</v>
      </c>
      <c r="D19908" s="1">
        <v>-0.070194714</v>
      </c>
      <c r="E19908" s="1">
        <v>2.4895144</v>
      </c>
      <c r="F19908" s="4">
        <f t="shared" si="1"/>
        <v>0.1740695778</v>
      </c>
      <c r="G19908" s="5">
        <f t="shared" si="2"/>
        <v>2.464610252</v>
      </c>
    </row>
    <row r="19909">
      <c r="A19909" s="1">
        <v>199.040126085281</v>
      </c>
      <c r="B19909" s="1">
        <v>201.8583</v>
      </c>
      <c r="C19909" s="1">
        <v>1.5667727</v>
      </c>
      <c r="D19909" s="1">
        <v>0.01037661</v>
      </c>
      <c r="E19909" s="1">
        <v>2.4920776</v>
      </c>
      <c r="F19909" s="4">
        <f t="shared" si="1"/>
        <v>0.1740858556</v>
      </c>
      <c r="G19909" s="5">
        <f t="shared" si="2"/>
        <v>2.467173462</v>
      </c>
    </row>
    <row r="19910">
      <c r="A19910" s="1">
        <v>199.050120592117</v>
      </c>
      <c r="B19910" s="1">
        <v>201.91736</v>
      </c>
      <c r="C19910" s="1">
        <v>1.5667328</v>
      </c>
      <c r="D19910" s="1">
        <v>-0.1202466</v>
      </c>
      <c r="E19910" s="1">
        <v>2.4928064</v>
      </c>
      <c r="F19910" s="4">
        <f t="shared" si="1"/>
        <v>0.1740814222</v>
      </c>
      <c r="G19910" s="5">
        <f t="shared" si="2"/>
        <v>2.467902598</v>
      </c>
    </row>
    <row r="19911">
      <c r="A19911" s="1">
        <v>199.05999302864</v>
      </c>
      <c r="B19911" s="1">
        <v>201.93831</v>
      </c>
      <c r="C19911" s="1">
        <v>1.5667461</v>
      </c>
      <c r="D19911" s="1">
        <v>-0.19471404</v>
      </c>
      <c r="E19911" s="1">
        <v>2.493065</v>
      </c>
      <c r="F19911" s="4">
        <f t="shared" si="1"/>
        <v>0.1740829</v>
      </c>
      <c r="G19911" s="5">
        <f t="shared" si="2"/>
        <v>2.46816124</v>
      </c>
    </row>
    <row r="19912">
      <c r="A19912" s="1">
        <v>199.070124864578</v>
      </c>
      <c r="B19912" s="1">
        <v>201.85449</v>
      </c>
      <c r="C19912" s="1">
        <v>1.5667595</v>
      </c>
      <c r="D19912" s="1">
        <v>-0.25331137</v>
      </c>
      <c r="E19912" s="1">
        <v>2.4920304</v>
      </c>
      <c r="F19912" s="4">
        <f t="shared" si="1"/>
        <v>0.1740843889</v>
      </c>
      <c r="G19912" s="5">
        <f t="shared" si="2"/>
        <v>2.467126425</v>
      </c>
    </row>
    <row r="19913">
      <c r="A19913" s="1">
        <v>199.079997301101</v>
      </c>
      <c r="B19913" s="1">
        <v>201.78021</v>
      </c>
      <c r="C19913" s="1">
        <v>1.5667727</v>
      </c>
      <c r="D19913" s="1">
        <v>-0.32655802</v>
      </c>
      <c r="E19913" s="1">
        <v>2.4911134</v>
      </c>
      <c r="F19913" s="4">
        <f t="shared" si="1"/>
        <v>0.1740858556</v>
      </c>
      <c r="G19913" s="5">
        <f t="shared" si="2"/>
        <v>2.466209388</v>
      </c>
    </row>
    <row r="19914">
      <c r="A19914" s="1">
        <v>199.090007066726</v>
      </c>
      <c r="B19914" s="1">
        <v>201.71544</v>
      </c>
      <c r="C19914" s="1">
        <v>1.5667862</v>
      </c>
      <c r="D19914" s="1">
        <v>-0.39980468</v>
      </c>
      <c r="E19914" s="1">
        <v>2.4903138</v>
      </c>
      <c r="F19914" s="4">
        <f t="shared" si="1"/>
        <v>0.1740873556</v>
      </c>
      <c r="G19914" s="5">
        <f t="shared" si="2"/>
        <v>2.465409758</v>
      </c>
    </row>
    <row r="19915">
      <c r="A19915" s="1">
        <v>199.100001573562</v>
      </c>
      <c r="B19915" s="1">
        <v>201.60497</v>
      </c>
      <c r="C19915" s="1">
        <v>1.5668395</v>
      </c>
      <c r="D19915" s="1">
        <v>-0.41689557</v>
      </c>
      <c r="E19915" s="1">
        <v>2.48895</v>
      </c>
      <c r="F19915" s="4">
        <f t="shared" si="1"/>
        <v>0.1740932778</v>
      </c>
      <c r="G19915" s="5">
        <f t="shared" si="2"/>
        <v>2.464045931</v>
      </c>
    </row>
    <row r="19916">
      <c r="A19916" s="1">
        <v>199.109996080398</v>
      </c>
      <c r="B19916" s="1">
        <v>201.56686</v>
      </c>
      <c r="C19916" s="1">
        <v>1.5669327</v>
      </c>
      <c r="D19916" s="1">
        <v>-0.4046878</v>
      </c>
      <c r="E19916" s="1">
        <v>2.4884796</v>
      </c>
      <c r="F19916" s="4">
        <f t="shared" si="1"/>
        <v>0.1741036333</v>
      </c>
      <c r="G19916" s="5">
        <f t="shared" si="2"/>
        <v>2.463575437</v>
      </c>
    </row>
    <row r="19917">
      <c r="A19917" s="1">
        <v>199.120127916336</v>
      </c>
      <c r="B19917" s="1">
        <v>201.54591</v>
      </c>
      <c r="C19917" s="1">
        <v>1.5670527</v>
      </c>
      <c r="D19917" s="1">
        <v>-0.35219434</v>
      </c>
      <c r="E19917" s="1">
        <v>2.488221</v>
      </c>
      <c r="F19917" s="4">
        <f t="shared" si="1"/>
        <v>0.1741169667</v>
      </c>
      <c r="G19917" s="5">
        <f t="shared" si="2"/>
        <v>2.463316795</v>
      </c>
    </row>
    <row r="19918">
      <c r="A19918" s="1">
        <v>199.130000352859</v>
      </c>
      <c r="B19918" s="1">
        <v>201.61258</v>
      </c>
      <c r="C19918" s="1">
        <v>1.567186</v>
      </c>
      <c r="D19918" s="1">
        <v>-0.29848012</v>
      </c>
      <c r="E19918" s="1">
        <v>2.489044</v>
      </c>
      <c r="F19918" s="4">
        <f t="shared" si="1"/>
        <v>0.1741317778</v>
      </c>
      <c r="G19918" s="5">
        <f t="shared" si="2"/>
        <v>2.464139881</v>
      </c>
    </row>
    <row r="19919">
      <c r="A19919" s="1">
        <v>199.139994859695</v>
      </c>
      <c r="B19919" s="1">
        <v>201.64687</v>
      </c>
      <c r="C19919" s="1">
        <v>1.5672792</v>
      </c>
      <c r="D19919" s="1">
        <v>-0.28749314</v>
      </c>
      <c r="E19919" s="1">
        <v>2.4894671</v>
      </c>
      <c r="F19919" s="4">
        <f t="shared" si="1"/>
        <v>0.1741421333</v>
      </c>
      <c r="G19919" s="5">
        <f t="shared" si="2"/>
        <v>2.464563215</v>
      </c>
    </row>
    <row r="19920">
      <c r="A19920" s="1">
        <v>199.150126695632</v>
      </c>
      <c r="B19920" s="1">
        <v>201.6583</v>
      </c>
      <c r="C19920" s="1">
        <v>1.567346</v>
      </c>
      <c r="D19920" s="1">
        <v>-0.2899347</v>
      </c>
      <c r="E19920" s="1">
        <v>2.4896083</v>
      </c>
      <c r="F19920" s="4">
        <f t="shared" si="1"/>
        <v>0.1741495556</v>
      </c>
      <c r="G19920" s="5">
        <f t="shared" si="2"/>
        <v>2.464704326</v>
      </c>
    </row>
    <row r="19921">
      <c r="A19921" s="1">
        <v>199.159999132156</v>
      </c>
      <c r="B19921" s="1">
        <v>201.67354</v>
      </c>
      <c r="C19921" s="1">
        <v>1.5673593</v>
      </c>
      <c r="D19921" s="1">
        <v>-0.36318135</v>
      </c>
      <c r="E19921" s="1">
        <v>2.4897966</v>
      </c>
      <c r="F19921" s="4">
        <f t="shared" si="1"/>
        <v>0.1741510333</v>
      </c>
      <c r="G19921" s="5">
        <f t="shared" si="2"/>
        <v>2.464892474</v>
      </c>
    </row>
    <row r="19922">
      <c r="A19922" s="1">
        <v>199.169993638992</v>
      </c>
      <c r="B19922" s="1">
        <v>201.61449</v>
      </c>
      <c r="C19922" s="1">
        <v>1.5673727</v>
      </c>
      <c r="D19922" s="1">
        <v>-0.43764877</v>
      </c>
      <c r="E19922" s="1">
        <v>2.4890676</v>
      </c>
      <c r="F19922" s="4">
        <f t="shared" si="1"/>
        <v>0.1741525222</v>
      </c>
      <c r="G19922" s="5">
        <f t="shared" si="2"/>
        <v>2.464163462</v>
      </c>
    </row>
    <row r="19923">
      <c r="A19923" s="1">
        <v>199.180003404617</v>
      </c>
      <c r="B19923" s="1">
        <v>201.57448</v>
      </c>
      <c r="C19923" s="1">
        <v>1.5674926</v>
      </c>
      <c r="D19923" s="1">
        <v>-0.39980468</v>
      </c>
      <c r="E19923" s="1">
        <v>2.4885736</v>
      </c>
      <c r="F19923" s="4">
        <f t="shared" si="1"/>
        <v>0.1741658444</v>
      </c>
      <c r="G19923" s="5">
        <f t="shared" si="2"/>
        <v>2.463669511</v>
      </c>
    </row>
    <row r="19924">
      <c r="A19924" s="1">
        <v>199.189997911453</v>
      </c>
      <c r="B19924" s="1">
        <v>201.64687</v>
      </c>
      <c r="C19924" s="1">
        <v>1.5678525</v>
      </c>
      <c r="D19924" s="1">
        <v>-0.09949338</v>
      </c>
      <c r="E19924" s="1">
        <v>2.4894671</v>
      </c>
      <c r="F19924" s="4">
        <f t="shared" si="1"/>
        <v>0.1742058333</v>
      </c>
      <c r="G19924" s="5">
        <f t="shared" si="2"/>
        <v>2.464563215</v>
      </c>
    </row>
    <row r="19925">
      <c r="A19925" s="1">
        <v>199.20012974739</v>
      </c>
      <c r="B19925" s="1">
        <v>201.78973</v>
      </c>
      <c r="C19925" s="1">
        <v>1.5678926</v>
      </c>
      <c r="D19925" s="1">
        <v>-0.12879205</v>
      </c>
      <c r="E19925" s="1">
        <v>2.491231</v>
      </c>
      <c r="F19925" s="4">
        <f t="shared" si="1"/>
        <v>0.1742102889</v>
      </c>
      <c r="G19925" s="5">
        <f t="shared" si="2"/>
        <v>2.466326919</v>
      </c>
    </row>
    <row r="19926">
      <c r="A19926" s="1">
        <v>199.210002183914</v>
      </c>
      <c r="B19926" s="1">
        <v>201.8507</v>
      </c>
      <c r="C19926" s="1">
        <v>1.5678258</v>
      </c>
      <c r="D19926" s="1">
        <v>-0.28505158</v>
      </c>
      <c r="E19926" s="1">
        <v>2.4919837</v>
      </c>
      <c r="F19926" s="4">
        <f t="shared" si="1"/>
        <v>0.1742028667</v>
      </c>
      <c r="G19926" s="5">
        <f t="shared" si="2"/>
        <v>2.467079635</v>
      </c>
    </row>
    <row r="19927">
      <c r="A19927" s="1">
        <v>199.21999669075</v>
      </c>
      <c r="B19927" s="1">
        <v>201.74973</v>
      </c>
      <c r="C19927" s="1">
        <v>1.5678258</v>
      </c>
      <c r="D19927" s="1">
        <v>-0.37294757</v>
      </c>
      <c r="E19927" s="1">
        <v>2.490737</v>
      </c>
      <c r="F19927" s="4">
        <f t="shared" si="1"/>
        <v>0.1742028667</v>
      </c>
      <c r="G19927" s="5">
        <f t="shared" si="2"/>
        <v>2.465833091</v>
      </c>
    </row>
    <row r="19928">
      <c r="A19928" s="1">
        <v>199.230006456375</v>
      </c>
      <c r="B19928" s="1">
        <v>201.68497</v>
      </c>
      <c r="C19928" s="1">
        <v>1.5678393</v>
      </c>
      <c r="D19928" s="1">
        <v>-0.43276566</v>
      </c>
      <c r="E19928" s="1">
        <v>2.4899375</v>
      </c>
      <c r="F19928" s="4">
        <f t="shared" si="1"/>
        <v>0.1742043667</v>
      </c>
      <c r="G19928" s="5">
        <f t="shared" si="2"/>
        <v>2.465033585</v>
      </c>
    </row>
    <row r="19929">
      <c r="A19929" s="1">
        <v>199.240123033523</v>
      </c>
      <c r="B19929" s="1">
        <v>201.59734</v>
      </c>
      <c r="C19929" s="1">
        <v>1.5678792</v>
      </c>
      <c r="D19929" s="1">
        <v>-0.49258378</v>
      </c>
      <c r="E19929" s="1">
        <v>2.4888556</v>
      </c>
      <c r="F19929" s="4">
        <f t="shared" si="1"/>
        <v>0.1742088</v>
      </c>
      <c r="G19929" s="5">
        <f t="shared" si="2"/>
        <v>2.463951733</v>
      </c>
    </row>
    <row r="19930">
      <c r="A19930" s="1">
        <v>199.250117540359</v>
      </c>
      <c r="B19930" s="1">
        <v>201.57639</v>
      </c>
      <c r="C19930" s="1">
        <v>1.5682658</v>
      </c>
      <c r="D19930" s="1">
        <v>-0.16541538</v>
      </c>
      <c r="E19930" s="1">
        <v>2.4885972</v>
      </c>
      <c r="F19930" s="4">
        <f t="shared" si="1"/>
        <v>0.1742517556</v>
      </c>
      <c r="G19930" s="5">
        <f t="shared" si="2"/>
        <v>2.463693091</v>
      </c>
    </row>
    <row r="19931">
      <c r="A19931" s="1">
        <v>199.260005235672</v>
      </c>
      <c r="B19931" s="1">
        <v>201.78212</v>
      </c>
      <c r="C19931" s="1">
        <v>1.5684524</v>
      </c>
      <c r="D19931" s="1">
        <v>-0.044558384</v>
      </c>
      <c r="E19931" s="1">
        <v>2.491137</v>
      </c>
      <c r="F19931" s="4">
        <f t="shared" si="1"/>
        <v>0.1742724889</v>
      </c>
      <c r="G19931" s="5">
        <f t="shared" si="2"/>
        <v>2.466232968</v>
      </c>
    </row>
    <row r="19932">
      <c r="A19932" s="1">
        <v>199.269999742507</v>
      </c>
      <c r="B19932" s="1">
        <v>201.86212</v>
      </c>
      <c r="C19932" s="1">
        <v>1.5683857</v>
      </c>
      <c r="D19932" s="1">
        <v>-0.20325948</v>
      </c>
      <c r="E19932" s="1">
        <v>2.4921248</v>
      </c>
      <c r="F19932" s="4">
        <f t="shared" si="1"/>
        <v>0.1742650778</v>
      </c>
      <c r="G19932" s="5">
        <f t="shared" si="2"/>
        <v>2.467220622</v>
      </c>
    </row>
    <row r="19933">
      <c r="A19933" s="1">
        <v>199.279994249343</v>
      </c>
      <c r="B19933" s="1">
        <v>201.84117</v>
      </c>
      <c r="C19933" s="1">
        <v>1.5683724</v>
      </c>
      <c r="D19933" s="1">
        <v>-0.29115546</v>
      </c>
      <c r="E19933" s="1">
        <v>2.491866</v>
      </c>
      <c r="F19933" s="4">
        <f t="shared" si="1"/>
        <v>0.1742636</v>
      </c>
      <c r="G19933" s="5">
        <f t="shared" si="2"/>
        <v>2.46696198</v>
      </c>
    </row>
    <row r="19934">
      <c r="A19934" s="1">
        <v>199.290004014968</v>
      </c>
      <c r="B19934" s="1">
        <v>201.78401</v>
      </c>
      <c r="C19934" s="1">
        <v>1.5683991</v>
      </c>
      <c r="D19934" s="1">
        <v>-0.35097358</v>
      </c>
      <c r="E19934" s="1">
        <v>2.4911602</v>
      </c>
      <c r="F19934" s="4">
        <f t="shared" si="1"/>
        <v>0.1742665667</v>
      </c>
      <c r="G19934" s="5">
        <f t="shared" si="2"/>
        <v>2.466256301</v>
      </c>
    </row>
    <row r="19935">
      <c r="A19935" s="1">
        <v>199.300120592117</v>
      </c>
      <c r="B19935" s="1">
        <v>201.66402</v>
      </c>
      <c r="C19935" s="1">
        <v>1.5683991</v>
      </c>
      <c r="D19935" s="1">
        <v>-0.43886957</v>
      </c>
      <c r="E19935" s="1">
        <v>2.489679</v>
      </c>
      <c r="F19935" s="4">
        <f t="shared" si="1"/>
        <v>0.1742665667</v>
      </c>
      <c r="G19935" s="5">
        <f t="shared" si="2"/>
        <v>2.464774943</v>
      </c>
    </row>
    <row r="19936">
      <c r="A19936" s="1">
        <v>199.310130357742</v>
      </c>
      <c r="B19936" s="1">
        <v>201.60497</v>
      </c>
      <c r="C19936" s="1">
        <v>1.5683991</v>
      </c>
      <c r="D19936" s="1">
        <v>-0.5121162</v>
      </c>
      <c r="E19936" s="1">
        <v>2.48895</v>
      </c>
      <c r="F19936" s="4">
        <f t="shared" si="1"/>
        <v>0.1742665667</v>
      </c>
      <c r="G19936" s="5">
        <f t="shared" si="2"/>
        <v>2.464045931</v>
      </c>
    </row>
    <row r="19937">
      <c r="A19937" s="1">
        <v>199.320124864578</v>
      </c>
      <c r="B19937" s="1">
        <v>201.47733</v>
      </c>
      <c r="C19937" s="1">
        <v>1.5686656</v>
      </c>
      <c r="D19937" s="1">
        <v>-0.34975278</v>
      </c>
      <c r="E19937" s="1">
        <v>2.487374</v>
      </c>
      <c r="F19937" s="4">
        <f t="shared" si="1"/>
        <v>0.1742961778</v>
      </c>
      <c r="G19937" s="5">
        <f t="shared" si="2"/>
        <v>2.462470128</v>
      </c>
    </row>
    <row r="19938">
      <c r="A19938" s="1">
        <v>199.329997301101</v>
      </c>
      <c r="B19938" s="1">
        <v>201.71164</v>
      </c>
      <c r="C19938" s="1">
        <v>1.5690789</v>
      </c>
      <c r="D19938" s="1">
        <v>0.02014283</v>
      </c>
      <c r="E19938" s="1">
        <v>2.4902668</v>
      </c>
      <c r="F19938" s="4">
        <f t="shared" si="1"/>
        <v>0.1743421</v>
      </c>
      <c r="G19938" s="5">
        <f t="shared" si="2"/>
        <v>2.465362844</v>
      </c>
    </row>
    <row r="19939">
      <c r="A19939" s="1">
        <v>199.340007066726</v>
      </c>
      <c r="B19939" s="1">
        <v>201.93642</v>
      </c>
      <c r="C19939" s="1">
        <v>1.5691056</v>
      </c>
      <c r="D19939" s="1">
        <v>-0.026246719</v>
      </c>
      <c r="E19939" s="1">
        <v>2.493042</v>
      </c>
      <c r="F19939" s="4">
        <f t="shared" si="1"/>
        <v>0.1743450667</v>
      </c>
      <c r="G19939" s="5">
        <f t="shared" si="2"/>
        <v>2.468137906</v>
      </c>
    </row>
    <row r="19940">
      <c r="A19940" s="1">
        <v>199.350001573562</v>
      </c>
      <c r="B19940" s="1">
        <v>201.93642</v>
      </c>
      <c r="C19940" s="1">
        <v>1.5690256</v>
      </c>
      <c r="D19940" s="1">
        <v>-0.19593482</v>
      </c>
      <c r="E19940" s="1">
        <v>2.493042</v>
      </c>
      <c r="F19940" s="4">
        <f t="shared" si="1"/>
        <v>0.1743361778</v>
      </c>
      <c r="G19940" s="5">
        <f t="shared" si="2"/>
        <v>2.468137906</v>
      </c>
    </row>
    <row r="19941">
      <c r="A19941" s="1">
        <v>199.359996080398</v>
      </c>
      <c r="B19941" s="1">
        <v>201.9307</v>
      </c>
      <c r="C19941" s="1">
        <v>1.5690656</v>
      </c>
      <c r="D19941" s="1">
        <v>-0.22767504</v>
      </c>
      <c r="E19941" s="1">
        <v>2.4929712</v>
      </c>
      <c r="F19941" s="4">
        <f t="shared" si="1"/>
        <v>0.1743406222</v>
      </c>
      <c r="G19941" s="5">
        <f t="shared" si="2"/>
        <v>2.468067289</v>
      </c>
    </row>
    <row r="19942">
      <c r="A19942" s="1">
        <v>199.370127916336</v>
      </c>
      <c r="B19942" s="1">
        <v>201.81259</v>
      </c>
      <c r="C19942" s="1">
        <v>1.5690656</v>
      </c>
      <c r="D19942" s="1">
        <v>-0.315571</v>
      </c>
      <c r="E19942" s="1">
        <v>2.4915133</v>
      </c>
      <c r="F19942" s="4">
        <f t="shared" si="1"/>
        <v>0.1743406222</v>
      </c>
      <c r="G19942" s="5">
        <f t="shared" si="2"/>
        <v>2.466609141</v>
      </c>
    </row>
    <row r="19943">
      <c r="A19943" s="1">
        <v>199.380122423172</v>
      </c>
      <c r="B19943" s="1">
        <v>201.75163</v>
      </c>
      <c r="C19943" s="1">
        <v>1.5690656</v>
      </c>
      <c r="D19943" s="1">
        <v>-0.403467</v>
      </c>
      <c r="E19943" s="1">
        <v>2.4907606</v>
      </c>
      <c r="F19943" s="4">
        <f t="shared" si="1"/>
        <v>0.1743406222</v>
      </c>
      <c r="G19943" s="5">
        <f t="shared" si="2"/>
        <v>2.465856548</v>
      </c>
    </row>
    <row r="19944">
      <c r="A19944" s="1">
        <v>199.390132188797</v>
      </c>
      <c r="B19944" s="1">
        <v>201.67545</v>
      </c>
      <c r="C19944" s="1">
        <v>1.5690922</v>
      </c>
      <c r="D19944" s="1">
        <v>-0.4486358</v>
      </c>
      <c r="E19944" s="1">
        <v>2.48982</v>
      </c>
      <c r="F19944" s="4">
        <f t="shared" si="1"/>
        <v>0.1743435778</v>
      </c>
      <c r="G19944" s="5">
        <f t="shared" si="2"/>
        <v>2.464916054</v>
      </c>
    </row>
    <row r="19945">
      <c r="A19945" s="1">
        <v>199.40000462532</v>
      </c>
      <c r="B19945" s="1">
        <v>201.56305</v>
      </c>
      <c r="C19945" s="1">
        <v>1.5692521</v>
      </c>
      <c r="D19945" s="1">
        <v>-0.36928523</v>
      </c>
      <c r="E19945" s="1">
        <v>2.4884324</v>
      </c>
      <c r="F19945" s="4">
        <f t="shared" si="1"/>
        <v>0.1743613444</v>
      </c>
      <c r="G19945" s="5">
        <f t="shared" si="2"/>
        <v>2.4635284</v>
      </c>
    </row>
    <row r="19946">
      <c r="A19946" s="1">
        <v>199.409999132156</v>
      </c>
      <c r="B19946" s="1">
        <v>201.71164</v>
      </c>
      <c r="C19946" s="1">
        <v>1.5695987</v>
      </c>
      <c r="D19946" s="1">
        <v>-0.0982726</v>
      </c>
      <c r="E19946" s="1">
        <v>2.4902668</v>
      </c>
      <c r="F19946" s="4">
        <f t="shared" si="1"/>
        <v>0.1743998556</v>
      </c>
      <c r="G19946" s="5">
        <f t="shared" si="2"/>
        <v>2.465362844</v>
      </c>
    </row>
    <row r="19947">
      <c r="A19947" s="1">
        <v>199.419993638992</v>
      </c>
      <c r="B19947" s="1">
        <v>201.87546</v>
      </c>
      <c r="C19947" s="1">
        <v>1.5695854</v>
      </c>
      <c r="D19947" s="1">
        <v>-0.1861686</v>
      </c>
      <c r="E19947" s="1">
        <v>2.4922893</v>
      </c>
      <c r="F19947" s="4">
        <f t="shared" si="1"/>
        <v>0.1743983778</v>
      </c>
      <c r="G19947" s="5">
        <f t="shared" si="2"/>
        <v>2.467385314</v>
      </c>
    </row>
    <row r="19948">
      <c r="A19948" s="1">
        <v>199.430125474929</v>
      </c>
      <c r="B19948" s="1">
        <v>201.87164</v>
      </c>
      <c r="C19948" s="1">
        <v>1.5695187</v>
      </c>
      <c r="D19948" s="1">
        <v>-0.3436489</v>
      </c>
      <c r="E19948" s="1">
        <v>2.492242</v>
      </c>
      <c r="F19948" s="4">
        <f t="shared" si="1"/>
        <v>0.1743909667</v>
      </c>
      <c r="G19948" s="5">
        <f t="shared" si="2"/>
        <v>2.467338153</v>
      </c>
    </row>
    <row r="19949">
      <c r="A19949" s="1">
        <v>199.439997911453</v>
      </c>
      <c r="B19949" s="1">
        <v>201.80498</v>
      </c>
      <c r="C19949" s="1">
        <v>1.5695322</v>
      </c>
      <c r="D19949" s="1">
        <v>-0.40224624</v>
      </c>
      <c r="E19949" s="1">
        <v>2.4914193</v>
      </c>
      <c r="F19949" s="4">
        <f t="shared" si="1"/>
        <v>0.1743924667</v>
      </c>
      <c r="G19949" s="5">
        <f t="shared" si="2"/>
        <v>2.46651519</v>
      </c>
    </row>
    <row r="19950">
      <c r="A19950" s="1">
        <v>199.449992418289</v>
      </c>
      <c r="B19950" s="1">
        <v>201.7021</v>
      </c>
      <c r="C19950" s="1">
        <v>1.5695322</v>
      </c>
      <c r="D19950" s="1">
        <v>-0.49014223</v>
      </c>
      <c r="E19950" s="1">
        <v>2.490149</v>
      </c>
      <c r="F19950" s="4">
        <f t="shared" si="1"/>
        <v>0.1743924667</v>
      </c>
      <c r="G19950" s="5">
        <f t="shared" si="2"/>
        <v>2.465245067</v>
      </c>
    </row>
    <row r="19951">
      <c r="A19951" s="1">
        <v>199.460124254226</v>
      </c>
      <c r="B19951" s="1">
        <v>201.65068</v>
      </c>
      <c r="C19951" s="1">
        <v>1.5698254</v>
      </c>
      <c r="D19951" s="1">
        <v>-0.30092168</v>
      </c>
      <c r="E19951" s="1">
        <v>2.4895144</v>
      </c>
      <c r="F19951" s="4">
        <f t="shared" si="1"/>
        <v>0.1744250444</v>
      </c>
      <c r="G19951" s="5">
        <f t="shared" si="2"/>
        <v>2.464610252</v>
      </c>
    </row>
    <row r="19952">
      <c r="A19952" s="1">
        <v>199.470118761062</v>
      </c>
      <c r="B19952" s="1">
        <v>201.74402</v>
      </c>
      <c r="C19952" s="1">
        <v>1.5700253</v>
      </c>
      <c r="D19952" s="1">
        <v>-0.13855827</v>
      </c>
      <c r="E19952" s="1">
        <v>2.4906666</v>
      </c>
      <c r="F19952" s="4">
        <f t="shared" si="1"/>
        <v>0.1744472556</v>
      </c>
      <c r="G19952" s="5">
        <f t="shared" si="2"/>
        <v>2.465762598</v>
      </c>
    </row>
    <row r="19953">
      <c r="A19953" s="1">
        <v>199.480006456375</v>
      </c>
      <c r="B19953" s="1">
        <v>201.80688</v>
      </c>
      <c r="C19953" s="1">
        <v>1.5699854</v>
      </c>
      <c r="D19953" s="1">
        <v>-0.27040225</v>
      </c>
      <c r="E19953" s="1">
        <v>2.4914427</v>
      </c>
      <c r="F19953" s="4">
        <f t="shared" si="1"/>
        <v>0.1744428222</v>
      </c>
      <c r="G19953" s="5">
        <f t="shared" si="2"/>
        <v>2.466538647</v>
      </c>
    </row>
    <row r="19954">
      <c r="A19954" s="1">
        <v>199.490123033523</v>
      </c>
      <c r="B19954" s="1">
        <v>201.79735</v>
      </c>
      <c r="C19954" s="1">
        <v>1.5699455</v>
      </c>
      <c r="D19954" s="1">
        <v>-0.39980468</v>
      </c>
      <c r="E19954" s="1">
        <v>2.491325</v>
      </c>
      <c r="F19954" s="4">
        <f t="shared" si="1"/>
        <v>0.1744383889</v>
      </c>
      <c r="G19954" s="5">
        <f t="shared" si="2"/>
        <v>2.466420993</v>
      </c>
    </row>
    <row r="19955">
      <c r="A19955" s="1">
        <v>199.500117540359</v>
      </c>
      <c r="B19955" s="1">
        <v>201.72307</v>
      </c>
      <c r="C19955" s="1">
        <v>1.5699587</v>
      </c>
      <c r="D19955" s="1">
        <v>-0.45962277</v>
      </c>
      <c r="E19955" s="1">
        <v>2.490408</v>
      </c>
      <c r="F19955" s="4">
        <f t="shared" si="1"/>
        <v>0.1744398556</v>
      </c>
      <c r="G19955" s="5">
        <f t="shared" si="2"/>
        <v>2.465503956</v>
      </c>
    </row>
    <row r="19956">
      <c r="A19956" s="1">
        <v>199.510127305984</v>
      </c>
      <c r="B19956" s="1">
        <v>201.6964</v>
      </c>
      <c r="C19956" s="1">
        <v>1.5702387</v>
      </c>
      <c r="D19956" s="1">
        <v>-0.25453213</v>
      </c>
      <c r="E19956" s="1">
        <v>2.4900787</v>
      </c>
      <c r="F19956" s="4">
        <f t="shared" si="1"/>
        <v>0.1744709667</v>
      </c>
      <c r="G19956" s="5">
        <f t="shared" si="2"/>
        <v>2.465174696</v>
      </c>
    </row>
    <row r="19957">
      <c r="A19957" s="1">
        <v>199.52012181282</v>
      </c>
      <c r="B19957" s="1">
        <v>201.81068</v>
      </c>
      <c r="C19957" s="1">
        <v>1.5705053</v>
      </c>
      <c r="D19957" s="1">
        <v>-0.064090826</v>
      </c>
      <c r="E19957" s="1">
        <v>2.4914896</v>
      </c>
      <c r="F19957" s="4">
        <f t="shared" si="1"/>
        <v>0.1745005889</v>
      </c>
      <c r="G19957" s="5">
        <f t="shared" si="2"/>
        <v>2.46658556</v>
      </c>
    </row>
    <row r="19958">
      <c r="A19958" s="1">
        <v>199.529994249343</v>
      </c>
      <c r="B19958" s="1">
        <v>201.9307</v>
      </c>
      <c r="C19958" s="1">
        <v>1.5704919</v>
      </c>
      <c r="D19958" s="1">
        <v>-0.15076604</v>
      </c>
      <c r="E19958" s="1">
        <v>2.4929712</v>
      </c>
      <c r="F19958" s="4">
        <f t="shared" si="1"/>
        <v>0.1744991</v>
      </c>
      <c r="G19958" s="5">
        <f t="shared" si="2"/>
        <v>2.468067289</v>
      </c>
    </row>
    <row r="19959">
      <c r="A19959" s="1">
        <v>199.540004014968</v>
      </c>
      <c r="B19959" s="1">
        <v>201.91354</v>
      </c>
      <c r="C19959" s="1">
        <v>1.5704919</v>
      </c>
      <c r="D19959" s="1">
        <v>-0.23866203</v>
      </c>
      <c r="E19959" s="1">
        <v>2.4927595</v>
      </c>
      <c r="F19959" s="4">
        <f t="shared" si="1"/>
        <v>0.1744991</v>
      </c>
      <c r="G19959" s="5">
        <f t="shared" si="2"/>
        <v>2.467855437</v>
      </c>
    </row>
    <row r="19960">
      <c r="A19960" s="1">
        <v>199.549998521804</v>
      </c>
      <c r="B19960" s="1">
        <v>201.84497</v>
      </c>
      <c r="C19960" s="1">
        <v>1.5705053</v>
      </c>
      <c r="D19960" s="1">
        <v>-0.29848012</v>
      </c>
      <c r="E19960" s="1">
        <v>2.4919128</v>
      </c>
      <c r="F19960" s="4">
        <f t="shared" si="1"/>
        <v>0.1745005889</v>
      </c>
      <c r="G19960" s="5">
        <f t="shared" si="2"/>
        <v>2.467008894</v>
      </c>
    </row>
    <row r="19961">
      <c r="A19961" s="1">
        <v>199.560130357742</v>
      </c>
      <c r="B19961" s="1">
        <v>201.83163</v>
      </c>
      <c r="C19961" s="1">
        <v>1.5705053</v>
      </c>
      <c r="D19961" s="1">
        <v>-0.3863761</v>
      </c>
      <c r="E19961" s="1">
        <v>2.491748</v>
      </c>
      <c r="F19961" s="4">
        <f t="shared" si="1"/>
        <v>0.1745005889</v>
      </c>
      <c r="G19961" s="5">
        <f t="shared" si="2"/>
        <v>2.466844202</v>
      </c>
    </row>
    <row r="19962">
      <c r="A19962" s="1">
        <v>199.570002794265</v>
      </c>
      <c r="B19962" s="1">
        <v>201.71735</v>
      </c>
      <c r="C19962" s="1">
        <v>1.5705185</v>
      </c>
      <c r="D19962" s="1">
        <v>-0.46084356</v>
      </c>
      <c r="E19962" s="1">
        <v>2.4903374</v>
      </c>
      <c r="F19962" s="4">
        <f t="shared" si="1"/>
        <v>0.1745020556</v>
      </c>
      <c r="G19962" s="5">
        <f t="shared" si="2"/>
        <v>2.465433338</v>
      </c>
    </row>
    <row r="19963">
      <c r="A19963" s="1">
        <v>199.580119371414</v>
      </c>
      <c r="B19963" s="1">
        <v>201.66211</v>
      </c>
      <c r="C19963" s="1">
        <v>1.5707718</v>
      </c>
      <c r="D19963" s="1">
        <v>-0.29848012</v>
      </c>
      <c r="E19963" s="1">
        <v>2.4896555</v>
      </c>
      <c r="F19963" s="4">
        <f t="shared" si="1"/>
        <v>0.1745302</v>
      </c>
      <c r="G19963" s="5">
        <f t="shared" si="2"/>
        <v>2.464751363</v>
      </c>
    </row>
    <row r="19964">
      <c r="A19964" s="1">
        <v>199.590129137039</v>
      </c>
      <c r="B19964" s="1">
        <v>201.84688</v>
      </c>
      <c r="C19964" s="1">
        <v>1.5711184</v>
      </c>
      <c r="D19964" s="1">
        <v>0.0018311664</v>
      </c>
      <c r="E19964" s="1">
        <v>2.4919364</v>
      </c>
      <c r="F19964" s="4">
        <f t="shared" si="1"/>
        <v>0.1745687111</v>
      </c>
      <c r="G19964" s="5">
        <f t="shared" si="2"/>
        <v>2.467032474</v>
      </c>
    </row>
    <row r="19965">
      <c r="A19965" s="1">
        <v>199.600123643875</v>
      </c>
      <c r="B19965" s="1">
        <v>202.04118</v>
      </c>
      <c r="C19965" s="1">
        <v>1.571145</v>
      </c>
      <c r="D19965" s="1">
        <v>-0.057986937</v>
      </c>
      <c r="E19965" s="1">
        <v>2.4943354</v>
      </c>
      <c r="F19965" s="4">
        <f t="shared" si="1"/>
        <v>0.1745716667</v>
      </c>
      <c r="G19965" s="5">
        <f t="shared" si="2"/>
        <v>2.46943124</v>
      </c>
    </row>
    <row r="19966">
      <c r="A19966" s="1">
        <v>199.609996080398</v>
      </c>
      <c r="B19966" s="1">
        <v>202.10403</v>
      </c>
      <c r="C19966" s="1">
        <v>1.571105</v>
      </c>
      <c r="D19966" s="1">
        <v>-0.17151926</v>
      </c>
      <c r="E19966" s="1">
        <v>2.4951112</v>
      </c>
      <c r="F19966" s="4">
        <f t="shared" si="1"/>
        <v>0.1745672222</v>
      </c>
      <c r="G19966" s="5">
        <f t="shared" si="2"/>
        <v>2.470207165</v>
      </c>
    </row>
    <row r="19967">
      <c r="A19967" s="1">
        <v>199.620127916336</v>
      </c>
      <c r="B19967" s="1">
        <v>202.02022</v>
      </c>
      <c r="C19967" s="1">
        <v>1.5711317</v>
      </c>
      <c r="D19967" s="1">
        <v>-0.23011659</v>
      </c>
      <c r="E19967" s="1">
        <v>2.4940763</v>
      </c>
      <c r="F19967" s="4">
        <f t="shared" si="1"/>
        <v>0.1745701889</v>
      </c>
      <c r="G19967" s="5">
        <f t="shared" si="2"/>
        <v>2.469172474</v>
      </c>
    </row>
    <row r="19968">
      <c r="A19968" s="1">
        <v>199.630122423172</v>
      </c>
      <c r="B19968" s="1">
        <v>201.93451</v>
      </c>
      <c r="C19968" s="1">
        <v>1.571145</v>
      </c>
      <c r="D19968" s="1">
        <v>-0.2899347</v>
      </c>
      <c r="E19968" s="1">
        <v>2.4930184</v>
      </c>
      <c r="F19968" s="4">
        <f t="shared" si="1"/>
        <v>0.1745716667</v>
      </c>
      <c r="G19968" s="5">
        <f t="shared" si="2"/>
        <v>2.468114326</v>
      </c>
    </row>
    <row r="19969">
      <c r="A19969" s="1">
        <v>199.639994859695</v>
      </c>
      <c r="B19969" s="1">
        <v>201.82211</v>
      </c>
      <c r="C19969" s="1">
        <v>1.5711583</v>
      </c>
      <c r="D19969" s="1">
        <v>-0.36318135</v>
      </c>
      <c r="E19969" s="1">
        <v>2.4916308</v>
      </c>
      <c r="F19969" s="4">
        <f t="shared" si="1"/>
        <v>0.1745731444</v>
      </c>
      <c r="G19969" s="5">
        <f t="shared" si="2"/>
        <v>2.466726672</v>
      </c>
    </row>
    <row r="19970">
      <c r="A19970" s="1">
        <v>199.65000462532</v>
      </c>
      <c r="B19970" s="1">
        <v>201.72878</v>
      </c>
      <c r="C19970" s="1">
        <v>1.571185</v>
      </c>
      <c r="D19970" s="1">
        <v>-0.42299944</v>
      </c>
      <c r="E19970" s="1">
        <v>2.4904783</v>
      </c>
      <c r="F19970" s="4">
        <f t="shared" si="1"/>
        <v>0.1745761111</v>
      </c>
      <c r="G19970" s="5">
        <f t="shared" si="2"/>
        <v>2.465574449</v>
      </c>
    </row>
    <row r="19971">
      <c r="A19971" s="1">
        <v>199.659999132156</v>
      </c>
      <c r="B19971" s="1">
        <v>201.68687</v>
      </c>
      <c r="C19971" s="1">
        <v>1.5712384</v>
      </c>
      <c r="D19971" s="1">
        <v>-0.44131112</v>
      </c>
      <c r="E19971" s="1">
        <v>2.4899611</v>
      </c>
      <c r="F19971" s="4">
        <f t="shared" si="1"/>
        <v>0.1745820444</v>
      </c>
      <c r="G19971" s="5">
        <f t="shared" si="2"/>
        <v>2.465057042</v>
      </c>
    </row>
    <row r="19972">
      <c r="A19972" s="1">
        <v>199.670130968093</v>
      </c>
      <c r="B19972" s="1">
        <v>201.6202</v>
      </c>
      <c r="C19972" s="1">
        <v>1.571305</v>
      </c>
      <c r="D19972" s="1">
        <v>-0.45962277</v>
      </c>
      <c r="E19972" s="1">
        <v>2.489138</v>
      </c>
      <c r="F19972" s="4">
        <f t="shared" si="1"/>
        <v>0.1745894444</v>
      </c>
      <c r="G19972" s="5">
        <f t="shared" si="2"/>
        <v>2.464233956</v>
      </c>
    </row>
    <row r="19973">
      <c r="A19973" s="1">
        <v>199.680003404617</v>
      </c>
      <c r="B19973" s="1">
        <v>201.61829</v>
      </c>
      <c r="C19973" s="1">
        <v>1.571385</v>
      </c>
      <c r="D19973" s="1">
        <v>-0.46206433</v>
      </c>
      <c r="E19973" s="1">
        <v>2.4891143</v>
      </c>
      <c r="F19973" s="4">
        <f t="shared" si="1"/>
        <v>0.1745983333</v>
      </c>
      <c r="G19973" s="5">
        <f t="shared" si="2"/>
        <v>2.464210375</v>
      </c>
    </row>
    <row r="19974">
      <c r="A19974" s="1">
        <v>199.689997911453</v>
      </c>
      <c r="B19974" s="1">
        <v>201.62592</v>
      </c>
      <c r="C19974" s="1">
        <v>1.571465</v>
      </c>
      <c r="D19974" s="1">
        <v>-0.4522981</v>
      </c>
      <c r="E19974" s="1">
        <v>2.4892087</v>
      </c>
      <c r="F19974" s="4">
        <f t="shared" si="1"/>
        <v>0.1746072222</v>
      </c>
      <c r="G19974" s="5">
        <f t="shared" si="2"/>
        <v>2.464304573</v>
      </c>
    </row>
    <row r="19975">
      <c r="A19975" s="1">
        <v>199.699992418289</v>
      </c>
      <c r="B19975" s="1">
        <v>201.60306</v>
      </c>
      <c r="C19975" s="1">
        <v>1.5715317</v>
      </c>
      <c r="D19975" s="1">
        <v>-0.47060978</v>
      </c>
      <c r="E19975" s="1">
        <v>2.4889264</v>
      </c>
      <c r="F19975" s="4">
        <f t="shared" si="1"/>
        <v>0.1746146333</v>
      </c>
      <c r="G19975" s="5">
        <f t="shared" si="2"/>
        <v>2.464022351</v>
      </c>
    </row>
    <row r="19976">
      <c r="A19976" s="1">
        <v>199.710124254226</v>
      </c>
      <c r="B19976" s="1">
        <v>201.71735</v>
      </c>
      <c r="C19976" s="1">
        <v>1.5719181</v>
      </c>
      <c r="D19976" s="1">
        <v>-0.17151926</v>
      </c>
      <c r="E19976" s="1">
        <v>2.4903374</v>
      </c>
      <c r="F19976" s="4">
        <f t="shared" si="1"/>
        <v>0.1746575667</v>
      </c>
      <c r="G19976" s="5">
        <f t="shared" si="2"/>
        <v>2.465433338</v>
      </c>
    </row>
    <row r="19977">
      <c r="A19977" s="1">
        <v>199.720118761062</v>
      </c>
      <c r="B19977" s="1">
        <v>201.9326</v>
      </c>
      <c r="C19977" s="1">
        <v>1.5720515</v>
      </c>
      <c r="D19977" s="1">
        <v>-0.09338949</v>
      </c>
      <c r="E19977" s="1">
        <v>2.4929948</v>
      </c>
      <c r="F19977" s="4">
        <f t="shared" si="1"/>
        <v>0.1746723889</v>
      </c>
      <c r="G19977" s="5">
        <f t="shared" si="2"/>
        <v>2.468090746</v>
      </c>
    </row>
    <row r="19978">
      <c r="A19978" s="1">
        <v>199.730006456375</v>
      </c>
      <c r="B19978" s="1">
        <v>202.03737</v>
      </c>
      <c r="C19978" s="1">
        <v>1.5719981</v>
      </c>
      <c r="D19978" s="1">
        <v>-0.23622048</v>
      </c>
      <c r="E19978" s="1">
        <v>2.4942882</v>
      </c>
      <c r="F19978" s="4">
        <f t="shared" si="1"/>
        <v>0.1746664556</v>
      </c>
      <c r="G19978" s="5">
        <f t="shared" si="2"/>
        <v>2.469384202</v>
      </c>
    </row>
    <row r="19979">
      <c r="A19979" s="1">
        <v>199.740000963211</v>
      </c>
      <c r="B19979" s="1">
        <v>201.99547</v>
      </c>
      <c r="C19979" s="1">
        <v>1.5719849</v>
      </c>
      <c r="D19979" s="1">
        <v>-0.32411647</v>
      </c>
      <c r="E19979" s="1">
        <v>2.4937708</v>
      </c>
      <c r="F19979" s="4">
        <f t="shared" si="1"/>
        <v>0.1746649889</v>
      </c>
      <c r="G19979" s="5">
        <f t="shared" si="2"/>
        <v>2.468866919</v>
      </c>
    </row>
    <row r="19980">
      <c r="A19980" s="1">
        <v>199.750117540359</v>
      </c>
      <c r="B19980" s="1">
        <v>201.8888</v>
      </c>
      <c r="C19980" s="1">
        <v>1.5719849</v>
      </c>
      <c r="D19980" s="1">
        <v>-0.41201246</v>
      </c>
      <c r="E19980" s="1">
        <v>2.492454</v>
      </c>
      <c r="F19980" s="4">
        <f t="shared" si="1"/>
        <v>0.1746649889</v>
      </c>
      <c r="G19980" s="5">
        <f t="shared" si="2"/>
        <v>2.467550005</v>
      </c>
    </row>
    <row r="19981">
      <c r="A19981" s="1">
        <v>199.760005235672</v>
      </c>
      <c r="B19981" s="1">
        <v>201.79926</v>
      </c>
      <c r="C19981" s="1">
        <v>1.5719981</v>
      </c>
      <c r="D19981" s="1">
        <v>-0.48525912</v>
      </c>
      <c r="E19981" s="1">
        <v>2.4913485</v>
      </c>
      <c r="F19981" s="4">
        <f t="shared" si="1"/>
        <v>0.1746664556</v>
      </c>
      <c r="G19981" s="5">
        <f t="shared" si="2"/>
        <v>2.466444573</v>
      </c>
    </row>
    <row r="19982">
      <c r="A19982" s="1">
        <v>199.769999742507</v>
      </c>
      <c r="B19982" s="1">
        <v>201.73259</v>
      </c>
      <c r="C19982" s="1">
        <v>1.5722381</v>
      </c>
      <c r="D19982" s="1">
        <v>-0.30824634</v>
      </c>
      <c r="E19982" s="1">
        <v>2.4905255</v>
      </c>
      <c r="F19982" s="4">
        <f t="shared" si="1"/>
        <v>0.1746931222</v>
      </c>
      <c r="G19982" s="5">
        <f t="shared" si="2"/>
        <v>2.465621486</v>
      </c>
    </row>
    <row r="19983">
      <c r="A19983" s="1">
        <v>199.780131578445</v>
      </c>
      <c r="B19983" s="1">
        <v>201.92879</v>
      </c>
      <c r="C19983" s="1">
        <v>1.5726115</v>
      </c>
      <c r="D19983" s="1">
        <v>-0.02014283</v>
      </c>
      <c r="E19983" s="1">
        <v>2.4929476</v>
      </c>
      <c r="F19983" s="4">
        <f t="shared" si="1"/>
        <v>0.1747346111</v>
      </c>
      <c r="G19983" s="5">
        <f t="shared" si="2"/>
        <v>2.468043709</v>
      </c>
    </row>
    <row r="19984">
      <c r="A19984" s="1">
        <v>199.790126085281</v>
      </c>
      <c r="B19984" s="1">
        <v>202.10403</v>
      </c>
      <c r="C19984" s="1">
        <v>1.572638</v>
      </c>
      <c r="D19984" s="1">
        <v>-0.038454495</v>
      </c>
      <c r="E19984" s="1">
        <v>2.4951112</v>
      </c>
      <c r="F19984" s="4">
        <f t="shared" si="1"/>
        <v>0.1747375556</v>
      </c>
      <c r="G19984" s="5">
        <f t="shared" si="2"/>
        <v>2.470207165</v>
      </c>
    </row>
    <row r="19985">
      <c r="A19985" s="1">
        <v>199.800120592117</v>
      </c>
      <c r="B19985" s="1">
        <v>202.1288</v>
      </c>
      <c r="C19985" s="1">
        <v>1.5726247</v>
      </c>
      <c r="D19985" s="1">
        <v>-0.15442838</v>
      </c>
      <c r="E19985" s="1">
        <v>2.4954169</v>
      </c>
      <c r="F19985" s="4">
        <f t="shared" si="1"/>
        <v>0.1747360778</v>
      </c>
      <c r="G19985" s="5">
        <f t="shared" si="2"/>
        <v>2.470512968</v>
      </c>
    </row>
    <row r="19986">
      <c r="A19986" s="1">
        <v>199.810130357742</v>
      </c>
      <c r="B19986" s="1">
        <v>202.1231</v>
      </c>
      <c r="C19986" s="1">
        <v>1.572638</v>
      </c>
      <c r="D19986" s="1">
        <v>-0.22767504</v>
      </c>
      <c r="E19986" s="1">
        <v>2.4953465</v>
      </c>
      <c r="F19986" s="4">
        <f t="shared" si="1"/>
        <v>0.1747375556</v>
      </c>
      <c r="G19986" s="5">
        <f t="shared" si="2"/>
        <v>2.470442598</v>
      </c>
    </row>
    <row r="19987">
      <c r="A19987" s="1">
        <v>199.820002794265</v>
      </c>
      <c r="B19987" s="1">
        <v>202.00499</v>
      </c>
      <c r="C19987" s="1">
        <v>1.5726514</v>
      </c>
      <c r="D19987" s="1">
        <v>-0.28749314</v>
      </c>
      <c r="E19987" s="1">
        <v>2.4938884</v>
      </c>
      <c r="F19987" s="4">
        <f t="shared" si="1"/>
        <v>0.1747390444</v>
      </c>
      <c r="G19987" s="5">
        <f t="shared" si="2"/>
        <v>2.468984449</v>
      </c>
    </row>
    <row r="19988">
      <c r="A19988" s="1">
        <v>199.829997301101</v>
      </c>
      <c r="B19988" s="1">
        <v>201.93451</v>
      </c>
      <c r="C19988" s="1">
        <v>1.5726647</v>
      </c>
      <c r="D19988" s="1">
        <v>-0.3607398</v>
      </c>
      <c r="E19988" s="1">
        <v>2.4930184</v>
      </c>
      <c r="F19988" s="4">
        <f t="shared" si="1"/>
        <v>0.1747405222</v>
      </c>
      <c r="G19988" s="5">
        <f t="shared" si="2"/>
        <v>2.468114326</v>
      </c>
    </row>
    <row r="19989">
      <c r="A19989" s="1">
        <v>199.840007066726</v>
      </c>
      <c r="B19989" s="1">
        <v>201.8507</v>
      </c>
      <c r="C19989" s="1">
        <v>1.5727047</v>
      </c>
      <c r="D19989" s="1">
        <v>-0.4046878</v>
      </c>
      <c r="E19989" s="1">
        <v>2.4919837</v>
      </c>
      <c r="F19989" s="4">
        <f t="shared" si="1"/>
        <v>0.1747449667</v>
      </c>
      <c r="G19989" s="5">
        <f t="shared" si="2"/>
        <v>2.467079635</v>
      </c>
    </row>
    <row r="19990">
      <c r="A19990" s="1">
        <v>199.850123643875</v>
      </c>
      <c r="B19990" s="1">
        <v>201.7783</v>
      </c>
      <c r="C19990" s="1">
        <v>1.5727714</v>
      </c>
      <c r="D19990" s="1">
        <v>-0.4095709</v>
      </c>
      <c r="E19990" s="1">
        <v>2.4910898</v>
      </c>
      <c r="F19990" s="4">
        <f t="shared" si="1"/>
        <v>0.1747523778</v>
      </c>
      <c r="G19990" s="5">
        <f t="shared" si="2"/>
        <v>2.466185807</v>
      </c>
    </row>
    <row r="19991">
      <c r="A19991" s="1">
        <v>199.860118150711</v>
      </c>
      <c r="B19991" s="1">
        <v>201.78021</v>
      </c>
      <c r="C19991" s="1">
        <v>1.5728647</v>
      </c>
      <c r="D19991" s="1">
        <v>-0.39736313</v>
      </c>
      <c r="E19991" s="1">
        <v>2.4911134</v>
      </c>
      <c r="F19991" s="4">
        <f t="shared" si="1"/>
        <v>0.1747627444</v>
      </c>
      <c r="G19991" s="5">
        <f t="shared" si="2"/>
        <v>2.466209388</v>
      </c>
    </row>
    <row r="19992">
      <c r="A19992" s="1">
        <v>199.870127916336</v>
      </c>
      <c r="B19992" s="1">
        <v>201.75545</v>
      </c>
      <c r="C19992" s="1">
        <v>1.5729712</v>
      </c>
      <c r="D19992" s="1">
        <v>-0.35829824</v>
      </c>
      <c r="E19992" s="1">
        <v>2.4908078</v>
      </c>
      <c r="F19992" s="4">
        <f t="shared" si="1"/>
        <v>0.1747745778</v>
      </c>
      <c r="G19992" s="5">
        <f t="shared" si="2"/>
        <v>2.465903709</v>
      </c>
    </row>
    <row r="19993">
      <c r="A19993" s="1">
        <v>199.880000352859</v>
      </c>
      <c r="B19993" s="1">
        <v>201.78783</v>
      </c>
      <c r="C19993" s="1">
        <v>1.5730512</v>
      </c>
      <c r="D19993" s="1">
        <v>-0.36318135</v>
      </c>
      <c r="E19993" s="1">
        <v>2.4912074</v>
      </c>
      <c r="F19993" s="4">
        <f t="shared" si="1"/>
        <v>0.1747834667</v>
      </c>
      <c r="G19993" s="5">
        <f t="shared" si="2"/>
        <v>2.466303462</v>
      </c>
    </row>
    <row r="19994">
      <c r="A19994" s="1">
        <v>199.890132188797</v>
      </c>
      <c r="B19994" s="1">
        <v>201.80688</v>
      </c>
      <c r="C19994" s="1">
        <v>1.5731046</v>
      </c>
      <c r="D19994" s="1">
        <v>-0.39248002</v>
      </c>
      <c r="E19994" s="1">
        <v>2.4914427</v>
      </c>
      <c r="F19994" s="4">
        <f t="shared" si="1"/>
        <v>0.1747894</v>
      </c>
      <c r="G19994" s="5">
        <f t="shared" si="2"/>
        <v>2.466538647</v>
      </c>
    </row>
    <row r="19995">
      <c r="A19995" s="1">
        <v>199.900126695632</v>
      </c>
      <c r="B19995" s="1">
        <v>201.77069</v>
      </c>
      <c r="C19995" s="1">
        <v>1.5731312</v>
      </c>
      <c r="D19995" s="1">
        <v>-0.436428</v>
      </c>
      <c r="E19995" s="1">
        <v>2.490996</v>
      </c>
      <c r="F19995" s="4">
        <f t="shared" si="1"/>
        <v>0.1747923556</v>
      </c>
      <c r="G19995" s="5">
        <f t="shared" si="2"/>
        <v>2.466091857</v>
      </c>
    </row>
    <row r="19996">
      <c r="A19996" s="1">
        <v>199.909999132156</v>
      </c>
      <c r="B19996" s="1">
        <v>201.76115</v>
      </c>
      <c r="C19996" s="1">
        <v>1.5732112</v>
      </c>
      <c r="D19996" s="1">
        <v>-0.44131112</v>
      </c>
      <c r="E19996" s="1">
        <v>2.490878</v>
      </c>
      <c r="F19996" s="4">
        <f t="shared" si="1"/>
        <v>0.1748012444</v>
      </c>
      <c r="G19996" s="5">
        <f t="shared" si="2"/>
        <v>2.465974079</v>
      </c>
    </row>
    <row r="19997">
      <c r="A19997" s="1">
        <v>199.919993638992</v>
      </c>
      <c r="B19997" s="1">
        <v>201.78783</v>
      </c>
      <c r="C19997" s="1">
        <v>1.5735844</v>
      </c>
      <c r="D19997" s="1">
        <v>-0.14099982</v>
      </c>
      <c r="E19997" s="1">
        <v>2.4912074</v>
      </c>
      <c r="F19997" s="4">
        <f t="shared" si="1"/>
        <v>0.1748427111</v>
      </c>
      <c r="G19997" s="5">
        <f t="shared" si="2"/>
        <v>2.466303462</v>
      </c>
    </row>
    <row r="19998">
      <c r="A19998" s="1">
        <v>199.930003404617</v>
      </c>
      <c r="B19998" s="1">
        <v>202.02213</v>
      </c>
      <c r="C19998" s="1">
        <v>1.5736644</v>
      </c>
      <c r="D19998" s="1">
        <v>-0.1312336</v>
      </c>
      <c r="E19998" s="1">
        <v>2.4940999</v>
      </c>
      <c r="F19998" s="4">
        <f t="shared" si="1"/>
        <v>0.1748516</v>
      </c>
      <c r="G19998" s="5">
        <f t="shared" si="2"/>
        <v>2.469196054</v>
      </c>
    </row>
    <row r="19999">
      <c r="A19999" s="1">
        <v>199.939997911453</v>
      </c>
      <c r="B19999" s="1">
        <v>202.09642</v>
      </c>
      <c r="C19999" s="1">
        <v>1.5735978</v>
      </c>
      <c r="D19999" s="1">
        <v>-0.28749314</v>
      </c>
      <c r="E19999" s="1">
        <v>2.4950173</v>
      </c>
      <c r="F19999" s="4">
        <f t="shared" si="1"/>
        <v>0.1748442</v>
      </c>
      <c r="G19999" s="5">
        <f t="shared" si="2"/>
        <v>2.470113215</v>
      </c>
    </row>
    <row r="20000">
      <c r="A20000" s="1">
        <v>199.949992418289</v>
      </c>
      <c r="B20000" s="1">
        <v>201.99356</v>
      </c>
      <c r="C20000" s="1">
        <v>1.5735844</v>
      </c>
      <c r="D20000" s="1">
        <v>-0.37538913</v>
      </c>
      <c r="E20000" s="1">
        <v>2.4937475</v>
      </c>
      <c r="F20000" s="4">
        <f t="shared" si="1"/>
        <v>0.1748427111</v>
      </c>
      <c r="G20000" s="5">
        <f t="shared" si="2"/>
        <v>2.468843338</v>
      </c>
    </row>
    <row r="20001">
      <c r="A20001" s="1">
        <v>199.960124254226</v>
      </c>
      <c r="B20001" s="1">
        <v>201.93831</v>
      </c>
      <c r="C20001" s="1">
        <v>1.5735978</v>
      </c>
      <c r="D20001" s="1">
        <v>-0.4486358</v>
      </c>
      <c r="E20001" s="1">
        <v>2.493065</v>
      </c>
      <c r="F20001" s="4">
        <f t="shared" si="1"/>
        <v>0.1748442</v>
      </c>
      <c r="G20001" s="5">
        <f t="shared" si="2"/>
        <v>2.46816124</v>
      </c>
    </row>
    <row r="20002">
      <c r="A20002" s="1">
        <v>199.96999669075</v>
      </c>
      <c r="B20002" s="1">
        <v>201.8145</v>
      </c>
      <c r="C20002" s="1">
        <v>1.5736778</v>
      </c>
      <c r="D20002" s="1">
        <v>-0.4522981</v>
      </c>
      <c r="E20002" s="1">
        <v>2.4915369</v>
      </c>
      <c r="F20002" s="4">
        <f t="shared" si="1"/>
        <v>0.1748530889</v>
      </c>
      <c r="G20002" s="5">
        <f t="shared" si="2"/>
        <v>2.466632721</v>
      </c>
    </row>
    <row r="20003">
      <c r="A20003" s="1">
        <v>199.980006456375</v>
      </c>
      <c r="B20003" s="1">
        <v>201.87926</v>
      </c>
      <c r="C20003" s="1">
        <v>1.5740777</v>
      </c>
      <c r="D20003" s="1">
        <v>-0.12390893</v>
      </c>
      <c r="E20003" s="1">
        <v>2.492336</v>
      </c>
      <c r="F20003" s="4">
        <f t="shared" si="1"/>
        <v>0.1748975222</v>
      </c>
      <c r="G20003" s="5">
        <f t="shared" si="2"/>
        <v>2.467432227</v>
      </c>
    </row>
    <row r="20004">
      <c r="A20004" s="1">
        <v>199.990000963211</v>
      </c>
      <c r="B20004" s="1">
        <v>202.07927</v>
      </c>
      <c r="C20004" s="1">
        <v>1.5741976</v>
      </c>
      <c r="D20004" s="1">
        <v>-0.07263627</v>
      </c>
      <c r="E20004" s="1">
        <v>2.4948053</v>
      </c>
      <c r="F20004" s="4">
        <f t="shared" si="1"/>
        <v>0.1749108444</v>
      </c>
      <c r="G20004" s="5">
        <f t="shared" si="2"/>
        <v>2.469901486</v>
      </c>
    </row>
    <row r="20005">
      <c r="A20005" s="1">
        <v>199.999995470047</v>
      </c>
      <c r="B20005" s="1">
        <v>202.0907</v>
      </c>
      <c r="C20005" s="1">
        <v>1.5741577</v>
      </c>
      <c r="D20005" s="1">
        <v>-0.20325948</v>
      </c>
      <c r="E20005" s="1">
        <v>2.4949465</v>
      </c>
      <c r="F20005" s="4">
        <f t="shared" si="1"/>
        <v>0.1749064111</v>
      </c>
      <c r="G20005" s="5">
        <f t="shared" si="2"/>
        <v>2.470042598</v>
      </c>
    </row>
    <row r="20006">
      <c r="A20006" s="1">
        <v>200.010005235672</v>
      </c>
      <c r="B20006" s="1">
        <v>202.10023</v>
      </c>
      <c r="C20006" s="1">
        <v>1.5741711</v>
      </c>
      <c r="D20006" s="1">
        <v>-0.2618568</v>
      </c>
      <c r="E20006" s="1">
        <v>2.4950643</v>
      </c>
      <c r="F20006" s="4">
        <f t="shared" si="1"/>
        <v>0.1749079</v>
      </c>
      <c r="G20006" s="5">
        <f t="shared" si="2"/>
        <v>2.470160252</v>
      </c>
    </row>
    <row r="20007">
      <c r="A20007" s="1">
        <v>200.019999742507</v>
      </c>
      <c r="B20007" s="1">
        <v>202.02594</v>
      </c>
      <c r="C20007" s="1">
        <v>1.5741843</v>
      </c>
      <c r="D20007" s="1">
        <v>-0.33510345</v>
      </c>
      <c r="E20007" s="1">
        <v>2.494147</v>
      </c>
      <c r="F20007" s="4">
        <f t="shared" si="1"/>
        <v>0.1749093667</v>
      </c>
      <c r="G20007" s="5">
        <f t="shared" si="2"/>
        <v>2.469243091</v>
      </c>
    </row>
    <row r="20008">
      <c r="A20008" s="1">
        <v>200.029994249343</v>
      </c>
      <c r="B20008" s="1">
        <v>201.96307</v>
      </c>
      <c r="C20008" s="1">
        <v>1.5741843</v>
      </c>
      <c r="D20008" s="1">
        <v>-0.4083501</v>
      </c>
      <c r="E20008" s="1">
        <v>2.493371</v>
      </c>
      <c r="F20008" s="4">
        <f t="shared" si="1"/>
        <v>0.1749093667</v>
      </c>
      <c r="G20008" s="5">
        <f t="shared" si="2"/>
        <v>2.468466919</v>
      </c>
    </row>
    <row r="20009">
      <c r="A20009" s="1">
        <v>200.040126085281</v>
      </c>
      <c r="B20009" s="1">
        <v>201.89069</v>
      </c>
      <c r="C20009" s="1">
        <v>1.5742244</v>
      </c>
      <c r="D20009" s="1">
        <v>-0.469389</v>
      </c>
      <c r="E20009" s="1">
        <v>2.4924772</v>
      </c>
      <c r="F20009" s="4">
        <f t="shared" si="1"/>
        <v>0.1749138222</v>
      </c>
      <c r="G20009" s="5">
        <f t="shared" si="2"/>
        <v>2.467573338</v>
      </c>
    </row>
    <row r="20010">
      <c r="A20010" s="1">
        <v>200.049998521804</v>
      </c>
      <c r="B20010" s="1">
        <v>201.86783</v>
      </c>
      <c r="C20010" s="1">
        <v>1.5745976</v>
      </c>
      <c r="D20010" s="1">
        <v>-0.15442838</v>
      </c>
      <c r="E20010" s="1">
        <v>2.4921951</v>
      </c>
      <c r="F20010" s="4">
        <f t="shared" si="1"/>
        <v>0.1749552889</v>
      </c>
      <c r="G20010" s="5">
        <f t="shared" si="2"/>
        <v>2.467291116</v>
      </c>
    </row>
    <row r="20011">
      <c r="A20011" s="1">
        <v>200.060130357742</v>
      </c>
      <c r="B20011" s="1">
        <v>202.1307</v>
      </c>
      <c r="C20011" s="1">
        <v>1.5748641</v>
      </c>
      <c r="D20011" s="1">
        <v>0.03601294</v>
      </c>
      <c r="E20011" s="1">
        <v>2.4954405</v>
      </c>
      <c r="F20011" s="4">
        <f t="shared" si="1"/>
        <v>0.1749849</v>
      </c>
      <c r="G20011" s="5">
        <f t="shared" si="2"/>
        <v>2.470536425</v>
      </c>
    </row>
    <row r="20012">
      <c r="A20012" s="1">
        <v>200.070124864578</v>
      </c>
      <c r="B20012" s="1">
        <v>202.25072</v>
      </c>
      <c r="C20012" s="1">
        <v>1.5748376</v>
      </c>
      <c r="D20012" s="1">
        <v>-0.0653116</v>
      </c>
      <c r="E20012" s="1">
        <v>2.496922</v>
      </c>
      <c r="F20012" s="4">
        <f t="shared" si="1"/>
        <v>0.1749819556</v>
      </c>
      <c r="G20012" s="5">
        <f t="shared" si="2"/>
        <v>2.472018153</v>
      </c>
    </row>
    <row r="20013">
      <c r="A20013" s="1">
        <v>200.079997301101</v>
      </c>
      <c r="B20013" s="1">
        <v>202.28882</v>
      </c>
      <c r="C20013" s="1">
        <v>1.5748376</v>
      </c>
      <c r="D20013" s="1">
        <v>-0.1532076</v>
      </c>
      <c r="E20013" s="1">
        <v>2.4973924</v>
      </c>
      <c r="F20013" s="4">
        <f t="shared" si="1"/>
        <v>0.1749819556</v>
      </c>
      <c r="G20013" s="5">
        <f t="shared" si="2"/>
        <v>2.472488523</v>
      </c>
    </row>
    <row r="20014">
      <c r="A20014" s="1">
        <v>200.090007066726</v>
      </c>
      <c r="B20014" s="1">
        <v>202.20691</v>
      </c>
      <c r="C20014" s="1">
        <v>1.5748508</v>
      </c>
      <c r="D20014" s="1">
        <v>-0.2130257</v>
      </c>
      <c r="E20014" s="1">
        <v>2.4963813</v>
      </c>
      <c r="F20014" s="4">
        <f t="shared" si="1"/>
        <v>0.1749834222</v>
      </c>
      <c r="G20014" s="5">
        <f t="shared" si="2"/>
        <v>2.471477289</v>
      </c>
    </row>
    <row r="20015">
      <c r="A20015" s="1">
        <v>200.100123643875</v>
      </c>
      <c r="B20015" s="1">
        <v>202.10976</v>
      </c>
      <c r="C20015" s="1">
        <v>1.5748508</v>
      </c>
      <c r="D20015" s="1">
        <v>-0.30092168</v>
      </c>
      <c r="E20015" s="1">
        <v>2.4951818</v>
      </c>
      <c r="F20015" s="4">
        <f t="shared" si="1"/>
        <v>0.1749834222</v>
      </c>
      <c r="G20015" s="5">
        <f t="shared" si="2"/>
        <v>2.470277906</v>
      </c>
    </row>
    <row r="20016">
      <c r="A20016" s="1">
        <v>200.110118150711</v>
      </c>
      <c r="B20016" s="1">
        <v>202.03165</v>
      </c>
      <c r="C20016" s="1">
        <v>1.5748775</v>
      </c>
      <c r="D20016" s="1">
        <v>-0.34609047</v>
      </c>
      <c r="E20016" s="1">
        <v>2.4942174</v>
      </c>
      <c r="F20016" s="4">
        <f t="shared" si="1"/>
        <v>0.1749863889</v>
      </c>
      <c r="G20016" s="5">
        <f t="shared" si="2"/>
        <v>2.469313585</v>
      </c>
    </row>
    <row r="20017">
      <c r="A20017" s="1">
        <v>200.120005846023</v>
      </c>
      <c r="B20017" s="1">
        <v>201.92688</v>
      </c>
      <c r="C20017" s="1">
        <v>1.5749308</v>
      </c>
      <c r="D20017" s="1">
        <v>-0.37783068</v>
      </c>
      <c r="E20017" s="1">
        <v>2.492924</v>
      </c>
      <c r="F20017" s="4">
        <f t="shared" si="1"/>
        <v>0.1749923111</v>
      </c>
      <c r="G20017" s="5">
        <f t="shared" si="2"/>
        <v>2.468020128</v>
      </c>
    </row>
    <row r="20018">
      <c r="A20018" s="1">
        <v>200.130000352859</v>
      </c>
      <c r="B20018" s="1">
        <v>201.90402</v>
      </c>
      <c r="C20018" s="1">
        <v>1.5750108</v>
      </c>
      <c r="D20018" s="1">
        <v>-0.37783068</v>
      </c>
      <c r="E20018" s="1">
        <v>2.492642</v>
      </c>
      <c r="F20018" s="4">
        <f t="shared" si="1"/>
        <v>0.1750012</v>
      </c>
      <c r="G20018" s="5">
        <f t="shared" si="2"/>
        <v>2.467737906</v>
      </c>
    </row>
    <row r="20019">
      <c r="A20019" s="1">
        <v>200.139994859695</v>
      </c>
      <c r="B20019" s="1">
        <v>201.88307</v>
      </c>
      <c r="C20019" s="1">
        <v>1.5750774</v>
      </c>
      <c r="D20019" s="1">
        <v>-0.37905145</v>
      </c>
      <c r="E20019" s="1">
        <v>2.4923832</v>
      </c>
      <c r="F20019" s="4">
        <f t="shared" si="1"/>
        <v>0.1750086</v>
      </c>
      <c r="G20019" s="5">
        <f t="shared" si="2"/>
        <v>2.467479264</v>
      </c>
    </row>
    <row r="20020">
      <c r="A20020" s="1">
        <v>200.15000462532</v>
      </c>
      <c r="B20020" s="1">
        <v>201.86783</v>
      </c>
      <c r="C20020" s="1">
        <v>1.5751308</v>
      </c>
      <c r="D20020" s="1">
        <v>-0.4095709</v>
      </c>
      <c r="E20020" s="1">
        <v>2.4921951</v>
      </c>
      <c r="F20020" s="4">
        <f t="shared" si="1"/>
        <v>0.1750145333</v>
      </c>
      <c r="G20020" s="5">
        <f t="shared" si="2"/>
        <v>2.467291116</v>
      </c>
    </row>
    <row r="20021">
      <c r="A20021" s="1">
        <v>200.159999132156</v>
      </c>
      <c r="B20021" s="1">
        <v>201.86783</v>
      </c>
      <c r="C20021" s="1">
        <v>1.5751709</v>
      </c>
      <c r="D20021" s="1">
        <v>-0.4535189</v>
      </c>
      <c r="E20021" s="1">
        <v>2.4921951</v>
      </c>
      <c r="F20021" s="4">
        <f t="shared" si="1"/>
        <v>0.1750189889</v>
      </c>
      <c r="G20021" s="5">
        <f t="shared" si="2"/>
        <v>2.467291116</v>
      </c>
    </row>
    <row r="20022">
      <c r="A20022" s="1">
        <v>200.169993638992</v>
      </c>
      <c r="B20022" s="1">
        <v>201.81068</v>
      </c>
      <c r="C20022" s="1">
        <v>1.5751975</v>
      </c>
      <c r="D20022" s="1">
        <v>-0.49868765</v>
      </c>
      <c r="E20022" s="1">
        <v>2.4914896</v>
      </c>
      <c r="F20022" s="4">
        <f t="shared" si="1"/>
        <v>0.1750219444</v>
      </c>
      <c r="G20022" s="5">
        <f t="shared" si="2"/>
        <v>2.46658556</v>
      </c>
    </row>
    <row r="20023">
      <c r="A20023" s="1">
        <v>200.180003404617</v>
      </c>
      <c r="B20023" s="1">
        <v>201.8202</v>
      </c>
      <c r="C20023" s="1">
        <v>1.5755041</v>
      </c>
      <c r="D20023" s="1">
        <v>-0.26918146</v>
      </c>
      <c r="E20023" s="1">
        <v>2.4916072</v>
      </c>
      <c r="F20023" s="4">
        <f t="shared" si="1"/>
        <v>0.1750560111</v>
      </c>
      <c r="G20023" s="5">
        <f t="shared" si="2"/>
        <v>2.466703091</v>
      </c>
    </row>
    <row r="20024">
      <c r="A20024" s="1">
        <v>200.190119981765</v>
      </c>
      <c r="B20024" s="1">
        <v>202.05832</v>
      </c>
      <c r="C20024" s="1">
        <v>1.5758239</v>
      </c>
      <c r="D20024" s="1">
        <v>-0.0115973875</v>
      </c>
      <c r="E20024" s="1">
        <v>2.494547</v>
      </c>
      <c r="F20024" s="4">
        <f t="shared" si="1"/>
        <v>0.1750915444</v>
      </c>
      <c r="G20024" s="5">
        <f t="shared" si="2"/>
        <v>2.469642844</v>
      </c>
    </row>
    <row r="20025">
      <c r="A20025" s="1">
        <v>200.199992418289</v>
      </c>
      <c r="B20025" s="1">
        <v>202.285</v>
      </c>
      <c r="C20025" s="1">
        <v>1.5757706</v>
      </c>
      <c r="D20025" s="1">
        <v>-0.15686993</v>
      </c>
      <c r="E20025" s="1">
        <v>2.4973454</v>
      </c>
      <c r="F20025" s="4">
        <f t="shared" si="1"/>
        <v>0.1750856222</v>
      </c>
      <c r="G20025" s="5">
        <f t="shared" si="2"/>
        <v>2.472441363</v>
      </c>
    </row>
    <row r="20026">
      <c r="A20026" s="1">
        <v>200.210002183914</v>
      </c>
      <c r="B20026" s="1">
        <v>202.27167</v>
      </c>
      <c r="C20026" s="1">
        <v>1.5757173</v>
      </c>
      <c r="D20026" s="1">
        <v>-0.29970092</v>
      </c>
      <c r="E20026" s="1">
        <v>2.4971807</v>
      </c>
      <c r="F20026" s="4">
        <f t="shared" si="1"/>
        <v>0.1750797</v>
      </c>
      <c r="G20026" s="5">
        <f t="shared" si="2"/>
        <v>2.472276795</v>
      </c>
    </row>
    <row r="20027">
      <c r="A20027" s="1">
        <v>200.220118761062</v>
      </c>
      <c r="B20027" s="1">
        <v>202.15547</v>
      </c>
      <c r="C20027" s="1">
        <v>1.5757307</v>
      </c>
      <c r="D20027" s="1">
        <v>-0.359519</v>
      </c>
      <c r="E20027" s="1">
        <v>2.4957461</v>
      </c>
      <c r="F20027" s="4">
        <f t="shared" si="1"/>
        <v>0.1750811889</v>
      </c>
      <c r="G20027" s="5">
        <f t="shared" si="2"/>
        <v>2.470842227</v>
      </c>
    </row>
    <row r="20028">
      <c r="A20028" s="1">
        <v>200.230128526687</v>
      </c>
      <c r="B20028" s="1">
        <v>202.06404</v>
      </c>
      <c r="C20028" s="1">
        <v>1.5757439</v>
      </c>
      <c r="D20028" s="1">
        <v>-0.43276566</v>
      </c>
      <c r="E20028" s="1">
        <v>2.4946175</v>
      </c>
      <c r="F20028" s="4">
        <f t="shared" si="1"/>
        <v>0.1750826556</v>
      </c>
      <c r="G20028" s="5">
        <f t="shared" si="2"/>
        <v>2.469713462</v>
      </c>
    </row>
    <row r="20029">
      <c r="A20029" s="1">
        <v>200.240123033523</v>
      </c>
      <c r="B20029" s="1">
        <v>201.96498</v>
      </c>
      <c r="C20029" s="1">
        <v>1.5758107</v>
      </c>
      <c r="D20029" s="1">
        <v>-0.45107734</v>
      </c>
      <c r="E20029" s="1">
        <v>2.4933944</v>
      </c>
      <c r="F20029" s="4">
        <f t="shared" si="1"/>
        <v>0.1750900778</v>
      </c>
      <c r="G20029" s="5">
        <f t="shared" si="2"/>
        <v>2.468490499</v>
      </c>
    </row>
    <row r="20030">
      <c r="A20030" s="1">
        <v>200.249995470047</v>
      </c>
      <c r="B20030" s="1">
        <v>201.99736</v>
      </c>
      <c r="C20030" s="1">
        <v>1.5762504</v>
      </c>
      <c r="D20030" s="1">
        <v>-0.06775316</v>
      </c>
      <c r="E20030" s="1">
        <v>2.4937942</v>
      </c>
      <c r="F20030" s="4">
        <f t="shared" si="1"/>
        <v>0.1751389333</v>
      </c>
      <c r="G20030" s="5">
        <f t="shared" si="2"/>
        <v>2.468890252</v>
      </c>
    </row>
    <row r="20031">
      <c r="A20031" s="1">
        <v>200.260127305984</v>
      </c>
      <c r="B20031" s="1">
        <v>202.25072</v>
      </c>
      <c r="C20031" s="1">
        <v>1.5764638</v>
      </c>
      <c r="D20031" s="1">
        <v>0.0653116</v>
      </c>
      <c r="E20031" s="1">
        <v>2.496922</v>
      </c>
      <c r="F20031" s="4">
        <f t="shared" si="1"/>
        <v>0.1751626444</v>
      </c>
      <c r="G20031" s="5">
        <f t="shared" si="2"/>
        <v>2.472018153</v>
      </c>
    </row>
    <row r="20032">
      <c r="A20032" s="1">
        <v>200.27012181282</v>
      </c>
      <c r="B20032" s="1">
        <v>202.37073</v>
      </c>
      <c r="C20032" s="1">
        <v>1.5764104</v>
      </c>
      <c r="D20032" s="1">
        <v>-0.06164927</v>
      </c>
      <c r="E20032" s="1">
        <v>2.4984038</v>
      </c>
      <c r="F20032" s="4">
        <f t="shared" si="1"/>
        <v>0.1751567111</v>
      </c>
      <c r="G20032" s="5">
        <f t="shared" si="2"/>
        <v>2.473499758</v>
      </c>
    </row>
    <row r="20033">
      <c r="A20033" s="1">
        <v>200.280131578445</v>
      </c>
      <c r="B20033" s="1">
        <v>202.37834</v>
      </c>
      <c r="C20033" s="1">
        <v>1.5764104</v>
      </c>
      <c r="D20033" s="1">
        <v>-0.14954527</v>
      </c>
      <c r="E20033" s="1">
        <v>2.4984977</v>
      </c>
      <c r="F20033" s="4">
        <f t="shared" si="1"/>
        <v>0.1751567111</v>
      </c>
      <c r="G20033" s="5">
        <f t="shared" si="2"/>
        <v>2.473593709</v>
      </c>
    </row>
    <row r="20034">
      <c r="A20034" s="1">
        <v>200.290126085281</v>
      </c>
      <c r="B20034" s="1">
        <v>202.33644</v>
      </c>
      <c r="C20034" s="1">
        <v>1.5764238</v>
      </c>
      <c r="D20034" s="1">
        <v>-0.22279193</v>
      </c>
      <c r="E20034" s="1">
        <v>2.4979804</v>
      </c>
      <c r="F20034" s="4">
        <f t="shared" si="1"/>
        <v>0.1751582</v>
      </c>
      <c r="G20034" s="5">
        <f t="shared" si="2"/>
        <v>2.473076425</v>
      </c>
    </row>
    <row r="20035">
      <c r="A20035" s="1">
        <v>200.299998521804</v>
      </c>
      <c r="B20035" s="1">
        <v>202.21452</v>
      </c>
      <c r="C20035" s="1">
        <v>1.5764372</v>
      </c>
      <c r="D20035" s="1">
        <v>-0.28261003</v>
      </c>
      <c r="E20035" s="1">
        <v>2.4964752</v>
      </c>
      <c r="F20035" s="4">
        <f t="shared" si="1"/>
        <v>0.1751596889</v>
      </c>
      <c r="G20035" s="5">
        <f t="shared" si="2"/>
        <v>2.47157124</v>
      </c>
    </row>
    <row r="20036">
      <c r="A20036" s="1">
        <v>200.30999302864</v>
      </c>
      <c r="B20036" s="1">
        <v>202.14595</v>
      </c>
      <c r="C20036" s="1">
        <v>1.5764638</v>
      </c>
      <c r="D20036" s="1">
        <v>-0.34242812</v>
      </c>
      <c r="E20036" s="1">
        <v>2.4956286</v>
      </c>
      <c r="F20036" s="4">
        <f t="shared" si="1"/>
        <v>0.1751626444</v>
      </c>
      <c r="G20036" s="5">
        <f t="shared" si="2"/>
        <v>2.470724696</v>
      </c>
    </row>
    <row r="20037">
      <c r="A20037" s="1">
        <v>200.320002794265</v>
      </c>
      <c r="B20037" s="1">
        <v>202.02975</v>
      </c>
      <c r="C20037" s="1">
        <v>1.5765438</v>
      </c>
      <c r="D20037" s="1">
        <v>-0.3607398</v>
      </c>
      <c r="E20037" s="1">
        <v>2.4941943</v>
      </c>
      <c r="F20037" s="4">
        <f t="shared" si="1"/>
        <v>0.1751715333</v>
      </c>
      <c r="G20037" s="5">
        <f t="shared" si="2"/>
        <v>2.469290128</v>
      </c>
    </row>
    <row r="20038">
      <c r="A20038" s="1">
        <v>200.330119371414</v>
      </c>
      <c r="B20038" s="1">
        <v>202.04118</v>
      </c>
      <c r="C20038" s="1">
        <v>1.5766505</v>
      </c>
      <c r="D20038" s="1">
        <v>-0.3216749</v>
      </c>
      <c r="E20038" s="1">
        <v>2.4943354</v>
      </c>
      <c r="F20038" s="4">
        <f t="shared" si="1"/>
        <v>0.1751833889</v>
      </c>
      <c r="G20038" s="5">
        <f t="shared" si="2"/>
        <v>2.46943124</v>
      </c>
    </row>
    <row r="20039">
      <c r="A20039" s="1">
        <v>200.340129137039</v>
      </c>
      <c r="B20039" s="1">
        <v>202.0507</v>
      </c>
      <c r="C20039" s="1">
        <v>1.5767571</v>
      </c>
      <c r="D20039" s="1">
        <v>-0.28261003</v>
      </c>
      <c r="E20039" s="1">
        <v>2.494453</v>
      </c>
      <c r="F20039" s="4">
        <f t="shared" si="1"/>
        <v>0.1751952333</v>
      </c>
      <c r="G20039" s="5">
        <f t="shared" si="2"/>
        <v>2.46954877</v>
      </c>
    </row>
    <row r="20040">
      <c r="A20040" s="1">
        <v>200.350123643875</v>
      </c>
      <c r="B20040" s="1">
        <v>202.05261</v>
      </c>
      <c r="C20040" s="1">
        <v>1.5768638</v>
      </c>
      <c r="D20040" s="1">
        <v>-0.25697368</v>
      </c>
      <c r="E20040" s="1">
        <v>2.4944763</v>
      </c>
      <c r="F20040" s="4">
        <f t="shared" si="1"/>
        <v>0.1752070889</v>
      </c>
      <c r="G20040" s="5">
        <f t="shared" si="2"/>
        <v>2.469572351</v>
      </c>
    </row>
    <row r="20041">
      <c r="A20041" s="1">
        <v>200.359996080398</v>
      </c>
      <c r="B20041" s="1">
        <v>202.10403</v>
      </c>
      <c r="C20041" s="1">
        <v>1.5769037</v>
      </c>
      <c r="D20041" s="1">
        <v>-0.28749314</v>
      </c>
      <c r="E20041" s="1">
        <v>2.4951112</v>
      </c>
      <c r="F20041" s="4">
        <f t="shared" si="1"/>
        <v>0.1752115222</v>
      </c>
      <c r="G20041" s="5">
        <f t="shared" si="2"/>
        <v>2.470207165</v>
      </c>
    </row>
    <row r="20042">
      <c r="A20042" s="1">
        <v>200.370127916336</v>
      </c>
      <c r="B20042" s="1">
        <v>202.06213</v>
      </c>
      <c r="C20042" s="1">
        <v>1.576917</v>
      </c>
      <c r="D20042" s="1">
        <v>-0.3607398</v>
      </c>
      <c r="E20042" s="1">
        <v>2.4945939</v>
      </c>
      <c r="F20042" s="4">
        <f t="shared" si="1"/>
        <v>0.175213</v>
      </c>
      <c r="G20042" s="5">
        <f t="shared" si="2"/>
        <v>2.469689881</v>
      </c>
    </row>
    <row r="20043">
      <c r="A20043" s="1">
        <v>200.380000352859</v>
      </c>
      <c r="B20043" s="1">
        <v>202.03355</v>
      </c>
      <c r="C20043" s="1">
        <v>1.5769303</v>
      </c>
      <c r="D20043" s="1">
        <v>-0.41933712</v>
      </c>
      <c r="E20043" s="1">
        <v>2.494241</v>
      </c>
      <c r="F20043" s="4">
        <f t="shared" si="1"/>
        <v>0.1752144778</v>
      </c>
      <c r="G20043" s="5">
        <f t="shared" si="2"/>
        <v>2.469337042</v>
      </c>
    </row>
    <row r="20044">
      <c r="A20044" s="1">
        <v>200.390132188797</v>
      </c>
      <c r="B20044" s="1">
        <v>201.97832</v>
      </c>
      <c r="C20044" s="1">
        <v>1.577037</v>
      </c>
      <c r="D20044" s="1">
        <v>-0.39614233</v>
      </c>
      <c r="E20044" s="1">
        <v>2.4935591</v>
      </c>
      <c r="F20044" s="4">
        <f t="shared" si="1"/>
        <v>0.1752263333</v>
      </c>
      <c r="G20044" s="5">
        <f t="shared" si="2"/>
        <v>2.46865519</v>
      </c>
    </row>
    <row r="20045">
      <c r="A20045" s="1">
        <v>200.400126695632</v>
      </c>
      <c r="B20045" s="1">
        <v>202.04689</v>
      </c>
      <c r="C20045" s="1">
        <v>1.5774236</v>
      </c>
      <c r="D20045" s="1">
        <v>-0.08118171</v>
      </c>
      <c r="E20045" s="1">
        <v>2.4944057</v>
      </c>
      <c r="F20045" s="4">
        <f t="shared" si="1"/>
        <v>0.1752692889</v>
      </c>
      <c r="G20045" s="5">
        <f t="shared" si="2"/>
        <v>2.469501733</v>
      </c>
    </row>
    <row r="20046">
      <c r="A20046" s="1">
        <v>200.409999132156</v>
      </c>
      <c r="B20046" s="1">
        <v>202.285</v>
      </c>
      <c r="C20046" s="1">
        <v>1.5774635</v>
      </c>
      <c r="D20046" s="1">
        <v>-0.11414271</v>
      </c>
      <c r="E20046" s="1">
        <v>2.4973454</v>
      </c>
      <c r="F20046" s="4">
        <f t="shared" si="1"/>
        <v>0.1752737222</v>
      </c>
      <c r="G20046" s="5">
        <f t="shared" si="2"/>
        <v>2.472441363</v>
      </c>
    </row>
    <row r="20047">
      <c r="A20047" s="1">
        <v>200.419993638992</v>
      </c>
      <c r="B20047" s="1">
        <v>202.27167</v>
      </c>
      <c r="C20047" s="1">
        <v>1.5774102</v>
      </c>
      <c r="D20047" s="1">
        <v>-0.25819448</v>
      </c>
      <c r="E20047" s="1">
        <v>2.4971807</v>
      </c>
      <c r="F20047" s="4">
        <f t="shared" si="1"/>
        <v>0.1752678</v>
      </c>
      <c r="G20047" s="5">
        <f t="shared" si="2"/>
        <v>2.472276795</v>
      </c>
    </row>
    <row r="20048">
      <c r="A20048" s="1">
        <v>200.430003404617</v>
      </c>
      <c r="B20048" s="1">
        <v>202.21834</v>
      </c>
      <c r="C20048" s="1">
        <v>1.5774102</v>
      </c>
      <c r="D20048" s="1">
        <v>-0.34609047</v>
      </c>
      <c r="E20048" s="1">
        <v>2.4965224</v>
      </c>
      <c r="F20048" s="4">
        <f t="shared" si="1"/>
        <v>0.1752678</v>
      </c>
      <c r="G20048" s="5">
        <f t="shared" si="2"/>
        <v>2.4716184</v>
      </c>
    </row>
    <row r="20049">
      <c r="A20049" s="1">
        <v>200.440119981765</v>
      </c>
      <c r="B20049" s="1">
        <v>202.14404</v>
      </c>
      <c r="C20049" s="1">
        <v>1.5774102</v>
      </c>
      <c r="D20049" s="1">
        <v>-0.41933712</v>
      </c>
      <c r="E20049" s="1">
        <v>2.4956052</v>
      </c>
      <c r="F20049" s="4">
        <f t="shared" si="1"/>
        <v>0.1752678</v>
      </c>
      <c r="G20049" s="5">
        <f t="shared" si="2"/>
        <v>2.470701116</v>
      </c>
    </row>
    <row r="20050">
      <c r="A20050" s="1">
        <v>200.45012974739</v>
      </c>
      <c r="B20050" s="1">
        <v>202.0069</v>
      </c>
      <c r="C20050" s="1">
        <v>1.5774236</v>
      </c>
      <c r="D20050" s="1">
        <v>-0.49258378</v>
      </c>
      <c r="E20050" s="1">
        <v>2.493912</v>
      </c>
      <c r="F20050" s="4">
        <f t="shared" si="1"/>
        <v>0.1752692889</v>
      </c>
      <c r="G20050" s="5">
        <f t="shared" si="2"/>
        <v>2.46900803</v>
      </c>
    </row>
    <row r="20051">
      <c r="A20051" s="1">
        <v>200.460002183914</v>
      </c>
      <c r="B20051" s="1">
        <v>202.00117</v>
      </c>
      <c r="C20051" s="1">
        <v>1.5777435</v>
      </c>
      <c r="D20051" s="1">
        <v>-0.27528536</v>
      </c>
      <c r="E20051" s="1">
        <v>2.4938414</v>
      </c>
      <c r="F20051" s="4">
        <f t="shared" si="1"/>
        <v>0.1753048333</v>
      </c>
      <c r="G20051" s="5">
        <f t="shared" si="2"/>
        <v>2.468937289</v>
      </c>
    </row>
    <row r="20052">
      <c r="A20052" s="1">
        <v>200.46999669075</v>
      </c>
      <c r="B20052" s="1">
        <v>202.14786</v>
      </c>
      <c r="C20052" s="1">
        <v>1.5780501</v>
      </c>
      <c r="D20052" s="1">
        <v>-0.003051944</v>
      </c>
      <c r="E20052" s="1">
        <v>2.4956522</v>
      </c>
      <c r="F20052" s="4">
        <f t="shared" si="1"/>
        <v>0.1753389</v>
      </c>
      <c r="G20052" s="5">
        <f t="shared" si="2"/>
        <v>2.470748277</v>
      </c>
    </row>
    <row r="20053">
      <c r="A20053" s="1">
        <v>200.480128526687</v>
      </c>
      <c r="B20053" s="1">
        <v>202.32501</v>
      </c>
      <c r="C20053" s="1">
        <v>1.5780634</v>
      </c>
      <c r="D20053" s="1">
        <v>-0.0762986</v>
      </c>
      <c r="E20053" s="1">
        <v>2.4978392</v>
      </c>
      <c r="F20053" s="4">
        <f t="shared" si="1"/>
        <v>0.1753403778</v>
      </c>
      <c r="G20053" s="5">
        <f t="shared" si="2"/>
        <v>2.472935314</v>
      </c>
    </row>
    <row r="20054">
      <c r="A20054" s="1">
        <v>200.490000963211</v>
      </c>
      <c r="B20054" s="1">
        <v>202.3612</v>
      </c>
      <c r="C20054" s="1">
        <v>1.5780634</v>
      </c>
      <c r="D20054" s="1">
        <v>-0.14954527</v>
      </c>
      <c r="E20054" s="1">
        <v>2.498286</v>
      </c>
      <c r="F20054" s="4">
        <f t="shared" si="1"/>
        <v>0.1753403778</v>
      </c>
      <c r="G20054" s="5">
        <f t="shared" si="2"/>
        <v>2.473382104</v>
      </c>
    </row>
    <row r="20055">
      <c r="A20055" s="1">
        <v>200.499995470047</v>
      </c>
      <c r="B20055" s="1">
        <v>202.30786</v>
      </c>
      <c r="C20055" s="1">
        <v>1.5780634</v>
      </c>
      <c r="D20055" s="1">
        <v>-0.23744126</v>
      </c>
      <c r="E20055" s="1">
        <v>2.4976275</v>
      </c>
      <c r="F20055" s="4">
        <f t="shared" si="1"/>
        <v>0.1753403778</v>
      </c>
      <c r="G20055" s="5">
        <f t="shared" si="2"/>
        <v>2.472723585</v>
      </c>
    </row>
    <row r="20056">
      <c r="A20056" s="1">
        <v>200.510005235672</v>
      </c>
      <c r="B20056" s="1">
        <v>202.26215</v>
      </c>
      <c r="C20056" s="1">
        <v>1.5780768</v>
      </c>
      <c r="D20056" s="1">
        <v>-0.3119087</v>
      </c>
      <c r="E20056" s="1">
        <v>2.4970632</v>
      </c>
      <c r="F20056" s="4">
        <f t="shared" si="1"/>
        <v>0.1753418667</v>
      </c>
      <c r="G20056" s="5">
        <f t="shared" si="2"/>
        <v>2.472159264</v>
      </c>
    </row>
    <row r="20057">
      <c r="A20057" s="1">
        <v>200.52012181282</v>
      </c>
      <c r="B20057" s="1">
        <v>202.14404</v>
      </c>
      <c r="C20057" s="1">
        <v>1.5780901</v>
      </c>
      <c r="D20057" s="1">
        <v>-0.37050602</v>
      </c>
      <c r="E20057" s="1">
        <v>2.4956052</v>
      </c>
      <c r="F20057" s="4">
        <f t="shared" si="1"/>
        <v>0.1753433444</v>
      </c>
      <c r="G20057" s="5">
        <f t="shared" si="2"/>
        <v>2.470701116</v>
      </c>
    </row>
    <row r="20058">
      <c r="A20058" s="1">
        <v>200.530131578445</v>
      </c>
      <c r="B20058" s="1">
        <v>202.10403</v>
      </c>
      <c r="C20058" s="1">
        <v>1.5781567</v>
      </c>
      <c r="D20058" s="1">
        <v>-0.38881767</v>
      </c>
      <c r="E20058" s="1">
        <v>2.4951112</v>
      </c>
      <c r="F20058" s="4">
        <f t="shared" si="1"/>
        <v>0.1753507444</v>
      </c>
      <c r="G20058" s="5">
        <f t="shared" si="2"/>
        <v>2.470207165</v>
      </c>
    </row>
    <row r="20059">
      <c r="A20059" s="1">
        <v>200.540004014968</v>
      </c>
      <c r="B20059" s="1">
        <v>202.0907</v>
      </c>
      <c r="C20059" s="1">
        <v>1.5782766</v>
      </c>
      <c r="D20059" s="1">
        <v>-0.34853202</v>
      </c>
      <c r="E20059" s="1">
        <v>2.4949465</v>
      </c>
      <c r="F20059" s="4">
        <f t="shared" si="1"/>
        <v>0.1753640667</v>
      </c>
      <c r="G20059" s="5">
        <f t="shared" si="2"/>
        <v>2.470042598</v>
      </c>
    </row>
    <row r="20060">
      <c r="A20060" s="1">
        <v>200.550120592117</v>
      </c>
      <c r="B20060" s="1">
        <v>202.06784</v>
      </c>
      <c r="C20060" s="1">
        <v>1.57845</v>
      </c>
      <c r="D20060" s="1">
        <v>-0.25453213</v>
      </c>
      <c r="E20060" s="1">
        <v>2.4946642</v>
      </c>
      <c r="F20060" s="4">
        <f t="shared" si="1"/>
        <v>0.1753833333</v>
      </c>
      <c r="G20060" s="5">
        <f t="shared" si="2"/>
        <v>2.469760375</v>
      </c>
    </row>
    <row r="20061">
      <c r="A20061" s="1">
        <v>200.55999302864</v>
      </c>
      <c r="B20061" s="1">
        <v>202.16309</v>
      </c>
      <c r="C20061" s="1">
        <v>1.57861</v>
      </c>
      <c r="D20061" s="1">
        <v>-0.16053227</v>
      </c>
      <c r="E20061" s="1">
        <v>2.49584</v>
      </c>
      <c r="F20061" s="4">
        <f t="shared" si="1"/>
        <v>0.1754011111</v>
      </c>
      <c r="G20061" s="5">
        <f t="shared" si="2"/>
        <v>2.470936301</v>
      </c>
    </row>
    <row r="20062">
      <c r="A20062" s="1">
        <v>200.570002794265</v>
      </c>
      <c r="B20062" s="1">
        <v>202.24881</v>
      </c>
      <c r="C20062" s="1">
        <v>1.5787166</v>
      </c>
      <c r="D20062" s="1">
        <v>-0.12268815</v>
      </c>
      <c r="E20062" s="1">
        <v>2.4968984</v>
      </c>
      <c r="F20062" s="4">
        <f t="shared" si="1"/>
        <v>0.1754129556</v>
      </c>
      <c r="G20062" s="5">
        <f t="shared" si="2"/>
        <v>2.471994573</v>
      </c>
    </row>
    <row r="20063">
      <c r="A20063" s="1">
        <v>200.580119371414</v>
      </c>
      <c r="B20063" s="1">
        <v>202.2831</v>
      </c>
      <c r="C20063" s="1">
        <v>1.5787299</v>
      </c>
      <c r="D20063" s="1">
        <v>-0.1971556</v>
      </c>
      <c r="E20063" s="1">
        <v>2.4973218</v>
      </c>
      <c r="F20063" s="4">
        <f t="shared" si="1"/>
        <v>0.1754144333</v>
      </c>
      <c r="G20063" s="5">
        <f t="shared" si="2"/>
        <v>2.472417906</v>
      </c>
    </row>
    <row r="20064">
      <c r="A20064" s="1">
        <v>200.590129137039</v>
      </c>
      <c r="B20064" s="1">
        <v>202.27167</v>
      </c>
      <c r="C20064" s="1">
        <v>1.5787432</v>
      </c>
      <c r="D20064" s="1">
        <v>-0.27162302</v>
      </c>
      <c r="E20064" s="1">
        <v>2.4971807</v>
      </c>
      <c r="F20064" s="4">
        <f t="shared" si="1"/>
        <v>0.1754159111</v>
      </c>
      <c r="G20064" s="5">
        <f t="shared" si="2"/>
        <v>2.472276795</v>
      </c>
    </row>
    <row r="20065">
      <c r="A20065" s="1">
        <v>200.600001573562</v>
      </c>
      <c r="B20065" s="1">
        <v>202.19357</v>
      </c>
      <c r="C20065" s="1">
        <v>1.5787832</v>
      </c>
      <c r="D20065" s="1">
        <v>-0.30336323</v>
      </c>
      <c r="E20065" s="1">
        <v>2.4962165</v>
      </c>
      <c r="F20065" s="4">
        <f t="shared" si="1"/>
        <v>0.1754203556</v>
      </c>
      <c r="G20065" s="5">
        <f t="shared" si="2"/>
        <v>2.471312598</v>
      </c>
    </row>
    <row r="20066">
      <c r="A20066" s="1">
        <v>200.609996080398</v>
      </c>
      <c r="B20066" s="1">
        <v>202.18594</v>
      </c>
      <c r="C20066" s="1">
        <v>1.5788499</v>
      </c>
      <c r="D20066" s="1">
        <v>-0.32045412</v>
      </c>
      <c r="E20066" s="1">
        <v>2.4961224</v>
      </c>
      <c r="F20066" s="4">
        <f t="shared" si="1"/>
        <v>0.1754277667</v>
      </c>
      <c r="G20066" s="5">
        <f t="shared" si="2"/>
        <v>2.4712184</v>
      </c>
    </row>
    <row r="20067">
      <c r="A20067" s="1">
        <v>200.620005846023</v>
      </c>
      <c r="B20067" s="1">
        <v>202.13261</v>
      </c>
      <c r="C20067" s="1">
        <v>1.5789299</v>
      </c>
      <c r="D20067" s="1">
        <v>-0.3119087</v>
      </c>
      <c r="E20067" s="1">
        <v>2.495464</v>
      </c>
      <c r="F20067" s="4">
        <f t="shared" si="1"/>
        <v>0.1754366556</v>
      </c>
      <c r="G20067" s="5">
        <f t="shared" si="2"/>
        <v>2.470560005</v>
      </c>
    </row>
    <row r="20068">
      <c r="A20068" s="1">
        <v>200.630122423172</v>
      </c>
      <c r="B20068" s="1">
        <v>202.11928</v>
      </c>
      <c r="C20068" s="1">
        <v>1.5789964</v>
      </c>
      <c r="D20068" s="1">
        <v>-0.32899958</v>
      </c>
      <c r="E20068" s="1">
        <v>2.4952993</v>
      </c>
      <c r="F20068" s="4">
        <f t="shared" si="1"/>
        <v>0.1754440444</v>
      </c>
      <c r="G20068" s="5">
        <f t="shared" si="2"/>
        <v>2.470395437</v>
      </c>
    </row>
    <row r="20069">
      <c r="A20069" s="1">
        <v>200.639994859695</v>
      </c>
      <c r="B20069" s="1">
        <v>202.10023</v>
      </c>
      <c r="C20069" s="1">
        <v>1.5790232</v>
      </c>
      <c r="D20069" s="1">
        <v>-0.38881767</v>
      </c>
      <c r="E20069" s="1">
        <v>2.4950643</v>
      </c>
      <c r="F20069" s="4">
        <f t="shared" si="1"/>
        <v>0.1754470222</v>
      </c>
      <c r="G20069" s="5">
        <f t="shared" si="2"/>
        <v>2.470160252</v>
      </c>
    </row>
    <row r="20070">
      <c r="A20070" s="1">
        <v>200.650126695632</v>
      </c>
      <c r="B20070" s="1">
        <v>202.03355</v>
      </c>
      <c r="C20070" s="1">
        <v>1.5790365</v>
      </c>
      <c r="D20070" s="1">
        <v>-0.4486358</v>
      </c>
      <c r="E20070" s="1">
        <v>2.494241</v>
      </c>
      <c r="F20070" s="4">
        <f t="shared" si="1"/>
        <v>0.1754485</v>
      </c>
      <c r="G20070" s="5">
        <f t="shared" si="2"/>
        <v>2.469337042</v>
      </c>
    </row>
    <row r="20071">
      <c r="A20071" s="1">
        <v>200.659999132156</v>
      </c>
      <c r="B20071" s="1">
        <v>202.02975</v>
      </c>
      <c r="C20071" s="1">
        <v>1.5791965</v>
      </c>
      <c r="D20071" s="1">
        <v>-0.37050602</v>
      </c>
      <c r="E20071" s="1">
        <v>2.4941943</v>
      </c>
      <c r="F20071" s="4">
        <f t="shared" si="1"/>
        <v>0.1754662778</v>
      </c>
      <c r="G20071" s="5">
        <f t="shared" si="2"/>
        <v>2.469290128</v>
      </c>
    </row>
    <row r="20072">
      <c r="A20072" s="1">
        <v>200.670130968093</v>
      </c>
      <c r="B20072" s="1">
        <v>202.10594</v>
      </c>
      <c r="C20072" s="1">
        <v>1.5795565</v>
      </c>
      <c r="D20072" s="1">
        <v>-0.09705182</v>
      </c>
      <c r="E20072" s="1">
        <v>2.4951348</v>
      </c>
      <c r="F20072" s="4">
        <f t="shared" si="1"/>
        <v>0.1755062778</v>
      </c>
      <c r="G20072" s="5">
        <f t="shared" si="2"/>
        <v>2.470230746</v>
      </c>
    </row>
    <row r="20073">
      <c r="A20073" s="1">
        <v>200.680125474929</v>
      </c>
      <c r="B20073" s="1">
        <v>202.26405</v>
      </c>
      <c r="C20073" s="1">
        <v>1.5795697</v>
      </c>
      <c r="D20073" s="1">
        <v>-0.14344138</v>
      </c>
      <c r="E20073" s="1">
        <v>2.4970868</v>
      </c>
      <c r="F20073" s="4">
        <f t="shared" si="1"/>
        <v>0.1755077444</v>
      </c>
      <c r="G20073" s="5">
        <f t="shared" si="2"/>
        <v>2.472182721</v>
      </c>
    </row>
    <row r="20074">
      <c r="A20074" s="1">
        <v>200.689997911453</v>
      </c>
      <c r="B20074" s="1">
        <v>202.28119</v>
      </c>
      <c r="C20074" s="1">
        <v>1.5795298</v>
      </c>
      <c r="D20074" s="1">
        <v>-0.27528536</v>
      </c>
      <c r="E20074" s="1">
        <v>2.4972982</v>
      </c>
      <c r="F20074" s="4">
        <f t="shared" si="1"/>
        <v>0.1755033111</v>
      </c>
      <c r="G20074" s="5">
        <f t="shared" si="2"/>
        <v>2.472394326</v>
      </c>
    </row>
    <row r="20075">
      <c r="A20075" s="1">
        <v>200.699992418289</v>
      </c>
      <c r="B20075" s="1">
        <v>202.22977</v>
      </c>
      <c r="C20075" s="1">
        <v>1.579543</v>
      </c>
      <c r="D20075" s="1">
        <v>-0.33510345</v>
      </c>
      <c r="E20075" s="1">
        <v>2.4966636</v>
      </c>
      <c r="F20075" s="4">
        <f t="shared" si="1"/>
        <v>0.1755047778</v>
      </c>
      <c r="G20075" s="5">
        <f t="shared" si="2"/>
        <v>2.471759511</v>
      </c>
    </row>
    <row r="20076">
      <c r="A20076" s="1">
        <v>200.710124254226</v>
      </c>
      <c r="B20076" s="1">
        <v>202.19167</v>
      </c>
      <c r="C20076" s="1">
        <v>1.579543</v>
      </c>
      <c r="D20076" s="1">
        <v>-0.42299944</v>
      </c>
      <c r="E20076" s="1">
        <v>2.4961932</v>
      </c>
      <c r="F20076" s="4">
        <f t="shared" si="1"/>
        <v>0.1755047778</v>
      </c>
      <c r="G20076" s="5">
        <f t="shared" si="2"/>
        <v>2.471289141</v>
      </c>
    </row>
    <row r="20077">
      <c r="A20077" s="1">
        <v>200.71999669075</v>
      </c>
      <c r="B20077" s="1">
        <v>202.09642</v>
      </c>
      <c r="C20077" s="1">
        <v>1.5796764</v>
      </c>
      <c r="D20077" s="1">
        <v>-0.37172678</v>
      </c>
      <c r="E20077" s="1">
        <v>2.4950173</v>
      </c>
      <c r="F20077" s="4">
        <f t="shared" si="1"/>
        <v>0.1755196</v>
      </c>
      <c r="G20077" s="5">
        <f t="shared" si="2"/>
        <v>2.470113215</v>
      </c>
    </row>
    <row r="20078">
      <c r="A20078" s="1">
        <v>200.730128526687</v>
      </c>
      <c r="B20078" s="1">
        <v>202.18024</v>
      </c>
      <c r="C20078" s="1">
        <v>1.5800762</v>
      </c>
      <c r="D20078" s="1">
        <v>-0.043337606</v>
      </c>
      <c r="E20078" s="1">
        <v>2.496052</v>
      </c>
      <c r="F20078" s="4">
        <f t="shared" si="1"/>
        <v>0.1755640222</v>
      </c>
      <c r="G20078" s="5">
        <f t="shared" si="2"/>
        <v>2.47114803</v>
      </c>
    </row>
    <row r="20079">
      <c r="A20079" s="1">
        <v>200.740000963211</v>
      </c>
      <c r="B20079" s="1">
        <v>202.38025</v>
      </c>
      <c r="C20079" s="1">
        <v>1.5801562</v>
      </c>
      <c r="D20079" s="1">
        <v>-0.034792162</v>
      </c>
      <c r="E20079" s="1">
        <v>2.4985213</v>
      </c>
      <c r="F20079" s="4">
        <f t="shared" si="1"/>
        <v>0.1755729111</v>
      </c>
      <c r="G20079" s="5">
        <f t="shared" si="2"/>
        <v>2.473617289</v>
      </c>
    </row>
    <row r="20080">
      <c r="A20080" s="1">
        <v>200.750117540359</v>
      </c>
      <c r="B20080" s="1">
        <v>202.40692</v>
      </c>
      <c r="C20080" s="1">
        <v>1.5801295</v>
      </c>
      <c r="D20080" s="1">
        <v>-0.1641946</v>
      </c>
      <c r="E20080" s="1">
        <v>2.4988506</v>
      </c>
      <c r="F20080" s="4">
        <f t="shared" si="1"/>
        <v>0.1755699444</v>
      </c>
      <c r="G20080" s="5">
        <f t="shared" si="2"/>
        <v>2.473946548</v>
      </c>
    </row>
    <row r="20081">
      <c r="A20081" s="1">
        <v>200.760127305984</v>
      </c>
      <c r="B20081" s="1">
        <v>202.37263</v>
      </c>
      <c r="C20081" s="1">
        <v>1.5801295</v>
      </c>
      <c r="D20081" s="1">
        <v>-0.2240127</v>
      </c>
      <c r="E20081" s="1">
        <v>2.4984272</v>
      </c>
      <c r="F20081" s="4">
        <f t="shared" si="1"/>
        <v>0.1755699444</v>
      </c>
      <c r="G20081" s="5">
        <f t="shared" si="2"/>
        <v>2.473523215</v>
      </c>
    </row>
    <row r="20082">
      <c r="A20082" s="1">
        <v>200.769999742507</v>
      </c>
      <c r="B20082" s="1">
        <v>202.30977</v>
      </c>
      <c r="C20082" s="1">
        <v>1.580143</v>
      </c>
      <c r="D20082" s="1">
        <v>-0.29725936</v>
      </c>
      <c r="E20082" s="1">
        <v>2.497651</v>
      </c>
      <c r="F20082" s="4">
        <f t="shared" si="1"/>
        <v>0.1755714444</v>
      </c>
      <c r="G20082" s="5">
        <f t="shared" si="2"/>
        <v>2.472747165</v>
      </c>
    </row>
    <row r="20083">
      <c r="A20083" s="1">
        <v>200.780131578445</v>
      </c>
      <c r="B20083" s="1">
        <v>202.22404</v>
      </c>
      <c r="C20083" s="1">
        <v>1.580143</v>
      </c>
      <c r="D20083" s="1">
        <v>-0.37050602</v>
      </c>
      <c r="E20083" s="1">
        <v>2.4965928</v>
      </c>
      <c r="F20083" s="4">
        <f t="shared" si="1"/>
        <v>0.1755714444</v>
      </c>
      <c r="G20083" s="5">
        <f t="shared" si="2"/>
        <v>2.47168877</v>
      </c>
    </row>
    <row r="20084">
      <c r="A20084" s="1">
        <v>200.790004014968</v>
      </c>
      <c r="B20084" s="1">
        <v>202.14786</v>
      </c>
      <c r="C20084" s="1">
        <v>1.5801696</v>
      </c>
      <c r="D20084" s="1">
        <v>-0.4303241</v>
      </c>
      <c r="E20084" s="1">
        <v>2.4956522</v>
      </c>
      <c r="F20084" s="4">
        <f t="shared" si="1"/>
        <v>0.1755744</v>
      </c>
      <c r="G20084" s="5">
        <f t="shared" si="2"/>
        <v>2.470748277</v>
      </c>
    </row>
    <row r="20085">
      <c r="A20085" s="1">
        <v>200.799998521804</v>
      </c>
      <c r="B20085" s="1">
        <v>202.04689</v>
      </c>
      <c r="C20085" s="1">
        <v>1.5802362</v>
      </c>
      <c r="D20085" s="1">
        <v>-0.447415</v>
      </c>
      <c r="E20085" s="1">
        <v>2.4944057</v>
      </c>
      <c r="F20085" s="4">
        <f t="shared" si="1"/>
        <v>0.1755818</v>
      </c>
      <c r="G20085" s="5">
        <f t="shared" si="2"/>
        <v>2.469501733</v>
      </c>
    </row>
    <row r="20086">
      <c r="A20086" s="1">
        <v>200.810130357742</v>
      </c>
      <c r="B20086" s="1">
        <v>202.06595</v>
      </c>
      <c r="C20086" s="1">
        <v>1.5803429</v>
      </c>
      <c r="D20086" s="1">
        <v>-0.42177868</v>
      </c>
      <c r="E20086" s="1">
        <v>2.494641</v>
      </c>
      <c r="F20086" s="4">
        <f t="shared" si="1"/>
        <v>0.1755936556</v>
      </c>
      <c r="G20086" s="5">
        <f t="shared" si="2"/>
        <v>2.469737042</v>
      </c>
    </row>
    <row r="20087">
      <c r="A20087" s="1">
        <v>200.820002794265</v>
      </c>
      <c r="B20087" s="1">
        <v>202.02975</v>
      </c>
      <c r="C20087" s="1">
        <v>1.5804362</v>
      </c>
      <c r="D20087" s="1">
        <v>-0.39492157</v>
      </c>
      <c r="E20087" s="1">
        <v>2.4941943</v>
      </c>
      <c r="F20087" s="4">
        <f t="shared" si="1"/>
        <v>0.1756040222</v>
      </c>
      <c r="G20087" s="5">
        <f t="shared" si="2"/>
        <v>2.469290128</v>
      </c>
    </row>
    <row r="20088">
      <c r="A20088" s="1">
        <v>200.830119371414</v>
      </c>
      <c r="B20088" s="1">
        <v>202.06023</v>
      </c>
      <c r="C20088" s="1">
        <v>1.5805161</v>
      </c>
      <c r="D20088" s="1">
        <v>-0.39980468</v>
      </c>
      <c r="E20088" s="1">
        <v>2.4945703</v>
      </c>
      <c r="F20088" s="4">
        <f t="shared" si="1"/>
        <v>0.1756129</v>
      </c>
      <c r="G20088" s="5">
        <f t="shared" si="2"/>
        <v>2.469666425</v>
      </c>
    </row>
    <row r="20089">
      <c r="A20089" s="1">
        <v>200.840007066726</v>
      </c>
      <c r="B20089" s="1">
        <v>202.07166</v>
      </c>
      <c r="C20089" s="1">
        <v>1.5805562</v>
      </c>
      <c r="D20089" s="1">
        <v>-0.4303241</v>
      </c>
      <c r="E20089" s="1">
        <v>2.4947114</v>
      </c>
      <c r="F20089" s="4">
        <f t="shared" si="1"/>
        <v>0.1756173556</v>
      </c>
      <c r="G20089" s="5">
        <f t="shared" si="2"/>
        <v>2.469807536</v>
      </c>
    </row>
    <row r="20090">
      <c r="A20090" s="1">
        <v>200.850123643875</v>
      </c>
      <c r="B20090" s="1">
        <v>202.01451</v>
      </c>
      <c r="C20090" s="1">
        <v>1.5806361</v>
      </c>
      <c r="D20090" s="1">
        <v>-0.44985655</v>
      </c>
      <c r="E20090" s="1">
        <v>2.494006</v>
      </c>
      <c r="F20090" s="4">
        <f t="shared" si="1"/>
        <v>0.1756262333</v>
      </c>
      <c r="G20090" s="5">
        <f t="shared" si="2"/>
        <v>2.46910198</v>
      </c>
    </row>
    <row r="20091">
      <c r="A20091" s="1">
        <v>200.859996080398</v>
      </c>
      <c r="B20091" s="1">
        <v>202.125</v>
      </c>
      <c r="C20091" s="1">
        <v>1.580996</v>
      </c>
      <c r="D20091" s="1">
        <v>-0.13489594</v>
      </c>
      <c r="E20091" s="1">
        <v>2.4953701</v>
      </c>
      <c r="F20091" s="4">
        <f t="shared" si="1"/>
        <v>0.1756662222</v>
      </c>
      <c r="G20091" s="5">
        <f t="shared" si="2"/>
        <v>2.470466054</v>
      </c>
    </row>
    <row r="20092">
      <c r="A20092" s="1">
        <v>200.870127916336</v>
      </c>
      <c r="B20092" s="1">
        <v>202.30405</v>
      </c>
      <c r="C20092" s="1">
        <v>1.5810627</v>
      </c>
      <c r="D20092" s="1">
        <v>-0.15198682</v>
      </c>
      <c r="E20092" s="1">
        <v>2.4975803</v>
      </c>
      <c r="F20092" s="4">
        <f t="shared" si="1"/>
        <v>0.1756736333</v>
      </c>
      <c r="G20092" s="5">
        <f t="shared" si="2"/>
        <v>2.472676548</v>
      </c>
    </row>
    <row r="20093">
      <c r="A20093" s="1">
        <v>200.880000352859</v>
      </c>
      <c r="B20093" s="1">
        <v>202.37073</v>
      </c>
      <c r="C20093" s="1">
        <v>1.580996</v>
      </c>
      <c r="D20093" s="1">
        <v>-0.3106879</v>
      </c>
      <c r="E20093" s="1">
        <v>2.4984038</v>
      </c>
      <c r="F20093" s="4">
        <f t="shared" si="1"/>
        <v>0.1756662222</v>
      </c>
      <c r="G20093" s="5">
        <f t="shared" si="2"/>
        <v>2.473499758</v>
      </c>
    </row>
    <row r="20094">
      <c r="A20094" s="1">
        <v>200.889994859695</v>
      </c>
      <c r="B20094" s="1">
        <v>202.30977</v>
      </c>
      <c r="C20094" s="1">
        <v>1.580996</v>
      </c>
      <c r="D20094" s="1">
        <v>-0.38393456</v>
      </c>
      <c r="E20094" s="1">
        <v>2.497651</v>
      </c>
      <c r="F20094" s="4">
        <f t="shared" si="1"/>
        <v>0.1756662222</v>
      </c>
      <c r="G20094" s="5">
        <f t="shared" si="2"/>
        <v>2.472747165</v>
      </c>
    </row>
    <row r="20095">
      <c r="A20095" s="1">
        <v>200.900126695632</v>
      </c>
      <c r="B20095" s="1">
        <v>202.18785</v>
      </c>
      <c r="C20095" s="1">
        <v>1.580996</v>
      </c>
      <c r="D20095" s="1">
        <v>-0.47183055</v>
      </c>
      <c r="E20095" s="1">
        <v>2.496146</v>
      </c>
      <c r="F20095" s="4">
        <f t="shared" si="1"/>
        <v>0.1756662222</v>
      </c>
      <c r="G20095" s="5">
        <f t="shared" si="2"/>
        <v>2.47124198</v>
      </c>
    </row>
    <row r="20096">
      <c r="A20096" s="1">
        <v>200.909999132156</v>
      </c>
      <c r="B20096" s="1">
        <v>202.14786</v>
      </c>
      <c r="C20096" s="1">
        <v>1.581236</v>
      </c>
      <c r="D20096" s="1">
        <v>-0.32289568</v>
      </c>
      <c r="E20096" s="1">
        <v>2.4956522</v>
      </c>
      <c r="F20096" s="4">
        <f t="shared" si="1"/>
        <v>0.1756928889</v>
      </c>
      <c r="G20096" s="5">
        <f t="shared" si="2"/>
        <v>2.470748277</v>
      </c>
    </row>
    <row r="20097">
      <c r="A20097" s="1">
        <v>200.919993638992</v>
      </c>
      <c r="B20097" s="1">
        <v>202.22025</v>
      </c>
      <c r="C20097" s="1">
        <v>1.5814759</v>
      </c>
      <c r="D20097" s="1">
        <v>-0.13245438</v>
      </c>
      <c r="E20097" s="1">
        <v>2.4965458</v>
      </c>
      <c r="F20097" s="4">
        <f t="shared" si="1"/>
        <v>0.1757195444</v>
      </c>
      <c r="G20097" s="5">
        <f t="shared" si="2"/>
        <v>2.47164198</v>
      </c>
    </row>
    <row r="20098">
      <c r="A20098" s="1">
        <v>200.930125474929</v>
      </c>
      <c r="B20098" s="1">
        <v>202.3212</v>
      </c>
      <c r="C20098" s="1">
        <v>1.5814359</v>
      </c>
      <c r="D20098" s="1">
        <v>-0.2630776</v>
      </c>
      <c r="E20098" s="1">
        <v>2.4977922</v>
      </c>
      <c r="F20098" s="4">
        <f t="shared" si="1"/>
        <v>0.1757151</v>
      </c>
      <c r="G20098" s="5">
        <f t="shared" si="2"/>
        <v>2.472888277</v>
      </c>
    </row>
    <row r="20099">
      <c r="A20099" s="1">
        <v>200.940119981765</v>
      </c>
      <c r="B20099" s="1">
        <v>202.30025</v>
      </c>
      <c r="C20099" s="1">
        <v>1.5814093</v>
      </c>
      <c r="D20099" s="1">
        <v>-0.36318135</v>
      </c>
      <c r="E20099" s="1">
        <v>2.4975336</v>
      </c>
      <c r="F20099" s="4">
        <f t="shared" si="1"/>
        <v>0.1757121444</v>
      </c>
      <c r="G20099" s="5">
        <f t="shared" si="2"/>
        <v>2.472629635</v>
      </c>
    </row>
    <row r="20100">
      <c r="A20100" s="1">
        <v>200.949992418289</v>
      </c>
      <c r="B20100" s="1">
        <v>202.21262</v>
      </c>
      <c r="C20100" s="1">
        <v>1.5814093</v>
      </c>
      <c r="D20100" s="1">
        <v>-0.45107734</v>
      </c>
      <c r="E20100" s="1">
        <v>2.4964516</v>
      </c>
      <c r="F20100" s="4">
        <f t="shared" si="1"/>
        <v>0.1757121444</v>
      </c>
      <c r="G20100" s="5">
        <f t="shared" si="2"/>
        <v>2.471547783</v>
      </c>
    </row>
    <row r="20101">
      <c r="A20101" s="1">
        <v>200.960124254226</v>
      </c>
      <c r="B20101" s="1">
        <v>202.19928</v>
      </c>
      <c r="C20101" s="1">
        <v>1.5815959</v>
      </c>
      <c r="D20101" s="1">
        <v>-0.37050602</v>
      </c>
      <c r="E20101" s="1">
        <v>2.496287</v>
      </c>
      <c r="F20101" s="4">
        <f t="shared" si="1"/>
        <v>0.1757328778</v>
      </c>
      <c r="G20101" s="5">
        <f t="shared" si="2"/>
        <v>2.471383091</v>
      </c>
    </row>
    <row r="20102">
      <c r="A20102" s="1">
        <v>200.970118761062</v>
      </c>
      <c r="B20102" s="1">
        <v>202.245</v>
      </c>
      <c r="C20102" s="1">
        <v>1.5819159</v>
      </c>
      <c r="D20102" s="1">
        <v>-0.08240249</v>
      </c>
      <c r="E20102" s="1">
        <v>2.4968514</v>
      </c>
      <c r="F20102" s="4">
        <f t="shared" si="1"/>
        <v>0.1757684333</v>
      </c>
      <c r="G20102" s="5">
        <f t="shared" si="2"/>
        <v>2.471947536</v>
      </c>
    </row>
    <row r="20103">
      <c r="A20103" s="1">
        <v>200.980128526687</v>
      </c>
      <c r="B20103" s="1">
        <v>202.42026</v>
      </c>
      <c r="C20103" s="1">
        <v>1.5819691</v>
      </c>
      <c r="D20103" s="1">
        <v>-0.11292193</v>
      </c>
      <c r="E20103" s="1">
        <v>2.499015</v>
      </c>
      <c r="F20103" s="4">
        <f t="shared" si="1"/>
        <v>0.1757743444</v>
      </c>
      <c r="G20103" s="5">
        <f t="shared" si="2"/>
        <v>2.47411124</v>
      </c>
    </row>
    <row r="20104">
      <c r="A20104" s="1">
        <v>200.990000963211</v>
      </c>
      <c r="B20104" s="1">
        <v>202.47168</v>
      </c>
      <c r="C20104" s="1">
        <v>1.5819559</v>
      </c>
      <c r="D20104" s="1">
        <v>-0.21424648</v>
      </c>
      <c r="E20104" s="1">
        <v>2.49965</v>
      </c>
      <c r="F20104" s="4">
        <f t="shared" si="1"/>
        <v>0.1757728778</v>
      </c>
      <c r="G20104" s="5">
        <f t="shared" si="2"/>
        <v>2.474746054</v>
      </c>
    </row>
    <row r="20105">
      <c r="A20105" s="1">
        <v>200.999995470047</v>
      </c>
      <c r="B20105" s="1">
        <v>202.4031</v>
      </c>
      <c r="C20105" s="1">
        <v>1.5819691</v>
      </c>
      <c r="D20105" s="1">
        <v>-0.2728438</v>
      </c>
      <c r="E20105" s="1">
        <v>2.4988034</v>
      </c>
      <c r="F20105" s="4">
        <f t="shared" si="1"/>
        <v>0.1757743444</v>
      </c>
      <c r="G20105" s="5">
        <f t="shared" si="2"/>
        <v>2.473899388</v>
      </c>
    </row>
    <row r="20106">
      <c r="A20106" s="1">
        <v>201.010005235672</v>
      </c>
      <c r="B20106" s="1">
        <v>202.34215</v>
      </c>
      <c r="C20106" s="1">
        <v>1.5819691</v>
      </c>
      <c r="D20106" s="1">
        <v>-0.3607398</v>
      </c>
      <c r="E20106" s="1">
        <v>2.498051</v>
      </c>
      <c r="F20106" s="4">
        <f t="shared" si="1"/>
        <v>0.1757743444</v>
      </c>
      <c r="G20106" s="5">
        <f t="shared" si="2"/>
        <v>2.473146919</v>
      </c>
    </row>
    <row r="20107">
      <c r="A20107" s="1">
        <v>201.02012181282</v>
      </c>
      <c r="B20107" s="1">
        <v>202.25072</v>
      </c>
      <c r="C20107" s="1">
        <v>1.5819825</v>
      </c>
      <c r="D20107" s="1">
        <v>-0.43398646</v>
      </c>
      <c r="E20107" s="1">
        <v>2.496922</v>
      </c>
      <c r="F20107" s="4">
        <f t="shared" si="1"/>
        <v>0.1757758333</v>
      </c>
      <c r="G20107" s="5">
        <f t="shared" si="2"/>
        <v>2.472018153</v>
      </c>
    </row>
    <row r="20108">
      <c r="A20108" s="1">
        <v>201.029994249343</v>
      </c>
      <c r="B20108" s="1">
        <v>202.17833</v>
      </c>
      <c r="C20108" s="1">
        <v>1.5820092</v>
      </c>
      <c r="D20108" s="1">
        <v>-0.47793445</v>
      </c>
      <c r="E20108" s="1">
        <v>2.4960284</v>
      </c>
      <c r="F20108" s="4">
        <f t="shared" si="1"/>
        <v>0.1757788</v>
      </c>
      <c r="G20108" s="5">
        <f t="shared" si="2"/>
        <v>2.471124449</v>
      </c>
    </row>
    <row r="20109">
      <c r="A20109" s="1">
        <v>201.040126085281</v>
      </c>
      <c r="B20109" s="1">
        <v>202.17642</v>
      </c>
      <c r="C20109" s="1">
        <v>1.5823424</v>
      </c>
      <c r="D20109" s="1">
        <v>-0.22035037</v>
      </c>
      <c r="E20109" s="1">
        <v>2.4960048</v>
      </c>
      <c r="F20109" s="4">
        <f t="shared" si="1"/>
        <v>0.1758158222</v>
      </c>
      <c r="G20109" s="5">
        <f t="shared" si="2"/>
        <v>2.471100869</v>
      </c>
    </row>
    <row r="20110">
      <c r="A20110" s="1">
        <v>201.049998521804</v>
      </c>
      <c r="B20110" s="1">
        <v>202.35548</v>
      </c>
      <c r="C20110" s="1">
        <v>1.5826356</v>
      </c>
      <c r="D20110" s="1">
        <v>0.01037661</v>
      </c>
      <c r="E20110" s="1">
        <v>2.4982154</v>
      </c>
      <c r="F20110" s="4">
        <f t="shared" si="1"/>
        <v>0.1758484</v>
      </c>
      <c r="G20110" s="5">
        <f t="shared" si="2"/>
        <v>2.473311486</v>
      </c>
    </row>
    <row r="20111">
      <c r="A20111" s="1">
        <v>201.060130357742</v>
      </c>
      <c r="B20111" s="1">
        <v>202.58977</v>
      </c>
      <c r="C20111" s="1">
        <v>1.5825957</v>
      </c>
      <c r="D20111" s="1">
        <v>-0.1202466</v>
      </c>
      <c r="E20111" s="1">
        <v>2.501108</v>
      </c>
      <c r="F20111" s="4">
        <f t="shared" si="1"/>
        <v>0.1758439667</v>
      </c>
      <c r="G20111" s="5">
        <f t="shared" si="2"/>
        <v>2.476203956</v>
      </c>
    </row>
    <row r="20112">
      <c r="A20112" s="1">
        <v>201.070002794265</v>
      </c>
      <c r="B20112" s="1">
        <v>202.53836</v>
      </c>
      <c r="C20112" s="1">
        <v>1.5825822</v>
      </c>
      <c r="D20112" s="1">
        <v>-0.22157115</v>
      </c>
      <c r="E20112" s="1">
        <v>2.5004733</v>
      </c>
      <c r="F20112" s="4">
        <f t="shared" si="1"/>
        <v>0.1758424667</v>
      </c>
      <c r="G20112" s="5">
        <f t="shared" si="2"/>
        <v>2.475569264</v>
      </c>
    </row>
    <row r="20113">
      <c r="A20113" s="1">
        <v>201.079997301101</v>
      </c>
      <c r="B20113" s="1">
        <v>202.47168</v>
      </c>
      <c r="C20113" s="1">
        <v>1.5825957</v>
      </c>
      <c r="D20113" s="1">
        <v>-0.28016847</v>
      </c>
      <c r="E20113" s="1">
        <v>2.49965</v>
      </c>
      <c r="F20113" s="4">
        <f t="shared" si="1"/>
        <v>0.1758439667</v>
      </c>
      <c r="G20113" s="5">
        <f t="shared" si="2"/>
        <v>2.474746054</v>
      </c>
    </row>
    <row r="20114">
      <c r="A20114" s="1">
        <v>201.090129137039</v>
      </c>
      <c r="B20114" s="1">
        <v>202.40692</v>
      </c>
      <c r="C20114" s="1">
        <v>1.5825957</v>
      </c>
      <c r="D20114" s="1">
        <v>-0.36806446</v>
      </c>
      <c r="E20114" s="1">
        <v>2.4988506</v>
      </c>
      <c r="F20114" s="4">
        <f t="shared" si="1"/>
        <v>0.1758439667</v>
      </c>
      <c r="G20114" s="5">
        <f t="shared" si="2"/>
        <v>2.473946548</v>
      </c>
    </row>
    <row r="20115">
      <c r="A20115" s="1">
        <v>201.100123643875</v>
      </c>
      <c r="B20115" s="1">
        <v>202.30215</v>
      </c>
      <c r="C20115" s="1">
        <v>1.5826089</v>
      </c>
      <c r="D20115" s="1">
        <v>-0.42788255</v>
      </c>
      <c r="E20115" s="1">
        <v>2.4975572</v>
      </c>
      <c r="F20115" s="4">
        <f t="shared" si="1"/>
        <v>0.1758454333</v>
      </c>
      <c r="G20115" s="5">
        <f t="shared" si="2"/>
        <v>2.472653091</v>
      </c>
    </row>
    <row r="20116">
      <c r="A20116" s="1">
        <v>201.109996080398</v>
      </c>
      <c r="B20116" s="1">
        <v>202.22595</v>
      </c>
      <c r="C20116" s="1">
        <v>1.582649</v>
      </c>
      <c r="D20116" s="1">
        <v>-0.47305134</v>
      </c>
      <c r="E20116" s="1">
        <v>2.4966164</v>
      </c>
      <c r="F20116" s="4">
        <f t="shared" si="1"/>
        <v>0.1758498889</v>
      </c>
      <c r="G20116" s="5">
        <f t="shared" si="2"/>
        <v>2.471712351</v>
      </c>
    </row>
    <row r="20117">
      <c r="A20117" s="1">
        <v>201.120127916336</v>
      </c>
      <c r="B20117" s="1">
        <v>202.22404</v>
      </c>
      <c r="C20117" s="1">
        <v>1.5830222</v>
      </c>
      <c r="D20117" s="1">
        <v>-0.1861686</v>
      </c>
      <c r="E20117" s="1">
        <v>2.4965928</v>
      </c>
      <c r="F20117" s="4">
        <f t="shared" si="1"/>
        <v>0.1758913556</v>
      </c>
      <c r="G20117" s="5">
        <f t="shared" si="2"/>
        <v>2.47168877</v>
      </c>
    </row>
    <row r="20118">
      <c r="A20118" s="1">
        <v>201.130122423172</v>
      </c>
      <c r="B20118" s="1">
        <v>202.39359</v>
      </c>
      <c r="C20118" s="1">
        <v>1.5831423</v>
      </c>
      <c r="D20118" s="1">
        <v>-0.1202466</v>
      </c>
      <c r="E20118" s="1">
        <v>2.4986858</v>
      </c>
      <c r="F20118" s="4">
        <f t="shared" si="1"/>
        <v>0.1759047</v>
      </c>
      <c r="G20118" s="5">
        <f t="shared" si="2"/>
        <v>2.47378198</v>
      </c>
    </row>
    <row r="20119">
      <c r="A20119" s="1">
        <v>201.140132188797</v>
      </c>
      <c r="B20119" s="1">
        <v>202.46597</v>
      </c>
      <c r="C20119" s="1">
        <v>1.5830623</v>
      </c>
      <c r="D20119" s="1">
        <v>-0.27772692</v>
      </c>
      <c r="E20119" s="1">
        <v>2.4995794</v>
      </c>
      <c r="F20119" s="4">
        <f t="shared" si="1"/>
        <v>0.1758958111</v>
      </c>
      <c r="G20119" s="5">
        <f t="shared" si="2"/>
        <v>2.47467556</v>
      </c>
    </row>
    <row r="20120">
      <c r="A20120" s="1">
        <v>201.150126695632</v>
      </c>
      <c r="B20120" s="1">
        <v>202.37073</v>
      </c>
      <c r="C20120" s="1">
        <v>1.5830623</v>
      </c>
      <c r="D20120" s="1">
        <v>-0.37905145</v>
      </c>
      <c r="E20120" s="1">
        <v>2.4984038</v>
      </c>
      <c r="F20120" s="4">
        <f t="shared" si="1"/>
        <v>0.1758958111</v>
      </c>
      <c r="G20120" s="5">
        <f t="shared" si="2"/>
        <v>2.473499758</v>
      </c>
    </row>
    <row r="20121">
      <c r="A20121" s="1">
        <v>201.160121202468</v>
      </c>
      <c r="B20121" s="1">
        <v>202.35167</v>
      </c>
      <c r="C20121" s="1">
        <v>1.5830623</v>
      </c>
      <c r="D20121" s="1">
        <v>-0.4522981</v>
      </c>
      <c r="E20121" s="1">
        <v>2.4981682</v>
      </c>
      <c r="F20121" s="4">
        <f t="shared" si="1"/>
        <v>0.1758958111</v>
      </c>
      <c r="G20121" s="5">
        <f t="shared" si="2"/>
        <v>2.473264449</v>
      </c>
    </row>
    <row r="20122">
      <c r="A20122" s="1">
        <v>201.170130968093</v>
      </c>
      <c r="B20122" s="1">
        <v>202.2431</v>
      </c>
      <c r="C20122" s="1">
        <v>1.5831288</v>
      </c>
      <c r="D20122" s="1">
        <v>-0.469389</v>
      </c>
      <c r="E20122" s="1">
        <v>2.496828</v>
      </c>
      <c r="F20122" s="4">
        <f t="shared" si="1"/>
        <v>0.1759032</v>
      </c>
      <c r="G20122" s="5">
        <f t="shared" si="2"/>
        <v>2.471924079</v>
      </c>
    </row>
    <row r="20123">
      <c r="A20123" s="1">
        <v>201.180125474929</v>
      </c>
      <c r="B20123" s="1">
        <v>202.23357</v>
      </c>
      <c r="C20123" s="1">
        <v>1.5834755</v>
      </c>
      <c r="D20123" s="1">
        <v>-0.18372704</v>
      </c>
      <c r="E20123" s="1">
        <v>2.4967103</v>
      </c>
      <c r="F20123" s="4">
        <f t="shared" si="1"/>
        <v>0.1759417222</v>
      </c>
      <c r="G20123" s="5">
        <f t="shared" si="2"/>
        <v>2.471806425</v>
      </c>
    </row>
    <row r="20124">
      <c r="A20124" s="1">
        <v>201.190119981765</v>
      </c>
      <c r="B20124" s="1">
        <v>202.42215</v>
      </c>
      <c r="C20124" s="1">
        <v>1.5836221</v>
      </c>
      <c r="D20124" s="1">
        <v>-0.11780504</v>
      </c>
      <c r="E20124" s="1">
        <v>2.4990385</v>
      </c>
      <c r="F20124" s="4">
        <f t="shared" si="1"/>
        <v>0.1759580111</v>
      </c>
      <c r="G20124" s="5">
        <f t="shared" si="2"/>
        <v>2.474134573</v>
      </c>
    </row>
    <row r="20125">
      <c r="A20125" s="1">
        <v>201.20012974739</v>
      </c>
      <c r="B20125" s="1">
        <v>202.46216</v>
      </c>
      <c r="C20125" s="1">
        <v>1.583582</v>
      </c>
      <c r="D20125" s="1">
        <v>-0.2459867</v>
      </c>
      <c r="E20125" s="1">
        <v>2.4995325</v>
      </c>
      <c r="F20125" s="4">
        <f t="shared" si="1"/>
        <v>0.1759535556</v>
      </c>
      <c r="G20125" s="5">
        <f t="shared" si="2"/>
        <v>2.474628523</v>
      </c>
    </row>
    <row r="20126">
      <c r="A20126" s="1">
        <v>201.210002183914</v>
      </c>
      <c r="B20126" s="1">
        <v>202.43549</v>
      </c>
      <c r="C20126" s="1">
        <v>1.5835954</v>
      </c>
      <c r="D20126" s="1">
        <v>-0.3058048</v>
      </c>
      <c r="E20126" s="1">
        <v>2.4992032</v>
      </c>
      <c r="F20126" s="4">
        <f t="shared" si="1"/>
        <v>0.1759550444</v>
      </c>
      <c r="G20126" s="5">
        <f t="shared" si="2"/>
        <v>2.474299264</v>
      </c>
    </row>
    <row r="20127">
      <c r="A20127" s="1">
        <v>201.220118761062</v>
      </c>
      <c r="B20127" s="1">
        <v>202.33644</v>
      </c>
      <c r="C20127" s="1">
        <v>1.5835954</v>
      </c>
      <c r="D20127" s="1">
        <v>-0.39370078</v>
      </c>
      <c r="E20127" s="1">
        <v>2.4979804</v>
      </c>
      <c r="F20127" s="4">
        <f t="shared" si="1"/>
        <v>0.1759550444</v>
      </c>
      <c r="G20127" s="5">
        <f t="shared" si="2"/>
        <v>2.473076425</v>
      </c>
    </row>
    <row r="20128">
      <c r="A20128" s="1">
        <v>201.230128526687</v>
      </c>
      <c r="B20128" s="1">
        <v>202.26024</v>
      </c>
      <c r="C20128" s="1">
        <v>1.5835954</v>
      </c>
      <c r="D20128" s="1">
        <v>-0.48159677</v>
      </c>
      <c r="E20128" s="1">
        <v>2.4970396</v>
      </c>
      <c r="F20128" s="4">
        <f t="shared" si="1"/>
        <v>0.1759550444</v>
      </c>
      <c r="G20128" s="5">
        <f t="shared" si="2"/>
        <v>2.472135684</v>
      </c>
    </row>
    <row r="20129">
      <c r="A20129" s="1">
        <v>201.240000963211</v>
      </c>
      <c r="B20129" s="1">
        <v>202.17451</v>
      </c>
      <c r="C20129" s="1">
        <v>1.5836754</v>
      </c>
      <c r="D20129" s="1">
        <v>-0.47183055</v>
      </c>
      <c r="E20129" s="1">
        <v>2.4959812</v>
      </c>
      <c r="F20129" s="4">
        <f t="shared" si="1"/>
        <v>0.1759639333</v>
      </c>
      <c r="G20129" s="5">
        <f t="shared" si="2"/>
        <v>2.471077289</v>
      </c>
    </row>
    <row r="20130">
      <c r="A20130" s="1">
        <v>201.250117540359</v>
      </c>
      <c r="B20130" s="1">
        <v>202.245</v>
      </c>
      <c r="C20130" s="1">
        <v>1.5841686</v>
      </c>
      <c r="D20130" s="1">
        <v>-0.07263627</v>
      </c>
      <c r="E20130" s="1">
        <v>2.4968514</v>
      </c>
      <c r="F20130" s="4">
        <f t="shared" si="1"/>
        <v>0.1760187333</v>
      </c>
      <c r="G20130" s="5">
        <f t="shared" si="2"/>
        <v>2.471947536</v>
      </c>
    </row>
    <row r="20131">
      <c r="A20131" s="1">
        <v>201.260005235672</v>
      </c>
      <c r="B20131" s="1">
        <v>202.50978</v>
      </c>
      <c r="C20131" s="1">
        <v>1.5843419</v>
      </c>
      <c r="D20131" s="1">
        <v>0.06164927</v>
      </c>
      <c r="E20131" s="1">
        <v>2.5001204</v>
      </c>
      <c r="F20131" s="4">
        <f t="shared" si="1"/>
        <v>0.1760379889</v>
      </c>
      <c r="G20131" s="5">
        <f t="shared" si="2"/>
        <v>2.475216425</v>
      </c>
    </row>
    <row r="20132">
      <c r="A20132" s="1">
        <v>201.269999742507</v>
      </c>
      <c r="B20132" s="1">
        <v>202.55548</v>
      </c>
      <c r="C20132" s="1">
        <v>1.5842487</v>
      </c>
      <c r="D20132" s="1">
        <v>-0.12390893</v>
      </c>
      <c r="E20132" s="1">
        <v>2.5006847</v>
      </c>
      <c r="F20132" s="4">
        <f t="shared" si="1"/>
        <v>0.1760276333</v>
      </c>
      <c r="G20132" s="5">
        <f t="shared" si="2"/>
        <v>2.475780622</v>
      </c>
    </row>
    <row r="20133">
      <c r="A20133" s="1">
        <v>201.280131578445</v>
      </c>
      <c r="B20133" s="1">
        <v>202.565</v>
      </c>
      <c r="C20133" s="1">
        <v>1.5842619</v>
      </c>
      <c r="D20133" s="1">
        <v>-0.1971556</v>
      </c>
      <c r="E20133" s="1">
        <v>2.5008023</v>
      </c>
      <c r="F20133" s="4">
        <f t="shared" si="1"/>
        <v>0.1760291</v>
      </c>
      <c r="G20133" s="5">
        <f t="shared" si="2"/>
        <v>2.475898153</v>
      </c>
    </row>
    <row r="20134">
      <c r="A20134" s="1">
        <v>201.290004014968</v>
      </c>
      <c r="B20134" s="1">
        <v>202.52693</v>
      </c>
      <c r="C20134" s="1">
        <v>1.5842754</v>
      </c>
      <c r="D20134" s="1">
        <v>-0.25575292</v>
      </c>
      <c r="E20134" s="1">
        <v>2.500332</v>
      </c>
      <c r="F20134" s="4">
        <f t="shared" si="1"/>
        <v>0.1760306</v>
      </c>
      <c r="G20134" s="5">
        <f t="shared" si="2"/>
        <v>2.475428153</v>
      </c>
    </row>
    <row r="20135">
      <c r="A20135" s="1">
        <v>201.299998521804</v>
      </c>
      <c r="B20135" s="1">
        <v>202.4012</v>
      </c>
      <c r="C20135" s="1">
        <v>1.5842754</v>
      </c>
      <c r="D20135" s="1">
        <v>-0.3436489</v>
      </c>
      <c r="E20135" s="1">
        <v>2.4987798</v>
      </c>
      <c r="F20135" s="4">
        <f t="shared" si="1"/>
        <v>0.1760306</v>
      </c>
      <c r="G20135" s="5">
        <f t="shared" si="2"/>
        <v>2.473875931</v>
      </c>
    </row>
    <row r="20136">
      <c r="A20136" s="1">
        <v>201.310130357742</v>
      </c>
      <c r="B20136" s="1">
        <v>202.34596</v>
      </c>
      <c r="C20136" s="1">
        <v>1.5842886</v>
      </c>
      <c r="D20136" s="1">
        <v>-0.41811633</v>
      </c>
      <c r="E20136" s="1">
        <v>2.498098</v>
      </c>
      <c r="F20136" s="4">
        <f t="shared" si="1"/>
        <v>0.1760320667</v>
      </c>
      <c r="G20136" s="5">
        <f t="shared" si="2"/>
        <v>2.473193956</v>
      </c>
    </row>
    <row r="20137">
      <c r="A20137" s="1">
        <v>201.320124864578</v>
      </c>
      <c r="B20137" s="1">
        <v>202.22025</v>
      </c>
      <c r="C20137" s="1">
        <v>1.5843153</v>
      </c>
      <c r="D20137" s="1">
        <v>-0.46206433</v>
      </c>
      <c r="E20137" s="1">
        <v>2.4965458</v>
      </c>
      <c r="F20137" s="4">
        <f t="shared" si="1"/>
        <v>0.1760350333</v>
      </c>
      <c r="G20137" s="5">
        <f t="shared" si="2"/>
        <v>2.47164198</v>
      </c>
    </row>
    <row r="20138">
      <c r="A20138" s="1">
        <v>201.330119371414</v>
      </c>
      <c r="B20138" s="1">
        <v>202.18785</v>
      </c>
      <c r="C20138" s="1">
        <v>1.5845019</v>
      </c>
      <c r="D20138" s="1">
        <v>-0.35341513</v>
      </c>
      <c r="E20138" s="1">
        <v>2.496146</v>
      </c>
      <c r="F20138" s="4">
        <f t="shared" si="1"/>
        <v>0.1760557667</v>
      </c>
      <c r="G20138" s="5">
        <f t="shared" si="2"/>
        <v>2.47124198</v>
      </c>
    </row>
    <row r="20139">
      <c r="A20139" s="1">
        <v>201.340007066726</v>
      </c>
      <c r="B20139" s="1">
        <v>202.29643</v>
      </c>
      <c r="C20139" s="1">
        <v>1.5848352</v>
      </c>
      <c r="D20139" s="1">
        <v>-0.08118171</v>
      </c>
      <c r="E20139" s="1">
        <v>2.4974864</v>
      </c>
      <c r="F20139" s="4">
        <f t="shared" si="1"/>
        <v>0.1760928</v>
      </c>
      <c r="G20139" s="5">
        <f t="shared" si="2"/>
        <v>2.472582474</v>
      </c>
    </row>
    <row r="20140">
      <c r="A20140" s="1">
        <v>201.350123643875</v>
      </c>
      <c r="B20140" s="1">
        <v>202.42978</v>
      </c>
      <c r="C20140" s="1">
        <v>1.5848218</v>
      </c>
      <c r="D20140" s="1">
        <v>-0.18372704</v>
      </c>
      <c r="E20140" s="1">
        <v>2.4991326</v>
      </c>
      <c r="F20140" s="4">
        <f t="shared" si="1"/>
        <v>0.1760913111</v>
      </c>
      <c r="G20140" s="5">
        <f t="shared" si="2"/>
        <v>2.47422877</v>
      </c>
    </row>
    <row r="20141">
      <c r="A20141" s="1">
        <v>201.360118150711</v>
      </c>
      <c r="B20141" s="1">
        <v>202.45834</v>
      </c>
      <c r="C20141" s="1">
        <v>1.5847819</v>
      </c>
      <c r="D20141" s="1">
        <v>-0.3119087</v>
      </c>
      <c r="E20141" s="1">
        <v>2.4994853</v>
      </c>
      <c r="F20141" s="4">
        <f t="shared" si="1"/>
        <v>0.1760868778</v>
      </c>
      <c r="G20141" s="5">
        <f t="shared" si="2"/>
        <v>2.474581363</v>
      </c>
    </row>
    <row r="20142">
      <c r="A20142" s="1">
        <v>201.370005846023</v>
      </c>
      <c r="B20142" s="1">
        <v>202.35739</v>
      </c>
      <c r="C20142" s="1">
        <v>1.5847819</v>
      </c>
      <c r="D20142" s="1">
        <v>-0.38515535</v>
      </c>
      <c r="E20142" s="1">
        <v>2.498239</v>
      </c>
      <c r="F20142" s="4">
        <f t="shared" si="1"/>
        <v>0.1760868778</v>
      </c>
      <c r="G20142" s="5">
        <f t="shared" si="2"/>
        <v>2.473335067</v>
      </c>
    </row>
    <row r="20143">
      <c r="A20143" s="1">
        <v>201.380122423172</v>
      </c>
      <c r="B20143" s="1">
        <v>202.29643</v>
      </c>
      <c r="C20143" s="1">
        <v>1.5847951</v>
      </c>
      <c r="D20143" s="1">
        <v>-0.45962277</v>
      </c>
      <c r="E20143" s="1">
        <v>2.4974864</v>
      </c>
      <c r="F20143" s="4">
        <f t="shared" si="1"/>
        <v>0.1760883444</v>
      </c>
      <c r="G20143" s="5">
        <f t="shared" si="2"/>
        <v>2.472582474</v>
      </c>
    </row>
    <row r="20144">
      <c r="A20144" s="1">
        <v>201.390132188797</v>
      </c>
      <c r="B20144" s="1">
        <v>202.25833</v>
      </c>
      <c r="C20144" s="1">
        <v>1.5848885</v>
      </c>
      <c r="D20144" s="1">
        <v>-0.46450588</v>
      </c>
      <c r="E20144" s="1">
        <v>2.497016</v>
      </c>
      <c r="F20144" s="4">
        <f t="shared" si="1"/>
        <v>0.1760987222</v>
      </c>
      <c r="G20144" s="5">
        <f t="shared" si="2"/>
        <v>2.472112104</v>
      </c>
    </row>
    <row r="20145">
      <c r="A20145" s="1">
        <v>201.40000462532</v>
      </c>
      <c r="B20145" s="1">
        <v>202.2469</v>
      </c>
      <c r="C20145" s="1">
        <v>1.5852484</v>
      </c>
      <c r="D20145" s="1">
        <v>-0.15198682</v>
      </c>
      <c r="E20145" s="1">
        <v>2.496875</v>
      </c>
      <c r="F20145" s="4">
        <f t="shared" si="1"/>
        <v>0.1761387111</v>
      </c>
      <c r="G20145" s="5">
        <f t="shared" si="2"/>
        <v>2.471970993</v>
      </c>
    </row>
    <row r="20146">
      <c r="A20146" s="1">
        <v>201.410121202468</v>
      </c>
      <c r="B20146" s="1">
        <v>202.44312</v>
      </c>
      <c r="C20146" s="1">
        <v>1.5853417</v>
      </c>
      <c r="D20146" s="1">
        <v>-0.14344138</v>
      </c>
      <c r="E20146" s="1">
        <v>2.4992974</v>
      </c>
      <c r="F20146" s="4">
        <f t="shared" si="1"/>
        <v>0.1761490778</v>
      </c>
      <c r="G20146" s="5">
        <f t="shared" si="2"/>
        <v>2.474393462</v>
      </c>
    </row>
    <row r="20147">
      <c r="A20147" s="1">
        <v>201.420130968093</v>
      </c>
      <c r="B20147" s="1">
        <v>202.48311</v>
      </c>
      <c r="C20147" s="1">
        <v>1.5853016</v>
      </c>
      <c r="D20147" s="1">
        <v>-0.2728438</v>
      </c>
      <c r="E20147" s="1">
        <v>2.4997911</v>
      </c>
      <c r="F20147" s="4">
        <f t="shared" si="1"/>
        <v>0.1761446222</v>
      </c>
      <c r="G20147" s="5">
        <f t="shared" si="2"/>
        <v>2.474887165</v>
      </c>
    </row>
    <row r="20148">
      <c r="A20148" s="1">
        <v>201.430003404617</v>
      </c>
      <c r="B20148" s="1">
        <v>202.44691</v>
      </c>
      <c r="C20148" s="1">
        <v>1.5853016</v>
      </c>
      <c r="D20148" s="1">
        <v>-0.34609047</v>
      </c>
      <c r="E20148" s="1">
        <v>2.499344</v>
      </c>
      <c r="F20148" s="4">
        <f t="shared" si="1"/>
        <v>0.1761446222</v>
      </c>
      <c r="G20148" s="5">
        <f t="shared" si="2"/>
        <v>2.474440252</v>
      </c>
    </row>
    <row r="20149">
      <c r="A20149" s="1">
        <v>201.439997911453</v>
      </c>
      <c r="B20149" s="1">
        <v>202.38216</v>
      </c>
      <c r="C20149" s="1">
        <v>1.5853016</v>
      </c>
      <c r="D20149" s="1">
        <v>-0.43398646</v>
      </c>
      <c r="E20149" s="1">
        <v>2.4985447</v>
      </c>
      <c r="F20149" s="4">
        <f t="shared" si="1"/>
        <v>0.1761446222</v>
      </c>
      <c r="G20149" s="5">
        <f t="shared" si="2"/>
        <v>2.473640869</v>
      </c>
    </row>
    <row r="20150">
      <c r="A20150" s="1">
        <v>201.45012974739</v>
      </c>
      <c r="B20150" s="1">
        <v>202.30025</v>
      </c>
      <c r="C20150" s="1">
        <v>1.5854217</v>
      </c>
      <c r="D20150" s="1">
        <v>-0.39736313</v>
      </c>
      <c r="E20150" s="1">
        <v>2.4975336</v>
      </c>
      <c r="F20150" s="4">
        <f t="shared" si="1"/>
        <v>0.1761579667</v>
      </c>
      <c r="G20150" s="5">
        <f t="shared" si="2"/>
        <v>2.472629635</v>
      </c>
    </row>
    <row r="20151">
      <c r="A20151" s="1">
        <v>201.460002183914</v>
      </c>
      <c r="B20151" s="1">
        <v>202.365</v>
      </c>
      <c r="C20151" s="1">
        <v>1.5858083</v>
      </c>
      <c r="D20151" s="1">
        <v>-0.084844045</v>
      </c>
      <c r="E20151" s="1">
        <v>2.498333</v>
      </c>
      <c r="F20151" s="4">
        <f t="shared" si="1"/>
        <v>0.1762009222</v>
      </c>
      <c r="G20151" s="5">
        <f t="shared" si="2"/>
        <v>2.473429017</v>
      </c>
    </row>
    <row r="20152">
      <c r="A20152" s="1">
        <v>201.470118761062</v>
      </c>
      <c r="B20152" s="1">
        <v>202.53455</v>
      </c>
      <c r="C20152" s="1">
        <v>1.5859282</v>
      </c>
      <c r="D20152" s="1">
        <v>-0.033571385</v>
      </c>
      <c r="E20152" s="1">
        <v>2.500426</v>
      </c>
      <c r="F20152" s="4">
        <f t="shared" si="1"/>
        <v>0.1762142444</v>
      </c>
      <c r="G20152" s="5">
        <f t="shared" si="2"/>
        <v>2.475522227</v>
      </c>
    </row>
    <row r="20153">
      <c r="A20153" s="1">
        <v>201.480006456375</v>
      </c>
      <c r="B20153" s="1">
        <v>202.66216</v>
      </c>
      <c r="C20153" s="1">
        <v>1.585915</v>
      </c>
      <c r="D20153" s="1">
        <v>-0.121467374</v>
      </c>
      <c r="E20153" s="1">
        <v>2.5020018</v>
      </c>
      <c r="F20153" s="4">
        <f t="shared" si="1"/>
        <v>0.1762127778</v>
      </c>
      <c r="G20153" s="5">
        <f t="shared" si="2"/>
        <v>2.477097659</v>
      </c>
    </row>
    <row r="20154">
      <c r="A20154" s="1">
        <v>201.490000963211</v>
      </c>
      <c r="B20154" s="1">
        <v>202.61835</v>
      </c>
      <c r="C20154" s="1">
        <v>1.5859282</v>
      </c>
      <c r="D20154" s="1">
        <v>-0.19471404</v>
      </c>
      <c r="E20154" s="1">
        <v>2.5014608</v>
      </c>
      <c r="F20154" s="4">
        <f t="shared" si="1"/>
        <v>0.1762142444</v>
      </c>
      <c r="G20154" s="5">
        <f t="shared" si="2"/>
        <v>2.476556795</v>
      </c>
    </row>
    <row r="20155">
      <c r="A20155" s="1">
        <v>201.499995470047</v>
      </c>
      <c r="B20155" s="1">
        <v>202.52121</v>
      </c>
      <c r="C20155" s="1">
        <v>1.5859282</v>
      </c>
      <c r="D20155" s="1">
        <v>-0.28261003</v>
      </c>
      <c r="E20155" s="1">
        <v>2.5002615</v>
      </c>
      <c r="F20155" s="4">
        <f t="shared" si="1"/>
        <v>0.1762142444</v>
      </c>
      <c r="G20155" s="5">
        <f t="shared" si="2"/>
        <v>2.475357536</v>
      </c>
    </row>
    <row r="20156">
      <c r="A20156" s="1">
        <v>201.510127305984</v>
      </c>
      <c r="B20156" s="1">
        <v>202.47931</v>
      </c>
      <c r="C20156" s="1">
        <v>1.5859416</v>
      </c>
      <c r="D20156" s="1">
        <v>-0.34242812</v>
      </c>
      <c r="E20156" s="1">
        <v>2.4997442</v>
      </c>
      <c r="F20156" s="4">
        <f t="shared" si="1"/>
        <v>0.1762157333</v>
      </c>
      <c r="G20156" s="5">
        <f t="shared" si="2"/>
        <v>2.474840252</v>
      </c>
    </row>
    <row r="20157">
      <c r="A20157" s="1">
        <v>201.52012181282</v>
      </c>
      <c r="B20157" s="1">
        <v>202.365</v>
      </c>
      <c r="C20157" s="1">
        <v>1.5860082</v>
      </c>
      <c r="D20157" s="1">
        <v>-0.37538913</v>
      </c>
      <c r="E20157" s="1">
        <v>2.498333</v>
      </c>
      <c r="F20157" s="4">
        <f t="shared" si="1"/>
        <v>0.1762231333</v>
      </c>
      <c r="G20157" s="5">
        <f t="shared" si="2"/>
        <v>2.473429017</v>
      </c>
    </row>
    <row r="20158">
      <c r="A20158" s="1">
        <v>201.529994249343</v>
      </c>
      <c r="B20158" s="1">
        <v>202.33453</v>
      </c>
      <c r="C20158" s="1">
        <v>1.5861015</v>
      </c>
      <c r="D20158" s="1">
        <v>-0.33632424</v>
      </c>
      <c r="E20158" s="1">
        <v>2.4979568</v>
      </c>
      <c r="F20158" s="4">
        <f t="shared" si="1"/>
        <v>0.1762335</v>
      </c>
      <c r="G20158" s="5">
        <f t="shared" si="2"/>
        <v>2.473052844</v>
      </c>
    </row>
    <row r="20159">
      <c r="A20159" s="1">
        <v>201.540004014968</v>
      </c>
      <c r="B20159" s="1">
        <v>202.32501</v>
      </c>
      <c r="C20159" s="1">
        <v>1.5862348</v>
      </c>
      <c r="D20159" s="1">
        <v>-0.28261003</v>
      </c>
      <c r="E20159" s="1">
        <v>2.4978392</v>
      </c>
      <c r="F20159" s="4">
        <f t="shared" si="1"/>
        <v>0.1762483111</v>
      </c>
      <c r="G20159" s="5">
        <f t="shared" si="2"/>
        <v>2.472935314</v>
      </c>
    </row>
    <row r="20160">
      <c r="A20160" s="1">
        <v>201.550120592117</v>
      </c>
      <c r="B20160" s="1">
        <v>202.33453</v>
      </c>
      <c r="C20160" s="1">
        <v>1.5863415</v>
      </c>
      <c r="D20160" s="1">
        <v>-0.25697368</v>
      </c>
      <c r="E20160" s="1">
        <v>2.4979568</v>
      </c>
      <c r="F20160" s="4">
        <f t="shared" si="1"/>
        <v>0.1762601667</v>
      </c>
      <c r="G20160" s="5">
        <f t="shared" si="2"/>
        <v>2.473052844</v>
      </c>
    </row>
    <row r="20161">
      <c r="A20161" s="1">
        <v>201.55999302864</v>
      </c>
      <c r="B20161" s="1">
        <v>202.42978</v>
      </c>
      <c r="C20161" s="1">
        <v>1.5863948</v>
      </c>
      <c r="D20161" s="1">
        <v>-0.27406457</v>
      </c>
      <c r="E20161" s="1">
        <v>2.4991326</v>
      </c>
      <c r="F20161" s="4">
        <f t="shared" si="1"/>
        <v>0.1762660889</v>
      </c>
      <c r="G20161" s="5">
        <f t="shared" si="2"/>
        <v>2.47422877</v>
      </c>
    </row>
    <row r="20162">
      <c r="A20162" s="1">
        <v>201.570124864578</v>
      </c>
      <c r="B20162" s="1">
        <v>202.38406</v>
      </c>
      <c r="C20162" s="1">
        <v>1.5864215</v>
      </c>
      <c r="D20162" s="1">
        <v>-0.3338827</v>
      </c>
      <c r="E20162" s="1">
        <v>2.4985683</v>
      </c>
      <c r="F20162" s="4">
        <f t="shared" si="1"/>
        <v>0.1762690556</v>
      </c>
      <c r="G20162" s="5">
        <f t="shared" si="2"/>
        <v>2.473664326</v>
      </c>
    </row>
    <row r="20163">
      <c r="A20163" s="1">
        <v>201.579997301101</v>
      </c>
      <c r="B20163" s="1">
        <v>202.34978</v>
      </c>
      <c r="C20163" s="1">
        <v>1.5864215</v>
      </c>
      <c r="D20163" s="1">
        <v>-0.42177868</v>
      </c>
      <c r="E20163" s="1">
        <v>2.498145</v>
      </c>
      <c r="F20163" s="4">
        <f t="shared" si="1"/>
        <v>0.1762690556</v>
      </c>
      <c r="G20163" s="5">
        <f t="shared" si="2"/>
        <v>2.473241116</v>
      </c>
    </row>
    <row r="20164">
      <c r="A20164" s="1">
        <v>201.590007066726</v>
      </c>
      <c r="B20164" s="1">
        <v>202.30977</v>
      </c>
      <c r="C20164" s="1">
        <v>1.5864481</v>
      </c>
      <c r="D20164" s="1">
        <v>-0.46572667</v>
      </c>
      <c r="E20164" s="1">
        <v>2.497651</v>
      </c>
      <c r="F20164" s="4">
        <f t="shared" si="1"/>
        <v>0.1762720111</v>
      </c>
      <c r="G20164" s="5">
        <f t="shared" si="2"/>
        <v>2.472747165</v>
      </c>
    </row>
    <row r="20165">
      <c r="A20165" s="1">
        <v>201.600123643875</v>
      </c>
      <c r="B20165" s="1">
        <v>202.26024</v>
      </c>
      <c r="C20165" s="1">
        <v>1.586648</v>
      </c>
      <c r="D20165" s="1">
        <v>-0.359519</v>
      </c>
      <c r="E20165" s="1">
        <v>2.4970396</v>
      </c>
      <c r="F20165" s="4">
        <f t="shared" si="1"/>
        <v>0.1762942222</v>
      </c>
      <c r="G20165" s="5">
        <f t="shared" si="2"/>
        <v>2.472135684</v>
      </c>
    </row>
    <row r="20166">
      <c r="A20166" s="1">
        <v>201.610118150711</v>
      </c>
      <c r="B20166" s="1">
        <v>202.3955</v>
      </c>
      <c r="C20166" s="1">
        <v>1.5869546</v>
      </c>
      <c r="D20166" s="1">
        <v>-0.100714155</v>
      </c>
      <c r="E20166" s="1">
        <v>2.4987094</v>
      </c>
      <c r="F20166" s="4">
        <f t="shared" si="1"/>
        <v>0.1763282889</v>
      </c>
      <c r="G20166" s="5">
        <f t="shared" si="2"/>
        <v>2.47380556</v>
      </c>
    </row>
    <row r="20167">
      <c r="A20167" s="1">
        <v>201.620127916336</v>
      </c>
      <c r="B20167" s="1">
        <v>202.52881</v>
      </c>
      <c r="C20167" s="1">
        <v>1.5869546</v>
      </c>
      <c r="D20167" s="1">
        <v>-0.17396082</v>
      </c>
      <c r="E20167" s="1">
        <v>2.5003555</v>
      </c>
      <c r="F20167" s="4">
        <f t="shared" si="1"/>
        <v>0.1763282889</v>
      </c>
      <c r="G20167" s="5">
        <f t="shared" si="2"/>
        <v>2.475451363</v>
      </c>
    </row>
    <row r="20168">
      <c r="A20168" s="1">
        <v>201.630122423172</v>
      </c>
      <c r="B20168" s="1">
        <v>202.53072</v>
      </c>
      <c r="C20168" s="1">
        <v>1.5869414</v>
      </c>
      <c r="D20168" s="1">
        <v>-0.2887139</v>
      </c>
      <c r="E20168" s="1">
        <v>2.500379</v>
      </c>
      <c r="F20168" s="4">
        <f t="shared" si="1"/>
        <v>0.1763268222</v>
      </c>
      <c r="G20168" s="5">
        <f t="shared" si="2"/>
        <v>2.475474943</v>
      </c>
    </row>
    <row r="20169">
      <c r="A20169" s="1">
        <v>201.640132188797</v>
      </c>
      <c r="B20169" s="1">
        <v>202.5136</v>
      </c>
      <c r="C20169" s="1">
        <v>1.5869414</v>
      </c>
      <c r="D20169" s="1">
        <v>-0.36196056</v>
      </c>
      <c r="E20169" s="1">
        <v>2.5001674</v>
      </c>
      <c r="F20169" s="4">
        <f t="shared" si="1"/>
        <v>0.1763268222</v>
      </c>
      <c r="G20169" s="5">
        <f t="shared" si="2"/>
        <v>2.475263585</v>
      </c>
    </row>
    <row r="20170">
      <c r="A20170" s="1">
        <v>201.650126695632</v>
      </c>
      <c r="B20170" s="1">
        <v>202.40692</v>
      </c>
      <c r="C20170" s="1">
        <v>1.5869414</v>
      </c>
      <c r="D20170" s="1">
        <v>-0.44985655</v>
      </c>
      <c r="E20170" s="1">
        <v>2.4988506</v>
      </c>
      <c r="F20170" s="4">
        <f t="shared" si="1"/>
        <v>0.1763268222</v>
      </c>
      <c r="G20170" s="5">
        <f t="shared" si="2"/>
        <v>2.473946548</v>
      </c>
    </row>
    <row r="20171">
      <c r="A20171" s="1">
        <v>201.660121202468</v>
      </c>
      <c r="B20171" s="1">
        <v>202.34787</v>
      </c>
      <c r="C20171" s="1">
        <v>1.5869946</v>
      </c>
      <c r="D20171" s="1">
        <v>-0.480376</v>
      </c>
      <c r="E20171" s="1">
        <v>2.4981215</v>
      </c>
      <c r="F20171" s="4">
        <f t="shared" si="1"/>
        <v>0.1763327333</v>
      </c>
      <c r="G20171" s="5">
        <f t="shared" si="2"/>
        <v>2.473217536</v>
      </c>
    </row>
    <row r="20172">
      <c r="A20172" s="1">
        <v>201.670130968093</v>
      </c>
      <c r="B20172" s="1">
        <v>202.30977</v>
      </c>
      <c r="C20172" s="1">
        <v>1.5873811</v>
      </c>
      <c r="D20172" s="1">
        <v>-0.16785693</v>
      </c>
      <c r="E20172" s="1">
        <v>2.497651</v>
      </c>
      <c r="F20172" s="4">
        <f t="shared" si="1"/>
        <v>0.1763756778</v>
      </c>
      <c r="G20172" s="5">
        <f t="shared" si="2"/>
        <v>2.472747165</v>
      </c>
    </row>
    <row r="20173">
      <c r="A20173" s="1">
        <v>201.680003404617</v>
      </c>
      <c r="B20173" s="1">
        <v>202.50978</v>
      </c>
      <c r="C20173" s="1">
        <v>1.5875678</v>
      </c>
      <c r="D20173" s="1">
        <v>-0.04699994</v>
      </c>
      <c r="E20173" s="1">
        <v>2.5001204</v>
      </c>
      <c r="F20173" s="4">
        <f t="shared" si="1"/>
        <v>0.1763964222</v>
      </c>
      <c r="G20173" s="5">
        <f t="shared" si="2"/>
        <v>2.475216425</v>
      </c>
    </row>
    <row r="20174">
      <c r="A20174" s="1">
        <v>201.690119981765</v>
      </c>
      <c r="B20174" s="1">
        <v>202.58598</v>
      </c>
      <c r="C20174" s="1">
        <v>1.5875279</v>
      </c>
      <c r="D20174" s="1">
        <v>-0.14954527</v>
      </c>
      <c r="E20174" s="1">
        <v>2.5010612</v>
      </c>
      <c r="F20174" s="4">
        <f t="shared" si="1"/>
        <v>0.1763919889</v>
      </c>
      <c r="G20174" s="5">
        <f t="shared" si="2"/>
        <v>2.476157165</v>
      </c>
    </row>
    <row r="20175">
      <c r="A20175" s="1">
        <v>201.699992418289</v>
      </c>
      <c r="B20175" s="1">
        <v>202.59929</v>
      </c>
      <c r="C20175" s="1">
        <v>1.5875411</v>
      </c>
      <c r="D20175" s="1">
        <v>-0.23744126</v>
      </c>
      <c r="E20175" s="1">
        <v>2.5012255</v>
      </c>
      <c r="F20175" s="4">
        <f t="shared" si="1"/>
        <v>0.1763934556</v>
      </c>
      <c r="G20175" s="5">
        <f t="shared" si="2"/>
        <v>2.476321486</v>
      </c>
    </row>
    <row r="20176">
      <c r="A20176" s="1">
        <v>201.710124254226</v>
      </c>
      <c r="B20176" s="1">
        <v>202.54597</v>
      </c>
      <c r="C20176" s="1">
        <v>1.5875411</v>
      </c>
      <c r="D20176" s="1">
        <v>-0.32533723</v>
      </c>
      <c r="E20176" s="1">
        <v>2.5005672</v>
      </c>
      <c r="F20176" s="4">
        <f t="shared" si="1"/>
        <v>0.1763934556</v>
      </c>
      <c r="G20176" s="5">
        <f t="shared" si="2"/>
        <v>2.475663215</v>
      </c>
    </row>
    <row r="20177">
      <c r="A20177" s="1">
        <v>201.71999669075</v>
      </c>
      <c r="B20177" s="1">
        <v>202.45073</v>
      </c>
      <c r="C20177" s="1">
        <v>1.5875545</v>
      </c>
      <c r="D20177" s="1">
        <v>-0.38393456</v>
      </c>
      <c r="E20177" s="1">
        <v>2.4993913</v>
      </c>
      <c r="F20177" s="4">
        <f t="shared" si="1"/>
        <v>0.1763949444</v>
      </c>
      <c r="G20177" s="5">
        <f t="shared" si="2"/>
        <v>2.474487412</v>
      </c>
    </row>
    <row r="20178">
      <c r="A20178" s="1">
        <v>201.730006456375</v>
      </c>
      <c r="B20178" s="1">
        <v>202.3955</v>
      </c>
      <c r="C20178" s="1">
        <v>1.5875545</v>
      </c>
      <c r="D20178" s="1">
        <v>-0.47183055</v>
      </c>
      <c r="E20178" s="1">
        <v>2.4987094</v>
      </c>
      <c r="F20178" s="4">
        <f t="shared" si="1"/>
        <v>0.1763949444</v>
      </c>
      <c r="G20178" s="5">
        <f t="shared" si="2"/>
        <v>2.47380556</v>
      </c>
    </row>
    <row r="20179">
      <c r="A20179" s="1">
        <v>201.740123033523</v>
      </c>
      <c r="B20179" s="1">
        <v>202.31929</v>
      </c>
      <c r="C20179" s="1">
        <v>1.5877411</v>
      </c>
      <c r="D20179" s="1">
        <v>-0.37905145</v>
      </c>
      <c r="E20179" s="1">
        <v>2.4977686</v>
      </c>
      <c r="F20179" s="4">
        <f t="shared" si="1"/>
        <v>0.1764156778</v>
      </c>
      <c r="G20179" s="5">
        <f t="shared" si="2"/>
        <v>2.472864696</v>
      </c>
    </row>
    <row r="20180">
      <c r="A20180" s="1">
        <v>201.749995470047</v>
      </c>
      <c r="B20180" s="1">
        <v>202.43549</v>
      </c>
      <c r="C20180" s="1">
        <v>1.5881544</v>
      </c>
      <c r="D20180" s="1">
        <v>-0.006714277</v>
      </c>
      <c r="E20180" s="1">
        <v>2.4992032</v>
      </c>
      <c r="F20180" s="4">
        <f t="shared" si="1"/>
        <v>0.1764616</v>
      </c>
      <c r="G20180" s="5">
        <f t="shared" si="2"/>
        <v>2.474299264</v>
      </c>
    </row>
    <row r="20181">
      <c r="A20181" s="1">
        <v>201.760127305984</v>
      </c>
      <c r="B20181" s="1">
        <v>202.74025</v>
      </c>
      <c r="C20181" s="1">
        <v>1.5882344</v>
      </c>
      <c r="D20181" s="1">
        <v>-0.0115973875</v>
      </c>
      <c r="E20181" s="1">
        <v>2.5029657</v>
      </c>
      <c r="F20181" s="4">
        <f t="shared" si="1"/>
        <v>0.1764704889</v>
      </c>
      <c r="G20181" s="5">
        <f t="shared" si="2"/>
        <v>2.478061733</v>
      </c>
    </row>
    <row r="20182">
      <c r="A20182" s="1">
        <v>201.769999742507</v>
      </c>
      <c r="B20182" s="1">
        <v>202.7574</v>
      </c>
      <c r="C20182" s="1">
        <v>1.588181</v>
      </c>
      <c r="D20182" s="1">
        <v>-0.14099982</v>
      </c>
      <c r="E20182" s="1">
        <v>2.5031776</v>
      </c>
      <c r="F20182" s="4">
        <f t="shared" si="1"/>
        <v>0.1764645556</v>
      </c>
      <c r="G20182" s="5">
        <f t="shared" si="2"/>
        <v>2.478273462</v>
      </c>
    </row>
    <row r="20183">
      <c r="A20183" s="1">
        <v>201.780131578445</v>
      </c>
      <c r="B20183" s="1">
        <v>202.74979</v>
      </c>
      <c r="C20183" s="1">
        <v>1.5882077</v>
      </c>
      <c r="D20183" s="1">
        <v>-0.20081793</v>
      </c>
      <c r="E20183" s="1">
        <v>2.5030835</v>
      </c>
      <c r="F20183" s="4">
        <f t="shared" si="1"/>
        <v>0.1764675222</v>
      </c>
      <c r="G20183" s="5">
        <f t="shared" si="2"/>
        <v>2.478179511</v>
      </c>
    </row>
    <row r="20184">
      <c r="A20184" s="1">
        <v>201.790004014968</v>
      </c>
      <c r="B20184" s="1">
        <v>202.66977</v>
      </c>
      <c r="C20184" s="1">
        <v>1.5882077</v>
      </c>
      <c r="D20184" s="1">
        <v>-0.2887139</v>
      </c>
      <c r="E20184" s="1">
        <v>2.5020957</v>
      </c>
      <c r="F20184" s="4">
        <f t="shared" si="1"/>
        <v>0.1764675222</v>
      </c>
      <c r="G20184" s="5">
        <f t="shared" si="2"/>
        <v>2.47719161</v>
      </c>
    </row>
    <row r="20185">
      <c r="A20185" s="1">
        <v>201.799998521804</v>
      </c>
      <c r="B20185" s="1">
        <v>202.55548</v>
      </c>
      <c r="C20185" s="1">
        <v>1.5882077</v>
      </c>
      <c r="D20185" s="1">
        <v>-0.36196056</v>
      </c>
      <c r="E20185" s="1">
        <v>2.5006847</v>
      </c>
      <c r="F20185" s="4">
        <f t="shared" si="1"/>
        <v>0.1764675222</v>
      </c>
      <c r="G20185" s="5">
        <f t="shared" si="2"/>
        <v>2.475780622</v>
      </c>
    </row>
    <row r="20186">
      <c r="A20186" s="1">
        <v>201.810130357742</v>
      </c>
      <c r="B20186" s="1">
        <v>202.48692</v>
      </c>
      <c r="C20186" s="1">
        <v>1.5882344</v>
      </c>
      <c r="D20186" s="1">
        <v>-0.4205579</v>
      </c>
      <c r="E20186" s="1">
        <v>2.499838</v>
      </c>
      <c r="F20186" s="4">
        <f t="shared" si="1"/>
        <v>0.1764704889</v>
      </c>
      <c r="G20186" s="5">
        <f t="shared" si="2"/>
        <v>2.474934202</v>
      </c>
    </row>
    <row r="20187">
      <c r="A20187" s="1">
        <v>201.820124864578</v>
      </c>
      <c r="B20187" s="1">
        <v>202.4031</v>
      </c>
      <c r="C20187" s="1">
        <v>1.5882742</v>
      </c>
      <c r="D20187" s="1">
        <v>-0.46572667</v>
      </c>
      <c r="E20187" s="1">
        <v>2.4988034</v>
      </c>
      <c r="F20187" s="4">
        <f t="shared" si="1"/>
        <v>0.1764749111</v>
      </c>
      <c r="G20187" s="5">
        <f t="shared" si="2"/>
        <v>2.473899388</v>
      </c>
    </row>
    <row r="20188">
      <c r="A20188" s="1">
        <v>201.830119371414</v>
      </c>
      <c r="B20188" s="1">
        <v>202.43549</v>
      </c>
      <c r="C20188" s="1">
        <v>1.5886475</v>
      </c>
      <c r="D20188" s="1">
        <v>-0.16663615</v>
      </c>
      <c r="E20188" s="1">
        <v>2.4992032</v>
      </c>
      <c r="F20188" s="4">
        <f t="shared" si="1"/>
        <v>0.1765163889</v>
      </c>
      <c r="G20188" s="5">
        <f t="shared" si="2"/>
        <v>2.474299264</v>
      </c>
    </row>
    <row r="20189">
      <c r="A20189" s="1">
        <v>201.840129137039</v>
      </c>
      <c r="B20189" s="1">
        <v>202.59358</v>
      </c>
      <c r="C20189" s="1">
        <v>1.5887675</v>
      </c>
      <c r="D20189" s="1">
        <v>-0.115363486</v>
      </c>
      <c r="E20189" s="1">
        <v>2.5011551</v>
      </c>
      <c r="F20189" s="4">
        <f t="shared" si="1"/>
        <v>0.1765297222</v>
      </c>
      <c r="G20189" s="5">
        <f t="shared" si="2"/>
        <v>2.476250993</v>
      </c>
    </row>
    <row r="20190">
      <c r="A20190" s="1">
        <v>201.850001573562</v>
      </c>
      <c r="B20190" s="1">
        <v>202.66788</v>
      </c>
      <c r="C20190" s="1">
        <v>1.5887009</v>
      </c>
      <c r="D20190" s="1">
        <v>-0.25575292</v>
      </c>
      <c r="E20190" s="1">
        <v>2.5020723</v>
      </c>
      <c r="F20190" s="4">
        <f t="shared" si="1"/>
        <v>0.1765223222</v>
      </c>
      <c r="G20190" s="5">
        <f t="shared" si="2"/>
        <v>2.477168277</v>
      </c>
    </row>
    <row r="20191">
      <c r="A20191" s="1">
        <v>201.859996080398</v>
      </c>
      <c r="B20191" s="1">
        <v>202.65834</v>
      </c>
      <c r="C20191" s="1">
        <v>1.5887009</v>
      </c>
      <c r="D20191" s="1">
        <v>-0.3436489</v>
      </c>
      <c r="E20191" s="1">
        <v>2.5019546</v>
      </c>
      <c r="F20191" s="4">
        <f t="shared" si="1"/>
        <v>0.1765223222</v>
      </c>
      <c r="G20191" s="5">
        <f t="shared" si="2"/>
        <v>2.477050499</v>
      </c>
    </row>
    <row r="20192">
      <c r="A20192" s="1">
        <v>201.870127916336</v>
      </c>
      <c r="B20192" s="1">
        <v>202.54979</v>
      </c>
      <c r="C20192" s="1">
        <v>1.5887009</v>
      </c>
      <c r="D20192" s="1">
        <v>-0.4315449</v>
      </c>
      <c r="E20192" s="1">
        <v>2.5006142</v>
      </c>
      <c r="F20192" s="4">
        <f t="shared" si="1"/>
        <v>0.1765223222</v>
      </c>
      <c r="G20192" s="5">
        <f t="shared" si="2"/>
        <v>2.475710375</v>
      </c>
    </row>
    <row r="20193">
      <c r="A20193" s="1">
        <v>201.880000352859</v>
      </c>
      <c r="B20193" s="1">
        <v>202.46216</v>
      </c>
      <c r="C20193" s="1">
        <v>1.5887275</v>
      </c>
      <c r="D20193" s="1">
        <v>-0.47671366</v>
      </c>
      <c r="E20193" s="1">
        <v>2.4995325</v>
      </c>
      <c r="F20193" s="4">
        <f t="shared" si="1"/>
        <v>0.1765252778</v>
      </c>
      <c r="G20193" s="5">
        <f t="shared" si="2"/>
        <v>2.474628523</v>
      </c>
    </row>
    <row r="20194">
      <c r="A20194" s="1">
        <v>201.890132188797</v>
      </c>
      <c r="B20194" s="1">
        <v>202.45834</v>
      </c>
      <c r="C20194" s="1">
        <v>1.5890474</v>
      </c>
      <c r="D20194" s="1">
        <v>-0.25819448</v>
      </c>
      <c r="E20194" s="1">
        <v>2.4994853</v>
      </c>
      <c r="F20194" s="4">
        <f t="shared" si="1"/>
        <v>0.1765608222</v>
      </c>
      <c r="G20194" s="5">
        <f t="shared" si="2"/>
        <v>2.474581363</v>
      </c>
    </row>
    <row r="20195">
      <c r="A20195" s="1">
        <v>201.900126695632</v>
      </c>
      <c r="B20195" s="1">
        <v>202.5574</v>
      </c>
      <c r="C20195" s="1">
        <v>1.589274</v>
      </c>
      <c r="D20195" s="1">
        <v>-0.08240249</v>
      </c>
      <c r="E20195" s="1">
        <v>2.5007083</v>
      </c>
      <c r="F20195" s="4">
        <f t="shared" si="1"/>
        <v>0.176586</v>
      </c>
      <c r="G20195" s="5">
        <f t="shared" si="2"/>
        <v>2.475804326</v>
      </c>
    </row>
    <row r="20196">
      <c r="A20196" s="1">
        <v>201.909999132156</v>
      </c>
      <c r="B20196" s="1">
        <v>202.7212</v>
      </c>
      <c r="C20196" s="1">
        <v>1.5892607</v>
      </c>
      <c r="D20196" s="1">
        <v>-0.16907771</v>
      </c>
      <c r="E20196" s="1">
        <v>2.5027306</v>
      </c>
      <c r="F20196" s="4">
        <f t="shared" si="1"/>
        <v>0.1765845222</v>
      </c>
      <c r="G20196" s="5">
        <f t="shared" si="2"/>
        <v>2.477826548</v>
      </c>
    </row>
    <row r="20197">
      <c r="A20197" s="1">
        <v>201.919993638992</v>
      </c>
      <c r="B20197" s="1">
        <v>202.69264</v>
      </c>
      <c r="C20197" s="1">
        <v>1.5892607</v>
      </c>
      <c r="D20197" s="1">
        <v>-0.25697368</v>
      </c>
      <c r="E20197" s="1">
        <v>2.502378</v>
      </c>
      <c r="F20197" s="4">
        <f t="shared" si="1"/>
        <v>0.1765845222</v>
      </c>
      <c r="G20197" s="5">
        <f t="shared" si="2"/>
        <v>2.477473956</v>
      </c>
    </row>
    <row r="20198">
      <c r="A20198" s="1">
        <v>201.930125474929</v>
      </c>
      <c r="B20198" s="1">
        <v>202.64503</v>
      </c>
      <c r="C20198" s="1">
        <v>1.5892607</v>
      </c>
      <c r="D20198" s="1">
        <v>-0.33022034</v>
      </c>
      <c r="E20198" s="1">
        <v>2.50179</v>
      </c>
      <c r="F20198" s="4">
        <f t="shared" si="1"/>
        <v>0.1765845222</v>
      </c>
      <c r="G20198" s="5">
        <f t="shared" si="2"/>
        <v>2.476886178</v>
      </c>
    </row>
    <row r="20199">
      <c r="A20199" s="1">
        <v>201.939997911453</v>
      </c>
      <c r="B20199" s="1">
        <v>202.58786</v>
      </c>
      <c r="C20199" s="1">
        <v>1.589274</v>
      </c>
      <c r="D20199" s="1">
        <v>-0.403467</v>
      </c>
      <c r="E20199" s="1">
        <v>2.5010843</v>
      </c>
      <c r="F20199" s="4">
        <f t="shared" si="1"/>
        <v>0.176586</v>
      </c>
      <c r="G20199" s="5">
        <f t="shared" si="2"/>
        <v>2.476180375</v>
      </c>
    </row>
    <row r="20200">
      <c r="A20200" s="1">
        <v>201.95012974739</v>
      </c>
      <c r="B20200" s="1">
        <v>202.47931</v>
      </c>
      <c r="C20200" s="1">
        <v>1.589314</v>
      </c>
      <c r="D20200" s="1">
        <v>-0.4486358</v>
      </c>
      <c r="E20200" s="1">
        <v>2.4997442</v>
      </c>
      <c r="F20200" s="4">
        <f t="shared" si="1"/>
        <v>0.1765904444</v>
      </c>
      <c r="G20200" s="5">
        <f t="shared" si="2"/>
        <v>2.474840252</v>
      </c>
    </row>
    <row r="20201">
      <c r="A20201" s="1">
        <v>201.960002183914</v>
      </c>
      <c r="B20201" s="1">
        <v>202.51169</v>
      </c>
      <c r="C20201" s="1">
        <v>1.5897273</v>
      </c>
      <c r="D20201" s="1">
        <v>-0.09216871</v>
      </c>
      <c r="E20201" s="1">
        <v>2.500144</v>
      </c>
      <c r="F20201" s="4">
        <f t="shared" si="1"/>
        <v>0.1766363667</v>
      </c>
      <c r="G20201" s="5">
        <f t="shared" si="2"/>
        <v>2.475240005</v>
      </c>
    </row>
    <row r="20202">
      <c r="A20202" s="1">
        <v>201.970118761062</v>
      </c>
      <c r="B20202" s="1">
        <v>202.71739</v>
      </c>
      <c r="C20202" s="1">
        <v>1.5899673</v>
      </c>
      <c r="D20202" s="1">
        <v>0.070194714</v>
      </c>
      <c r="E20202" s="1">
        <v>2.5026836</v>
      </c>
      <c r="F20202" s="4">
        <f t="shared" si="1"/>
        <v>0.1766630333</v>
      </c>
      <c r="G20202" s="5">
        <f t="shared" si="2"/>
        <v>2.477779511</v>
      </c>
    </row>
    <row r="20203">
      <c r="A20203" s="1">
        <v>201.980128526687</v>
      </c>
      <c r="B20203" s="1">
        <v>202.82027</v>
      </c>
      <c r="C20203" s="1">
        <v>1.5899539</v>
      </c>
      <c r="D20203" s="1">
        <v>-0.03112983</v>
      </c>
      <c r="E20203" s="1">
        <v>2.5039537</v>
      </c>
      <c r="F20203" s="4">
        <f t="shared" si="1"/>
        <v>0.1766615444</v>
      </c>
      <c r="G20203" s="5">
        <f t="shared" si="2"/>
        <v>2.479049635</v>
      </c>
    </row>
    <row r="20204">
      <c r="A20204" s="1">
        <v>201.990123033523</v>
      </c>
      <c r="B20204" s="1">
        <v>202.83931</v>
      </c>
      <c r="C20204" s="1">
        <v>1.5899539</v>
      </c>
      <c r="D20204" s="1">
        <v>-0.10437649</v>
      </c>
      <c r="E20204" s="1">
        <v>2.5041888</v>
      </c>
      <c r="F20204" s="4">
        <f t="shared" si="1"/>
        <v>0.1766615444</v>
      </c>
      <c r="G20204" s="5">
        <f t="shared" si="2"/>
        <v>2.479284696</v>
      </c>
    </row>
    <row r="20205">
      <c r="A20205" s="1">
        <v>201.999995470047</v>
      </c>
      <c r="B20205" s="1">
        <v>202.78787</v>
      </c>
      <c r="C20205" s="1">
        <v>1.5899673</v>
      </c>
      <c r="D20205" s="1">
        <v>-0.17884393</v>
      </c>
      <c r="E20205" s="1">
        <v>2.5035536</v>
      </c>
      <c r="F20205" s="4">
        <f t="shared" si="1"/>
        <v>0.1766630333</v>
      </c>
      <c r="G20205" s="5">
        <f t="shared" si="2"/>
        <v>2.478649635</v>
      </c>
    </row>
    <row r="20206">
      <c r="A20206" s="1">
        <v>202.010005235672</v>
      </c>
      <c r="B20206" s="1">
        <v>202.7517</v>
      </c>
      <c r="C20206" s="1">
        <v>1.5899938</v>
      </c>
      <c r="D20206" s="1">
        <v>-0.2240127</v>
      </c>
      <c r="E20206" s="1">
        <v>2.503107</v>
      </c>
      <c r="F20206" s="4">
        <f t="shared" si="1"/>
        <v>0.1766659778</v>
      </c>
      <c r="G20206" s="5">
        <f t="shared" si="2"/>
        <v>2.478203091</v>
      </c>
    </row>
    <row r="20207">
      <c r="A20207" s="1">
        <v>202.02012181282</v>
      </c>
      <c r="B20207" s="1">
        <v>202.6412</v>
      </c>
      <c r="C20207" s="1">
        <v>1.5900472</v>
      </c>
      <c r="D20207" s="1">
        <v>-0.25453213</v>
      </c>
      <c r="E20207" s="1">
        <v>2.501743</v>
      </c>
      <c r="F20207" s="4">
        <f t="shared" si="1"/>
        <v>0.1766719111</v>
      </c>
      <c r="G20207" s="5">
        <f t="shared" si="2"/>
        <v>2.476838894</v>
      </c>
    </row>
    <row r="20208">
      <c r="A20208" s="1">
        <v>202.030131578445</v>
      </c>
      <c r="B20208" s="1">
        <v>202.61263</v>
      </c>
      <c r="C20208" s="1">
        <v>1.5901406</v>
      </c>
      <c r="D20208" s="1">
        <v>-0.24354514</v>
      </c>
      <c r="E20208" s="1">
        <v>2.5013902</v>
      </c>
      <c r="F20208" s="4">
        <f t="shared" si="1"/>
        <v>0.1766822889</v>
      </c>
      <c r="G20208" s="5">
        <f t="shared" si="2"/>
        <v>2.476486178</v>
      </c>
    </row>
    <row r="20209">
      <c r="A20209" s="1">
        <v>202.040004014968</v>
      </c>
      <c r="B20209" s="1">
        <v>202.62405</v>
      </c>
      <c r="C20209" s="1">
        <v>1.5902472</v>
      </c>
      <c r="D20209" s="1">
        <v>-0.20448026</v>
      </c>
      <c r="E20209" s="1">
        <v>2.5015314</v>
      </c>
      <c r="F20209" s="4">
        <f t="shared" si="1"/>
        <v>0.1766941333</v>
      </c>
      <c r="G20209" s="5">
        <f t="shared" si="2"/>
        <v>2.476627165</v>
      </c>
    </row>
    <row r="20210">
      <c r="A20210" s="1">
        <v>202.050120592117</v>
      </c>
      <c r="B20210" s="1">
        <v>202.5955</v>
      </c>
      <c r="C20210" s="1">
        <v>1.5903138</v>
      </c>
      <c r="D20210" s="1">
        <v>-0.22279193</v>
      </c>
      <c r="E20210" s="1">
        <v>2.5011787</v>
      </c>
      <c r="F20210" s="4">
        <f t="shared" si="1"/>
        <v>0.1767015333</v>
      </c>
      <c r="G20210" s="5">
        <f t="shared" si="2"/>
        <v>2.476274696</v>
      </c>
    </row>
    <row r="20211">
      <c r="A20211" s="1">
        <v>202.05999302864</v>
      </c>
      <c r="B20211" s="1">
        <v>202.61453</v>
      </c>
      <c r="C20211" s="1">
        <v>1.5903405</v>
      </c>
      <c r="D20211" s="1">
        <v>-0.28138924</v>
      </c>
      <c r="E20211" s="1">
        <v>2.5014138</v>
      </c>
      <c r="F20211" s="4">
        <f t="shared" si="1"/>
        <v>0.1767045</v>
      </c>
      <c r="G20211" s="5">
        <f t="shared" si="2"/>
        <v>2.476509635</v>
      </c>
    </row>
    <row r="20212">
      <c r="A20212" s="1">
        <v>202.070002794265</v>
      </c>
      <c r="B20212" s="1">
        <v>202.57265</v>
      </c>
      <c r="C20212" s="1">
        <v>1.5903671</v>
      </c>
      <c r="D20212" s="1">
        <v>-0.32655802</v>
      </c>
      <c r="E20212" s="1">
        <v>2.5008965</v>
      </c>
      <c r="F20212" s="4">
        <f t="shared" si="1"/>
        <v>0.1767074556</v>
      </c>
      <c r="G20212" s="5">
        <f t="shared" si="2"/>
        <v>2.475992598</v>
      </c>
    </row>
    <row r="20213">
      <c r="A20213" s="1">
        <v>202.079997301101</v>
      </c>
      <c r="B20213" s="1">
        <v>202.52121</v>
      </c>
      <c r="C20213" s="1">
        <v>1.5903938</v>
      </c>
      <c r="D20213" s="1">
        <v>-0.3863761</v>
      </c>
      <c r="E20213" s="1">
        <v>2.5002615</v>
      </c>
      <c r="F20213" s="4">
        <f t="shared" si="1"/>
        <v>0.1767104222</v>
      </c>
      <c r="G20213" s="5">
        <f t="shared" si="2"/>
        <v>2.475357536</v>
      </c>
    </row>
    <row r="20214">
      <c r="A20214" s="1">
        <v>202.090129137039</v>
      </c>
      <c r="B20214" s="1">
        <v>202.49074</v>
      </c>
      <c r="C20214" s="1">
        <v>1.5904604</v>
      </c>
      <c r="D20214" s="1">
        <v>-0.4046878</v>
      </c>
      <c r="E20214" s="1">
        <v>2.4998853</v>
      </c>
      <c r="F20214" s="4">
        <f t="shared" si="1"/>
        <v>0.1767178222</v>
      </c>
      <c r="G20214" s="5">
        <f t="shared" si="2"/>
        <v>2.474981363</v>
      </c>
    </row>
    <row r="20215">
      <c r="A20215" s="1">
        <v>202.100001573562</v>
      </c>
      <c r="B20215" s="1">
        <v>202.41263</v>
      </c>
      <c r="C20215" s="1">
        <v>1.5905138</v>
      </c>
      <c r="D20215" s="1">
        <v>-0.42299944</v>
      </c>
      <c r="E20215" s="1">
        <v>2.498921</v>
      </c>
      <c r="F20215" s="4">
        <f t="shared" si="1"/>
        <v>0.1767237556</v>
      </c>
      <c r="G20215" s="5">
        <f t="shared" si="2"/>
        <v>2.474017042</v>
      </c>
    </row>
    <row r="20216">
      <c r="A20216" s="1">
        <v>202.110118150711</v>
      </c>
      <c r="B20216" s="1">
        <v>202.42406</v>
      </c>
      <c r="C20216" s="1">
        <v>1.5905803</v>
      </c>
      <c r="D20216" s="1">
        <v>-0.43764877</v>
      </c>
      <c r="E20216" s="1">
        <v>2.499062</v>
      </c>
      <c r="F20216" s="4">
        <f t="shared" si="1"/>
        <v>0.1767311444</v>
      </c>
      <c r="G20216" s="5">
        <f t="shared" si="2"/>
        <v>2.474158153</v>
      </c>
    </row>
    <row r="20217">
      <c r="A20217" s="1">
        <v>202.120127916336</v>
      </c>
      <c r="B20217" s="1">
        <v>202.37263</v>
      </c>
      <c r="C20217" s="1">
        <v>1.5906737</v>
      </c>
      <c r="D20217" s="1">
        <v>-0.41567478</v>
      </c>
      <c r="E20217" s="1">
        <v>2.4984272</v>
      </c>
      <c r="F20217" s="4">
        <f t="shared" si="1"/>
        <v>0.1767415222</v>
      </c>
      <c r="G20217" s="5">
        <f t="shared" si="2"/>
        <v>2.473523215</v>
      </c>
    </row>
    <row r="20218">
      <c r="A20218" s="1">
        <v>202.130000352859</v>
      </c>
      <c r="B20218" s="1">
        <v>202.48119</v>
      </c>
      <c r="C20218" s="1">
        <v>1.5910604</v>
      </c>
      <c r="D20218" s="1">
        <v>-0.100714155</v>
      </c>
      <c r="E20218" s="1">
        <v>2.4997675</v>
      </c>
      <c r="F20218" s="4">
        <f t="shared" si="1"/>
        <v>0.1767844889</v>
      </c>
      <c r="G20218" s="5">
        <f t="shared" si="2"/>
        <v>2.474863462</v>
      </c>
    </row>
    <row r="20219">
      <c r="A20219" s="1">
        <v>202.139994859695</v>
      </c>
      <c r="B20219" s="1">
        <v>202.7155</v>
      </c>
      <c r="C20219" s="1">
        <v>1.5911802</v>
      </c>
      <c r="D20219" s="1">
        <v>-0.06287005</v>
      </c>
      <c r="E20219" s="1">
        <v>2.5026603</v>
      </c>
      <c r="F20219" s="4">
        <f t="shared" si="1"/>
        <v>0.1767978</v>
      </c>
      <c r="G20219" s="5">
        <f t="shared" si="2"/>
        <v>2.477756178</v>
      </c>
    </row>
    <row r="20220">
      <c r="A20220" s="1">
        <v>202.15000462532</v>
      </c>
      <c r="B20220" s="1">
        <v>202.75359</v>
      </c>
      <c r="C20220" s="1">
        <v>1.5911403</v>
      </c>
      <c r="D20220" s="1">
        <v>-0.17762315</v>
      </c>
      <c r="E20220" s="1">
        <v>2.5031304</v>
      </c>
      <c r="F20220" s="4">
        <f t="shared" si="1"/>
        <v>0.1767933667</v>
      </c>
      <c r="G20220" s="5">
        <f t="shared" si="2"/>
        <v>2.478226425</v>
      </c>
    </row>
    <row r="20221">
      <c r="A20221" s="1">
        <v>202.160121202468</v>
      </c>
      <c r="B20221" s="1">
        <v>202.7517</v>
      </c>
      <c r="C20221" s="1">
        <v>1.5911536</v>
      </c>
      <c r="D20221" s="1">
        <v>-0.25209057</v>
      </c>
      <c r="E20221" s="1">
        <v>2.503107</v>
      </c>
      <c r="F20221" s="4">
        <f t="shared" si="1"/>
        <v>0.1767948444</v>
      </c>
      <c r="G20221" s="5">
        <f t="shared" si="2"/>
        <v>2.478203091</v>
      </c>
    </row>
    <row r="20222">
      <c r="A20222" s="1">
        <v>202.170130968093</v>
      </c>
      <c r="B20222" s="1">
        <v>202.69453</v>
      </c>
      <c r="C20222" s="1">
        <v>1.591167</v>
      </c>
      <c r="D20222" s="1">
        <v>-0.3106879</v>
      </c>
      <c r="E20222" s="1">
        <v>2.5024014</v>
      </c>
      <c r="F20222" s="4">
        <f t="shared" si="1"/>
        <v>0.1767963333</v>
      </c>
      <c r="G20222" s="5">
        <f t="shared" si="2"/>
        <v>2.477497289</v>
      </c>
    </row>
    <row r="20223">
      <c r="A20223" s="1">
        <v>202.180125474929</v>
      </c>
      <c r="B20223" s="1">
        <v>202.60693</v>
      </c>
      <c r="C20223" s="1">
        <v>1.5911802</v>
      </c>
      <c r="D20223" s="1">
        <v>-0.38515535</v>
      </c>
      <c r="E20223" s="1">
        <v>2.5013196</v>
      </c>
      <c r="F20223" s="4">
        <f t="shared" si="1"/>
        <v>0.1767978</v>
      </c>
      <c r="G20223" s="5">
        <f t="shared" si="2"/>
        <v>2.476415807</v>
      </c>
    </row>
    <row r="20224">
      <c r="A20224" s="1">
        <v>202.189997911453</v>
      </c>
      <c r="B20224" s="1">
        <v>202.51738</v>
      </c>
      <c r="C20224" s="1">
        <v>1.5911937</v>
      </c>
      <c r="D20224" s="1">
        <v>-0.45962277</v>
      </c>
      <c r="E20224" s="1">
        <v>2.5002143</v>
      </c>
      <c r="F20224" s="4">
        <f t="shared" si="1"/>
        <v>0.1767993</v>
      </c>
      <c r="G20224" s="5">
        <f t="shared" si="2"/>
        <v>2.475310252</v>
      </c>
    </row>
    <row r="20225">
      <c r="A20225" s="1">
        <v>202.199992418289</v>
      </c>
      <c r="B20225" s="1">
        <v>202.46216</v>
      </c>
      <c r="C20225" s="1">
        <v>1.5914735</v>
      </c>
      <c r="D20225" s="1">
        <v>-0.24110359</v>
      </c>
      <c r="E20225" s="1">
        <v>2.4995325</v>
      </c>
      <c r="F20225" s="4">
        <f t="shared" si="1"/>
        <v>0.1768303889</v>
      </c>
      <c r="G20225" s="5">
        <f t="shared" si="2"/>
        <v>2.474628523</v>
      </c>
    </row>
    <row r="20226">
      <c r="A20226" s="1">
        <v>202.210124254226</v>
      </c>
      <c r="B20226" s="1">
        <v>202.6812</v>
      </c>
      <c r="C20226" s="1">
        <v>1.5918602</v>
      </c>
      <c r="D20226" s="1">
        <v>0.059207715</v>
      </c>
      <c r="E20226" s="1">
        <v>2.5022366</v>
      </c>
      <c r="F20226" s="4">
        <f t="shared" si="1"/>
        <v>0.1768733556</v>
      </c>
      <c r="G20226" s="5">
        <f t="shared" si="2"/>
        <v>2.477332721</v>
      </c>
    </row>
    <row r="20227">
      <c r="A20227" s="1">
        <v>202.220118761062</v>
      </c>
      <c r="B20227" s="1">
        <v>202.8317</v>
      </c>
      <c r="C20227" s="1">
        <v>1.5918734</v>
      </c>
      <c r="D20227" s="6">
        <v>-6.103888E-4</v>
      </c>
      <c r="E20227" s="1">
        <v>2.5040948</v>
      </c>
      <c r="F20227" s="4">
        <f t="shared" si="1"/>
        <v>0.1768748222</v>
      </c>
      <c r="G20227" s="5">
        <f t="shared" si="2"/>
        <v>2.479190746</v>
      </c>
    </row>
    <row r="20228">
      <c r="A20228" s="1">
        <v>202.230006456375</v>
      </c>
      <c r="B20228" s="1">
        <v>202.93265</v>
      </c>
      <c r="C20228" s="1">
        <v>1.5918467</v>
      </c>
      <c r="D20228" s="1">
        <v>-0.10315571</v>
      </c>
      <c r="E20228" s="1">
        <v>2.505341</v>
      </c>
      <c r="F20228" s="4">
        <f t="shared" si="1"/>
        <v>0.1768718556</v>
      </c>
      <c r="G20228" s="5">
        <f t="shared" si="2"/>
        <v>2.480437042</v>
      </c>
    </row>
    <row r="20229">
      <c r="A20229" s="1">
        <v>202.240000963211</v>
      </c>
      <c r="B20229" s="1">
        <v>202.9117</v>
      </c>
      <c r="C20229" s="1">
        <v>1.5918734</v>
      </c>
      <c r="D20229" s="1">
        <v>-0.16297382</v>
      </c>
      <c r="E20229" s="1">
        <v>2.5050824</v>
      </c>
      <c r="F20229" s="4">
        <f t="shared" si="1"/>
        <v>0.1768748222</v>
      </c>
      <c r="G20229" s="5">
        <f t="shared" si="2"/>
        <v>2.4801784</v>
      </c>
    </row>
    <row r="20230">
      <c r="A20230" s="1">
        <v>202.249995470047</v>
      </c>
      <c r="B20230" s="1">
        <v>202.78407</v>
      </c>
      <c r="C20230" s="1">
        <v>1.5918868</v>
      </c>
      <c r="D20230" s="1">
        <v>-0.22157115</v>
      </c>
      <c r="E20230" s="1">
        <v>2.503507</v>
      </c>
      <c r="F20230" s="4">
        <f t="shared" si="1"/>
        <v>0.1768763111</v>
      </c>
      <c r="G20230" s="5">
        <f t="shared" si="2"/>
        <v>2.478602721</v>
      </c>
    </row>
    <row r="20231">
      <c r="A20231" s="1">
        <v>202.260005235672</v>
      </c>
      <c r="B20231" s="1">
        <v>202.74597</v>
      </c>
      <c r="C20231" s="1">
        <v>1.5919001</v>
      </c>
      <c r="D20231" s="1">
        <v>-0.29603857</v>
      </c>
      <c r="E20231" s="1">
        <v>2.5030365</v>
      </c>
      <c r="F20231" s="4">
        <f t="shared" si="1"/>
        <v>0.1768777889</v>
      </c>
      <c r="G20231" s="5">
        <f t="shared" si="2"/>
        <v>2.478132351</v>
      </c>
    </row>
    <row r="20232">
      <c r="A20232" s="1">
        <v>202.27012181282</v>
      </c>
      <c r="B20232" s="1">
        <v>202.64882</v>
      </c>
      <c r="C20232" s="1">
        <v>1.5919534</v>
      </c>
      <c r="D20232" s="1">
        <v>-0.3436489</v>
      </c>
      <c r="E20232" s="1">
        <v>2.501837</v>
      </c>
      <c r="F20232" s="4">
        <f t="shared" si="1"/>
        <v>0.1768837111</v>
      </c>
      <c r="G20232" s="5">
        <f t="shared" si="2"/>
        <v>2.476932968</v>
      </c>
    </row>
    <row r="20233">
      <c r="A20233" s="1">
        <v>202.280131578445</v>
      </c>
      <c r="B20233" s="1">
        <v>202.60501</v>
      </c>
      <c r="C20233" s="1">
        <v>1.59202</v>
      </c>
      <c r="D20233" s="1">
        <v>-0.3338827</v>
      </c>
      <c r="E20233" s="1">
        <v>2.5012963</v>
      </c>
      <c r="F20233" s="4">
        <f t="shared" si="1"/>
        <v>0.1768911111</v>
      </c>
      <c r="G20233" s="5">
        <f t="shared" si="2"/>
        <v>2.476392104</v>
      </c>
    </row>
    <row r="20234">
      <c r="A20234" s="1">
        <v>202.290126085281</v>
      </c>
      <c r="B20234" s="1">
        <v>202.5955</v>
      </c>
      <c r="C20234" s="1">
        <v>1.5921267</v>
      </c>
      <c r="D20234" s="1">
        <v>-0.32289568</v>
      </c>
      <c r="E20234" s="1">
        <v>2.5011787</v>
      </c>
      <c r="F20234" s="4">
        <f t="shared" si="1"/>
        <v>0.1769029667</v>
      </c>
      <c r="G20234" s="5">
        <f t="shared" si="2"/>
        <v>2.476274696</v>
      </c>
    </row>
    <row r="20235">
      <c r="A20235" s="1">
        <v>202.300120592117</v>
      </c>
      <c r="B20235" s="1">
        <v>202.57265</v>
      </c>
      <c r="C20235" s="1">
        <v>1.5921934</v>
      </c>
      <c r="D20235" s="1">
        <v>-0.32533723</v>
      </c>
      <c r="E20235" s="1">
        <v>2.5008965</v>
      </c>
      <c r="F20235" s="4">
        <f t="shared" si="1"/>
        <v>0.1769103778</v>
      </c>
      <c r="G20235" s="5">
        <f t="shared" si="2"/>
        <v>2.475992598</v>
      </c>
    </row>
    <row r="20236">
      <c r="A20236" s="1">
        <v>202.30999302864</v>
      </c>
      <c r="B20236" s="1">
        <v>202.62596</v>
      </c>
      <c r="C20236" s="1">
        <v>1.5922333</v>
      </c>
      <c r="D20236" s="1">
        <v>-0.35707745</v>
      </c>
      <c r="E20236" s="1">
        <v>2.501555</v>
      </c>
      <c r="F20236" s="4">
        <f t="shared" si="1"/>
        <v>0.1769148111</v>
      </c>
      <c r="G20236" s="5">
        <f t="shared" si="2"/>
        <v>2.476650746</v>
      </c>
    </row>
    <row r="20237">
      <c r="A20237" s="1">
        <v>202.320124864578</v>
      </c>
      <c r="B20237" s="1">
        <v>202.57265</v>
      </c>
      <c r="C20237" s="1">
        <v>1.5922468</v>
      </c>
      <c r="D20237" s="1">
        <v>-0.4303241</v>
      </c>
      <c r="E20237" s="1">
        <v>2.5008965</v>
      </c>
      <c r="F20237" s="4">
        <f t="shared" si="1"/>
        <v>0.1769163111</v>
      </c>
      <c r="G20237" s="5">
        <f t="shared" si="2"/>
        <v>2.475992598</v>
      </c>
    </row>
    <row r="20238">
      <c r="A20238" s="1">
        <v>202.329997301101</v>
      </c>
      <c r="B20238" s="1">
        <v>202.54788</v>
      </c>
      <c r="C20238" s="1">
        <v>1.5923533</v>
      </c>
      <c r="D20238" s="1">
        <v>-0.40712935</v>
      </c>
      <c r="E20238" s="1">
        <v>2.5005908</v>
      </c>
      <c r="F20238" s="4">
        <f t="shared" si="1"/>
        <v>0.1769281444</v>
      </c>
      <c r="G20238" s="5">
        <f t="shared" si="2"/>
        <v>2.475686795</v>
      </c>
    </row>
    <row r="20239">
      <c r="A20239" s="1">
        <v>202.340129137039</v>
      </c>
      <c r="B20239" s="1">
        <v>202.66788</v>
      </c>
      <c r="C20239" s="1">
        <v>1.5927266</v>
      </c>
      <c r="D20239" s="1">
        <v>-0.09216871</v>
      </c>
      <c r="E20239" s="1">
        <v>2.5020723</v>
      </c>
      <c r="F20239" s="4">
        <f t="shared" si="1"/>
        <v>0.1769696222</v>
      </c>
      <c r="G20239" s="5">
        <f t="shared" si="2"/>
        <v>2.477168277</v>
      </c>
    </row>
    <row r="20240">
      <c r="A20240" s="1">
        <v>202.350001573562</v>
      </c>
      <c r="B20240" s="1">
        <v>202.81264</v>
      </c>
      <c r="C20240" s="1">
        <v>1.5927665</v>
      </c>
      <c r="D20240" s="1">
        <v>-0.13855827</v>
      </c>
      <c r="E20240" s="1">
        <v>2.5038595</v>
      </c>
      <c r="F20240" s="4">
        <f t="shared" si="1"/>
        <v>0.1769740556</v>
      </c>
      <c r="G20240" s="5">
        <f t="shared" si="2"/>
        <v>2.478955437</v>
      </c>
    </row>
    <row r="20241">
      <c r="A20241" s="1">
        <v>202.359996080398</v>
      </c>
      <c r="B20241" s="1">
        <v>202.8698</v>
      </c>
      <c r="C20241" s="1">
        <v>1.5927132</v>
      </c>
      <c r="D20241" s="1">
        <v>-0.2679607</v>
      </c>
      <c r="E20241" s="1">
        <v>2.504565</v>
      </c>
      <c r="F20241" s="4">
        <f t="shared" si="1"/>
        <v>0.1769681333</v>
      </c>
      <c r="G20241" s="5">
        <f t="shared" si="2"/>
        <v>2.479661116</v>
      </c>
    </row>
    <row r="20242">
      <c r="A20242" s="1">
        <v>202.370127916336</v>
      </c>
      <c r="B20242" s="1">
        <v>202.78598</v>
      </c>
      <c r="C20242" s="1">
        <v>1.5927266</v>
      </c>
      <c r="D20242" s="1">
        <v>-0.34120736</v>
      </c>
      <c r="E20242" s="1">
        <v>2.5035303</v>
      </c>
      <c r="F20242" s="4">
        <f t="shared" si="1"/>
        <v>0.1769696222</v>
      </c>
      <c r="G20242" s="5">
        <f t="shared" si="2"/>
        <v>2.478626301</v>
      </c>
    </row>
    <row r="20243">
      <c r="A20243" s="1">
        <v>202.380122423172</v>
      </c>
      <c r="B20243" s="1">
        <v>202.69453</v>
      </c>
      <c r="C20243" s="1">
        <v>1.5927266</v>
      </c>
      <c r="D20243" s="1">
        <v>-0.42910334</v>
      </c>
      <c r="E20243" s="1">
        <v>2.5024014</v>
      </c>
      <c r="F20243" s="4">
        <f t="shared" si="1"/>
        <v>0.1769696222</v>
      </c>
      <c r="G20243" s="5">
        <f t="shared" si="2"/>
        <v>2.477497289</v>
      </c>
    </row>
    <row r="20244">
      <c r="A20244" s="1">
        <v>202.389994859695</v>
      </c>
      <c r="B20244" s="1">
        <v>202.6336</v>
      </c>
      <c r="C20244" s="1">
        <v>1.5927266</v>
      </c>
      <c r="D20244" s="1">
        <v>-0.50235</v>
      </c>
      <c r="E20244" s="1">
        <v>2.5016491</v>
      </c>
      <c r="F20244" s="4">
        <f t="shared" si="1"/>
        <v>0.1769696222</v>
      </c>
      <c r="G20244" s="5">
        <f t="shared" si="2"/>
        <v>2.476745067</v>
      </c>
    </row>
    <row r="20245">
      <c r="A20245" s="1">
        <v>202.40000462532</v>
      </c>
      <c r="B20245" s="1">
        <v>202.55548</v>
      </c>
      <c r="C20245" s="1">
        <v>1.5929798</v>
      </c>
      <c r="D20245" s="1">
        <v>-0.32655802</v>
      </c>
      <c r="E20245" s="1">
        <v>2.5006847</v>
      </c>
      <c r="F20245" s="4">
        <f t="shared" si="1"/>
        <v>0.1769977556</v>
      </c>
      <c r="G20245" s="5">
        <f t="shared" si="2"/>
        <v>2.475780622</v>
      </c>
    </row>
    <row r="20246">
      <c r="A20246" s="1">
        <v>202.410121202468</v>
      </c>
      <c r="B20246" s="1">
        <v>202.76122</v>
      </c>
      <c r="C20246" s="1">
        <v>1.5933799</v>
      </c>
      <c r="D20246" s="1">
        <v>-0.009155832</v>
      </c>
      <c r="E20246" s="1">
        <v>2.5032246</v>
      </c>
      <c r="F20246" s="4">
        <f t="shared" si="1"/>
        <v>0.1770422111</v>
      </c>
      <c r="G20246" s="5">
        <f t="shared" si="2"/>
        <v>2.478320622</v>
      </c>
    </row>
    <row r="20247">
      <c r="A20247" s="1">
        <v>202.419993638992</v>
      </c>
      <c r="B20247" s="1">
        <v>202.93265</v>
      </c>
      <c r="C20247" s="1">
        <v>1.5933931</v>
      </c>
      <c r="D20247" s="1">
        <v>-0.054324605</v>
      </c>
      <c r="E20247" s="1">
        <v>2.505341</v>
      </c>
      <c r="F20247" s="4">
        <f t="shared" si="1"/>
        <v>0.1770436778</v>
      </c>
      <c r="G20247" s="5">
        <f t="shared" si="2"/>
        <v>2.480437042</v>
      </c>
    </row>
    <row r="20248">
      <c r="A20248" s="1">
        <v>202.430125474929</v>
      </c>
      <c r="B20248" s="1">
        <v>202.99742</v>
      </c>
      <c r="C20248" s="1">
        <v>1.5933799</v>
      </c>
      <c r="D20248" s="1">
        <v>-0.15686993</v>
      </c>
      <c r="E20248" s="1">
        <v>2.5061407</v>
      </c>
      <c r="F20248" s="4">
        <f t="shared" si="1"/>
        <v>0.1770422111</v>
      </c>
      <c r="G20248" s="5">
        <f t="shared" si="2"/>
        <v>2.481236672</v>
      </c>
    </row>
    <row r="20249">
      <c r="A20249" s="1">
        <v>202.439997911453</v>
      </c>
      <c r="B20249" s="1">
        <v>202.9517</v>
      </c>
      <c r="C20249" s="1">
        <v>1.5933931</v>
      </c>
      <c r="D20249" s="1">
        <v>-0.21546726</v>
      </c>
      <c r="E20249" s="1">
        <v>2.5055764</v>
      </c>
      <c r="F20249" s="4">
        <f t="shared" si="1"/>
        <v>0.1770436778</v>
      </c>
      <c r="G20249" s="5">
        <f t="shared" si="2"/>
        <v>2.480672227</v>
      </c>
    </row>
    <row r="20250">
      <c r="A20250" s="1">
        <v>202.449992418289</v>
      </c>
      <c r="B20250" s="1">
        <v>202.83931</v>
      </c>
      <c r="C20250" s="1">
        <v>1.5934064</v>
      </c>
      <c r="D20250" s="1">
        <v>-0.2899347</v>
      </c>
      <c r="E20250" s="1">
        <v>2.5041888</v>
      </c>
      <c r="F20250" s="4">
        <f t="shared" si="1"/>
        <v>0.1770451556</v>
      </c>
      <c r="G20250" s="5">
        <f t="shared" si="2"/>
        <v>2.479284696</v>
      </c>
    </row>
    <row r="20251">
      <c r="A20251" s="1">
        <v>202.460124254226</v>
      </c>
      <c r="B20251" s="1">
        <v>202.79741</v>
      </c>
      <c r="C20251" s="1">
        <v>1.5934064</v>
      </c>
      <c r="D20251" s="1">
        <v>-0.37783068</v>
      </c>
      <c r="E20251" s="1">
        <v>2.5036714</v>
      </c>
      <c r="F20251" s="4">
        <f t="shared" si="1"/>
        <v>0.1770451556</v>
      </c>
      <c r="G20251" s="5">
        <f t="shared" si="2"/>
        <v>2.478767412</v>
      </c>
    </row>
    <row r="20252">
      <c r="A20252" s="1">
        <v>202.470118761062</v>
      </c>
      <c r="B20252" s="1">
        <v>202.68692</v>
      </c>
      <c r="C20252" s="1">
        <v>1.5934331</v>
      </c>
      <c r="D20252" s="1">
        <v>-0.42299944</v>
      </c>
      <c r="E20252" s="1">
        <v>2.5023074</v>
      </c>
      <c r="F20252" s="4">
        <f t="shared" si="1"/>
        <v>0.1770481222</v>
      </c>
      <c r="G20252" s="5">
        <f t="shared" si="2"/>
        <v>2.477403338</v>
      </c>
    </row>
    <row r="20253">
      <c r="A20253" s="1">
        <v>202.480128526687</v>
      </c>
      <c r="B20253" s="1">
        <v>202.62978</v>
      </c>
      <c r="C20253" s="1">
        <v>1.5934864</v>
      </c>
      <c r="D20253" s="1">
        <v>-0.4522981</v>
      </c>
      <c r="E20253" s="1">
        <v>2.501602</v>
      </c>
      <c r="F20253" s="4">
        <f t="shared" si="1"/>
        <v>0.1770540444</v>
      </c>
      <c r="G20253" s="5">
        <f t="shared" si="2"/>
        <v>2.476697906</v>
      </c>
    </row>
    <row r="20254">
      <c r="A20254" s="1">
        <v>202.490000963211</v>
      </c>
      <c r="B20254" s="1">
        <v>202.61263</v>
      </c>
      <c r="C20254" s="1">
        <v>1.5938064</v>
      </c>
      <c r="D20254" s="1">
        <v>-0.20570104</v>
      </c>
      <c r="E20254" s="1">
        <v>2.5013902</v>
      </c>
      <c r="F20254" s="4">
        <f t="shared" si="1"/>
        <v>0.1770896</v>
      </c>
      <c r="G20254" s="5">
        <f t="shared" si="2"/>
        <v>2.476486178</v>
      </c>
    </row>
    <row r="20255">
      <c r="A20255" s="1">
        <v>202.499995470047</v>
      </c>
      <c r="B20255" s="1">
        <v>202.80502</v>
      </c>
      <c r="C20255" s="1">
        <v>1.5940996</v>
      </c>
      <c r="D20255" s="1">
        <v>0.026246719</v>
      </c>
      <c r="E20255" s="1">
        <v>2.5037656</v>
      </c>
      <c r="F20255" s="4">
        <f t="shared" si="1"/>
        <v>0.1771221778</v>
      </c>
      <c r="G20255" s="5">
        <f t="shared" si="2"/>
        <v>2.478861363</v>
      </c>
    </row>
    <row r="20256">
      <c r="A20256" s="1">
        <v>202.510127305984</v>
      </c>
      <c r="B20256" s="1">
        <v>203.00504</v>
      </c>
      <c r="C20256" s="1">
        <v>1.5940596</v>
      </c>
      <c r="D20256" s="1">
        <v>-0.10437649</v>
      </c>
      <c r="E20256" s="1">
        <v>2.5062346</v>
      </c>
      <c r="F20256" s="4">
        <f t="shared" si="1"/>
        <v>0.1771177333</v>
      </c>
      <c r="G20256" s="5">
        <f t="shared" si="2"/>
        <v>2.481330746</v>
      </c>
    </row>
    <row r="20257">
      <c r="A20257" s="1">
        <v>202.519999742507</v>
      </c>
      <c r="B20257" s="1">
        <v>202.98979</v>
      </c>
      <c r="C20257" s="1">
        <v>1.5940462</v>
      </c>
      <c r="D20257" s="1">
        <v>-0.1910517</v>
      </c>
      <c r="E20257" s="1">
        <v>2.5060465</v>
      </c>
      <c r="F20257" s="4">
        <f t="shared" si="1"/>
        <v>0.1771162444</v>
      </c>
      <c r="G20257" s="5">
        <f t="shared" si="2"/>
        <v>2.481142474</v>
      </c>
    </row>
    <row r="20258">
      <c r="A20258" s="1">
        <v>202.530131578445</v>
      </c>
      <c r="B20258" s="1">
        <v>202.91551</v>
      </c>
      <c r="C20258" s="1">
        <v>1.5940729</v>
      </c>
      <c r="D20258" s="1">
        <v>-0.24964903</v>
      </c>
      <c r="E20258" s="1">
        <v>2.5051296</v>
      </c>
      <c r="F20258" s="4">
        <f t="shared" si="1"/>
        <v>0.1771192111</v>
      </c>
      <c r="G20258" s="5">
        <f t="shared" si="2"/>
        <v>2.480225437</v>
      </c>
    </row>
    <row r="20259">
      <c r="A20259" s="1">
        <v>202.540126085281</v>
      </c>
      <c r="B20259" s="1">
        <v>202.85455</v>
      </c>
      <c r="C20259" s="1">
        <v>1.5940729</v>
      </c>
      <c r="D20259" s="1">
        <v>-0.337545</v>
      </c>
      <c r="E20259" s="1">
        <v>2.504377</v>
      </c>
      <c r="F20259" s="4">
        <f t="shared" si="1"/>
        <v>0.1771192111</v>
      </c>
      <c r="G20259" s="5">
        <f t="shared" si="2"/>
        <v>2.479472844</v>
      </c>
    </row>
    <row r="20260">
      <c r="A20260" s="1">
        <v>202.549998521804</v>
      </c>
      <c r="B20260" s="1">
        <v>202.74788</v>
      </c>
      <c r="C20260" s="1">
        <v>1.5940862</v>
      </c>
      <c r="D20260" s="1">
        <v>-0.39614233</v>
      </c>
      <c r="E20260" s="1">
        <v>2.50306</v>
      </c>
      <c r="F20260" s="4">
        <f t="shared" si="1"/>
        <v>0.1771206889</v>
      </c>
      <c r="G20260" s="5">
        <f t="shared" si="2"/>
        <v>2.478155931</v>
      </c>
    </row>
    <row r="20261">
      <c r="A20261" s="1">
        <v>202.55999302864</v>
      </c>
      <c r="B20261" s="1">
        <v>202.69264</v>
      </c>
      <c r="C20261" s="1">
        <v>1.5941262</v>
      </c>
      <c r="D20261" s="1">
        <v>-0.44131112</v>
      </c>
      <c r="E20261" s="1">
        <v>2.502378</v>
      </c>
      <c r="F20261" s="4">
        <f t="shared" si="1"/>
        <v>0.1771251333</v>
      </c>
      <c r="G20261" s="5">
        <f t="shared" si="2"/>
        <v>2.477473956</v>
      </c>
    </row>
    <row r="20262">
      <c r="A20262" s="1">
        <v>202.570124864578</v>
      </c>
      <c r="B20262" s="1">
        <v>202.6031</v>
      </c>
      <c r="C20262" s="1">
        <v>1.5942461</v>
      </c>
      <c r="D20262" s="1">
        <v>-0.41811633</v>
      </c>
      <c r="E20262" s="1">
        <v>2.5012727</v>
      </c>
      <c r="F20262" s="4">
        <f t="shared" si="1"/>
        <v>0.1771384556</v>
      </c>
      <c r="G20262" s="5">
        <f t="shared" si="2"/>
        <v>2.476368523</v>
      </c>
    </row>
    <row r="20263">
      <c r="A20263" s="1">
        <v>202.579997301101</v>
      </c>
      <c r="B20263" s="1">
        <v>202.69073</v>
      </c>
      <c r="C20263" s="1">
        <v>1.5946062</v>
      </c>
      <c r="D20263" s="1">
        <v>-0.11902582</v>
      </c>
      <c r="E20263" s="1">
        <v>2.5023546</v>
      </c>
      <c r="F20263" s="4">
        <f t="shared" si="1"/>
        <v>0.1771784667</v>
      </c>
      <c r="G20263" s="5">
        <f t="shared" si="2"/>
        <v>2.477450375</v>
      </c>
    </row>
    <row r="20264">
      <c r="A20264" s="1">
        <v>202.590129137039</v>
      </c>
      <c r="B20264" s="1">
        <v>202.8736</v>
      </c>
      <c r="C20264" s="1">
        <v>1.5946327</v>
      </c>
      <c r="D20264" s="1">
        <v>-0.1641946</v>
      </c>
      <c r="E20264" s="1">
        <v>2.504612</v>
      </c>
      <c r="F20264" s="4">
        <f t="shared" si="1"/>
        <v>0.1771814111</v>
      </c>
      <c r="G20264" s="5">
        <f t="shared" si="2"/>
        <v>2.47970803</v>
      </c>
    </row>
    <row r="20265">
      <c r="A20265" s="1">
        <v>202.600123643875</v>
      </c>
      <c r="B20265" s="1">
        <v>202.86407</v>
      </c>
      <c r="C20265" s="1">
        <v>1.5945661</v>
      </c>
      <c r="D20265" s="1">
        <v>-0.30702558</v>
      </c>
      <c r="E20265" s="1">
        <v>2.5044944</v>
      </c>
      <c r="F20265" s="4">
        <f t="shared" si="1"/>
        <v>0.1771740111</v>
      </c>
      <c r="G20265" s="5">
        <f t="shared" si="2"/>
        <v>2.479590375</v>
      </c>
    </row>
    <row r="20266">
      <c r="A20266" s="1">
        <v>202.609996080398</v>
      </c>
      <c r="B20266" s="1">
        <v>202.8736</v>
      </c>
      <c r="C20266" s="1">
        <v>1.5945661</v>
      </c>
      <c r="D20266" s="1">
        <v>-0.39492157</v>
      </c>
      <c r="E20266" s="1">
        <v>2.504612</v>
      </c>
      <c r="F20266" s="4">
        <f t="shared" si="1"/>
        <v>0.1771740111</v>
      </c>
      <c r="G20266" s="5">
        <f t="shared" si="2"/>
        <v>2.47970803</v>
      </c>
    </row>
    <row r="20267">
      <c r="A20267" s="1">
        <v>202.620005846023</v>
      </c>
      <c r="B20267" s="1">
        <v>202.7574</v>
      </c>
      <c r="C20267" s="1">
        <v>1.5945795</v>
      </c>
      <c r="D20267" s="1">
        <v>-0.46816823</v>
      </c>
      <c r="E20267" s="1">
        <v>2.5031776</v>
      </c>
      <c r="F20267" s="4">
        <f t="shared" si="1"/>
        <v>0.1771755</v>
      </c>
      <c r="G20267" s="5">
        <f t="shared" si="2"/>
        <v>2.478273462</v>
      </c>
    </row>
    <row r="20268">
      <c r="A20268" s="1">
        <v>202.630000352859</v>
      </c>
      <c r="B20268" s="1">
        <v>202.69264</v>
      </c>
      <c r="C20268" s="1">
        <v>1.5946995</v>
      </c>
      <c r="D20268" s="1">
        <v>-0.414454</v>
      </c>
      <c r="E20268" s="1">
        <v>2.502378</v>
      </c>
      <c r="F20268" s="4">
        <f t="shared" si="1"/>
        <v>0.1771888333</v>
      </c>
      <c r="G20268" s="5">
        <f t="shared" si="2"/>
        <v>2.477473956</v>
      </c>
    </row>
    <row r="20269">
      <c r="A20269" s="1">
        <v>202.640132188797</v>
      </c>
      <c r="B20269" s="1">
        <v>202.7574</v>
      </c>
      <c r="C20269" s="1">
        <v>1.5951127</v>
      </c>
      <c r="D20269" s="1">
        <v>-0.08606482</v>
      </c>
      <c r="E20269" s="1">
        <v>2.5031776</v>
      </c>
      <c r="F20269" s="4">
        <f t="shared" si="1"/>
        <v>0.1772347444</v>
      </c>
      <c r="G20269" s="5">
        <f t="shared" si="2"/>
        <v>2.478273462</v>
      </c>
    </row>
    <row r="20270">
      <c r="A20270" s="1">
        <v>202.650126695632</v>
      </c>
      <c r="B20270" s="1">
        <v>202.88693</v>
      </c>
      <c r="C20270" s="1">
        <v>1.595166</v>
      </c>
      <c r="D20270" s="1">
        <v>-0.10315571</v>
      </c>
      <c r="E20270" s="1">
        <v>2.5047767</v>
      </c>
      <c r="F20270" s="4">
        <f t="shared" si="1"/>
        <v>0.1772406667</v>
      </c>
      <c r="G20270" s="5">
        <f t="shared" si="2"/>
        <v>2.479872598</v>
      </c>
    </row>
    <row r="20271">
      <c r="A20271" s="1">
        <v>202.660121202468</v>
      </c>
      <c r="B20271" s="1">
        <v>202.9936</v>
      </c>
      <c r="C20271" s="1">
        <v>1.595126</v>
      </c>
      <c r="D20271" s="1">
        <v>-0.21912959</v>
      </c>
      <c r="E20271" s="1">
        <v>2.5060937</v>
      </c>
      <c r="F20271" s="4">
        <f t="shared" si="1"/>
        <v>0.1772362222</v>
      </c>
      <c r="G20271" s="5">
        <f t="shared" si="2"/>
        <v>2.481189511</v>
      </c>
    </row>
    <row r="20272">
      <c r="A20272" s="1">
        <v>202.670130968093</v>
      </c>
      <c r="B20272" s="1">
        <v>202.94598</v>
      </c>
      <c r="C20272" s="1">
        <v>1.5951393</v>
      </c>
      <c r="D20272" s="1">
        <v>-0.293597</v>
      </c>
      <c r="E20272" s="1">
        <v>2.5055058</v>
      </c>
      <c r="F20272" s="4">
        <f t="shared" si="1"/>
        <v>0.1772377</v>
      </c>
      <c r="G20272" s="5">
        <f t="shared" si="2"/>
        <v>2.48060161</v>
      </c>
    </row>
    <row r="20273">
      <c r="A20273" s="1">
        <v>202.680125474929</v>
      </c>
      <c r="B20273" s="1">
        <v>202.87169</v>
      </c>
      <c r="C20273" s="1">
        <v>1.5951393</v>
      </c>
      <c r="D20273" s="1">
        <v>-0.36684367</v>
      </c>
      <c r="E20273" s="1">
        <v>2.5045884</v>
      </c>
      <c r="F20273" s="4">
        <f t="shared" si="1"/>
        <v>0.1772377</v>
      </c>
      <c r="G20273" s="5">
        <f t="shared" si="2"/>
        <v>2.479684449</v>
      </c>
    </row>
    <row r="20274">
      <c r="A20274" s="1">
        <v>202.690119981765</v>
      </c>
      <c r="B20274" s="1">
        <v>202.78407</v>
      </c>
      <c r="C20274" s="1">
        <v>1.5951527</v>
      </c>
      <c r="D20274" s="1">
        <v>-0.44009033</v>
      </c>
      <c r="E20274" s="1">
        <v>2.503507</v>
      </c>
      <c r="F20274" s="4">
        <f t="shared" si="1"/>
        <v>0.1772391889</v>
      </c>
      <c r="G20274" s="5">
        <f t="shared" si="2"/>
        <v>2.478602721</v>
      </c>
    </row>
    <row r="20275">
      <c r="A20275" s="1">
        <v>202.699992418289</v>
      </c>
      <c r="B20275" s="1">
        <v>202.70216</v>
      </c>
      <c r="C20275" s="1">
        <v>1.595166</v>
      </c>
      <c r="D20275" s="1">
        <v>-0.513337</v>
      </c>
      <c r="E20275" s="1">
        <v>2.5024955</v>
      </c>
      <c r="F20275" s="4">
        <f t="shared" si="1"/>
        <v>0.1772406667</v>
      </c>
      <c r="G20275" s="5">
        <f t="shared" si="2"/>
        <v>2.477591486</v>
      </c>
    </row>
    <row r="20276">
      <c r="A20276" s="1">
        <v>202.710002183914</v>
      </c>
      <c r="B20276" s="1">
        <v>202.7136</v>
      </c>
      <c r="C20276" s="1">
        <v>1.5955526</v>
      </c>
      <c r="D20276" s="1">
        <v>-0.18494782</v>
      </c>
      <c r="E20276" s="1">
        <v>2.5026367</v>
      </c>
      <c r="F20276" s="4">
        <f t="shared" si="1"/>
        <v>0.1772836222</v>
      </c>
      <c r="G20276" s="5">
        <f t="shared" si="2"/>
        <v>2.477732721</v>
      </c>
    </row>
    <row r="20277">
      <c r="A20277" s="1">
        <v>202.720118761062</v>
      </c>
      <c r="B20277" s="1">
        <v>202.92313</v>
      </c>
      <c r="C20277" s="1">
        <v>1.5958192</v>
      </c>
      <c r="D20277" s="1">
        <v>0.0042727217</v>
      </c>
      <c r="E20277" s="1">
        <v>2.5052235</v>
      </c>
      <c r="F20277" s="4">
        <f t="shared" si="1"/>
        <v>0.1773132444</v>
      </c>
      <c r="G20277" s="5">
        <f t="shared" si="2"/>
        <v>2.480319511</v>
      </c>
    </row>
    <row r="20278">
      <c r="A20278" s="1">
        <v>202.730006456375</v>
      </c>
      <c r="B20278" s="1">
        <v>203.09076</v>
      </c>
      <c r="C20278" s="1">
        <v>1.5957658</v>
      </c>
      <c r="D20278" s="1">
        <v>-0.13855827</v>
      </c>
      <c r="E20278" s="1">
        <v>2.507293</v>
      </c>
      <c r="F20278" s="4">
        <f t="shared" si="1"/>
        <v>0.1773073111</v>
      </c>
      <c r="G20278" s="5">
        <f t="shared" si="2"/>
        <v>2.482389017</v>
      </c>
    </row>
    <row r="20279">
      <c r="A20279" s="1">
        <v>202.740000963211</v>
      </c>
      <c r="B20279" s="1">
        <v>203.08504</v>
      </c>
      <c r="C20279" s="1">
        <v>1.5957525</v>
      </c>
      <c r="D20279" s="1">
        <v>-0.22523348</v>
      </c>
      <c r="E20279" s="1">
        <v>2.5072224</v>
      </c>
      <c r="F20279" s="4">
        <f t="shared" si="1"/>
        <v>0.1773058333</v>
      </c>
      <c r="G20279" s="5">
        <f t="shared" si="2"/>
        <v>2.4823184</v>
      </c>
    </row>
    <row r="20280">
      <c r="A20280" s="1">
        <v>202.750117540359</v>
      </c>
      <c r="B20280" s="1">
        <v>202.9936</v>
      </c>
      <c r="C20280" s="1">
        <v>1.5957792</v>
      </c>
      <c r="D20280" s="1">
        <v>-0.28505158</v>
      </c>
      <c r="E20280" s="1">
        <v>2.5060937</v>
      </c>
      <c r="F20280" s="4">
        <f t="shared" si="1"/>
        <v>0.1773088</v>
      </c>
      <c r="G20280" s="5">
        <f t="shared" si="2"/>
        <v>2.481189511</v>
      </c>
    </row>
    <row r="20281">
      <c r="A20281" s="1">
        <v>202.760127305984</v>
      </c>
      <c r="B20281" s="1">
        <v>202.91931</v>
      </c>
      <c r="C20281" s="1">
        <v>1.5957792</v>
      </c>
      <c r="D20281" s="1">
        <v>-0.35829824</v>
      </c>
      <c r="E20281" s="1">
        <v>2.5051763</v>
      </c>
      <c r="F20281" s="4">
        <f t="shared" si="1"/>
        <v>0.1773088</v>
      </c>
      <c r="G20281" s="5">
        <f t="shared" si="2"/>
        <v>2.480272351</v>
      </c>
    </row>
    <row r="20282">
      <c r="A20282" s="1">
        <v>202.77012181282</v>
      </c>
      <c r="B20282" s="1">
        <v>202.78407</v>
      </c>
      <c r="C20282" s="1">
        <v>1.5957792</v>
      </c>
      <c r="D20282" s="1">
        <v>-0.44619423</v>
      </c>
      <c r="E20282" s="1">
        <v>2.503507</v>
      </c>
      <c r="F20282" s="4">
        <f t="shared" si="1"/>
        <v>0.1773088</v>
      </c>
      <c r="G20282" s="5">
        <f t="shared" si="2"/>
        <v>2.478602721</v>
      </c>
    </row>
    <row r="20283">
      <c r="A20283" s="1">
        <v>202.780131578445</v>
      </c>
      <c r="B20283" s="1">
        <v>202.72693</v>
      </c>
      <c r="C20283" s="1">
        <v>1.5958859</v>
      </c>
      <c r="D20283" s="1">
        <v>-0.42299944</v>
      </c>
      <c r="E20283" s="1">
        <v>2.5028014</v>
      </c>
      <c r="F20283" s="4">
        <f t="shared" si="1"/>
        <v>0.1773206556</v>
      </c>
      <c r="G20283" s="5">
        <f t="shared" si="2"/>
        <v>2.477897289</v>
      </c>
    </row>
    <row r="20284">
      <c r="A20284" s="1">
        <v>202.790004014968</v>
      </c>
      <c r="B20284" s="1">
        <v>202.80693</v>
      </c>
      <c r="C20284" s="1">
        <v>1.5962591</v>
      </c>
      <c r="D20284" s="1">
        <v>-0.1092596</v>
      </c>
      <c r="E20284" s="1">
        <v>2.503789</v>
      </c>
      <c r="F20284" s="4">
        <f t="shared" si="1"/>
        <v>0.1773621222</v>
      </c>
      <c r="G20284" s="5">
        <f t="shared" si="2"/>
        <v>2.478884943</v>
      </c>
    </row>
    <row r="20285">
      <c r="A20285" s="1">
        <v>202.799998521804</v>
      </c>
      <c r="B20285" s="1">
        <v>202.93456</v>
      </c>
      <c r="C20285" s="1">
        <v>1.5962858</v>
      </c>
      <c r="D20285" s="1">
        <v>-0.16785693</v>
      </c>
      <c r="E20285" s="1">
        <v>2.5053647</v>
      </c>
      <c r="F20285" s="4">
        <f t="shared" si="1"/>
        <v>0.1773650889</v>
      </c>
      <c r="G20285" s="5">
        <f t="shared" si="2"/>
        <v>2.480460622</v>
      </c>
    </row>
    <row r="20286">
      <c r="A20286" s="1">
        <v>202.80999302864</v>
      </c>
      <c r="B20286" s="1">
        <v>203.00885</v>
      </c>
      <c r="C20286" s="1">
        <v>1.5961924</v>
      </c>
      <c r="D20286" s="1">
        <v>-0.35341513</v>
      </c>
      <c r="E20286" s="1">
        <v>2.5062819</v>
      </c>
      <c r="F20286" s="4">
        <f t="shared" si="1"/>
        <v>0.1773547111</v>
      </c>
      <c r="G20286" s="5">
        <f t="shared" si="2"/>
        <v>2.481377783</v>
      </c>
    </row>
    <row r="20287">
      <c r="A20287" s="1">
        <v>202.820124864578</v>
      </c>
      <c r="B20287" s="1">
        <v>202.88884</v>
      </c>
      <c r="C20287" s="1">
        <v>1.5962058</v>
      </c>
      <c r="D20287" s="1">
        <v>-0.41201246</v>
      </c>
      <c r="E20287" s="1">
        <v>2.5048003</v>
      </c>
      <c r="F20287" s="4">
        <f t="shared" si="1"/>
        <v>0.1773562</v>
      </c>
      <c r="G20287" s="5">
        <f t="shared" si="2"/>
        <v>2.479896178</v>
      </c>
    </row>
    <row r="20288">
      <c r="A20288" s="1">
        <v>202.830119371414</v>
      </c>
      <c r="B20288" s="1">
        <v>202.80502</v>
      </c>
      <c r="C20288" s="1">
        <v>1.5962191</v>
      </c>
      <c r="D20288" s="1">
        <v>-0.48525912</v>
      </c>
      <c r="E20288" s="1">
        <v>2.5037656</v>
      </c>
      <c r="F20288" s="4">
        <f t="shared" si="1"/>
        <v>0.1773576778</v>
      </c>
      <c r="G20288" s="5">
        <f t="shared" si="2"/>
        <v>2.478861363</v>
      </c>
    </row>
    <row r="20289">
      <c r="A20289" s="1">
        <v>202.840007066726</v>
      </c>
      <c r="B20289" s="1">
        <v>202.7936</v>
      </c>
      <c r="C20289" s="1">
        <v>1.5964991</v>
      </c>
      <c r="D20289" s="1">
        <v>-0.2679607</v>
      </c>
      <c r="E20289" s="1">
        <v>2.5036244</v>
      </c>
      <c r="F20289" s="4">
        <f t="shared" si="1"/>
        <v>0.1773887889</v>
      </c>
      <c r="G20289" s="5">
        <f t="shared" si="2"/>
        <v>2.478720375</v>
      </c>
    </row>
    <row r="20290">
      <c r="A20290" s="1">
        <v>202.850123643875</v>
      </c>
      <c r="B20290" s="1">
        <v>202.89265</v>
      </c>
      <c r="C20290" s="1">
        <v>1.5966856</v>
      </c>
      <c r="D20290" s="1">
        <v>-0.15931149</v>
      </c>
      <c r="E20290" s="1">
        <v>2.5048473</v>
      </c>
      <c r="F20290" s="4">
        <f t="shared" si="1"/>
        <v>0.1774095111</v>
      </c>
      <c r="G20290" s="5">
        <f t="shared" si="2"/>
        <v>2.479943215</v>
      </c>
    </row>
    <row r="20291">
      <c r="A20291" s="1">
        <v>202.860118150711</v>
      </c>
      <c r="B20291" s="1">
        <v>202.9917</v>
      </c>
      <c r="C20291" s="1">
        <v>1.5966324</v>
      </c>
      <c r="D20291" s="1">
        <v>-0.30214247</v>
      </c>
      <c r="E20291" s="1">
        <v>2.5060701</v>
      </c>
      <c r="F20291" s="4">
        <f t="shared" si="1"/>
        <v>0.1774036</v>
      </c>
      <c r="G20291" s="5">
        <f t="shared" si="2"/>
        <v>2.481166054</v>
      </c>
    </row>
    <row r="20292">
      <c r="A20292" s="1">
        <v>202.870005846023</v>
      </c>
      <c r="B20292" s="1">
        <v>202.9117</v>
      </c>
      <c r="C20292" s="1">
        <v>1.5966057</v>
      </c>
      <c r="D20292" s="1">
        <v>-0.40224624</v>
      </c>
      <c r="E20292" s="1">
        <v>2.5050824</v>
      </c>
      <c r="F20292" s="4">
        <f t="shared" si="1"/>
        <v>0.1774006333</v>
      </c>
      <c r="G20292" s="5">
        <f t="shared" si="2"/>
        <v>2.4801784</v>
      </c>
    </row>
    <row r="20293">
      <c r="A20293" s="1">
        <v>202.880122423172</v>
      </c>
      <c r="B20293" s="1">
        <v>202.85835</v>
      </c>
      <c r="C20293" s="1">
        <v>1.5966324</v>
      </c>
      <c r="D20293" s="1">
        <v>-0.46084356</v>
      </c>
      <c r="E20293" s="1">
        <v>2.5044239</v>
      </c>
      <c r="F20293" s="4">
        <f t="shared" si="1"/>
        <v>0.1774036</v>
      </c>
      <c r="G20293" s="5">
        <f t="shared" si="2"/>
        <v>2.479519758</v>
      </c>
    </row>
    <row r="20294">
      <c r="A20294" s="1">
        <v>202.890132188797</v>
      </c>
      <c r="B20294" s="1">
        <v>202.82597</v>
      </c>
      <c r="C20294" s="1">
        <v>1.5969656</v>
      </c>
      <c r="D20294" s="1">
        <v>-0.21546726</v>
      </c>
      <c r="E20294" s="1">
        <v>2.504024</v>
      </c>
      <c r="F20294" s="4">
        <f t="shared" si="1"/>
        <v>0.1774406222</v>
      </c>
      <c r="G20294" s="5">
        <f t="shared" si="2"/>
        <v>2.479120005</v>
      </c>
    </row>
    <row r="20295">
      <c r="A20295" s="1">
        <v>202.900126695632</v>
      </c>
      <c r="B20295" s="1">
        <v>202.94598</v>
      </c>
      <c r="C20295" s="1">
        <v>1.5971521</v>
      </c>
      <c r="D20295" s="1">
        <v>-0.079960935</v>
      </c>
      <c r="E20295" s="1">
        <v>2.5055058</v>
      </c>
      <c r="F20295" s="4">
        <f t="shared" si="1"/>
        <v>0.1774613444</v>
      </c>
      <c r="G20295" s="5">
        <f t="shared" si="2"/>
        <v>2.48060161</v>
      </c>
    </row>
    <row r="20296">
      <c r="A20296" s="1">
        <v>202.909999132156</v>
      </c>
      <c r="B20296" s="1">
        <v>203.06218</v>
      </c>
      <c r="C20296" s="1">
        <v>1.5971389</v>
      </c>
      <c r="D20296" s="1">
        <v>-0.18006471</v>
      </c>
      <c r="E20296" s="1">
        <v>2.5069401</v>
      </c>
      <c r="F20296" s="4">
        <f t="shared" si="1"/>
        <v>0.1774598778</v>
      </c>
      <c r="G20296" s="5">
        <f t="shared" si="2"/>
        <v>2.482036178</v>
      </c>
    </row>
    <row r="20297">
      <c r="A20297" s="1">
        <v>202.919993638992</v>
      </c>
      <c r="B20297" s="1">
        <v>203.02219</v>
      </c>
      <c r="C20297" s="1">
        <v>1.5971389</v>
      </c>
      <c r="D20297" s="1">
        <v>-0.25331137</v>
      </c>
      <c r="E20297" s="1">
        <v>2.5064464</v>
      </c>
      <c r="F20297" s="4">
        <f t="shared" si="1"/>
        <v>0.1774598778</v>
      </c>
      <c r="G20297" s="5">
        <f t="shared" si="2"/>
        <v>2.481542474</v>
      </c>
    </row>
    <row r="20298">
      <c r="A20298" s="1">
        <v>202.930003404617</v>
      </c>
      <c r="B20298" s="1">
        <v>202.9917</v>
      </c>
      <c r="C20298" s="1">
        <v>1.5971521</v>
      </c>
      <c r="D20298" s="1">
        <v>-0.32655802</v>
      </c>
      <c r="E20298" s="1">
        <v>2.5060701</v>
      </c>
      <c r="F20298" s="4">
        <f t="shared" si="1"/>
        <v>0.1774613444</v>
      </c>
      <c r="G20298" s="5">
        <f t="shared" si="2"/>
        <v>2.481166054</v>
      </c>
    </row>
    <row r="20299">
      <c r="A20299" s="1">
        <v>202.940119981765</v>
      </c>
      <c r="B20299" s="1">
        <v>202.9174</v>
      </c>
      <c r="C20299" s="1">
        <v>1.5971521</v>
      </c>
      <c r="D20299" s="1">
        <v>-0.414454</v>
      </c>
      <c r="E20299" s="1">
        <v>2.5051527</v>
      </c>
      <c r="F20299" s="4">
        <f t="shared" si="1"/>
        <v>0.1774613444</v>
      </c>
      <c r="G20299" s="5">
        <f t="shared" si="2"/>
        <v>2.48024877</v>
      </c>
    </row>
    <row r="20300">
      <c r="A20300" s="1">
        <v>202.95012974739</v>
      </c>
      <c r="B20300" s="1">
        <v>202.80312</v>
      </c>
      <c r="C20300" s="1">
        <v>1.5971789</v>
      </c>
      <c r="D20300" s="1">
        <v>-0.46084356</v>
      </c>
      <c r="E20300" s="1">
        <v>2.503742</v>
      </c>
      <c r="F20300" s="4">
        <f t="shared" si="1"/>
        <v>0.1774643222</v>
      </c>
      <c r="G20300" s="5">
        <f t="shared" si="2"/>
        <v>2.478837906</v>
      </c>
    </row>
    <row r="20301">
      <c r="A20301" s="1">
        <v>202.960002183914</v>
      </c>
      <c r="B20301" s="1">
        <v>202.82217</v>
      </c>
      <c r="C20301" s="1">
        <v>1.5975255</v>
      </c>
      <c r="D20301" s="1">
        <v>-0.2020387</v>
      </c>
      <c r="E20301" s="1">
        <v>2.5039773</v>
      </c>
      <c r="F20301" s="4">
        <f t="shared" si="1"/>
        <v>0.1775028333</v>
      </c>
      <c r="G20301" s="5">
        <f t="shared" si="2"/>
        <v>2.479073091</v>
      </c>
    </row>
    <row r="20302">
      <c r="A20302" s="1">
        <v>202.96999669075</v>
      </c>
      <c r="B20302" s="1">
        <v>202.97646</v>
      </c>
      <c r="C20302" s="1">
        <v>1.597792</v>
      </c>
      <c r="D20302" s="1">
        <v>0.0018311664</v>
      </c>
      <c r="E20302" s="1">
        <v>2.5058818</v>
      </c>
      <c r="F20302" s="4">
        <f t="shared" si="1"/>
        <v>0.1775324444</v>
      </c>
      <c r="G20302" s="5">
        <f t="shared" si="2"/>
        <v>2.480977906</v>
      </c>
    </row>
    <row r="20303">
      <c r="A20303" s="1">
        <v>202.980128526687</v>
      </c>
      <c r="B20303" s="1">
        <v>203.14409</v>
      </c>
      <c r="C20303" s="1">
        <v>1.5977654</v>
      </c>
      <c r="D20303" s="1">
        <v>-0.100714155</v>
      </c>
      <c r="E20303" s="1">
        <v>2.5079515</v>
      </c>
      <c r="F20303" s="4">
        <f t="shared" si="1"/>
        <v>0.1775294889</v>
      </c>
      <c r="G20303" s="5">
        <f t="shared" si="2"/>
        <v>2.483047412</v>
      </c>
    </row>
    <row r="20304">
      <c r="A20304" s="1">
        <v>202.990000963211</v>
      </c>
      <c r="B20304" s="1">
        <v>203.16885</v>
      </c>
      <c r="C20304" s="1">
        <v>1.5977654</v>
      </c>
      <c r="D20304" s="1">
        <v>-0.18861015</v>
      </c>
      <c r="E20304" s="1">
        <v>2.5082572</v>
      </c>
      <c r="F20304" s="4">
        <f t="shared" si="1"/>
        <v>0.1775294889</v>
      </c>
      <c r="G20304" s="5">
        <f t="shared" si="2"/>
        <v>2.483353091</v>
      </c>
    </row>
    <row r="20305">
      <c r="A20305" s="1">
        <v>202.999995470047</v>
      </c>
      <c r="B20305" s="1">
        <v>203.06409</v>
      </c>
      <c r="C20305" s="1">
        <v>1.5977787</v>
      </c>
      <c r="D20305" s="1">
        <v>-0.24720748</v>
      </c>
      <c r="E20305" s="1">
        <v>2.5069637</v>
      </c>
      <c r="F20305" s="4">
        <f t="shared" si="1"/>
        <v>0.1775309667</v>
      </c>
      <c r="G20305" s="5">
        <f t="shared" si="2"/>
        <v>2.482059758</v>
      </c>
    </row>
    <row r="20306">
      <c r="A20306" s="1">
        <v>203.010005235672</v>
      </c>
      <c r="B20306" s="1">
        <v>203.00504</v>
      </c>
      <c r="C20306" s="1">
        <v>1.597792</v>
      </c>
      <c r="D20306" s="1">
        <v>-0.32045412</v>
      </c>
      <c r="E20306" s="1">
        <v>2.5062346</v>
      </c>
      <c r="F20306" s="4">
        <f t="shared" si="1"/>
        <v>0.1775324444</v>
      </c>
      <c r="G20306" s="5">
        <f t="shared" si="2"/>
        <v>2.481330746</v>
      </c>
    </row>
    <row r="20307">
      <c r="A20307" s="1">
        <v>203.02012181282</v>
      </c>
      <c r="B20307" s="1">
        <v>202.90408</v>
      </c>
      <c r="C20307" s="1">
        <v>1.597792</v>
      </c>
      <c r="D20307" s="1">
        <v>-0.4083501</v>
      </c>
      <c r="E20307" s="1">
        <v>2.5049884</v>
      </c>
      <c r="F20307" s="4">
        <f t="shared" si="1"/>
        <v>0.1775324444</v>
      </c>
      <c r="G20307" s="5">
        <f t="shared" si="2"/>
        <v>2.480084326</v>
      </c>
    </row>
    <row r="20308">
      <c r="A20308" s="1">
        <v>203.029994249343</v>
      </c>
      <c r="B20308" s="1">
        <v>202.8374</v>
      </c>
      <c r="C20308" s="1">
        <v>1.5978187</v>
      </c>
      <c r="D20308" s="1">
        <v>-0.4535189</v>
      </c>
      <c r="E20308" s="1">
        <v>2.5041652</v>
      </c>
      <c r="F20308" s="4">
        <f t="shared" si="1"/>
        <v>0.1775354111</v>
      </c>
      <c r="G20308" s="5">
        <f t="shared" si="2"/>
        <v>2.479261116</v>
      </c>
    </row>
    <row r="20309">
      <c r="A20309" s="1">
        <v>203.040126085281</v>
      </c>
      <c r="B20309" s="1">
        <v>202.78978</v>
      </c>
      <c r="C20309" s="1">
        <v>1.5979387</v>
      </c>
      <c r="D20309" s="1">
        <v>-0.42910334</v>
      </c>
      <c r="E20309" s="1">
        <v>2.5035772</v>
      </c>
      <c r="F20309" s="4">
        <f t="shared" si="1"/>
        <v>0.1775487444</v>
      </c>
      <c r="G20309" s="5">
        <f t="shared" si="2"/>
        <v>2.478673215</v>
      </c>
    </row>
    <row r="20310">
      <c r="A20310" s="1">
        <v>203.050120592117</v>
      </c>
      <c r="B20310" s="1">
        <v>202.82027</v>
      </c>
      <c r="C20310" s="1">
        <v>1.5983119</v>
      </c>
      <c r="D20310" s="1">
        <v>-0.1312336</v>
      </c>
      <c r="E20310" s="1">
        <v>2.5039537</v>
      </c>
      <c r="F20310" s="4">
        <f t="shared" si="1"/>
        <v>0.1775902111</v>
      </c>
      <c r="G20310" s="5">
        <f t="shared" si="2"/>
        <v>2.479049635</v>
      </c>
    </row>
    <row r="20311">
      <c r="A20311" s="1">
        <v>203.060130357742</v>
      </c>
      <c r="B20311" s="1">
        <v>203.03741</v>
      </c>
      <c r="C20311" s="1">
        <v>1.5983652</v>
      </c>
      <c r="D20311" s="1">
        <v>-0.13611671</v>
      </c>
      <c r="E20311" s="1">
        <v>2.5066345</v>
      </c>
      <c r="F20311" s="4">
        <f t="shared" si="1"/>
        <v>0.1775961333</v>
      </c>
      <c r="G20311" s="5">
        <f t="shared" si="2"/>
        <v>2.481730375</v>
      </c>
    </row>
    <row r="20312">
      <c r="A20312" s="1">
        <v>203.070124864578</v>
      </c>
      <c r="B20312" s="1">
        <v>203.07933</v>
      </c>
      <c r="C20312" s="1">
        <v>1.5983119</v>
      </c>
      <c r="D20312" s="1">
        <v>-0.28016847</v>
      </c>
      <c r="E20312" s="1">
        <v>2.5071518</v>
      </c>
      <c r="F20312" s="4">
        <f t="shared" si="1"/>
        <v>0.1775902111</v>
      </c>
      <c r="G20312" s="5">
        <f t="shared" si="2"/>
        <v>2.482247906</v>
      </c>
    </row>
    <row r="20313">
      <c r="A20313" s="1">
        <v>203.080119371414</v>
      </c>
      <c r="B20313" s="1">
        <v>203.04884</v>
      </c>
      <c r="C20313" s="1">
        <v>1.5983119</v>
      </c>
      <c r="D20313" s="1">
        <v>-0.3546359</v>
      </c>
      <c r="E20313" s="1">
        <v>2.5067756</v>
      </c>
      <c r="F20313" s="4">
        <f t="shared" si="1"/>
        <v>0.1775902111</v>
      </c>
      <c r="G20313" s="5">
        <f t="shared" si="2"/>
        <v>2.481871486</v>
      </c>
    </row>
    <row r="20314">
      <c r="A20314" s="1">
        <v>203.090129137039</v>
      </c>
      <c r="B20314" s="1">
        <v>202.97075</v>
      </c>
      <c r="C20314" s="1">
        <v>1.5983119</v>
      </c>
      <c r="D20314" s="1">
        <v>-0.44253188</v>
      </c>
      <c r="E20314" s="1">
        <v>2.5058115</v>
      </c>
      <c r="F20314" s="4">
        <f t="shared" si="1"/>
        <v>0.1775902111</v>
      </c>
      <c r="G20314" s="5">
        <f t="shared" si="2"/>
        <v>2.480907412</v>
      </c>
    </row>
    <row r="20315">
      <c r="A20315" s="1">
        <v>203.100123643875</v>
      </c>
      <c r="B20315" s="1">
        <v>202.8374</v>
      </c>
      <c r="C20315" s="1">
        <v>1.5984185</v>
      </c>
      <c r="D20315" s="1">
        <v>-0.41811633</v>
      </c>
      <c r="E20315" s="1">
        <v>2.5041652</v>
      </c>
      <c r="F20315" s="4">
        <f t="shared" si="1"/>
        <v>0.1776020556</v>
      </c>
      <c r="G20315" s="5">
        <f t="shared" si="2"/>
        <v>2.479261116</v>
      </c>
    </row>
    <row r="20316">
      <c r="A20316" s="1">
        <v>203.110118150711</v>
      </c>
      <c r="B20316" s="1">
        <v>202.92694</v>
      </c>
      <c r="C20316" s="1">
        <v>1.5987918</v>
      </c>
      <c r="D20316" s="1">
        <v>-0.1202466</v>
      </c>
      <c r="E20316" s="1">
        <v>2.5052705</v>
      </c>
      <c r="F20316" s="4">
        <f t="shared" si="1"/>
        <v>0.1776435333</v>
      </c>
      <c r="G20316" s="5">
        <f t="shared" si="2"/>
        <v>2.480366548</v>
      </c>
    </row>
    <row r="20317">
      <c r="A20317" s="1">
        <v>203.120127916336</v>
      </c>
      <c r="B20317" s="1">
        <v>203.04884</v>
      </c>
      <c r="C20317" s="1">
        <v>1.5988585</v>
      </c>
      <c r="D20317" s="1">
        <v>-0.12390893</v>
      </c>
      <c r="E20317" s="1">
        <v>2.5067756</v>
      </c>
      <c r="F20317" s="4">
        <f t="shared" si="1"/>
        <v>0.1776509444</v>
      </c>
      <c r="G20317" s="5">
        <f t="shared" si="2"/>
        <v>2.481871486</v>
      </c>
    </row>
    <row r="20318">
      <c r="A20318" s="1">
        <v>203.130000352859</v>
      </c>
      <c r="B20318" s="1">
        <v>203.06027</v>
      </c>
      <c r="C20318" s="1">
        <v>1.5988318</v>
      </c>
      <c r="D20318" s="1">
        <v>-0.23988281</v>
      </c>
      <c r="E20318" s="1">
        <v>2.5069165</v>
      </c>
      <c r="F20318" s="4">
        <f t="shared" si="1"/>
        <v>0.1776479778</v>
      </c>
      <c r="G20318" s="5">
        <f t="shared" si="2"/>
        <v>2.482012598</v>
      </c>
    </row>
    <row r="20319">
      <c r="A20319" s="1">
        <v>203.140132188797</v>
      </c>
      <c r="B20319" s="1">
        <v>203.03362</v>
      </c>
      <c r="C20319" s="1">
        <v>1.5988318</v>
      </c>
      <c r="D20319" s="1">
        <v>-0.31312945</v>
      </c>
      <c r="E20319" s="1">
        <v>2.5065875</v>
      </c>
      <c r="F20319" s="4">
        <f t="shared" si="1"/>
        <v>0.1776479778</v>
      </c>
      <c r="G20319" s="5">
        <f t="shared" si="2"/>
        <v>2.481683585</v>
      </c>
    </row>
    <row r="20320">
      <c r="A20320" s="1">
        <v>203.150126695632</v>
      </c>
      <c r="B20320" s="1">
        <v>202.96123</v>
      </c>
      <c r="C20320" s="1">
        <v>1.5988451</v>
      </c>
      <c r="D20320" s="1">
        <v>-0.3875969</v>
      </c>
      <c r="E20320" s="1">
        <v>2.505694</v>
      </c>
      <c r="F20320" s="4">
        <f t="shared" si="1"/>
        <v>0.1776494556</v>
      </c>
      <c r="G20320" s="5">
        <f t="shared" si="2"/>
        <v>2.480789881</v>
      </c>
    </row>
    <row r="20321">
      <c r="A20321" s="1">
        <v>203.159999132156</v>
      </c>
      <c r="B20321" s="1">
        <v>202.92122</v>
      </c>
      <c r="C20321" s="1">
        <v>1.5988585</v>
      </c>
      <c r="D20321" s="1">
        <v>-0.44619423</v>
      </c>
      <c r="E20321" s="1">
        <v>2.5052</v>
      </c>
      <c r="F20321" s="4">
        <f t="shared" si="1"/>
        <v>0.1776509444</v>
      </c>
      <c r="G20321" s="5">
        <f t="shared" si="2"/>
        <v>2.480295931</v>
      </c>
    </row>
    <row r="20322">
      <c r="A20322" s="1">
        <v>203.169993638992</v>
      </c>
      <c r="B20322" s="1">
        <v>202.8336</v>
      </c>
      <c r="C20322" s="1">
        <v>1.5989918</v>
      </c>
      <c r="D20322" s="1">
        <v>-0.39492157</v>
      </c>
      <c r="E20322" s="1">
        <v>2.5041182</v>
      </c>
      <c r="F20322" s="4">
        <f t="shared" si="1"/>
        <v>0.1776657556</v>
      </c>
      <c r="G20322" s="5">
        <f t="shared" si="2"/>
        <v>2.479214202</v>
      </c>
    </row>
    <row r="20323">
      <c r="A20323" s="1">
        <v>203.180125474929</v>
      </c>
      <c r="B20323" s="1">
        <v>202.93265</v>
      </c>
      <c r="C20323" s="1">
        <v>1.599405</v>
      </c>
      <c r="D20323" s="1">
        <v>-0.06775316</v>
      </c>
      <c r="E20323" s="1">
        <v>2.505341</v>
      </c>
      <c r="F20323" s="4">
        <f t="shared" si="1"/>
        <v>0.1777116667</v>
      </c>
      <c r="G20323" s="5">
        <f t="shared" si="2"/>
        <v>2.480437042</v>
      </c>
    </row>
    <row r="20324">
      <c r="A20324" s="1">
        <v>203.189997911453</v>
      </c>
      <c r="B20324" s="1">
        <v>203.15172</v>
      </c>
      <c r="C20324" s="1">
        <v>1.5995116</v>
      </c>
      <c r="D20324" s="1">
        <v>-0.01525972</v>
      </c>
      <c r="E20324" s="1">
        <v>2.5080457</v>
      </c>
      <c r="F20324" s="4">
        <f t="shared" si="1"/>
        <v>0.1777235111</v>
      </c>
      <c r="G20324" s="5">
        <f t="shared" si="2"/>
        <v>2.48314161</v>
      </c>
    </row>
    <row r="20325">
      <c r="A20325" s="1">
        <v>203.20012974739</v>
      </c>
      <c r="B20325" s="1">
        <v>203.23363</v>
      </c>
      <c r="C20325" s="1">
        <v>1.5994849</v>
      </c>
      <c r="D20325" s="1">
        <v>-0.13245438</v>
      </c>
      <c r="E20325" s="1">
        <v>2.5090568</v>
      </c>
      <c r="F20325" s="4">
        <f t="shared" si="1"/>
        <v>0.1777205444</v>
      </c>
      <c r="G20325" s="5">
        <f t="shared" si="2"/>
        <v>2.484152844</v>
      </c>
    </row>
    <row r="20326">
      <c r="A20326" s="1">
        <v>203.210002183914</v>
      </c>
      <c r="B20326" s="1">
        <v>203.23172</v>
      </c>
      <c r="C20326" s="1">
        <v>1.5994983</v>
      </c>
      <c r="D20326" s="1">
        <v>-0.20570104</v>
      </c>
      <c r="E20326" s="1">
        <v>2.5090332</v>
      </c>
      <c r="F20326" s="4">
        <f t="shared" si="1"/>
        <v>0.1777220333</v>
      </c>
      <c r="G20326" s="5">
        <f t="shared" si="2"/>
        <v>2.484129264</v>
      </c>
    </row>
    <row r="20327">
      <c r="A20327" s="1">
        <v>203.21999669075</v>
      </c>
      <c r="B20327" s="1">
        <v>203.14218</v>
      </c>
      <c r="C20327" s="1">
        <v>1.5995116</v>
      </c>
      <c r="D20327" s="1">
        <v>-0.26551914</v>
      </c>
      <c r="E20327" s="1">
        <v>2.507928</v>
      </c>
      <c r="F20327" s="4">
        <f t="shared" si="1"/>
        <v>0.1777235111</v>
      </c>
      <c r="G20327" s="5">
        <f t="shared" si="2"/>
        <v>2.483023832</v>
      </c>
    </row>
    <row r="20328">
      <c r="A20328" s="1">
        <v>203.230128526687</v>
      </c>
      <c r="B20328" s="1">
        <v>203.02028</v>
      </c>
      <c r="C20328" s="1">
        <v>1.5995116</v>
      </c>
      <c r="D20328" s="1">
        <v>-0.35341513</v>
      </c>
      <c r="E20328" s="1">
        <v>2.506423</v>
      </c>
      <c r="F20328" s="4">
        <f t="shared" si="1"/>
        <v>0.1777235111</v>
      </c>
      <c r="G20328" s="5">
        <f t="shared" si="2"/>
        <v>2.481518894</v>
      </c>
    </row>
    <row r="20329">
      <c r="A20329" s="1">
        <v>203.240000963211</v>
      </c>
      <c r="B20329" s="1">
        <v>202.97456</v>
      </c>
      <c r="C20329" s="1">
        <v>1.5995249</v>
      </c>
      <c r="D20329" s="1">
        <v>-0.4266618</v>
      </c>
      <c r="E20329" s="1">
        <v>2.5058584</v>
      </c>
      <c r="F20329" s="4">
        <f t="shared" si="1"/>
        <v>0.1777249889</v>
      </c>
      <c r="G20329" s="5">
        <f t="shared" si="2"/>
        <v>2.480954449</v>
      </c>
    </row>
    <row r="20330">
      <c r="A20330" s="1">
        <v>203.250117540359</v>
      </c>
      <c r="B20330" s="1">
        <v>202.8355</v>
      </c>
      <c r="C20330" s="1">
        <v>1.5995649</v>
      </c>
      <c r="D20330" s="1">
        <v>-0.45962277</v>
      </c>
      <c r="E20330" s="1">
        <v>2.5041416</v>
      </c>
      <c r="F20330" s="4">
        <f t="shared" si="1"/>
        <v>0.1777294333</v>
      </c>
      <c r="G20330" s="5">
        <f t="shared" si="2"/>
        <v>2.479237659</v>
      </c>
    </row>
    <row r="20331">
      <c r="A20331" s="1">
        <v>203.260005235672</v>
      </c>
      <c r="B20331" s="1">
        <v>202.81264</v>
      </c>
      <c r="C20331" s="1">
        <v>1.5996315</v>
      </c>
      <c r="D20331" s="1">
        <v>-0.47793445</v>
      </c>
      <c r="E20331" s="1">
        <v>2.5038595</v>
      </c>
      <c r="F20331" s="4">
        <f t="shared" si="1"/>
        <v>0.1777368333</v>
      </c>
      <c r="G20331" s="5">
        <f t="shared" si="2"/>
        <v>2.478955437</v>
      </c>
    </row>
    <row r="20332">
      <c r="A20332" s="1">
        <v>203.269999742507</v>
      </c>
      <c r="B20332" s="1">
        <v>202.77835</v>
      </c>
      <c r="C20332" s="1">
        <v>1.5997382</v>
      </c>
      <c r="D20332" s="1">
        <v>-0.44009033</v>
      </c>
      <c r="E20332" s="1">
        <v>2.503436</v>
      </c>
      <c r="F20332" s="4">
        <f t="shared" si="1"/>
        <v>0.1777486889</v>
      </c>
      <c r="G20332" s="5">
        <f t="shared" si="2"/>
        <v>2.478532104</v>
      </c>
    </row>
    <row r="20333">
      <c r="A20333" s="1">
        <v>203.279994249343</v>
      </c>
      <c r="B20333" s="1">
        <v>202.78598</v>
      </c>
      <c r="C20333" s="1">
        <v>1.5998182</v>
      </c>
      <c r="D20333" s="1">
        <v>-0.44131112</v>
      </c>
      <c r="E20333" s="1">
        <v>2.5035303</v>
      </c>
      <c r="F20333" s="4">
        <f t="shared" si="1"/>
        <v>0.1777575778</v>
      </c>
      <c r="G20333" s="5">
        <f t="shared" si="2"/>
        <v>2.478626301</v>
      </c>
    </row>
    <row r="20334">
      <c r="A20334" s="1">
        <v>203.290004014968</v>
      </c>
      <c r="B20334" s="1">
        <v>202.78978</v>
      </c>
      <c r="C20334" s="1">
        <v>1.5998582</v>
      </c>
      <c r="D20334" s="1">
        <v>-0.48770067</v>
      </c>
      <c r="E20334" s="1">
        <v>2.5035772</v>
      </c>
      <c r="F20334" s="4">
        <f t="shared" si="1"/>
        <v>0.1777620222</v>
      </c>
      <c r="G20334" s="5">
        <f t="shared" si="2"/>
        <v>2.478673215</v>
      </c>
    </row>
    <row r="20335">
      <c r="A20335" s="1">
        <v>203.299998521804</v>
      </c>
      <c r="B20335" s="1">
        <v>202.79169</v>
      </c>
      <c r="C20335" s="1">
        <v>1.6001781</v>
      </c>
      <c r="D20335" s="1">
        <v>-0.24354514</v>
      </c>
      <c r="E20335" s="1">
        <v>2.5036008</v>
      </c>
      <c r="F20335" s="4">
        <f t="shared" si="1"/>
        <v>0.1777975667</v>
      </c>
      <c r="G20335" s="5">
        <f t="shared" si="2"/>
        <v>2.478696795</v>
      </c>
    </row>
    <row r="20336">
      <c r="A20336" s="1">
        <v>203.30999302864</v>
      </c>
      <c r="B20336" s="1">
        <v>203.05075</v>
      </c>
      <c r="C20336" s="1">
        <v>1.6003914</v>
      </c>
      <c r="D20336" s="1">
        <v>-0.095831044</v>
      </c>
      <c r="E20336" s="1">
        <v>2.5067992</v>
      </c>
      <c r="F20336" s="4">
        <f t="shared" si="1"/>
        <v>0.1778212667</v>
      </c>
      <c r="G20336" s="5">
        <f t="shared" si="2"/>
        <v>2.481895067</v>
      </c>
    </row>
    <row r="20337">
      <c r="A20337" s="1">
        <v>203.320002794265</v>
      </c>
      <c r="B20337" s="1">
        <v>203.1079</v>
      </c>
      <c r="C20337" s="1">
        <v>1.6003247</v>
      </c>
      <c r="D20337" s="1">
        <v>-0.2508698</v>
      </c>
      <c r="E20337" s="1">
        <v>2.5075045</v>
      </c>
      <c r="F20337" s="4">
        <f t="shared" si="1"/>
        <v>0.1778138556</v>
      </c>
      <c r="G20337" s="5">
        <f t="shared" si="2"/>
        <v>2.482600622</v>
      </c>
    </row>
    <row r="20338">
      <c r="A20338" s="1">
        <v>203.329997301101</v>
      </c>
      <c r="B20338" s="1">
        <v>203.07742</v>
      </c>
      <c r="C20338" s="1">
        <v>1.6003114</v>
      </c>
      <c r="D20338" s="1">
        <v>-0.337545</v>
      </c>
      <c r="E20338" s="1">
        <v>2.5071285</v>
      </c>
      <c r="F20338" s="4">
        <f t="shared" si="1"/>
        <v>0.1778123778</v>
      </c>
      <c r="G20338" s="5">
        <f t="shared" si="2"/>
        <v>2.482224326</v>
      </c>
    </row>
    <row r="20339">
      <c r="A20339" s="1">
        <v>203.340129137039</v>
      </c>
      <c r="B20339" s="1">
        <v>203.02219</v>
      </c>
      <c r="C20339" s="1">
        <v>1.6003114</v>
      </c>
      <c r="D20339" s="1">
        <v>-0.425441</v>
      </c>
      <c r="E20339" s="1">
        <v>2.5064464</v>
      </c>
      <c r="F20339" s="4">
        <f t="shared" si="1"/>
        <v>0.1778123778</v>
      </c>
      <c r="G20339" s="5">
        <f t="shared" si="2"/>
        <v>2.481542474</v>
      </c>
    </row>
    <row r="20340">
      <c r="A20340" s="1">
        <v>203.350001573562</v>
      </c>
      <c r="B20340" s="1">
        <v>202.90218</v>
      </c>
      <c r="C20340" s="1">
        <v>1.6003247</v>
      </c>
      <c r="D20340" s="1">
        <v>-0.48525912</v>
      </c>
      <c r="E20340" s="1">
        <v>2.5049648</v>
      </c>
      <c r="F20340" s="4">
        <f t="shared" si="1"/>
        <v>0.1778138556</v>
      </c>
      <c r="G20340" s="5">
        <f t="shared" si="2"/>
        <v>2.480060869</v>
      </c>
    </row>
    <row r="20341">
      <c r="A20341" s="1">
        <v>203.359996080398</v>
      </c>
      <c r="B20341" s="1">
        <v>202.9174</v>
      </c>
      <c r="C20341" s="1">
        <v>1.6006714</v>
      </c>
      <c r="D20341" s="1">
        <v>-0.2130257</v>
      </c>
      <c r="E20341" s="1">
        <v>2.5051527</v>
      </c>
      <c r="F20341" s="4">
        <f t="shared" si="1"/>
        <v>0.1778523778</v>
      </c>
      <c r="G20341" s="5">
        <f t="shared" si="2"/>
        <v>2.48024877</v>
      </c>
    </row>
    <row r="20342">
      <c r="A20342" s="1">
        <v>203.370127916336</v>
      </c>
      <c r="B20342" s="1">
        <v>203.066</v>
      </c>
      <c r="C20342" s="1">
        <v>1.6009113</v>
      </c>
      <c r="D20342" s="1">
        <v>-0.05188305</v>
      </c>
      <c r="E20342" s="1">
        <v>2.5069873</v>
      </c>
      <c r="F20342" s="4">
        <f t="shared" si="1"/>
        <v>0.1778790333</v>
      </c>
      <c r="G20342" s="5">
        <f t="shared" si="2"/>
        <v>2.482083338</v>
      </c>
    </row>
    <row r="20343">
      <c r="A20343" s="1">
        <v>203.380000352859</v>
      </c>
      <c r="B20343" s="1">
        <v>203.17458</v>
      </c>
      <c r="C20343" s="1">
        <v>1.6008979</v>
      </c>
      <c r="D20343" s="1">
        <v>-0.13855827</v>
      </c>
      <c r="E20343" s="1">
        <v>2.5083277</v>
      </c>
      <c r="F20343" s="4">
        <f t="shared" si="1"/>
        <v>0.1778775444</v>
      </c>
      <c r="G20343" s="5">
        <f t="shared" si="2"/>
        <v>2.483423832</v>
      </c>
    </row>
    <row r="20344">
      <c r="A20344" s="1">
        <v>203.389994859695</v>
      </c>
      <c r="B20344" s="1">
        <v>203.16315</v>
      </c>
      <c r="C20344" s="1">
        <v>1.6008979</v>
      </c>
      <c r="D20344" s="1">
        <v>-0.22523348</v>
      </c>
      <c r="E20344" s="1">
        <v>2.5081866</v>
      </c>
      <c r="F20344" s="4">
        <f t="shared" si="1"/>
        <v>0.1778775444</v>
      </c>
      <c r="G20344" s="5">
        <f t="shared" si="2"/>
        <v>2.483282721</v>
      </c>
    </row>
    <row r="20345">
      <c r="A20345" s="1">
        <v>203.40000462532</v>
      </c>
      <c r="B20345" s="1">
        <v>203.05647</v>
      </c>
      <c r="C20345" s="1">
        <v>1.6008979</v>
      </c>
      <c r="D20345" s="1">
        <v>-0.31312945</v>
      </c>
      <c r="E20345" s="1">
        <v>2.5068698</v>
      </c>
      <c r="F20345" s="4">
        <f t="shared" si="1"/>
        <v>0.1778775444</v>
      </c>
      <c r="G20345" s="5">
        <f t="shared" si="2"/>
        <v>2.481965684</v>
      </c>
    </row>
    <row r="20346">
      <c r="A20346" s="1">
        <v>203.409999132156</v>
      </c>
      <c r="B20346" s="1">
        <v>203.02408</v>
      </c>
      <c r="C20346" s="1">
        <v>1.6009113</v>
      </c>
      <c r="D20346" s="1">
        <v>-0.37172678</v>
      </c>
      <c r="E20346" s="1">
        <v>2.5064697</v>
      </c>
      <c r="F20346" s="4">
        <f t="shared" si="1"/>
        <v>0.1778790333</v>
      </c>
      <c r="G20346" s="5">
        <f t="shared" si="2"/>
        <v>2.481565807</v>
      </c>
    </row>
    <row r="20347">
      <c r="A20347" s="1">
        <v>203.420130968093</v>
      </c>
      <c r="B20347" s="1">
        <v>202.9174</v>
      </c>
      <c r="C20347" s="1">
        <v>1.6009113</v>
      </c>
      <c r="D20347" s="1">
        <v>-0.45962277</v>
      </c>
      <c r="E20347" s="1">
        <v>2.5051527</v>
      </c>
      <c r="F20347" s="4">
        <f t="shared" si="1"/>
        <v>0.1778790333</v>
      </c>
      <c r="G20347" s="5">
        <f t="shared" si="2"/>
        <v>2.48024877</v>
      </c>
    </row>
    <row r="20348">
      <c r="A20348" s="1">
        <v>203.430125474929</v>
      </c>
      <c r="B20348" s="1">
        <v>202.85646</v>
      </c>
      <c r="C20348" s="1">
        <v>1.601138</v>
      </c>
      <c r="D20348" s="1">
        <v>-0.32411647</v>
      </c>
      <c r="E20348" s="1">
        <v>2.5044005</v>
      </c>
      <c r="F20348" s="4">
        <f t="shared" si="1"/>
        <v>0.1779042222</v>
      </c>
      <c r="G20348" s="5">
        <f t="shared" si="2"/>
        <v>2.479496425</v>
      </c>
    </row>
    <row r="20349">
      <c r="A20349" s="1">
        <v>203.440119981765</v>
      </c>
      <c r="B20349" s="1">
        <v>202.98979</v>
      </c>
      <c r="C20349" s="1">
        <v>1.6015112</v>
      </c>
      <c r="D20349" s="1">
        <v>-0.009155832</v>
      </c>
      <c r="E20349" s="1">
        <v>2.5060465</v>
      </c>
      <c r="F20349" s="4">
        <f t="shared" si="1"/>
        <v>0.1779456889</v>
      </c>
      <c r="G20349" s="5">
        <f t="shared" si="2"/>
        <v>2.481142474</v>
      </c>
    </row>
    <row r="20350">
      <c r="A20350" s="1">
        <v>203.449992418289</v>
      </c>
      <c r="B20350" s="1">
        <v>203.16885</v>
      </c>
      <c r="C20350" s="1">
        <v>1.6015778</v>
      </c>
      <c r="D20350" s="1">
        <v>-0.012818165</v>
      </c>
      <c r="E20350" s="1">
        <v>2.5082572</v>
      </c>
      <c r="F20350" s="4">
        <f t="shared" si="1"/>
        <v>0.1779530889</v>
      </c>
      <c r="G20350" s="5">
        <f t="shared" si="2"/>
        <v>2.483353091</v>
      </c>
    </row>
    <row r="20351">
      <c r="A20351" s="1">
        <v>203.460002183914</v>
      </c>
      <c r="B20351" s="1">
        <v>203.24124</v>
      </c>
      <c r="C20351" s="1">
        <v>1.6015512</v>
      </c>
      <c r="D20351" s="1">
        <v>-0.11414271</v>
      </c>
      <c r="E20351" s="1">
        <v>2.5091507</v>
      </c>
      <c r="F20351" s="4">
        <f t="shared" si="1"/>
        <v>0.1779501333</v>
      </c>
      <c r="G20351" s="5">
        <f t="shared" si="2"/>
        <v>2.484246795</v>
      </c>
    </row>
    <row r="20352">
      <c r="A20352" s="1">
        <v>203.46999669075</v>
      </c>
      <c r="B20352" s="1">
        <v>203.19934</v>
      </c>
      <c r="C20352" s="1">
        <v>1.6015645</v>
      </c>
      <c r="D20352" s="1">
        <v>-0.18738937</v>
      </c>
      <c r="E20352" s="1">
        <v>2.5086334</v>
      </c>
      <c r="F20352" s="4">
        <f t="shared" si="1"/>
        <v>0.1779516111</v>
      </c>
      <c r="G20352" s="5">
        <f t="shared" si="2"/>
        <v>2.483729511</v>
      </c>
    </row>
    <row r="20353">
      <c r="A20353" s="1">
        <v>203.480006456375</v>
      </c>
      <c r="B20353" s="1">
        <v>203.14029</v>
      </c>
      <c r="C20353" s="1">
        <v>1.6015645</v>
      </c>
      <c r="D20353" s="1">
        <v>-0.27528536</v>
      </c>
      <c r="E20353" s="1">
        <v>2.5079045</v>
      </c>
      <c r="F20353" s="4">
        <f t="shared" si="1"/>
        <v>0.1779516111</v>
      </c>
      <c r="G20353" s="5">
        <f t="shared" si="2"/>
        <v>2.483000499</v>
      </c>
    </row>
    <row r="20354">
      <c r="A20354" s="1">
        <v>203.490000963211</v>
      </c>
      <c r="B20354" s="1">
        <v>203.066</v>
      </c>
      <c r="C20354" s="1">
        <v>1.6015778</v>
      </c>
      <c r="D20354" s="1">
        <v>-0.3338827</v>
      </c>
      <c r="E20354" s="1">
        <v>2.5069873</v>
      </c>
      <c r="F20354" s="4">
        <f t="shared" si="1"/>
        <v>0.1779530889</v>
      </c>
      <c r="G20354" s="5">
        <f t="shared" si="2"/>
        <v>2.482083338</v>
      </c>
    </row>
    <row r="20355">
      <c r="A20355" s="1">
        <v>203.499995470047</v>
      </c>
      <c r="B20355" s="1">
        <v>202.92694</v>
      </c>
      <c r="C20355" s="1">
        <v>1.6016178</v>
      </c>
      <c r="D20355" s="1">
        <v>-0.38027224</v>
      </c>
      <c r="E20355" s="1">
        <v>2.5052705</v>
      </c>
      <c r="F20355" s="4">
        <f t="shared" si="1"/>
        <v>0.1779575333</v>
      </c>
      <c r="G20355" s="5">
        <f t="shared" si="2"/>
        <v>2.480366548</v>
      </c>
    </row>
    <row r="20356">
      <c r="A20356" s="1">
        <v>203.510127305984</v>
      </c>
      <c r="B20356" s="1">
        <v>202.87741</v>
      </c>
      <c r="C20356" s="1">
        <v>1.6016845</v>
      </c>
      <c r="D20356" s="1">
        <v>-0.3827138</v>
      </c>
      <c r="E20356" s="1">
        <v>2.5046592</v>
      </c>
      <c r="F20356" s="4">
        <f t="shared" si="1"/>
        <v>0.1779649444</v>
      </c>
      <c r="G20356" s="5">
        <f t="shared" si="2"/>
        <v>2.479755067</v>
      </c>
    </row>
    <row r="20357">
      <c r="A20357" s="1">
        <v>203.52012181282</v>
      </c>
      <c r="B20357" s="1">
        <v>202.81264</v>
      </c>
      <c r="C20357" s="1">
        <v>1.6017511</v>
      </c>
      <c r="D20357" s="1">
        <v>-0.39980468</v>
      </c>
      <c r="E20357" s="1">
        <v>2.5038595</v>
      </c>
      <c r="F20357" s="4">
        <f t="shared" si="1"/>
        <v>0.1779723444</v>
      </c>
      <c r="G20357" s="5">
        <f t="shared" si="2"/>
        <v>2.478955437</v>
      </c>
    </row>
    <row r="20358">
      <c r="A20358" s="1">
        <v>203.530131578445</v>
      </c>
      <c r="B20358" s="1">
        <v>202.80693</v>
      </c>
      <c r="C20358" s="1">
        <v>1.6018177</v>
      </c>
      <c r="D20358" s="1">
        <v>-0.414454</v>
      </c>
      <c r="E20358" s="1">
        <v>2.503789</v>
      </c>
      <c r="F20358" s="4">
        <f t="shared" si="1"/>
        <v>0.1779797444</v>
      </c>
      <c r="G20358" s="5">
        <f t="shared" si="2"/>
        <v>2.478884943</v>
      </c>
    </row>
    <row r="20359">
      <c r="A20359" s="1">
        <v>203.540126085281</v>
      </c>
      <c r="B20359" s="1">
        <v>202.80312</v>
      </c>
      <c r="C20359" s="1">
        <v>1.6018578</v>
      </c>
      <c r="D20359" s="1">
        <v>-0.44619423</v>
      </c>
      <c r="E20359" s="1">
        <v>2.503742</v>
      </c>
      <c r="F20359" s="4">
        <f t="shared" si="1"/>
        <v>0.1779842</v>
      </c>
      <c r="G20359" s="5">
        <f t="shared" si="2"/>
        <v>2.478837906</v>
      </c>
    </row>
    <row r="20360">
      <c r="A20360" s="1">
        <v>203.549998521804</v>
      </c>
      <c r="B20360" s="1">
        <v>202.74025</v>
      </c>
      <c r="C20360" s="1">
        <v>1.6018977</v>
      </c>
      <c r="D20360" s="1">
        <v>-0.49258378</v>
      </c>
      <c r="E20360" s="1">
        <v>2.5029657</v>
      </c>
      <c r="F20360" s="4">
        <f t="shared" si="1"/>
        <v>0.1779886333</v>
      </c>
      <c r="G20360" s="5">
        <f t="shared" si="2"/>
        <v>2.478061733</v>
      </c>
    </row>
    <row r="20361">
      <c r="A20361" s="1">
        <v>203.560130357742</v>
      </c>
      <c r="B20361" s="1">
        <v>202.7517</v>
      </c>
      <c r="C20361" s="1">
        <v>1.6021643</v>
      </c>
      <c r="D20361" s="1">
        <v>-0.3167918</v>
      </c>
      <c r="E20361" s="1">
        <v>2.503107</v>
      </c>
      <c r="F20361" s="4">
        <f t="shared" si="1"/>
        <v>0.1780182556</v>
      </c>
      <c r="G20361" s="5">
        <f t="shared" si="2"/>
        <v>2.478203091</v>
      </c>
    </row>
    <row r="20362">
      <c r="A20362" s="1">
        <v>203.570124864578</v>
      </c>
      <c r="B20362" s="1">
        <v>202.94408</v>
      </c>
      <c r="C20362" s="1">
        <v>1.6025109</v>
      </c>
      <c r="D20362" s="1">
        <v>-0.029909052</v>
      </c>
      <c r="E20362" s="1">
        <v>2.5054822</v>
      </c>
      <c r="F20362" s="4">
        <f t="shared" si="1"/>
        <v>0.1780567667</v>
      </c>
      <c r="G20362" s="5">
        <f t="shared" si="2"/>
        <v>2.480578153</v>
      </c>
    </row>
    <row r="20363">
      <c r="A20363" s="1">
        <v>203.579997301101</v>
      </c>
      <c r="B20363" s="1">
        <v>203.1041</v>
      </c>
      <c r="C20363" s="1">
        <v>1.6024843</v>
      </c>
      <c r="D20363" s="1">
        <v>-0.1312336</v>
      </c>
      <c r="E20363" s="1">
        <v>2.5074577</v>
      </c>
      <c r="F20363" s="4">
        <f t="shared" si="1"/>
        <v>0.1780538111</v>
      </c>
      <c r="G20363" s="5">
        <f t="shared" si="2"/>
        <v>2.482553709</v>
      </c>
    </row>
    <row r="20364">
      <c r="A20364" s="1">
        <v>203.590007066726</v>
      </c>
      <c r="B20364" s="1">
        <v>203.16124</v>
      </c>
      <c r="C20364" s="1">
        <v>1.6024176</v>
      </c>
      <c r="D20364" s="1">
        <v>-0.27650613</v>
      </c>
      <c r="E20364" s="1">
        <v>2.5081632</v>
      </c>
      <c r="F20364" s="4">
        <f t="shared" si="1"/>
        <v>0.1780464</v>
      </c>
      <c r="G20364" s="5">
        <f t="shared" si="2"/>
        <v>2.483259141</v>
      </c>
    </row>
    <row r="20365">
      <c r="A20365" s="1">
        <v>203.600001573562</v>
      </c>
      <c r="B20365" s="1">
        <v>203.06027</v>
      </c>
      <c r="C20365" s="1">
        <v>1.6024443</v>
      </c>
      <c r="D20365" s="1">
        <v>-0.33632424</v>
      </c>
      <c r="E20365" s="1">
        <v>2.5069165</v>
      </c>
      <c r="F20365" s="4">
        <f t="shared" si="1"/>
        <v>0.1780493667</v>
      </c>
      <c r="G20365" s="5">
        <f t="shared" si="2"/>
        <v>2.482012598</v>
      </c>
    </row>
    <row r="20366">
      <c r="A20366" s="1">
        <v>203.609996080398</v>
      </c>
      <c r="B20366" s="1">
        <v>203.00313</v>
      </c>
      <c r="C20366" s="1">
        <v>1.6024443</v>
      </c>
      <c r="D20366" s="1">
        <v>-0.42422023</v>
      </c>
      <c r="E20366" s="1">
        <v>2.5062113</v>
      </c>
      <c r="F20366" s="4">
        <f t="shared" si="1"/>
        <v>0.1780493667</v>
      </c>
      <c r="G20366" s="5">
        <f t="shared" si="2"/>
        <v>2.481307165</v>
      </c>
    </row>
    <row r="20367">
      <c r="A20367" s="1">
        <v>203.620127916336</v>
      </c>
      <c r="B20367" s="1">
        <v>202.86789</v>
      </c>
      <c r="C20367" s="1">
        <v>1.6024576</v>
      </c>
      <c r="D20367" s="1">
        <v>-0.48403832</v>
      </c>
      <c r="E20367" s="1">
        <v>2.5045416</v>
      </c>
      <c r="F20367" s="4">
        <f t="shared" si="1"/>
        <v>0.1780508444</v>
      </c>
      <c r="G20367" s="5">
        <f t="shared" si="2"/>
        <v>2.479637536</v>
      </c>
    </row>
    <row r="20368">
      <c r="A20368" s="1">
        <v>203.630000352859</v>
      </c>
      <c r="B20368" s="1">
        <v>202.85835</v>
      </c>
      <c r="C20368" s="1">
        <v>1.6028576</v>
      </c>
      <c r="D20368" s="1">
        <v>-0.15442838</v>
      </c>
      <c r="E20368" s="1">
        <v>2.5044239</v>
      </c>
      <c r="F20368" s="4">
        <f t="shared" si="1"/>
        <v>0.1780952889</v>
      </c>
      <c r="G20368" s="5">
        <f t="shared" si="2"/>
        <v>2.479519758</v>
      </c>
    </row>
    <row r="20369">
      <c r="A20369" s="1">
        <v>203.639994859695</v>
      </c>
      <c r="B20369" s="1">
        <v>203.06409</v>
      </c>
      <c r="C20369" s="1">
        <v>1.6031774</v>
      </c>
      <c r="D20369" s="1">
        <v>0.09094793</v>
      </c>
      <c r="E20369" s="1">
        <v>2.5069637</v>
      </c>
      <c r="F20369" s="4">
        <f t="shared" si="1"/>
        <v>0.1781308222</v>
      </c>
      <c r="G20369" s="5">
        <f t="shared" si="2"/>
        <v>2.482059758</v>
      </c>
    </row>
    <row r="20370">
      <c r="A20370" s="1">
        <v>203.65000462532</v>
      </c>
      <c r="B20370" s="1">
        <v>203.27171</v>
      </c>
      <c r="C20370" s="1">
        <v>1.6031507</v>
      </c>
      <c r="D20370" s="1">
        <v>-0.009155832</v>
      </c>
      <c r="E20370" s="1">
        <v>2.509527</v>
      </c>
      <c r="F20370" s="4">
        <f t="shared" si="1"/>
        <v>0.1781278556</v>
      </c>
      <c r="G20370" s="5">
        <f t="shared" si="2"/>
        <v>2.484622968</v>
      </c>
    </row>
    <row r="20371">
      <c r="A20371" s="1">
        <v>203.659999132156</v>
      </c>
      <c r="B20371" s="1">
        <v>203.28125</v>
      </c>
      <c r="C20371" s="1">
        <v>1.6031241</v>
      </c>
      <c r="D20371" s="1">
        <v>-0.12390893</v>
      </c>
      <c r="E20371" s="1">
        <v>2.5096447</v>
      </c>
      <c r="F20371" s="4">
        <f t="shared" si="1"/>
        <v>0.1781249</v>
      </c>
      <c r="G20371" s="5">
        <f t="shared" si="2"/>
        <v>2.484740746</v>
      </c>
    </row>
    <row r="20372">
      <c r="A20372" s="1">
        <v>203.669993638992</v>
      </c>
      <c r="B20372" s="1">
        <v>203.19553</v>
      </c>
      <c r="C20372" s="1">
        <v>1.6031374</v>
      </c>
      <c r="D20372" s="1">
        <v>-0.18250626</v>
      </c>
      <c r="E20372" s="1">
        <v>2.5085864</v>
      </c>
      <c r="F20372" s="4">
        <f t="shared" si="1"/>
        <v>0.1781263778</v>
      </c>
      <c r="G20372" s="5">
        <f t="shared" si="2"/>
        <v>2.483682474</v>
      </c>
    </row>
    <row r="20373">
      <c r="A20373" s="1">
        <v>203.680003404617</v>
      </c>
      <c r="B20373" s="1">
        <v>203.12505</v>
      </c>
      <c r="C20373" s="1">
        <v>1.6031507</v>
      </c>
      <c r="D20373" s="1">
        <v>-0.25575292</v>
      </c>
      <c r="E20373" s="1">
        <v>2.5077164</v>
      </c>
      <c r="F20373" s="4">
        <f t="shared" si="1"/>
        <v>0.1781278556</v>
      </c>
      <c r="G20373" s="5">
        <f t="shared" si="2"/>
        <v>2.482812351</v>
      </c>
    </row>
    <row r="20374">
      <c r="A20374" s="1">
        <v>203.689997911453</v>
      </c>
      <c r="B20374" s="1">
        <v>203.07742</v>
      </c>
      <c r="C20374" s="1">
        <v>1.6031774</v>
      </c>
      <c r="D20374" s="1">
        <v>-0.315571</v>
      </c>
      <c r="E20374" s="1">
        <v>2.5071285</v>
      </c>
      <c r="F20374" s="4">
        <f t="shared" si="1"/>
        <v>0.1781308222</v>
      </c>
      <c r="G20374" s="5">
        <f t="shared" si="2"/>
        <v>2.482224326</v>
      </c>
    </row>
    <row r="20375">
      <c r="A20375" s="1">
        <v>203.699992418289</v>
      </c>
      <c r="B20375" s="1">
        <v>202.96884</v>
      </c>
      <c r="C20375" s="1">
        <v>1.6032441</v>
      </c>
      <c r="D20375" s="1">
        <v>-0.31801257</v>
      </c>
      <c r="E20375" s="1">
        <v>2.5057878</v>
      </c>
      <c r="F20375" s="4">
        <f t="shared" si="1"/>
        <v>0.1781382333</v>
      </c>
      <c r="G20375" s="5">
        <f t="shared" si="2"/>
        <v>2.480883832</v>
      </c>
    </row>
    <row r="20376">
      <c r="A20376" s="1">
        <v>203.710124254226</v>
      </c>
      <c r="B20376" s="1">
        <v>202.9517</v>
      </c>
      <c r="C20376" s="1">
        <v>1.6033641</v>
      </c>
      <c r="D20376" s="1">
        <v>-0.293597</v>
      </c>
      <c r="E20376" s="1">
        <v>2.5055764</v>
      </c>
      <c r="F20376" s="4">
        <f t="shared" si="1"/>
        <v>0.1781515667</v>
      </c>
      <c r="G20376" s="5">
        <f t="shared" si="2"/>
        <v>2.480672227</v>
      </c>
    </row>
    <row r="20377">
      <c r="A20377" s="1">
        <v>203.71999669075</v>
      </c>
      <c r="B20377" s="1">
        <v>202.93265</v>
      </c>
      <c r="C20377" s="1">
        <v>1.6034707</v>
      </c>
      <c r="D20377" s="1">
        <v>-0.25331137</v>
      </c>
      <c r="E20377" s="1">
        <v>2.505341</v>
      </c>
      <c r="F20377" s="4">
        <f t="shared" si="1"/>
        <v>0.1781634111</v>
      </c>
      <c r="G20377" s="5">
        <f t="shared" si="2"/>
        <v>2.480437042</v>
      </c>
    </row>
    <row r="20378">
      <c r="A20378" s="1">
        <v>203.730006456375</v>
      </c>
      <c r="B20378" s="1">
        <v>202.96123</v>
      </c>
      <c r="C20378" s="1">
        <v>1.6035507</v>
      </c>
      <c r="D20378" s="1">
        <v>-0.24110359</v>
      </c>
      <c r="E20378" s="1">
        <v>2.505694</v>
      </c>
      <c r="F20378" s="4">
        <f t="shared" si="1"/>
        <v>0.1781723</v>
      </c>
      <c r="G20378" s="5">
        <f t="shared" si="2"/>
        <v>2.480789881</v>
      </c>
    </row>
    <row r="20379">
      <c r="A20379" s="1">
        <v>203.740000963211</v>
      </c>
      <c r="B20379" s="1">
        <v>202.9936</v>
      </c>
      <c r="C20379" s="1">
        <v>1.6035906</v>
      </c>
      <c r="D20379" s="1">
        <v>-0.28627235</v>
      </c>
      <c r="E20379" s="1">
        <v>2.5060937</v>
      </c>
      <c r="F20379" s="4">
        <f t="shared" si="1"/>
        <v>0.1781767333</v>
      </c>
      <c r="G20379" s="5">
        <f t="shared" si="2"/>
        <v>2.481189511</v>
      </c>
    </row>
    <row r="20380">
      <c r="A20380" s="1">
        <v>203.750117540359</v>
      </c>
      <c r="B20380" s="1">
        <v>202.92885</v>
      </c>
      <c r="C20380" s="1">
        <v>1.603604</v>
      </c>
      <c r="D20380" s="1">
        <v>-0.34609047</v>
      </c>
      <c r="E20380" s="1">
        <v>2.505294</v>
      </c>
      <c r="F20380" s="4">
        <f t="shared" si="1"/>
        <v>0.1781782222</v>
      </c>
      <c r="G20380" s="5">
        <f t="shared" si="2"/>
        <v>2.480390128</v>
      </c>
    </row>
    <row r="20381">
      <c r="A20381" s="1">
        <v>203.760127305984</v>
      </c>
      <c r="B20381" s="1">
        <v>202.90598</v>
      </c>
      <c r="C20381" s="1">
        <v>1.6036173</v>
      </c>
      <c r="D20381" s="1">
        <v>-0.41933712</v>
      </c>
      <c r="E20381" s="1">
        <v>2.5050118</v>
      </c>
      <c r="F20381" s="4">
        <f t="shared" si="1"/>
        <v>0.1781797</v>
      </c>
      <c r="G20381" s="5">
        <f t="shared" si="2"/>
        <v>2.480107783</v>
      </c>
    </row>
    <row r="20382">
      <c r="A20382" s="1">
        <v>203.769999742507</v>
      </c>
      <c r="B20382" s="1">
        <v>202.8355</v>
      </c>
      <c r="C20382" s="1">
        <v>1.6036707</v>
      </c>
      <c r="D20382" s="1">
        <v>-0.4486358</v>
      </c>
      <c r="E20382" s="1">
        <v>2.5041416</v>
      </c>
      <c r="F20382" s="4">
        <f t="shared" si="1"/>
        <v>0.1781856333</v>
      </c>
      <c r="G20382" s="5">
        <f t="shared" si="2"/>
        <v>2.479237659</v>
      </c>
    </row>
    <row r="20383">
      <c r="A20383" s="1">
        <v>203.779994249343</v>
      </c>
      <c r="B20383" s="1">
        <v>202.81264</v>
      </c>
      <c r="C20383" s="1">
        <v>1.603964</v>
      </c>
      <c r="D20383" s="1">
        <v>-0.24354514</v>
      </c>
      <c r="E20383" s="1">
        <v>2.5038595</v>
      </c>
      <c r="F20383" s="4">
        <f t="shared" si="1"/>
        <v>0.1782182222</v>
      </c>
      <c r="G20383" s="5">
        <f t="shared" si="2"/>
        <v>2.478955437</v>
      </c>
    </row>
    <row r="20384">
      <c r="A20384" s="1">
        <v>203.790004014968</v>
      </c>
      <c r="B20384" s="1">
        <v>202.97456</v>
      </c>
      <c r="C20384" s="1">
        <v>1.6042172</v>
      </c>
      <c r="D20384" s="1">
        <v>-0.055545382</v>
      </c>
      <c r="E20384" s="1">
        <v>2.5058584</v>
      </c>
      <c r="F20384" s="4">
        <f t="shared" si="1"/>
        <v>0.1782463556</v>
      </c>
      <c r="G20384" s="5">
        <f t="shared" si="2"/>
        <v>2.480954449</v>
      </c>
    </row>
    <row r="20385">
      <c r="A20385" s="1">
        <v>203.799998521804</v>
      </c>
      <c r="B20385" s="1">
        <v>203.08885</v>
      </c>
      <c r="C20385" s="1">
        <v>1.6041639</v>
      </c>
      <c r="D20385" s="1">
        <v>-0.1861686</v>
      </c>
      <c r="E20385" s="1">
        <v>2.5072694</v>
      </c>
      <c r="F20385" s="4">
        <f t="shared" si="1"/>
        <v>0.1782404333</v>
      </c>
      <c r="G20385" s="5">
        <f t="shared" si="2"/>
        <v>2.482365437</v>
      </c>
    </row>
    <row r="20386">
      <c r="A20386" s="1">
        <v>203.810130357742</v>
      </c>
      <c r="B20386" s="1">
        <v>203.06981</v>
      </c>
      <c r="C20386" s="1">
        <v>1.6041372</v>
      </c>
      <c r="D20386" s="1">
        <v>-0.28749314</v>
      </c>
      <c r="E20386" s="1">
        <v>2.5070343</v>
      </c>
      <c r="F20386" s="4">
        <f t="shared" si="1"/>
        <v>0.1782374667</v>
      </c>
      <c r="G20386" s="5">
        <f t="shared" si="2"/>
        <v>2.482130375</v>
      </c>
    </row>
    <row r="20387">
      <c r="A20387" s="1">
        <v>203.820124864578</v>
      </c>
      <c r="B20387" s="1">
        <v>203.01265</v>
      </c>
      <c r="C20387" s="1">
        <v>1.6041505</v>
      </c>
      <c r="D20387" s="1">
        <v>-0.3607398</v>
      </c>
      <c r="E20387" s="1">
        <v>2.5063286</v>
      </c>
      <c r="F20387" s="4">
        <f t="shared" si="1"/>
        <v>0.1782389444</v>
      </c>
      <c r="G20387" s="5">
        <f t="shared" si="2"/>
        <v>2.481424696</v>
      </c>
    </row>
    <row r="20388">
      <c r="A20388" s="1">
        <v>203.830119371414</v>
      </c>
      <c r="B20388" s="1">
        <v>202.92503</v>
      </c>
      <c r="C20388" s="1">
        <v>1.6041505</v>
      </c>
      <c r="D20388" s="1">
        <v>-0.43398646</v>
      </c>
      <c r="E20388" s="1">
        <v>2.505247</v>
      </c>
      <c r="F20388" s="4">
        <f t="shared" si="1"/>
        <v>0.1782389444</v>
      </c>
      <c r="G20388" s="5">
        <f t="shared" si="2"/>
        <v>2.480342968</v>
      </c>
    </row>
    <row r="20389">
      <c r="A20389" s="1">
        <v>203.840007066726</v>
      </c>
      <c r="B20389" s="1">
        <v>202.86789</v>
      </c>
      <c r="C20389" s="1">
        <v>1.6042172</v>
      </c>
      <c r="D20389" s="1">
        <v>-0.4522981</v>
      </c>
      <c r="E20389" s="1">
        <v>2.5045416</v>
      </c>
      <c r="F20389" s="4">
        <f t="shared" si="1"/>
        <v>0.1782463556</v>
      </c>
      <c r="G20389" s="5">
        <f t="shared" si="2"/>
        <v>2.479637536</v>
      </c>
    </row>
    <row r="20390">
      <c r="A20390" s="1">
        <v>203.850001573562</v>
      </c>
      <c r="B20390" s="1">
        <v>202.86026</v>
      </c>
      <c r="C20390" s="1">
        <v>1.604657</v>
      </c>
      <c r="D20390" s="1">
        <v>-0.08240249</v>
      </c>
      <c r="E20390" s="1">
        <v>2.5044475</v>
      </c>
      <c r="F20390" s="4">
        <f t="shared" si="1"/>
        <v>0.1782952222</v>
      </c>
      <c r="G20390" s="5">
        <f t="shared" si="2"/>
        <v>2.479543338</v>
      </c>
    </row>
    <row r="20391">
      <c r="A20391" s="1">
        <v>203.859996080398</v>
      </c>
      <c r="B20391" s="1">
        <v>203.13266</v>
      </c>
      <c r="C20391" s="1">
        <v>1.604857</v>
      </c>
      <c r="D20391" s="1">
        <v>0.05066227</v>
      </c>
      <c r="E20391" s="1">
        <v>2.5078104</v>
      </c>
      <c r="F20391" s="4">
        <f t="shared" si="1"/>
        <v>0.1783174444</v>
      </c>
      <c r="G20391" s="5">
        <f t="shared" si="2"/>
        <v>2.482906301</v>
      </c>
    </row>
    <row r="20392">
      <c r="A20392" s="1">
        <v>203.870005846023</v>
      </c>
      <c r="B20392" s="1">
        <v>203.21838</v>
      </c>
      <c r="C20392" s="1">
        <v>1.6048303</v>
      </c>
      <c r="D20392" s="1">
        <v>-0.0653116</v>
      </c>
      <c r="E20392" s="1">
        <v>2.5088687</v>
      </c>
      <c r="F20392" s="4">
        <f t="shared" si="1"/>
        <v>0.1783144778</v>
      </c>
      <c r="G20392" s="5">
        <f t="shared" si="2"/>
        <v>2.483964573</v>
      </c>
    </row>
    <row r="20393">
      <c r="A20393" s="1">
        <v>203.880000352859</v>
      </c>
      <c r="B20393" s="1">
        <v>203.20886</v>
      </c>
      <c r="C20393" s="1">
        <v>1.6048303</v>
      </c>
      <c r="D20393" s="1">
        <v>-0.1532076</v>
      </c>
      <c r="E20393" s="1">
        <v>2.5087512</v>
      </c>
      <c r="F20393" s="4">
        <f t="shared" si="1"/>
        <v>0.1783144778</v>
      </c>
      <c r="G20393" s="5">
        <f t="shared" si="2"/>
        <v>2.483847042</v>
      </c>
    </row>
    <row r="20394">
      <c r="A20394" s="1">
        <v>203.889994859695</v>
      </c>
      <c r="B20394" s="1">
        <v>203.1479</v>
      </c>
      <c r="C20394" s="1">
        <v>1.6048303</v>
      </c>
      <c r="D20394" s="1">
        <v>-0.22645426</v>
      </c>
      <c r="E20394" s="1">
        <v>2.5079985</v>
      </c>
      <c r="F20394" s="4">
        <f t="shared" si="1"/>
        <v>0.1783144778</v>
      </c>
      <c r="G20394" s="5">
        <f t="shared" si="2"/>
        <v>2.483094449</v>
      </c>
    </row>
    <row r="20395">
      <c r="A20395" s="1">
        <v>203.90000462532</v>
      </c>
      <c r="B20395" s="1">
        <v>203.066</v>
      </c>
      <c r="C20395" s="1">
        <v>1.604857</v>
      </c>
      <c r="D20395" s="1">
        <v>-0.28627235</v>
      </c>
      <c r="E20395" s="1">
        <v>2.5069873</v>
      </c>
      <c r="F20395" s="4">
        <f t="shared" si="1"/>
        <v>0.1783174444</v>
      </c>
      <c r="G20395" s="5">
        <f t="shared" si="2"/>
        <v>2.482083338</v>
      </c>
    </row>
    <row r="20396">
      <c r="A20396" s="1">
        <v>203.909999132156</v>
      </c>
      <c r="B20396" s="1">
        <v>203.0298</v>
      </c>
      <c r="C20396" s="1">
        <v>1.6049237</v>
      </c>
      <c r="D20396" s="1">
        <v>-0.28749314</v>
      </c>
      <c r="E20396" s="1">
        <v>2.5065405</v>
      </c>
      <c r="F20396" s="4">
        <f t="shared" si="1"/>
        <v>0.1783248556</v>
      </c>
      <c r="G20396" s="5">
        <f t="shared" si="2"/>
        <v>2.481636425</v>
      </c>
    </row>
    <row r="20397">
      <c r="A20397" s="1">
        <v>203.920130968093</v>
      </c>
      <c r="B20397" s="1">
        <v>202.96313</v>
      </c>
      <c r="C20397" s="1">
        <v>1.6050303</v>
      </c>
      <c r="D20397" s="1">
        <v>-0.2630776</v>
      </c>
      <c r="E20397" s="1">
        <v>2.5057175</v>
      </c>
      <c r="F20397" s="4">
        <f t="shared" si="1"/>
        <v>0.1783367</v>
      </c>
      <c r="G20397" s="5">
        <f t="shared" si="2"/>
        <v>2.480813338</v>
      </c>
    </row>
    <row r="20398">
      <c r="A20398" s="1">
        <v>203.930003404617</v>
      </c>
      <c r="B20398" s="1">
        <v>202.98218</v>
      </c>
      <c r="C20398" s="1">
        <v>1.605177</v>
      </c>
      <c r="D20398" s="1">
        <v>-0.19593482</v>
      </c>
      <c r="E20398" s="1">
        <v>2.5059526</v>
      </c>
      <c r="F20398" s="4">
        <f t="shared" si="1"/>
        <v>0.178353</v>
      </c>
      <c r="G20398" s="5">
        <f t="shared" si="2"/>
        <v>2.481048523</v>
      </c>
    </row>
    <row r="20399">
      <c r="A20399" s="1">
        <v>203.940119981765</v>
      </c>
      <c r="B20399" s="1">
        <v>203.05647</v>
      </c>
      <c r="C20399" s="1">
        <v>1.6053103</v>
      </c>
      <c r="D20399" s="1">
        <v>-0.1312336</v>
      </c>
      <c r="E20399" s="1">
        <v>2.5068698</v>
      </c>
      <c r="F20399" s="4">
        <f t="shared" si="1"/>
        <v>0.1783678111</v>
      </c>
      <c r="G20399" s="5">
        <f t="shared" si="2"/>
        <v>2.481965684</v>
      </c>
    </row>
    <row r="20400">
      <c r="A20400" s="1">
        <v>203.949992418289</v>
      </c>
      <c r="B20400" s="1">
        <v>203.06981</v>
      </c>
      <c r="C20400" s="1">
        <v>1.6053636</v>
      </c>
      <c r="D20400" s="1">
        <v>-0.16297382</v>
      </c>
      <c r="E20400" s="1">
        <v>2.5070343</v>
      </c>
      <c r="F20400" s="4">
        <f t="shared" si="1"/>
        <v>0.1783737333</v>
      </c>
      <c r="G20400" s="5">
        <f t="shared" si="2"/>
        <v>2.482130375</v>
      </c>
    </row>
    <row r="20401">
      <c r="A20401" s="1">
        <v>203.960002183914</v>
      </c>
      <c r="B20401" s="1">
        <v>203.09647</v>
      </c>
      <c r="C20401" s="1">
        <v>1.6053903</v>
      </c>
      <c r="D20401" s="1">
        <v>-0.22279193</v>
      </c>
      <c r="E20401" s="1">
        <v>2.5073636</v>
      </c>
      <c r="F20401" s="4">
        <f t="shared" si="1"/>
        <v>0.1783767</v>
      </c>
      <c r="G20401" s="5">
        <f t="shared" si="2"/>
        <v>2.482459511</v>
      </c>
    </row>
    <row r="20402">
      <c r="A20402" s="1">
        <v>203.96999669075</v>
      </c>
      <c r="B20402" s="1">
        <v>203.04314</v>
      </c>
      <c r="C20402" s="1">
        <v>1.6054302</v>
      </c>
      <c r="D20402" s="1">
        <v>-0.2679607</v>
      </c>
      <c r="E20402" s="1">
        <v>2.506705</v>
      </c>
      <c r="F20402" s="4">
        <f t="shared" si="1"/>
        <v>0.1783811333</v>
      </c>
      <c r="G20402" s="5">
        <f t="shared" si="2"/>
        <v>2.481801116</v>
      </c>
    </row>
    <row r="20403">
      <c r="A20403" s="1">
        <v>203.980128526687</v>
      </c>
      <c r="B20403" s="1">
        <v>203.00694</v>
      </c>
      <c r="C20403" s="1">
        <v>1.6054835</v>
      </c>
      <c r="D20403" s="1">
        <v>-0.28505158</v>
      </c>
      <c r="E20403" s="1">
        <v>2.5062582</v>
      </c>
      <c r="F20403" s="4">
        <f t="shared" si="1"/>
        <v>0.1783870556</v>
      </c>
      <c r="G20403" s="5">
        <f t="shared" si="2"/>
        <v>2.481354202</v>
      </c>
    </row>
    <row r="20404">
      <c r="A20404" s="1">
        <v>203.990000963211</v>
      </c>
      <c r="B20404" s="1">
        <v>202.986</v>
      </c>
      <c r="C20404" s="1">
        <v>1.6055635</v>
      </c>
      <c r="D20404" s="1">
        <v>-0.2728438</v>
      </c>
      <c r="E20404" s="1">
        <v>2.5059996</v>
      </c>
      <c r="F20404" s="4">
        <f t="shared" si="1"/>
        <v>0.1783959444</v>
      </c>
      <c r="G20404" s="5">
        <f t="shared" si="2"/>
        <v>2.481095684</v>
      </c>
    </row>
    <row r="20405">
      <c r="A20405" s="1">
        <v>203.999995470047</v>
      </c>
      <c r="B20405" s="1">
        <v>202.93646</v>
      </c>
      <c r="C20405" s="1">
        <v>1.6056302</v>
      </c>
      <c r="D20405" s="1">
        <v>-0.30214247</v>
      </c>
      <c r="E20405" s="1">
        <v>2.5053883</v>
      </c>
      <c r="F20405" s="4">
        <f t="shared" si="1"/>
        <v>0.1784033556</v>
      </c>
      <c r="G20405" s="5">
        <f t="shared" si="2"/>
        <v>2.480484079</v>
      </c>
    </row>
    <row r="20406">
      <c r="A20406" s="1">
        <v>204.010127305984</v>
      </c>
      <c r="B20406" s="1">
        <v>202.94217</v>
      </c>
      <c r="C20406" s="1">
        <v>1.6056569</v>
      </c>
      <c r="D20406" s="1">
        <v>-0.34609047</v>
      </c>
      <c r="E20406" s="1">
        <v>2.5054586</v>
      </c>
      <c r="F20406" s="4">
        <f t="shared" si="1"/>
        <v>0.1784063222</v>
      </c>
      <c r="G20406" s="5">
        <f t="shared" si="2"/>
        <v>2.480554573</v>
      </c>
    </row>
    <row r="20407">
      <c r="A20407" s="1">
        <v>204.02012181282</v>
      </c>
      <c r="B20407" s="1">
        <v>202.8698</v>
      </c>
      <c r="C20407" s="1">
        <v>1.6056836</v>
      </c>
      <c r="D20407" s="1">
        <v>-0.39248002</v>
      </c>
      <c r="E20407" s="1">
        <v>2.504565</v>
      </c>
      <c r="F20407" s="4">
        <f t="shared" si="1"/>
        <v>0.1784092889</v>
      </c>
      <c r="G20407" s="5">
        <f t="shared" si="2"/>
        <v>2.479661116</v>
      </c>
    </row>
    <row r="20408">
      <c r="A20408" s="1">
        <v>204.029994249343</v>
      </c>
      <c r="B20408" s="1">
        <v>202.8317</v>
      </c>
      <c r="C20408" s="1">
        <v>1.6057101</v>
      </c>
      <c r="D20408" s="1">
        <v>-0.4522981</v>
      </c>
      <c r="E20408" s="1">
        <v>2.5040948</v>
      </c>
      <c r="F20408" s="4">
        <f t="shared" si="1"/>
        <v>0.1784122333</v>
      </c>
      <c r="G20408" s="5">
        <f t="shared" si="2"/>
        <v>2.479190746</v>
      </c>
    </row>
    <row r="20409">
      <c r="A20409" s="1">
        <v>204.040126085281</v>
      </c>
      <c r="B20409" s="1">
        <v>202.81645</v>
      </c>
      <c r="C20409" s="1">
        <v>1.6059234</v>
      </c>
      <c r="D20409" s="1">
        <v>-0.34486967</v>
      </c>
      <c r="E20409" s="1">
        <v>2.5039065</v>
      </c>
      <c r="F20409" s="4">
        <f t="shared" si="1"/>
        <v>0.1784359333</v>
      </c>
      <c r="G20409" s="5">
        <f t="shared" si="2"/>
        <v>2.479002474</v>
      </c>
    </row>
    <row r="20410">
      <c r="A20410" s="1">
        <v>204.050120592117</v>
      </c>
      <c r="B20410" s="1">
        <v>202.92313</v>
      </c>
      <c r="C20410" s="1">
        <v>1.60623</v>
      </c>
      <c r="D20410" s="1">
        <v>-0.07141549</v>
      </c>
      <c r="E20410" s="1">
        <v>2.5052235</v>
      </c>
      <c r="F20410" s="4">
        <f t="shared" si="1"/>
        <v>0.17847</v>
      </c>
      <c r="G20410" s="5">
        <f t="shared" si="2"/>
        <v>2.480319511</v>
      </c>
    </row>
    <row r="20411">
      <c r="A20411" s="1">
        <v>204.05999302864</v>
      </c>
      <c r="B20411" s="1">
        <v>203.12123</v>
      </c>
      <c r="C20411" s="1">
        <v>1.6062434</v>
      </c>
      <c r="D20411" s="1">
        <v>-0.14344138</v>
      </c>
      <c r="E20411" s="1">
        <v>2.5076692</v>
      </c>
      <c r="F20411" s="4">
        <f t="shared" si="1"/>
        <v>0.1784714889</v>
      </c>
      <c r="G20411" s="5">
        <f t="shared" si="2"/>
        <v>2.48276519</v>
      </c>
    </row>
    <row r="20412">
      <c r="A20412" s="1">
        <v>204.070002794265</v>
      </c>
      <c r="B20412" s="1">
        <v>203.1041</v>
      </c>
      <c r="C20412" s="1">
        <v>1.6062033</v>
      </c>
      <c r="D20412" s="1">
        <v>-0.25941524</v>
      </c>
      <c r="E20412" s="1">
        <v>2.5074577</v>
      </c>
      <c r="F20412" s="4">
        <f t="shared" si="1"/>
        <v>0.1784670333</v>
      </c>
      <c r="G20412" s="5">
        <f t="shared" si="2"/>
        <v>2.482553709</v>
      </c>
    </row>
    <row r="20413">
      <c r="A20413" s="1">
        <v>204.079997301101</v>
      </c>
      <c r="B20413" s="1">
        <v>203.07552</v>
      </c>
      <c r="C20413" s="1">
        <v>1.6062167</v>
      </c>
      <c r="D20413" s="1">
        <v>-0.3326619</v>
      </c>
      <c r="E20413" s="1">
        <v>2.5071049</v>
      </c>
      <c r="F20413" s="4">
        <f t="shared" si="1"/>
        <v>0.1784685222</v>
      </c>
      <c r="G20413" s="5">
        <f t="shared" si="2"/>
        <v>2.482200869</v>
      </c>
    </row>
    <row r="20414">
      <c r="A20414" s="1">
        <v>204.090007066726</v>
      </c>
      <c r="B20414" s="1">
        <v>202.9936</v>
      </c>
      <c r="C20414" s="1">
        <v>1.6062167</v>
      </c>
      <c r="D20414" s="1">
        <v>-0.4205579</v>
      </c>
      <c r="E20414" s="1">
        <v>2.5060937</v>
      </c>
      <c r="F20414" s="4">
        <f t="shared" si="1"/>
        <v>0.1784685222</v>
      </c>
      <c r="G20414" s="5">
        <f t="shared" si="2"/>
        <v>2.481189511</v>
      </c>
    </row>
    <row r="20415">
      <c r="A20415" s="1">
        <v>204.100001573562</v>
      </c>
      <c r="B20415" s="1">
        <v>202.90027</v>
      </c>
      <c r="C20415" s="1">
        <v>1.6063234</v>
      </c>
      <c r="D20415" s="1">
        <v>-0.39736313</v>
      </c>
      <c r="E20415" s="1">
        <v>2.5049412</v>
      </c>
      <c r="F20415" s="4">
        <f t="shared" si="1"/>
        <v>0.1784803778</v>
      </c>
      <c r="G20415" s="5">
        <f t="shared" si="2"/>
        <v>2.480037289</v>
      </c>
    </row>
    <row r="20416">
      <c r="A20416" s="1">
        <v>204.110118150711</v>
      </c>
      <c r="B20416" s="1">
        <v>202.96313</v>
      </c>
      <c r="C20416" s="1">
        <v>1.6067499</v>
      </c>
      <c r="D20416" s="1">
        <v>-0.054324605</v>
      </c>
      <c r="E20416" s="1">
        <v>2.5057175</v>
      </c>
      <c r="F20416" s="4">
        <f t="shared" si="1"/>
        <v>0.1785277667</v>
      </c>
      <c r="G20416" s="5">
        <f t="shared" si="2"/>
        <v>2.480813338</v>
      </c>
    </row>
    <row r="20417">
      <c r="A20417" s="1">
        <v>204.120127916336</v>
      </c>
      <c r="B20417" s="1">
        <v>203.19934</v>
      </c>
      <c r="C20417" s="1">
        <v>1.6068565</v>
      </c>
      <c r="D20417" s="1">
        <v>0.01037661</v>
      </c>
      <c r="E20417" s="1">
        <v>2.5086334</v>
      </c>
      <c r="F20417" s="4">
        <f t="shared" si="1"/>
        <v>0.1785396111</v>
      </c>
      <c r="G20417" s="5">
        <f t="shared" si="2"/>
        <v>2.483729511</v>
      </c>
    </row>
    <row r="20418">
      <c r="A20418" s="1">
        <v>204.130000352859</v>
      </c>
      <c r="B20418" s="1">
        <v>203.28505</v>
      </c>
      <c r="C20418" s="1">
        <v>1.6068032</v>
      </c>
      <c r="D20418" s="1">
        <v>-0.13367516</v>
      </c>
      <c r="E20418" s="1">
        <v>2.5096917</v>
      </c>
      <c r="F20418" s="4">
        <f t="shared" si="1"/>
        <v>0.1785336889</v>
      </c>
      <c r="G20418" s="5">
        <f t="shared" si="2"/>
        <v>2.484787659</v>
      </c>
    </row>
    <row r="20419">
      <c r="A20419" s="1">
        <v>204.139994859695</v>
      </c>
      <c r="B20419" s="1">
        <v>203.19743</v>
      </c>
      <c r="C20419" s="1">
        <v>1.6068165</v>
      </c>
      <c r="D20419" s="1">
        <v>-0.20692182</v>
      </c>
      <c r="E20419" s="1">
        <v>2.50861</v>
      </c>
      <c r="F20419" s="4">
        <f t="shared" si="1"/>
        <v>0.1785351667</v>
      </c>
      <c r="G20419" s="5">
        <f t="shared" si="2"/>
        <v>2.483705931</v>
      </c>
    </row>
    <row r="20420">
      <c r="A20420" s="1">
        <v>204.15000462532</v>
      </c>
      <c r="B20420" s="1">
        <v>203.09076</v>
      </c>
      <c r="C20420" s="1">
        <v>1.6068299</v>
      </c>
      <c r="D20420" s="1">
        <v>-0.28138924</v>
      </c>
      <c r="E20420" s="1">
        <v>2.507293</v>
      </c>
      <c r="F20420" s="4">
        <f t="shared" si="1"/>
        <v>0.1785366556</v>
      </c>
      <c r="G20420" s="5">
        <f t="shared" si="2"/>
        <v>2.482389017</v>
      </c>
    </row>
    <row r="20421">
      <c r="A20421" s="1">
        <v>204.159999132156</v>
      </c>
      <c r="B20421" s="1">
        <v>203.04123</v>
      </c>
      <c r="C20421" s="1">
        <v>1.6068432</v>
      </c>
      <c r="D20421" s="1">
        <v>-0.33998656</v>
      </c>
      <c r="E20421" s="1">
        <v>2.5066814</v>
      </c>
      <c r="F20421" s="4">
        <f t="shared" si="1"/>
        <v>0.1785381333</v>
      </c>
      <c r="G20421" s="5">
        <f t="shared" si="2"/>
        <v>2.481777536</v>
      </c>
    </row>
    <row r="20422">
      <c r="A20422" s="1">
        <v>204.170130968093</v>
      </c>
      <c r="B20422" s="1">
        <v>202.92313</v>
      </c>
      <c r="C20422" s="1">
        <v>1.6068965</v>
      </c>
      <c r="D20422" s="1">
        <v>-0.37294757</v>
      </c>
      <c r="E20422" s="1">
        <v>2.5052235</v>
      </c>
      <c r="F20422" s="4">
        <f t="shared" si="1"/>
        <v>0.1785440556</v>
      </c>
      <c r="G20422" s="5">
        <f t="shared" si="2"/>
        <v>2.480319511</v>
      </c>
    </row>
    <row r="20423">
      <c r="A20423" s="1">
        <v>204.180125474929</v>
      </c>
      <c r="B20423" s="1">
        <v>202.89075</v>
      </c>
      <c r="C20423" s="1">
        <v>1.6069899</v>
      </c>
      <c r="D20423" s="1">
        <v>-0.34853202</v>
      </c>
      <c r="E20423" s="1">
        <v>2.5048237</v>
      </c>
      <c r="F20423" s="4">
        <f t="shared" si="1"/>
        <v>0.1785544333</v>
      </c>
      <c r="G20423" s="5">
        <f t="shared" si="2"/>
        <v>2.479919758</v>
      </c>
    </row>
    <row r="20424">
      <c r="A20424" s="1">
        <v>204.189997911453</v>
      </c>
      <c r="B20424" s="1">
        <v>202.90218</v>
      </c>
      <c r="C20424" s="1">
        <v>1.6070832</v>
      </c>
      <c r="D20424" s="1">
        <v>-0.337545</v>
      </c>
      <c r="E20424" s="1">
        <v>2.5049648</v>
      </c>
      <c r="F20424" s="4">
        <f t="shared" si="1"/>
        <v>0.1785648</v>
      </c>
      <c r="G20424" s="5">
        <f t="shared" si="2"/>
        <v>2.480060869</v>
      </c>
    </row>
    <row r="20425">
      <c r="A20425" s="1">
        <v>204.20012974739</v>
      </c>
      <c r="B20425" s="1">
        <v>202.88312</v>
      </c>
      <c r="C20425" s="1">
        <v>1.6071764</v>
      </c>
      <c r="D20425" s="1">
        <v>-0.34120736</v>
      </c>
      <c r="E20425" s="1">
        <v>2.5047295</v>
      </c>
      <c r="F20425" s="4">
        <f t="shared" si="1"/>
        <v>0.1785751556</v>
      </c>
      <c r="G20425" s="5">
        <f t="shared" si="2"/>
        <v>2.47982556</v>
      </c>
    </row>
    <row r="20426">
      <c r="A20426" s="1">
        <v>204.210002183914</v>
      </c>
      <c r="B20426" s="1">
        <v>202.91931</v>
      </c>
      <c r="C20426" s="1">
        <v>1.6072297</v>
      </c>
      <c r="D20426" s="1">
        <v>-0.34609047</v>
      </c>
      <c r="E20426" s="1">
        <v>2.5051763</v>
      </c>
      <c r="F20426" s="4">
        <f t="shared" si="1"/>
        <v>0.1785810778</v>
      </c>
      <c r="G20426" s="5">
        <f t="shared" si="2"/>
        <v>2.480272351</v>
      </c>
    </row>
    <row r="20427">
      <c r="A20427" s="1">
        <v>204.21999669075</v>
      </c>
      <c r="B20427" s="1">
        <v>202.88123</v>
      </c>
      <c r="C20427" s="1">
        <v>1.6072564</v>
      </c>
      <c r="D20427" s="1">
        <v>-0.4046878</v>
      </c>
      <c r="E20427" s="1">
        <v>2.5047061</v>
      </c>
      <c r="F20427" s="4">
        <f t="shared" si="1"/>
        <v>0.1785840444</v>
      </c>
      <c r="G20427" s="5">
        <f t="shared" si="2"/>
        <v>2.479802227</v>
      </c>
    </row>
    <row r="20428">
      <c r="A20428" s="1">
        <v>204.230128526687</v>
      </c>
      <c r="B20428" s="1">
        <v>202.8374</v>
      </c>
      <c r="C20428" s="1">
        <v>1.6072831</v>
      </c>
      <c r="D20428" s="1">
        <v>-0.4791552</v>
      </c>
      <c r="E20428" s="1">
        <v>2.5041652</v>
      </c>
      <c r="F20428" s="4">
        <f t="shared" si="1"/>
        <v>0.1785870111</v>
      </c>
      <c r="G20428" s="5">
        <f t="shared" si="2"/>
        <v>2.479261116</v>
      </c>
    </row>
    <row r="20429">
      <c r="A20429" s="1">
        <v>204.240123033523</v>
      </c>
      <c r="B20429" s="1">
        <v>202.85646</v>
      </c>
      <c r="C20429" s="1">
        <v>1.6075498</v>
      </c>
      <c r="D20429" s="1">
        <v>-0.26063603</v>
      </c>
      <c r="E20429" s="1">
        <v>2.5044005</v>
      </c>
      <c r="F20429" s="4">
        <f t="shared" si="1"/>
        <v>0.1786166444</v>
      </c>
      <c r="G20429" s="5">
        <f t="shared" si="2"/>
        <v>2.479496425</v>
      </c>
    </row>
    <row r="20430">
      <c r="A20430" s="1">
        <v>204.249995470047</v>
      </c>
      <c r="B20430" s="1">
        <v>202.97836</v>
      </c>
      <c r="C20430" s="1">
        <v>1.607803</v>
      </c>
      <c r="D20430" s="1">
        <v>-0.084844045</v>
      </c>
      <c r="E20430" s="1">
        <v>2.5059054</v>
      </c>
      <c r="F20430" s="4">
        <f t="shared" si="1"/>
        <v>0.1786447778</v>
      </c>
      <c r="G20430" s="5">
        <f t="shared" si="2"/>
        <v>2.481001363</v>
      </c>
    </row>
    <row r="20431">
      <c r="A20431" s="1">
        <v>204.260005235672</v>
      </c>
      <c r="B20431" s="1">
        <v>203.08885</v>
      </c>
      <c r="C20431" s="1">
        <v>1.6077363</v>
      </c>
      <c r="D20431" s="1">
        <v>-0.22889581</v>
      </c>
      <c r="E20431" s="1">
        <v>2.5072694</v>
      </c>
      <c r="F20431" s="4">
        <f t="shared" si="1"/>
        <v>0.1786373667</v>
      </c>
      <c r="G20431" s="5">
        <f t="shared" si="2"/>
        <v>2.482365437</v>
      </c>
    </row>
    <row r="20432">
      <c r="A20432" s="1">
        <v>204.269999742507</v>
      </c>
      <c r="B20432" s="1">
        <v>203.05266</v>
      </c>
      <c r="C20432" s="1">
        <v>1.6076963</v>
      </c>
      <c r="D20432" s="1">
        <v>-0.359519</v>
      </c>
      <c r="E20432" s="1">
        <v>2.5068226</v>
      </c>
      <c r="F20432" s="4">
        <f t="shared" si="1"/>
        <v>0.1786329222</v>
      </c>
      <c r="G20432" s="5">
        <f t="shared" si="2"/>
        <v>2.481918647</v>
      </c>
    </row>
    <row r="20433">
      <c r="A20433" s="1">
        <v>204.279994249343</v>
      </c>
      <c r="B20433" s="1">
        <v>202.97836</v>
      </c>
      <c r="C20433" s="1">
        <v>1.6076963</v>
      </c>
      <c r="D20433" s="1">
        <v>-0.447415</v>
      </c>
      <c r="E20433" s="1">
        <v>2.5059054</v>
      </c>
      <c r="F20433" s="4">
        <f t="shared" si="1"/>
        <v>0.1786329222</v>
      </c>
      <c r="G20433" s="5">
        <f t="shared" si="2"/>
        <v>2.481001363</v>
      </c>
    </row>
    <row r="20434">
      <c r="A20434" s="1">
        <v>204.290004014968</v>
      </c>
      <c r="B20434" s="1">
        <v>202.93646</v>
      </c>
      <c r="C20434" s="1">
        <v>1.6077898</v>
      </c>
      <c r="D20434" s="1">
        <v>-0.42422023</v>
      </c>
      <c r="E20434" s="1">
        <v>2.5053883</v>
      </c>
      <c r="F20434" s="4">
        <f t="shared" si="1"/>
        <v>0.1786433111</v>
      </c>
      <c r="G20434" s="5">
        <f t="shared" si="2"/>
        <v>2.480484079</v>
      </c>
    </row>
    <row r="20435">
      <c r="A20435" s="1">
        <v>204.299998521804</v>
      </c>
      <c r="B20435" s="1">
        <v>202.90598</v>
      </c>
      <c r="C20435" s="1">
        <v>1.6081495</v>
      </c>
      <c r="D20435" s="1">
        <v>-0.1532076</v>
      </c>
      <c r="E20435" s="1">
        <v>2.5050118</v>
      </c>
      <c r="F20435" s="4">
        <f t="shared" si="1"/>
        <v>0.1786832778</v>
      </c>
      <c r="G20435" s="5">
        <f t="shared" si="2"/>
        <v>2.480107783</v>
      </c>
    </row>
    <row r="20436">
      <c r="A20436" s="1">
        <v>204.30999302864</v>
      </c>
      <c r="B20436" s="1">
        <v>203.05075</v>
      </c>
      <c r="C20436" s="1">
        <v>1.6082163</v>
      </c>
      <c r="D20436" s="1">
        <v>-0.15686993</v>
      </c>
      <c r="E20436" s="1">
        <v>2.5067992</v>
      </c>
      <c r="F20436" s="4">
        <f t="shared" si="1"/>
        <v>0.1786907</v>
      </c>
      <c r="G20436" s="5">
        <f t="shared" si="2"/>
        <v>2.481895067</v>
      </c>
    </row>
    <row r="20437">
      <c r="A20437" s="1">
        <v>204.320002794265</v>
      </c>
      <c r="B20437" s="1">
        <v>203.06409</v>
      </c>
      <c r="C20437" s="1">
        <v>1.6081629</v>
      </c>
      <c r="D20437" s="1">
        <v>-0.28749314</v>
      </c>
      <c r="E20437" s="1">
        <v>2.5069637</v>
      </c>
      <c r="F20437" s="4">
        <f t="shared" si="1"/>
        <v>0.1786847667</v>
      </c>
      <c r="G20437" s="5">
        <f t="shared" si="2"/>
        <v>2.482059758</v>
      </c>
    </row>
    <row r="20438">
      <c r="A20438" s="1">
        <v>204.330119371414</v>
      </c>
      <c r="B20438" s="1">
        <v>203.01646</v>
      </c>
      <c r="C20438" s="1">
        <v>1.6081629</v>
      </c>
      <c r="D20438" s="1">
        <v>-0.37538913</v>
      </c>
      <c r="E20438" s="1">
        <v>2.5063758</v>
      </c>
      <c r="F20438" s="4">
        <f t="shared" si="1"/>
        <v>0.1786847667</v>
      </c>
      <c r="G20438" s="5">
        <f t="shared" si="2"/>
        <v>2.481471733</v>
      </c>
    </row>
    <row r="20439">
      <c r="A20439" s="1">
        <v>204.340007066726</v>
      </c>
      <c r="B20439" s="1">
        <v>202.96884</v>
      </c>
      <c r="C20439" s="1">
        <v>1.6081629</v>
      </c>
      <c r="D20439" s="1">
        <v>-0.4486358</v>
      </c>
      <c r="E20439" s="1">
        <v>2.5057878</v>
      </c>
      <c r="F20439" s="4">
        <f t="shared" si="1"/>
        <v>0.1786847667</v>
      </c>
      <c r="G20439" s="5">
        <f t="shared" si="2"/>
        <v>2.480883832</v>
      </c>
    </row>
    <row r="20440">
      <c r="A20440" s="1">
        <v>204.350001573562</v>
      </c>
      <c r="B20440" s="1">
        <v>202.86598</v>
      </c>
      <c r="C20440" s="1">
        <v>1.6083496</v>
      </c>
      <c r="D20440" s="1">
        <v>-0.34242812</v>
      </c>
      <c r="E20440" s="1">
        <v>2.504518</v>
      </c>
      <c r="F20440" s="4">
        <f t="shared" si="1"/>
        <v>0.1787055111</v>
      </c>
      <c r="G20440" s="5">
        <f t="shared" si="2"/>
        <v>2.479613956</v>
      </c>
    </row>
    <row r="20441">
      <c r="A20441" s="1">
        <v>204.359996080398</v>
      </c>
      <c r="B20441" s="1">
        <v>203.01456</v>
      </c>
      <c r="C20441" s="1">
        <v>1.6087228</v>
      </c>
      <c r="D20441" s="1">
        <v>-0.05676616</v>
      </c>
      <c r="E20441" s="1">
        <v>2.5063522</v>
      </c>
      <c r="F20441" s="4">
        <f t="shared" si="1"/>
        <v>0.1787469778</v>
      </c>
      <c r="G20441" s="5">
        <f t="shared" si="2"/>
        <v>2.481448277</v>
      </c>
    </row>
    <row r="20442">
      <c r="A20442" s="1">
        <v>204.370005846023</v>
      </c>
      <c r="B20442" s="1">
        <v>203.18028</v>
      </c>
      <c r="C20442" s="1">
        <v>1.6087761</v>
      </c>
      <c r="D20442" s="1">
        <v>-0.060428493</v>
      </c>
      <c r="E20442" s="1">
        <v>2.5083983</v>
      </c>
      <c r="F20442" s="4">
        <f t="shared" si="1"/>
        <v>0.1787529</v>
      </c>
      <c r="G20442" s="5">
        <f t="shared" si="2"/>
        <v>2.483494202</v>
      </c>
    </row>
    <row r="20443">
      <c r="A20443" s="1">
        <v>204.380122423172</v>
      </c>
      <c r="B20443" s="1">
        <v>203.19171</v>
      </c>
      <c r="C20443" s="1">
        <v>1.6087494</v>
      </c>
      <c r="D20443" s="1">
        <v>-0.17640238</v>
      </c>
      <c r="E20443" s="1">
        <v>2.5085394</v>
      </c>
      <c r="F20443" s="4">
        <f t="shared" si="1"/>
        <v>0.1787499333</v>
      </c>
      <c r="G20443" s="5">
        <f t="shared" si="2"/>
        <v>2.483635314</v>
      </c>
    </row>
    <row r="20444">
      <c r="A20444" s="1">
        <v>204.389994859695</v>
      </c>
      <c r="B20444" s="1">
        <v>203.16885</v>
      </c>
      <c r="C20444" s="1">
        <v>1.6087627</v>
      </c>
      <c r="D20444" s="1">
        <v>-0.24964903</v>
      </c>
      <c r="E20444" s="1">
        <v>2.5082572</v>
      </c>
      <c r="F20444" s="4">
        <f t="shared" si="1"/>
        <v>0.1787514111</v>
      </c>
      <c r="G20444" s="5">
        <f t="shared" si="2"/>
        <v>2.483353091</v>
      </c>
    </row>
    <row r="20445">
      <c r="A20445" s="1">
        <v>204.40000462532</v>
      </c>
      <c r="B20445" s="1">
        <v>203.06027</v>
      </c>
      <c r="C20445" s="1">
        <v>1.6087761</v>
      </c>
      <c r="D20445" s="1">
        <v>-0.30946714</v>
      </c>
      <c r="E20445" s="1">
        <v>2.5069165</v>
      </c>
      <c r="F20445" s="4">
        <f t="shared" si="1"/>
        <v>0.1787529</v>
      </c>
      <c r="G20445" s="5">
        <f t="shared" si="2"/>
        <v>2.482012598</v>
      </c>
    </row>
    <row r="20446">
      <c r="A20446" s="1">
        <v>204.409999132156</v>
      </c>
      <c r="B20446" s="1">
        <v>203.01076</v>
      </c>
      <c r="C20446" s="1">
        <v>1.6087893</v>
      </c>
      <c r="D20446" s="1">
        <v>-0.38393456</v>
      </c>
      <c r="E20446" s="1">
        <v>2.5063052</v>
      </c>
      <c r="F20446" s="4">
        <f t="shared" si="1"/>
        <v>0.1787543667</v>
      </c>
      <c r="G20446" s="5">
        <f t="shared" si="2"/>
        <v>2.481401363</v>
      </c>
    </row>
    <row r="20447">
      <c r="A20447" s="1">
        <v>204.419993638992</v>
      </c>
      <c r="B20447" s="1">
        <v>202.92122</v>
      </c>
      <c r="C20447" s="1">
        <v>1.6088561</v>
      </c>
      <c r="D20447" s="1">
        <v>-0.38881767</v>
      </c>
      <c r="E20447" s="1">
        <v>2.5052</v>
      </c>
      <c r="F20447" s="4">
        <f t="shared" si="1"/>
        <v>0.1787617889</v>
      </c>
      <c r="G20447" s="5">
        <f t="shared" si="2"/>
        <v>2.480295931</v>
      </c>
    </row>
    <row r="20448">
      <c r="A20448" s="1">
        <v>204.430003404617</v>
      </c>
      <c r="B20448" s="1">
        <v>202.8755</v>
      </c>
      <c r="C20448" s="1">
        <v>1.6089494</v>
      </c>
      <c r="D20448" s="1">
        <v>-0.3766099</v>
      </c>
      <c r="E20448" s="1">
        <v>2.5046356</v>
      </c>
      <c r="F20448" s="4">
        <f t="shared" si="1"/>
        <v>0.1787721556</v>
      </c>
      <c r="G20448" s="5">
        <f t="shared" si="2"/>
        <v>2.479731486</v>
      </c>
    </row>
    <row r="20449">
      <c r="A20449" s="1">
        <v>204.439997911453</v>
      </c>
      <c r="B20449" s="1">
        <v>202.89265</v>
      </c>
      <c r="C20449" s="1">
        <v>1.6090561</v>
      </c>
      <c r="D20449" s="1">
        <v>-0.35219434</v>
      </c>
      <c r="E20449" s="1">
        <v>2.5048473</v>
      </c>
      <c r="F20449" s="4">
        <f t="shared" si="1"/>
        <v>0.1787840111</v>
      </c>
      <c r="G20449" s="5">
        <f t="shared" si="2"/>
        <v>2.479943215</v>
      </c>
    </row>
    <row r="20450">
      <c r="A20450" s="1">
        <v>204.449992418289</v>
      </c>
      <c r="B20450" s="1">
        <v>202.90218</v>
      </c>
      <c r="C20450" s="1">
        <v>1.6091759</v>
      </c>
      <c r="D20450" s="1">
        <v>-0.29970092</v>
      </c>
      <c r="E20450" s="1">
        <v>2.5049648</v>
      </c>
      <c r="F20450" s="4">
        <f t="shared" si="1"/>
        <v>0.1787973222</v>
      </c>
      <c r="G20450" s="5">
        <f t="shared" si="2"/>
        <v>2.480060869</v>
      </c>
    </row>
    <row r="20451">
      <c r="A20451" s="1">
        <v>204.460002183914</v>
      </c>
      <c r="B20451" s="1">
        <v>202.96313</v>
      </c>
      <c r="C20451" s="1">
        <v>1.6092427</v>
      </c>
      <c r="D20451" s="1">
        <v>-0.31801257</v>
      </c>
      <c r="E20451" s="1">
        <v>2.5057175</v>
      </c>
      <c r="F20451" s="4">
        <f t="shared" si="1"/>
        <v>0.1788047444</v>
      </c>
      <c r="G20451" s="5">
        <f t="shared" si="2"/>
        <v>2.480813338</v>
      </c>
    </row>
    <row r="20452">
      <c r="A20452" s="1">
        <v>204.46999669075</v>
      </c>
      <c r="B20452" s="1">
        <v>202.92122</v>
      </c>
      <c r="C20452" s="1">
        <v>1.6092694</v>
      </c>
      <c r="D20452" s="1">
        <v>-0.3766099</v>
      </c>
      <c r="E20452" s="1">
        <v>2.5052</v>
      </c>
      <c r="F20452" s="4">
        <f t="shared" si="1"/>
        <v>0.1788077111</v>
      </c>
      <c r="G20452" s="5">
        <f t="shared" si="2"/>
        <v>2.480295931</v>
      </c>
    </row>
    <row r="20453">
      <c r="A20453" s="1">
        <v>204.480006456375</v>
      </c>
      <c r="B20453" s="1">
        <v>202.88884</v>
      </c>
      <c r="C20453" s="1">
        <v>1.6092694</v>
      </c>
      <c r="D20453" s="1">
        <v>-0.44985655</v>
      </c>
      <c r="E20453" s="1">
        <v>2.5048003</v>
      </c>
      <c r="F20453" s="4">
        <f t="shared" si="1"/>
        <v>0.1788077111</v>
      </c>
      <c r="G20453" s="5">
        <f t="shared" si="2"/>
        <v>2.479896178</v>
      </c>
    </row>
    <row r="20454">
      <c r="A20454" s="1">
        <v>204.490123033523</v>
      </c>
      <c r="B20454" s="1">
        <v>202.85646</v>
      </c>
      <c r="C20454" s="1">
        <v>1.6094292</v>
      </c>
      <c r="D20454" s="1">
        <v>-0.39736313</v>
      </c>
      <c r="E20454" s="1">
        <v>2.5044005</v>
      </c>
      <c r="F20454" s="4">
        <f t="shared" si="1"/>
        <v>0.1788254667</v>
      </c>
      <c r="G20454" s="5">
        <f t="shared" si="2"/>
        <v>2.479496425</v>
      </c>
    </row>
    <row r="20455">
      <c r="A20455" s="1">
        <v>204.500117540359</v>
      </c>
      <c r="B20455" s="1">
        <v>202.92694</v>
      </c>
      <c r="C20455" s="1">
        <v>1.6097624</v>
      </c>
      <c r="D20455" s="1">
        <v>-0.09705182</v>
      </c>
      <c r="E20455" s="1">
        <v>2.5052705</v>
      </c>
      <c r="F20455" s="4">
        <f t="shared" si="1"/>
        <v>0.1788624889</v>
      </c>
      <c r="G20455" s="5">
        <f t="shared" si="2"/>
        <v>2.480366548</v>
      </c>
    </row>
    <row r="20456">
      <c r="A20456" s="1">
        <v>204.510005235672</v>
      </c>
      <c r="B20456" s="1">
        <v>203.14409</v>
      </c>
      <c r="C20456" s="1">
        <v>1.6097759</v>
      </c>
      <c r="D20456" s="1">
        <v>-0.17029849</v>
      </c>
      <c r="E20456" s="1">
        <v>2.5079515</v>
      </c>
      <c r="F20456" s="4">
        <f t="shared" si="1"/>
        <v>0.1788639889</v>
      </c>
      <c r="G20456" s="5">
        <f t="shared" si="2"/>
        <v>2.483047412</v>
      </c>
    </row>
    <row r="20457">
      <c r="A20457" s="1">
        <v>204.52012181282</v>
      </c>
      <c r="B20457" s="1">
        <v>203.1098</v>
      </c>
      <c r="C20457" s="1">
        <v>1.6097091</v>
      </c>
      <c r="D20457" s="1">
        <v>-0.32899958</v>
      </c>
      <c r="E20457" s="1">
        <v>2.507528</v>
      </c>
      <c r="F20457" s="4">
        <f t="shared" si="1"/>
        <v>0.1788565667</v>
      </c>
      <c r="G20457" s="5">
        <f t="shared" si="2"/>
        <v>2.482624079</v>
      </c>
    </row>
    <row r="20458">
      <c r="A20458" s="1">
        <v>204.530131578445</v>
      </c>
      <c r="B20458" s="1">
        <v>203.0355</v>
      </c>
      <c r="C20458" s="1">
        <v>1.6097091</v>
      </c>
      <c r="D20458" s="1">
        <v>-0.40224624</v>
      </c>
      <c r="E20458" s="1">
        <v>2.5066109</v>
      </c>
      <c r="F20458" s="4">
        <f t="shared" si="1"/>
        <v>0.1788565667</v>
      </c>
      <c r="G20458" s="5">
        <f t="shared" si="2"/>
        <v>2.481706795</v>
      </c>
    </row>
    <row r="20459">
      <c r="A20459" s="1">
        <v>204.540004014968</v>
      </c>
      <c r="B20459" s="1">
        <v>202.95741</v>
      </c>
      <c r="C20459" s="1">
        <v>1.6097091</v>
      </c>
      <c r="D20459" s="1">
        <v>-0.49014223</v>
      </c>
      <c r="E20459" s="1">
        <v>2.5056467</v>
      </c>
      <c r="F20459" s="4">
        <f t="shared" si="1"/>
        <v>0.1788565667</v>
      </c>
      <c r="G20459" s="5">
        <f t="shared" si="2"/>
        <v>2.480742721</v>
      </c>
    </row>
    <row r="20460">
      <c r="A20460" s="1">
        <v>204.549998521804</v>
      </c>
      <c r="B20460" s="1">
        <v>202.85835</v>
      </c>
      <c r="C20460" s="1">
        <v>1.6098691</v>
      </c>
      <c r="D20460" s="1">
        <v>-0.41201246</v>
      </c>
      <c r="E20460" s="1">
        <v>2.5044239</v>
      </c>
      <c r="F20460" s="4">
        <f t="shared" si="1"/>
        <v>0.1788743444</v>
      </c>
      <c r="G20460" s="5">
        <f t="shared" si="2"/>
        <v>2.479519758</v>
      </c>
    </row>
    <row r="20461">
      <c r="A20461" s="1">
        <v>204.55999302864</v>
      </c>
      <c r="B20461" s="1">
        <v>202.96693</v>
      </c>
      <c r="C20461" s="1">
        <v>1.610229</v>
      </c>
      <c r="D20461" s="1">
        <v>-0.12635049</v>
      </c>
      <c r="E20461" s="1">
        <v>2.5057642</v>
      </c>
      <c r="F20461" s="4">
        <f t="shared" si="1"/>
        <v>0.1789143333</v>
      </c>
      <c r="G20461" s="5">
        <f t="shared" si="2"/>
        <v>2.480860252</v>
      </c>
    </row>
    <row r="20462">
      <c r="A20462" s="1">
        <v>204.570124864578</v>
      </c>
      <c r="B20462" s="1">
        <v>203.08504</v>
      </c>
      <c r="C20462" s="1">
        <v>1.6102824</v>
      </c>
      <c r="D20462" s="1">
        <v>-0.14344138</v>
      </c>
      <c r="E20462" s="1">
        <v>2.5072224</v>
      </c>
      <c r="F20462" s="4">
        <f t="shared" si="1"/>
        <v>0.1789202667</v>
      </c>
      <c r="G20462" s="5">
        <f t="shared" si="2"/>
        <v>2.4823184</v>
      </c>
    </row>
    <row r="20463">
      <c r="A20463" s="1">
        <v>204.580119371414</v>
      </c>
      <c r="B20463" s="1">
        <v>203.10219</v>
      </c>
      <c r="C20463" s="1">
        <v>1.6102557</v>
      </c>
      <c r="D20463" s="1">
        <v>-0.24476592</v>
      </c>
      <c r="E20463" s="1">
        <v>2.5074341</v>
      </c>
      <c r="F20463" s="4">
        <f t="shared" si="1"/>
        <v>0.1789173</v>
      </c>
      <c r="G20463" s="5">
        <f t="shared" si="2"/>
        <v>2.482530128</v>
      </c>
    </row>
    <row r="20464">
      <c r="A20464" s="1">
        <v>204.590007066726</v>
      </c>
      <c r="B20464" s="1">
        <v>203.0717</v>
      </c>
      <c r="C20464" s="1">
        <v>1.6102691</v>
      </c>
      <c r="D20464" s="1">
        <v>-0.31801257</v>
      </c>
      <c r="E20464" s="1">
        <v>2.5070577</v>
      </c>
      <c r="F20464" s="4">
        <f t="shared" si="1"/>
        <v>0.1789187889</v>
      </c>
      <c r="G20464" s="5">
        <f t="shared" si="2"/>
        <v>2.482153709</v>
      </c>
    </row>
    <row r="20465">
      <c r="A20465" s="1">
        <v>204.600123643875</v>
      </c>
      <c r="B20465" s="1">
        <v>202.98218</v>
      </c>
      <c r="C20465" s="1">
        <v>1.6102691</v>
      </c>
      <c r="D20465" s="1">
        <v>-0.40590855</v>
      </c>
      <c r="E20465" s="1">
        <v>2.5059526</v>
      </c>
      <c r="F20465" s="4">
        <f t="shared" si="1"/>
        <v>0.1789187889</v>
      </c>
      <c r="G20465" s="5">
        <f t="shared" si="2"/>
        <v>2.481048523</v>
      </c>
    </row>
    <row r="20466">
      <c r="A20466" s="1">
        <v>204.609996080398</v>
      </c>
      <c r="B20466" s="1">
        <v>202.94217</v>
      </c>
      <c r="C20466" s="1">
        <v>1.610309</v>
      </c>
      <c r="D20466" s="1">
        <v>-0.43764877</v>
      </c>
      <c r="E20466" s="1">
        <v>2.5054586</v>
      </c>
      <c r="F20466" s="4">
        <f t="shared" si="1"/>
        <v>0.1789232222</v>
      </c>
      <c r="G20466" s="5">
        <f t="shared" si="2"/>
        <v>2.480554573</v>
      </c>
    </row>
    <row r="20467">
      <c r="A20467" s="1">
        <v>204.620127916336</v>
      </c>
      <c r="B20467" s="1">
        <v>202.9517</v>
      </c>
      <c r="C20467" s="1">
        <v>1.6107355</v>
      </c>
      <c r="D20467" s="1">
        <v>-0.09705182</v>
      </c>
      <c r="E20467" s="1">
        <v>2.5055764</v>
      </c>
      <c r="F20467" s="4">
        <f t="shared" si="1"/>
        <v>0.1789706111</v>
      </c>
      <c r="G20467" s="5">
        <f t="shared" si="2"/>
        <v>2.480672227</v>
      </c>
    </row>
    <row r="20468">
      <c r="A20468" s="1">
        <v>204.630122423172</v>
      </c>
      <c r="B20468" s="1">
        <v>203.16505</v>
      </c>
      <c r="C20468" s="1">
        <v>1.610909</v>
      </c>
      <c r="D20468" s="1">
        <v>0.009155832</v>
      </c>
      <c r="E20468" s="1">
        <v>2.5082102</v>
      </c>
      <c r="F20468" s="4">
        <f t="shared" si="1"/>
        <v>0.1789898889</v>
      </c>
      <c r="G20468" s="5">
        <f t="shared" si="2"/>
        <v>2.483306178</v>
      </c>
    </row>
    <row r="20469">
      <c r="A20469" s="1">
        <v>204.639994859695</v>
      </c>
      <c r="B20469" s="1">
        <v>203.26982</v>
      </c>
      <c r="C20469" s="1">
        <v>1.6108422</v>
      </c>
      <c r="D20469" s="1">
        <v>-0.13367516</v>
      </c>
      <c r="E20469" s="1">
        <v>2.5095036</v>
      </c>
      <c r="F20469" s="4">
        <f t="shared" si="1"/>
        <v>0.1789824667</v>
      </c>
      <c r="G20469" s="5">
        <f t="shared" si="2"/>
        <v>2.484599635</v>
      </c>
    </row>
    <row r="20470">
      <c r="A20470" s="1">
        <v>204.650126695632</v>
      </c>
      <c r="B20470" s="1">
        <v>203.17267</v>
      </c>
      <c r="C20470" s="1">
        <v>1.6108556</v>
      </c>
      <c r="D20470" s="1">
        <v>-0.2081426</v>
      </c>
      <c r="E20470" s="1">
        <v>2.508304</v>
      </c>
      <c r="F20470" s="4">
        <f t="shared" si="1"/>
        <v>0.1789839556</v>
      </c>
      <c r="G20470" s="5">
        <f t="shared" si="2"/>
        <v>2.483400252</v>
      </c>
    </row>
    <row r="20471">
      <c r="A20471" s="1">
        <v>204.659999132156</v>
      </c>
      <c r="B20471" s="1">
        <v>203.14409</v>
      </c>
      <c r="C20471" s="1">
        <v>1.6108689</v>
      </c>
      <c r="D20471" s="1">
        <v>-0.2667399</v>
      </c>
      <c r="E20471" s="1">
        <v>2.5079515</v>
      </c>
      <c r="F20471" s="4">
        <f t="shared" si="1"/>
        <v>0.1789854333</v>
      </c>
      <c r="G20471" s="5">
        <f t="shared" si="2"/>
        <v>2.483047412</v>
      </c>
    </row>
    <row r="20472">
      <c r="A20472" s="1">
        <v>204.669993638992</v>
      </c>
      <c r="B20472" s="1">
        <v>203.03932</v>
      </c>
      <c r="C20472" s="1">
        <v>1.6108689</v>
      </c>
      <c r="D20472" s="1">
        <v>-0.3546359</v>
      </c>
      <c r="E20472" s="1">
        <v>2.506658</v>
      </c>
      <c r="F20472" s="4">
        <f t="shared" si="1"/>
        <v>0.1789854333</v>
      </c>
      <c r="G20472" s="5">
        <f t="shared" si="2"/>
        <v>2.481753956</v>
      </c>
    </row>
    <row r="20473">
      <c r="A20473" s="1">
        <v>204.680125474929</v>
      </c>
      <c r="B20473" s="1">
        <v>202.9498</v>
      </c>
      <c r="C20473" s="1">
        <v>1.610909</v>
      </c>
      <c r="D20473" s="1">
        <v>-0.39980468</v>
      </c>
      <c r="E20473" s="1">
        <v>2.5055528</v>
      </c>
      <c r="F20473" s="4">
        <f t="shared" si="1"/>
        <v>0.1789898889</v>
      </c>
      <c r="G20473" s="5">
        <f t="shared" si="2"/>
        <v>2.48064877</v>
      </c>
    </row>
    <row r="20474">
      <c r="A20474" s="1">
        <v>204.690119981765</v>
      </c>
      <c r="B20474" s="1">
        <v>202.90788</v>
      </c>
      <c r="C20474" s="1">
        <v>1.6109488</v>
      </c>
      <c r="D20474" s="1">
        <v>-0.4303241</v>
      </c>
      <c r="E20474" s="1">
        <v>2.5050354</v>
      </c>
      <c r="F20474" s="4">
        <f t="shared" si="1"/>
        <v>0.1789943111</v>
      </c>
      <c r="G20474" s="5">
        <f t="shared" si="2"/>
        <v>2.48013124</v>
      </c>
    </row>
    <row r="20475">
      <c r="A20475" s="1">
        <v>204.70012974739</v>
      </c>
      <c r="B20475" s="1">
        <v>202.80312</v>
      </c>
      <c r="C20475" s="1">
        <v>1.6110156</v>
      </c>
      <c r="D20475" s="1">
        <v>-0.44619423</v>
      </c>
      <c r="E20475" s="1">
        <v>2.503742</v>
      </c>
      <c r="F20475" s="4">
        <f t="shared" si="1"/>
        <v>0.1790017333</v>
      </c>
      <c r="G20475" s="5">
        <f t="shared" si="2"/>
        <v>2.478837906</v>
      </c>
    </row>
    <row r="20476">
      <c r="A20476" s="1">
        <v>204.710002183914</v>
      </c>
      <c r="B20476" s="1">
        <v>202.81075</v>
      </c>
      <c r="C20476" s="1">
        <v>1.6110955</v>
      </c>
      <c r="D20476" s="1">
        <v>-0.44985655</v>
      </c>
      <c r="E20476" s="1">
        <v>2.5038362</v>
      </c>
      <c r="F20476" s="4">
        <f t="shared" si="1"/>
        <v>0.1790106111</v>
      </c>
      <c r="G20476" s="5">
        <f t="shared" si="2"/>
        <v>2.478932104</v>
      </c>
    </row>
    <row r="20477">
      <c r="A20477" s="1">
        <v>204.71999669075</v>
      </c>
      <c r="B20477" s="1">
        <v>202.77264</v>
      </c>
      <c r="C20477" s="1">
        <v>1.6111622</v>
      </c>
      <c r="D20477" s="1">
        <v>-0.45107734</v>
      </c>
      <c r="E20477" s="1">
        <v>2.5033658</v>
      </c>
      <c r="F20477" s="4">
        <f t="shared" si="1"/>
        <v>0.1790180222</v>
      </c>
      <c r="G20477" s="5">
        <f t="shared" si="2"/>
        <v>2.47846161</v>
      </c>
    </row>
    <row r="20478">
      <c r="A20478" s="1">
        <v>204.730006456375</v>
      </c>
      <c r="B20478" s="1">
        <v>202.78598</v>
      </c>
      <c r="C20478" s="1">
        <v>1.6112288</v>
      </c>
      <c r="D20478" s="1">
        <v>-0.47060978</v>
      </c>
      <c r="E20478" s="1">
        <v>2.5035303</v>
      </c>
      <c r="F20478" s="4">
        <f t="shared" si="1"/>
        <v>0.1790254222</v>
      </c>
      <c r="G20478" s="5">
        <f t="shared" si="2"/>
        <v>2.478626301</v>
      </c>
    </row>
    <row r="20479">
      <c r="A20479" s="1">
        <v>204.740000963211</v>
      </c>
      <c r="B20479" s="1">
        <v>202.84312</v>
      </c>
      <c r="C20479" s="1">
        <v>1.6115621</v>
      </c>
      <c r="D20479" s="1">
        <v>-0.19837637</v>
      </c>
      <c r="E20479" s="1">
        <v>2.5042357</v>
      </c>
      <c r="F20479" s="4">
        <f t="shared" si="1"/>
        <v>0.1790624556</v>
      </c>
      <c r="G20479" s="5">
        <f t="shared" si="2"/>
        <v>2.479331733</v>
      </c>
    </row>
    <row r="20480">
      <c r="A20480" s="1">
        <v>204.749995470047</v>
      </c>
      <c r="B20480" s="1">
        <v>203.01456</v>
      </c>
      <c r="C20480" s="1">
        <v>1.6117221</v>
      </c>
      <c r="D20480" s="1">
        <v>-0.1202466</v>
      </c>
      <c r="E20480" s="1">
        <v>2.5063522</v>
      </c>
      <c r="F20480" s="4">
        <f t="shared" si="1"/>
        <v>0.1790802333</v>
      </c>
      <c r="G20480" s="5">
        <f t="shared" si="2"/>
        <v>2.481448277</v>
      </c>
    </row>
    <row r="20481">
      <c r="A20481" s="1">
        <v>204.760005235672</v>
      </c>
      <c r="B20481" s="1">
        <v>203.11362</v>
      </c>
      <c r="C20481" s="1">
        <v>1.6116554</v>
      </c>
      <c r="D20481" s="1">
        <v>-0.27894768</v>
      </c>
      <c r="E20481" s="1">
        <v>2.5075753</v>
      </c>
      <c r="F20481" s="4">
        <f t="shared" si="1"/>
        <v>0.1790728222</v>
      </c>
      <c r="G20481" s="5">
        <f t="shared" si="2"/>
        <v>2.48267124</v>
      </c>
    </row>
    <row r="20482">
      <c r="A20482" s="1">
        <v>204.77012181282</v>
      </c>
      <c r="B20482" s="1">
        <v>203.04123</v>
      </c>
      <c r="C20482" s="1">
        <v>1.6116421</v>
      </c>
      <c r="D20482" s="1">
        <v>-0.36684367</v>
      </c>
      <c r="E20482" s="1">
        <v>2.5066814</v>
      </c>
      <c r="F20482" s="4">
        <f t="shared" si="1"/>
        <v>0.1790713444</v>
      </c>
      <c r="G20482" s="5">
        <f t="shared" si="2"/>
        <v>2.481777536</v>
      </c>
    </row>
    <row r="20483">
      <c r="A20483" s="1">
        <v>204.780131578445</v>
      </c>
      <c r="B20483" s="1">
        <v>202.9536</v>
      </c>
      <c r="C20483" s="1">
        <v>1.6116421</v>
      </c>
      <c r="D20483" s="1">
        <v>-0.45473966</v>
      </c>
      <c r="E20483" s="1">
        <v>2.5055997</v>
      </c>
      <c r="F20483" s="4">
        <f t="shared" si="1"/>
        <v>0.1790713444</v>
      </c>
      <c r="G20483" s="5">
        <f t="shared" si="2"/>
        <v>2.480695684</v>
      </c>
    </row>
    <row r="20484">
      <c r="A20484" s="1">
        <v>204.790004014968</v>
      </c>
      <c r="B20484" s="1">
        <v>202.88123</v>
      </c>
      <c r="C20484" s="1">
        <v>1.6117886</v>
      </c>
      <c r="D20484" s="1">
        <v>-0.39003846</v>
      </c>
      <c r="E20484" s="1">
        <v>2.5047061</v>
      </c>
      <c r="F20484" s="4">
        <f t="shared" si="1"/>
        <v>0.1790876222</v>
      </c>
      <c r="G20484" s="5">
        <f t="shared" si="2"/>
        <v>2.479802227</v>
      </c>
    </row>
    <row r="20485">
      <c r="A20485" s="1">
        <v>204.799998521804</v>
      </c>
      <c r="B20485" s="1">
        <v>202.93837</v>
      </c>
      <c r="C20485" s="1">
        <v>1.6121486</v>
      </c>
      <c r="D20485" s="1">
        <v>-0.09094793</v>
      </c>
      <c r="E20485" s="1">
        <v>2.5054116</v>
      </c>
      <c r="F20485" s="4">
        <f t="shared" si="1"/>
        <v>0.1791276222</v>
      </c>
      <c r="G20485" s="5">
        <f t="shared" si="2"/>
        <v>2.480507659</v>
      </c>
    </row>
    <row r="20486">
      <c r="A20486" s="1">
        <v>204.810130357742</v>
      </c>
      <c r="B20486" s="1">
        <v>203.06409</v>
      </c>
      <c r="C20486" s="1">
        <v>1.6122019</v>
      </c>
      <c r="D20486" s="1">
        <v>-0.12268815</v>
      </c>
      <c r="E20486" s="1">
        <v>2.5069637</v>
      </c>
      <c r="F20486" s="4">
        <f t="shared" si="1"/>
        <v>0.1791335444</v>
      </c>
      <c r="G20486" s="5">
        <f t="shared" si="2"/>
        <v>2.482059758</v>
      </c>
    </row>
    <row r="20487">
      <c r="A20487" s="1">
        <v>204.820002794265</v>
      </c>
      <c r="B20487" s="1">
        <v>203.11552</v>
      </c>
      <c r="C20487" s="1">
        <v>1.6121753</v>
      </c>
      <c r="D20487" s="1">
        <v>-0.2240127</v>
      </c>
      <c r="E20487" s="1">
        <v>2.5075986</v>
      </c>
      <c r="F20487" s="4">
        <f t="shared" si="1"/>
        <v>0.1791305889</v>
      </c>
      <c r="G20487" s="5">
        <f t="shared" si="2"/>
        <v>2.482694696</v>
      </c>
    </row>
    <row r="20488">
      <c r="A20488" s="1">
        <v>204.829997301101</v>
      </c>
      <c r="B20488" s="1">
        <v>203.06981</v>
      </c>
      <c r="C20488" s="1">
        <v>1.6121886</v>
      </c>
      <c r="D20488" s="1">
        <v>-0.29725936</v>
      </c>
      <c r="E20488" s="1">
        <v>2.5070343</v>
      </c>
      <c r="F20488" s="4">
        <f t="shared" si="1"/>
        <v>0.1791320667</v>
      </c>
      <c r="G20488" s="5">
        <f t="shared" si="2"/>
        <v>2.482130375</v>
      </c>
    </row>
    <row r="20489">
      <c r="A20489" s="1">
        <v>204.840129137039</v>
      </c>
      <c r="B20489" s="1">
        <v>203.03932</v>
      </c>
      <c r="C20489" s="1">
        <v>1.6121886</v>
      </c>
      <c r="D20489" s="1">
        <v>-0.38515535</v>
      </c>
      <c r="E20489" s="1">
        <v>2.506658</v>
      </c>
      <c r="F20489" s="4">
        <f t="shared" si="1"/>
        <v>0.1791320667</v>
      </c>
      <c r="G20489" s="5">
        <f t="shared" si="2"/>
        <v>2.481753956</v>
      </c>
    </row>
    <row r="20490">
      <c r="A20490" s="1">
        <v>204.850001573562</v>
      </c>
      <c r="B20490" s="1">
        <v>202.9174</v>
      </c>
      <c r="C20490" s="1">
        <v>1.6122019</v>
      </c>
      <c r="D20490" s="1">
        <v>-0.44497344</v>
      </c>
      <c r="E20490" s="1">
        <v>2.5051527</v>
      </c>
      <c r="F20490" s="4">
        <f t="shared" si="1"/>
        <v>0.1791335444</v>
      </c>
      <c r="G20490" s="5">
        <f t="shared" si="2"/>
        <v>2.48024877</v>
      </c>
    </row>
    <row r="20491">
      <c r="A20491" s="1">
        <v>204.860118150711</v>
      </c>
      <c r="B20491" s="1">
        <v>202.8736</v>
      </c>
      <c r="C20491" s="1">
        <v>1.6124018</v>
      </c>
      <c r="D20491" s="1">
        <v>-0.3387658</v>
      </c>
      <c r="E20491" s="1">
        <v>2.504612</v>
      </c>
      <c r="F20491" s="4">
        <f t="shared" si="1"/>
        <v>0.1791557556</v>
      </c>
      <c r="G20491" s="5">
        <f t="shared" si="2"/>
        <v>2.47970803</v>
      </c>
    </row>
    <row r="20492">
      <c r="A20492" s="1">
        <v>204.870127916336</v>
      </c>
      <c r="B20492" s="1">
        <v>202.9879</v>
      </c>
      <c r="C20492" s="1">
        <v>1.6127752</v>
      </c>
      <c r="D20492" s="1">
        <v>-0.025025941</v>
      </c>
      <c r="E20492" s="1">
        <v>2.5060232</v>
      </c>
      <c r="F20492" s="4">
        <f t="shared" si="1"/>
        <v>0.1791972444</v>
      </c>
      <c r="G20492" s="5">
        <f t="shared" si="2"/>
        <v>2.481119141</v>
      </c>
    </row>
    <row r="20493">
      <c r="A20493" s="1">
        <v>204.880122423172</v>
      </c>
      <c r="B20493" s="1">
        <v>203.19171</v>
      </c>
      <c r="C20493" s="1">
        <v>1.6128818</v>
      </c>
      <c r="D20493" s="1">
        <v>0.012818165</v>
      </c>
      <c r="E20493" s="1">
        <v>2.5085394</v>
      </c>
      <c r="F20493" s="4">
        <f t="shared" si="1"/>
        <v>0.1792090889</v>
      </c>
      <c r="G20493" s="5">
        <f t="shared" si="2"/>
        <v>2.483635314</v>
      </c>
    </row>
    <row r="20494">
      <c r="A20494" s="1">
        <v>204.889994859695</v>
      </c>
      <c r="B20494" s="1">
        <v>203.29077</v>
      </c>
      <c r="C20494" s="1">
        <v>1.6128417</v>
      </c>
      <c r="D20494" s="1">
        <v>-0.116584264</v>
      </c>
      <c r="E20494" s="1">
        <v>2.5097623</v>
      </c>
      <c r="F20494" s="4">
        <f t="shared" si="1"/>
        <v>0.1792046333</v>
      </c>
      <c r="G20494" s="5">
        <f t="shared" si="2"/>
        <v>2.484858277</v>
      </c>
    </row>
    <row r="20495">
      <c r="A20495" s="1">
        <v>204.90000462532</v>
      </c>
      <c r="B20495" s="1">
        <v>203.18791</v>
      </c>
      <c r="C20495" s="1">
        <v>1.6128684</v>
      </c>
      <c r="D20495" s="1">
        <v>-0.16297382</v>
      </c>
      <c r="E20495" s="1">
        <v>2.5084925</v>
      </c>
      <c r="F20495" s="4">
        <f t="shared" si="1"/>
        <v>0.1792076</v>
      </c>
      <c r="G20495" s="5">
        <f t="shared" si="2"/>
        <v>2.4835884</v>
      </c>
    </row>
    <row r="20496">
      <c r="A20496" s="1">
        <v>204.910121202468</v>
      </c>
      <c r="B20496" s="1">
        <v>203.1479</v>
      </c>
      <c r="C20496" s="1">
        <v>1.6128684</v>
      </c>
      <c r="D20496" s="1">
        <v>-0.2508698</v>
      </c>
      <c r="E20496" s="1">
        <v>2.5079985</v>
      </c>
      <c r="F20496" s="4">
        <f t="shared" si="1"/>
        <v>0.1792076</v>
      </c>
      <c r="G20496" s="5">
        <f t="shared" si="2"/>
        <v>2.483094449</v>
      </c>
    </row>
    <row r="20497">
      <c r="A20497" s="1">
        <v>204.919993638992</v>
      </c>
      <c r="B20497" s="1">
        <v>203.05838</v>
      </c>
      <c r="C20497" s="1">
        <v>1.6128951</v>
      </c>
      <c r="D20497" s="1">
        <v>-0.3106879</v>
      </c>
      <c r="E20497" s="1">
        <v>2.5068932</v>
      </c>
      <c r="F20497" s="4">
        <f t="shared" si="1"/>
        <v>0.1792105667</v>
      </c>
      <c r="G20497" s="5">
        <f t="shared" si="2"/>
        <v>2.481989264</v>
      </c>
    </row>
    <row r="20498">
      <c r="A20498" s="1">
        <v>204.930003404617</v>
      </c>
      <c r="B20498" s="1">
        <v>202.96123</v>
      </c>
      <c r="C20498" s="1">
        <v>1.6129618</v>
      </c>
      <c r="D20498" s="1">
        <v>-0.31312945</v>
      </c>
      <c r="E20498" s="1">
        <v>2.505694</v>
      </c>
      <c r="F20498" s="4">
        <f t="shared" si="1"/>
        <v>0.1792179778</v>
      </c>
      <c r="G20498" s="5">
        <f t="shared" si="2"/>
        <v>2.480789881</v>
      </c>
    </row>
    <row r="20499">
      <c r="A20499" s="1">
        <v>204.939997911453</v>
      </c>
      <c r="B20499" s="1">
        <v>202.94028</v>
      </c>
      <c r="C20499" s="1">
        <v>1.6130418</v>
      </c>
      <c r="D20499" s="1">
        <v>-0.3167918</v>
      </c>
      <c r="E20499" s="1">
        <v>2.5054352</v>
      </c>
      <c r="F20499" s="4">
        <f t="shared" si="1"/>
        <v>0.1792268667</v>
      </c>
      <c r="G20499" s="5">
        <f t="shared" si="2"/>
        <v>2.48053124</v>
      </c>
    </row>
    <row r="20500">
      <c r="A20500" s="1">
        <v>204.949992418289</v>
      </c>
      <c r="B20500" s="1">
        <v>202.90788</v>
      </c>
      <c r="C20500" s="1">
        <v>1.6131217</v>
      </c>
      <c r="D20500" s="1">
        <v>-0.31923336</v>
      </c>
      <c r="E20500" s="1">
        <v>2.5050354</v>
      </c>
      <c r="F20500" s="4">
        <f t="shared" si="1"/>
        <v>0.1792357444</v>
      </c>
      <c r="G20500" s="5">
        <f t="shared" si="2"/>
        <v>2.48013124</v>
      </c>
    </row>
    <row r="20501">
      <c r="A20501" s="1">
        <v>204.960124254226</v>
      </c>
      <c r="B20501" s="1">
        <v>202.92503</v>
      </c>
      <c r="C20501" s="1">
        <v>1.6131884</v>
      </c>
      <c r="D20501" s="1">
        <v>-0.32533723</v>
      </c>
      <c r="E20501" s="1">
        <v>2.505247</v>
      </c>
      <c r="F20501" s="4">
        <f t="shared" si="1"/>
        <v>0.1792431556</v>
      </c>
      <c r="G20501" s="5">
        <f t="shared" si="2"/>
        <v>2.480342968</v>
      </c>
    </row>
    <row r="20502">
      <c r="A20502" s="1">
        <v>204.970118761062</v>
      </c>
      <c r="B20502" s="1">
        <v>202.88503</v>
      </c>
      <c r="C20502" s="1">
        <v>1.613215</v>
      </c>
      <c r="D20502" s="1">
        <v>-0.38515535</v>
      </c>
      <c r="E20502" s="1">
        <v>2.504753</v>
      </c>
      <c r="F20502" s="4">
        <f t="shared" si="1"/>
        <v>0.1792461111</v>
      </c>
      <c r="G20502" s="5">
        <f t="shared" si="2"/>
        <v>2.479849141</v>
      </c>
    </row>
    <row r="20503">
      <c r="A20503" s="1">
        <v>204.980006456375</v>
      </c>
      <c r="B20503" s="1">
        <v>202.83931</v>
      </c>
      <c r="C20503" s="1">
        <v>1.6132284</v>
      </c>
      <c r="D20503" s="1">
        <v>-0.44375268</v>
      </c>
      <c r="E20503" s="1">
        <v>2.5041888</v>
      </c>
      <c r="F20503" s="4">
        <f t="shared" si="1"/>
        <v>0.1792476</v>
      </c>
      <c r="G20503" s="5">
        <f t="shared" si="2"/>
        <v>2.479284696</v>
      </c>
    </row>
    <row r="20504">
      <c r="A20504" s="1">
        <v>204.990123033523</v>
      </c>
      <c r="B20504" s="1">
        <v>202.81645</v>
      </c>
      <c r="C20504" s="1">
        <v>1.6133217</v>
      </c>
      <c r="D20504" s="1">
        <v>-0.447415</v>
      </c>
      <c r="E20504" s="1">
        <v>2.5039065</v>
      </c>
      <c r="F20504" s="4">
        <f t="shared" si="1"/>
        <v>0.1792579667</v>
      </c>
      <c r="G20504" s="5">
        <f t="shared" si="2"/>
        <v>2.479002474</v>
      </c>
    </row>
    <row r="20505">
      <c r="A20505" s="1">
        <v>205.000117540359</v>
      </c>
      <c r="B20505" s="1">
        <v>202.85265</v>
      </c>
      <c r="C20505" s="1">
        <v>1.6136949</v>
      </c>
      <c r="D20505" s="1">
        <v>-0.14832449</v>
      </c>
      <c r="E20505" s="1">
        <v>2.5043533</v>
      </c>
      <c r="F20505" s="4">
        <f t="shared" si="1"/>
        <v>0.1792994333</v>
      </c>
      <c r="G20505" s="5">
        <f t="shared" si="2"/>
        <v>2.479449388</v>
      </c>
    </row>
    <row r="20506">
      <c r="A20506" s="1">
        <v>205.010005235672</v>
      </c>
      <c r="B20506" s="1">
        <v>203.05457</v>
      </c>
      <c r="C20506" s="1">
        <v>1.6137882</v>
      </c>
      <c r="D20506" s="1">
        <v>-0.110480376</v>
      </c>
      <c r="E20506" s="1">
        <v>2.5068462</v>
      </c>
      <c r="F20506" s="4">
        <f t="shared" si="1"/>
        <v>0.1793098</v>
      </c>
      <c r="G20506" s="5">
        <f t="shared" si="2"/>
        <v>2.481942227</v>
      </c>
    </row>
    <row r="20507">
      <c r="A20507" s="1">
        <v>205.019999742507</v>
      </c>
      <c r="B20507" s="1">
        <v>203.09076</v>
      </c>
      <c r="C20507" s="1">
        <v>1.613735</v>
      </c>
      <c r="D20507" s="1">
        <v>-0.25453213</v>
      </c>
      <c r="E20507" s="1">
        <v>2.507293</v>
      </c>
      <c r="F20507" s="4">
        <f t="shared" si="1"/>
        <v>0.1793038889</v>
      </c>
      <c r="G20507" s="5">
        <f t="shared" si="2"/>
        <v>2.482389017</v>
      </c>
    </row>
    <row r="20508">
      <c r="A20508" s="1">
        <v>205.029994249343</v>
      </c>
      <c r="B20508" s="1">
        <v>203.0298</v>
      </c>
      <c r="C20508" s="1">
        <v>1.6137482</v>
      </c>
      <c r="D20508" s="1">
        <v>-0.32899958</v>
      </c>
      <c r="E20508" s="1">
        <v>2.5065405</v>
      </c>
      <c r="F20508" s="4">
        <f t="shared" si="1"/>
        <v>0.1793053556</v>
      </c>
      <c r="G20508" s="5">
        <f t="shared" si="2"/>
        <v>2.481636425</v>
      </c>
    </row>
    <row r="20509">
      <c r="A20509" s="1">
        <v>205.040004014968</v>
      </c>
      <c r="B20509" s="1">
        <v>202.98409</v>
      </c>
      <c r="C20509" s="1">
        <v>1.6137482</v>
      </c>
      <c r="D20509" s="1">
        <v>-0.40224624</v>
      </c>
      <c r="E20509" s="1">
        <v>2.505976</v>
      </c>
      <c r="F20509" s="4">
        <f t="shared" si="1"/>
        <v>0.1793053556</v>
      </c>
      <c r="G20509" s="5">
        <f t="shared" si="2"/>
        <v>2.481072104</v>
      </c>
    </row>
    <row r="20510">
      <c r="A20510" s="1">
        <v>205.050120592117</v>
      </c>
      <c r="B20510" s="1">
        <v>202.87741</v>
      </c>
      <c r="C20510" s="1">
        <v>1.6137615</v>
      </c>
      <c r="D20510" s="1">
        <v>-0.4754929</v>
      </c>
      <c r="E20510" s="1">
        <v>2.5046592</v>
      </c>
      <c r="F20510" s="4">
        <f t="shared" si="1"/>
        <v>0.1793068333</v>
      </c>
      <c r="G20510" s="5">
        <f t="shared" si="2"/>
        <v>2.479755067</v>
      </c>
    </row>
    <row r="20511">
      <c r="A20511" s="1">
        <v>205.05999302864</v>
      </c>
      <c r="B20511" s="1">
        <v>202.83931</v>
      </c>
      <c r="C20511" s="1">
        <v>1.6140815</v>
      </c>
      <c r="D20511" s="1">
        <v>-0.22889581</v>
      </c>
      <c r="E20511" s="1">
        <v>2.5041888</v>
      </c>
      <c r="F20511" s="4">
        <f t="shared" si="1"/>
        <v>0.1793423889</v>
      </c>
      <c r="G20511" s="5">
        <f t="shared" si="2"/>
        <v>2.479284696</v>
      </c>
    </row>
    <row r="20512">
      <c r="A20512" s="1">
        <v>205.070124864578</v>
      </c>
      <c r="B20512" s="1">
        <v>202.95932</v>
      </c>
      <c r="C20512" s="1">
        <v>1.6143614</v>
      </c>
      <c r="D20512" s="1">
        <v>-0.0115973875</v>
      </c>
      <c r="E20512" s="1">
        <v>2.5056703</v>
      </c>
      <c r="F20512" s="4">
        <f t="shared" si="1"/>
        <v>0.1793734889</v>
      </c>
      <c r="G20512" s="5">
        <f t="shared" si="2"/>
        <v>2.480766301</v>
      </c>
    </row>
    <row r="20513">
      <c r="A20513" s="1">
        <v>205.079997301101</v>
      </c>
      <c r="B20513" s="1">
        <v>203.1479</v>
      </c>
      <c r="C20513" s="1">
        <v>1.6143614</v>
      </c>
      <c r="D20513" s="1">
        <v>-0.0982726</v>
      </c>
      <c r="E20513" s="1">
        <v>2.5079985</v>
      </c>
      <c r="F20513" s="4">
        <f t="shared" si="1"/>
        <v>0.1793734889</v>
      </c>
      <c r="G20513" s="5">
        <f t="shared" si="2"/>
        <v>2.483094449</v>
      </c>
    </row>
    <row r="20514">
      <c r="A20514" s="1">
        <v>205.090007066726</v>
      </c>
      <c r="B20514" s="1">
        <v>203.16695</v>
      </c>
      <c r="C20514" s="1">
        <v>1.614348</v>
      </c>
      <c r="D20514" s="1">
        <v>-0.1861686</v>
      </c>
      <c r="E20514" s="1">
        <v>2.5082335</v>
      </c>
      <c r="F20514" s="4">
        <f t="shared" si="1"/>
        <v>0.179372</v>
      </c>
      <c r="G20514" s="5">
        <f t="shared" si="2"/>
        <v>2.483329635</v>
      </c>
    </row>
    <row r="20515">
      <c r="A20515" s="1">
        <v>205.100123643875</v>
      </c>
      <c r="B20515" s="1">
        <v>203.08124</v>
      </c>
      <c r="C20515" s="1">
        <v>1.6143614</v>
      </c>
      <c r="D20515" s="1">
        <v>-0.26063603</v>
      </c>
      <c r="E20515" s="1">
        <v>2.5071754</v>
      </c>
      <c r="F20515" s="4">
        <f t="shared" si="1"/>
        <v>0.1793734889</v>
      </c>
      <c r="G20515" s="5">
        <f t="shared" si="2"/>
        <v>2.482271486</v>
      </c>
    </row>
    <row r="20516">
      <c r="A20516" s="1">
        <v>205.109996080398</v>
      </c>
      <c r="B20516" s="1">
        <v>203.02028</v>
      </c>
      <c r="C20516" s="1">
        <v>1.6143748</v>
      </c>
      <c r="D20516" s="1">
        <v>-0.3338827</v>
      </c>
      <c r="E20516" s="1">
        <v>2.506423</v>
      </c>
      <c r="F20516" s="4">
        <f t="shared" si="1"/>
        <v>0.1793749778</v>
      </c>
      <c r="G20516" s="5">
        <f t="shared" si="2"/>
        <v>2.481518894</v>
      </c>
    </row>
    <row r="20517">
      <c r="A20517" s="1">
        <v>205.120005846023</v>
      </c>
      <c r="B20517" s="1">
        <v>202.9498</v>
      </c>
      <c r="C20517" s="1">
        <v>1.6144013</v>
      </c>
      <c r="D20517" s="1">
        <v>-0.37905145</v>
      </c>
      <c r="E20517" s="1">
        <v>2.5055528</v>
      </c>
      <c r="F20517" s="4">
        <f t="shared" si="1"/>
        <v>0.1793779222</v>
      </c>
      <c r="G20517" s="5">
        <f t="shared" si="2"/>
        <v>2.48064877</v>
      </c>
    </row>
    <row r="20518">
      <c r="A20518" s="1">
        <v>205.130000352859</v>
      </c>
      <c r="B20518" s="1">
        <v>202.85455</v>
      </c>
      <c r="C20518" s="1">
        <v>1.6144547</v>
      </c>
      <c r="D20518" s="1">
        <v>-0.4083501</v>
      </c>
      <c r="E20518" s="1">
        <v>2.504377</v>
      </c>
      <c r="F20518" s="4">
        <f t="shared" si="1"/>
        <v>0.1793838556</v>
      </c>
      <c r="G20518" s="5">
        <f t="shared" si="2"/>
        <v>2.479472844</v>
      </c>
    </row>
    <row r="20519">
      <c r="A20519" s="1">
        <v>205.139994859695</v>
      </c>
      <c r="B20519" s="1">
        <v>202.84883</v>
      </c>
      <c r="C20519" s="1">
        <v>1.6145613</v>
      </c>
      <c r="D20519" s="1">
        <v>-0.38393456</v>
      </c>
      <c r="E20519" s="1">
        <v>2.5043063</v>
      </c>
      <c r="F20519" s="4">
        <f t="shared" si="1"/>
        <v>0.1793957</v>
      </c>
      <c r="G20519" s="5">
        <f t="shared" si="2"/>
        <v>2.479402227</v>
      </c>
    </row>
    <row r="20520">
      <c r="A20520" s="1">
        <v>205.150126695632</v>
      </c>
      <c r="B20520" s="1">
        <v>202.81454</v>
      </c>
      <c r="C20520" s="1">
        <v>1.6146946</v>
      </c>
      <c r="D20520" s="1">
        <v>-0.33022034</v>
      </c>
      <c r="E20520" s="1">
        <v>2.5038831</v>
      </c>
      <c r="F20520" s="4">
        <f t="shared" si="1"/>
        <v>0.1794105111</v>
      </c>
      <c r="G20520" s="5">
        <f t="shared" si="2"/>
        <v>2.478978894</v>
      </c>
    </row>
    <row r="20521">
      <c r="A20521" s="1">
        <v>205.159999132156</v>
      </c>
      <c r="B20521" s="1">
        <v>202.8755</v>
      </c>
      <c r="C20521" s="1">
        <v>1.6148146</v>
      </c>
      <c r="D20521" s="1">
        <v>-0.27650613</v>
      </c>
      <c r="E20521" s="1">
        <v>2.5046356</v>
      </c>
      <c r="F20521" s="4">
        <f t="shared" si="1"/>
        <v>0.1794238444</v>
      </c>
      <c r="G20521" s="5">
        <f t="shared" si="2"/>
        <v>2.479731486</v>
      </c>
    </row>
    <row r="20522">
      <c r="A20522" s="1">
        <v>205.170130968093</v>
      </c>
      <c r="B20522" s="1">
        <v>202.90218</v>
      </c>
      <c r="C20522" s="1">
        <v>1.6148946</v>
      </c>
      <c r="D20522" s="1">
        <v>-0.27894768</v>
      </c>
      <c r="E20522" s="1">
        <v>2.5049648</v>
      </c>
      <c r="F20522" s="4">
        <f t="shared" si="1"/>
        <v>0.1794327333</v>
      </c>
      <c r="G20522" s="5">
        <f t="shared" si="2"/>
        <v>2.480060869</v>
      </c>
    </row>
    <row r="20523">
      <c r="A20523" s="1">
        <v>205.180003404617</v>
      </c>
      <c r="B20523" s="1">
        <v>202.91931</v>
      </c>
      <c r="C20523" s="1">
        <v>1.6149079</v>
      </c>
      <c r="D20523" s="1">
        <v>-0.3387658</v>
      </c>
      <c r="E20523" s="1">
        <v>2.5051763</v>
      </c>
      <c r="F20523" s="4">
        <f t="shared" si="1"/>
        <v>0.1794342111</v>
      </c>
      <c r="G20523" s="5">
        <f t="shared" si="2"/>
        <v>2.480272351</v>
      </c>
    </row>
    <row r="20524">
      <c r="A20524" s="1">
        <v>205.190119981765</v>
      </c>
      <c r="B20524" s="1">
        <v>202.9136</v>
      </c>
      <c r="C20524" s="1">
        <v>1.6149213</v>
      </c>
      <c r="D20524" s="1">
        <v>-0.41323322</v>
      </c>
      <c r="E20524" s="1">
        <v>2.505106</v>
      </c>
      <c r="F20524" s="4">
        <f t="shared" si="1"/>
        <v>0.1794357</v>
      </c>
      <c r="G20524" s="5">
        <f t="shared" si="2"/>
        <v>2.480201857</v>
      </c>
    </row>
    <row r="20525">
      <c r="A20525" s="1">
        <v>205.199992418289</v>
      </c>
      <c r="B20525" s="1">
        <v>202.82788</v>
      </c>
      <c r="C20525" s="1">
        <v>1.6149479</v>
      </c>
      <c r="D20525" s="1">
        <v>-0.45962277</v>
      </c>
      <c r="E20525" s="1">
        <v>2.5040476</v>
      </c>
      <c r="F20525" s="4">
        <f t="shared" si="1"/>
        <v>0.1794386556</v>
      </c>
      <c r="G20525" s="5">
        <f t="shared" si="2"/>
        <v>2.479143585</v>
      </c>
    </row>
    <row r="20526">
      <c r="A20526" s="1">
        <v>205.210002183914</v>
      </c>
      <c r="B20526" s="1">
        <v>202.84883</v>
      </c>
      <c r="C20526" s="1">
        <v>1.6152946</v>
      </c>
      <c r="D20526" s="1">
        <v>-0.18861015</v>
      </c>
      <c r="E20526" s="1">
        <v>2.5043063</v>
      </c>
      <c r="F20526" s="4">
        <f t="shared" si="1"/>
        <v>0.1794771778</v>
      </c>
      <c r="G20526" s="5">
        <f t="shared" si="2"/>
        <v>2.479402227</v>
      </c>
    </row>
    <row r="20527">
      <c r="A20527" s="1">
        <v>205.21999669075</v>
      </c>
      <c r="B20527" s="1">
        <v>203.01265</v>
      </c>
      <c r="C20527" s="1">
        <v>1.6154544</v>
      </c>
      <c r="D20527" s="1">
        <v>-0.110480376</v>
      </c>
      <c r="E20527" s="1">
        <v>2.5063286</v>
      </c>
      <c r="F20527" s="4">
        <f t="shared" si="1"/>
        <v>0.1794949333</v>
      </c>
      <c r="G20527" s="5">
        <f t="shared" si="2"/>
        <v>2.481424696</v>
      </c>
    </row>
    <row r="20528">
      <c r="A20528" s="1">
        <v>205.230006456375</v>
      </c>
      <c r="B20528" s="1">
        <v>203.08694</v>
      </c>
      <c r="C20528" s="1">
        <v>1.6153879</v>
      </c>
      <c r="D20528" s="1">
        <v>-0.25331137</v>
      </c>
      <c r="E20528" s="1">
        <v>2.507246</v>
      </c>
      <c r="F20528" s="4">
        <f t="shared" si="1"/>
        <v>0.1794875444</v>
      </c>
      <c r="G20528" s="5">
        <f t="shared" si="2"/>
        <v>2.482341857</v>
      </c>
    </row>
    <row r="20529">
      <c r="A20529" s="1">
        <v>205.240123033523</v>
      </c>
      <c r="B20529" s="1">
        <v>203.066</v>
      </c>
      <c r="C20529" s="1">
        <v>1.6153879</v>
      </c>
      <c r="D20529" s="1">
        <v>-0.33998656</v>
      </c>
      <c r="E20529" s="1">
        <v>2.5069873</v>
      </c>
      <c r="F20529" s="4">
        <f t="shared" si="1"/>
        <v>0.1794875444</v>
      </c>
      <c r="G20529" s="5">
        <f t="shared" si="2"/>
        <v>2.482083338</v>
      </c>
    </row>
    <row r="20530">
      <c r="A20530" s="1">
        <v>205.249995470047</v>
      </c>
      <c r="B20530" s="1">
        <v>202.97266</v>
      </c>
      <c r="C20530" s="1">
        <v>1.6153879</v>
      </c>
      <c r="D20530" s="1">
        <v>-0.41323322</v>
      </c>
      <c r="E20530" s="1">
        <v>2.505835</v>
      </c>
      <c r="F20530" s="4">
        <f t="shared" si="1"/>
        <v>0.1794875444</v>
      </c>
      <c r="G20530" s="5">
        <f t="shared" si="2"/>
        <v>2.480930993</v>
      </c>
    </row>
    <row r="20531">
      <c r="A20531" s="1">
        <v>205.260127305984</v>
      </c>
      <c r="B20531" s="1">
        <v>202.9174</v>
      </c>
      <c r="C20531" s="1">
        <v>1.6154011</v>
      </c>
      <c r="D20531" s="1">
        <v>-0.48647988</v>
      </c>
      <c r="E20531" s="1">
        <v>2.5051527</v>
      </c>
      <c r="F20531" s="4">
        <f t="shared" si="1"/>
        <v>0.1794890111</v>
      </c>
      <c r="G20531" s="5">
        <f t="shared" si="2"/>
        <v>2.48024877</v>
      </c>
    </row>
    <row r="20532">
      <c r="A20532" s="1">
        <v>205.27012181282</v>
      </c>
      <c r="B20532" s="1">
        <v>202.85646</v>
      </c>
      <c r="C20532" s="1">
        <v>1.6156812</v>
      </c>
      <c r="D20532" s="1">
        <v>-0.2838308</v>
      </c>
      <c r="E20532" s="1">
        <v>2.5044005</v>
      </c>
      <c r="F20532" s="4">
        <f t="shared" si="1"/>
        <v>0.1795201333</v>
      </c>
      <c r="G20532" s="5">
        <f t="shared" si="2"/>
        <v>2.479496425</v>
      </c>
    </row>
    <row r="20533">
      <c r="A20533" s="1">
        <v>205.280131578445</v>
      </c>
      <c r="B20533" s="1">
        <v>203.00122</v>
      </c>
      <c r="C20533" s="1">
        <v>1.6159477</v>
      </c>
      <c r="D20533" s="1">
        <v>-0.079960935</v>
      </c>
      <c r="E20533" s="1">
        <v>2.5061877</v>
      </c>
      <c r="F20533" s="4">
        <f t="shared" si="1"/>
        <v>0.1795497444</v>
      </c>
      <c r="G20533" s="5">
        <f t="shared" si="2"/>
        <v>2.481283585</v>
      </c>
    </row>
    <row r="20534">
      <c r="A20534" s="1">
        <v>205.290004014968</v>
      </c>
      <c r="B20534" s="1">
        <v>203.15742</v>
      </c>
      <c r="C20534" s="1">
        <v>1.6159477</v>
      </c>
      <c r="D20534" s="1">
        <v>-0.16907771</v>
      </c>
      <c r="E20534" s="1">
        <v>2.508116</v>
      </c>
      <c r="F20534" s="4">
        <f t="shared" si="1"/>
        <v>0.1795497444</v>
      </c>
      <c r="G20534" s="5">
        <f t="shared" si="2"/>
        <v>2.48321198</v>
      </c>
    </row>
    <row r="20535">
      <c r="A20535" s="1">
        <v>205.299998521804</v>
      </c>
      <c r="B20535" s="1">
        <v>203.1098</v>
      </c>
      <c r="C20535" s="1">
        <v>1.6159477</v>
      </c>
      <c r="D20535" s="1">
        <v>-0.25697368</v>
      </c>
      <c r="E20535" s="1">
        <v>2.507528</v>
      </c>
      <c r="F20535" s="4">
        <f t="shared" si="1"/>
        <v>0.1795497444</v>
      </c>
      <c r="G20535" s="5">
        <f t="shared" si="2"/>
        <v>2.482624079</v>
      </c>
    </row>
    <row r="20536">
      <c r="A20536" s="1">
        <v>205.30999302864</v>
      </c>
      <c r="B20536" s="1">
        <v>203.08694</v>
      </c>
      <c r="C20536" s="1">
        <v>1.615961</v>
      </c>
      <c r="D20536" s="1">
        <v>-0.3167918</v>
      </c>
      <c r="E20536" s="1">
        <v>2.507246</v>
      </c>
      <c r="F20536" s="4">
        <f t="shared" si="1"/>
        <v>0.1795512222</v>
      </c>
      <c r="G20536" s="5">
        <f t="shared" si="2"/>
        <v>2.482341857</v>
      </c>
    </row>
    <row r="20537">
      <c r="A20537" s="1">
        <v>205.320124864578</v>
      </c>
      <c r="B20537" s="1">
        <v>202.99551</v>
      </c>
      <c r="C20537" s="1">
        <v>1.615961</v>
      </c>
      <c r="D20537" s="1">
        <v>-0.4046878</v>
      </c>
      <c r="E20537" s="1">
        <v>2.506117</v>
      </c>
      <c r="F20537" s="4">
        <f t="shared" si="1"/>
        <v>0.1795512222</v>
      </c>
      <c r="G20537" s="5">
        <f t="shared" si="2"/>
        <v>2.481213091</v>
      </c>
    </row>
    <row r="20538">
      <c r="A20538" s="1">
        <v>205.330119371414</v>
      </c>
      <c r="B20538" s="1">
        <v>202.92313</v>
      </c>
      <c r="C20538" s="1">
        <v>1.616001</v>
      </c>
      <c r="D20538" s="1">
        <v>-0.43764877</v>
      </c>
      <c r="E20538" s="1">
        <v>2.5052235</v>
      </c>
      <c r="F20538" s="4">
        <f t="shared" si="1"/>
        <v>0.1795556667</v>
      </c>
      <c r="G20538" s="5">
        <f t="shared" si="2"/>
        <v>2.480319511</v>
      </c>
    </row>
    <row r="20539">
      <c r="A20539" s="1">
        <v>205.340129137039</v>
      </c>
      <c r="B20539" s="1">
        <v>202.97075</v>
      </c>
      <c r="C20539" s="1">
        <v>1.6164275</v>
      </c>
      <c r="D20539" s="1">
        <v>-0.1092596</v>
      </c>
      <c r="E20539" s="1">
        <v>2.5058115</v>
      </c>
      <c r="F20539" s="4">
        <f t="shared" si="1"/>
        <v>0.1796030556</v>
      </c>
      <c r="G20539" s="5">
        <f t="shared" si="2"/>
        <v>2.480907412</v>
      </c>
    </row>
    <row r="20540">
      <c r="A20540" s="1">
        <v>205.350123643875</v>
      </c>
      <c r="B20540" s="1">
        <v>203.18791</v>
      </c>
      <c r="C20540" s="1">
        <v>1.6166675</v>
      </c>
      <c r="D20540" s="1">
        <v>0.06653238</v>
      </c>
      <c r="E20540" s="1">
        <v>2.5084925</v>
      </c>
      <c r="F20540" s="4">
        <f t="shared" si="1"/>
        <v>0.1796297222</v>
      </c>
      <c r="G20540" s="5">
        <f t="shared" si="2"/>
        <v>2.4835884</v>
      </c>
    </row>
    <row r="20541">
      <c r="A20541" s="1">
        <v>205.359996080398</v>
      </c>
      <c r="B20541" s="1">
        <v>203.31744</v>
      </c>
      <c r="C20541" s="1">
        <v>1.6166409</v>
      </c>
      <c r="D20541" s="1">
        <v>-0.021363609</v>
      </c>
      <c r="E20541" s="1">
        <v>2.5100915</v>
      </c>
      <c r="F20541" s="4">
        <f t="shared" si="1"/>
        <v>0.1796267667</v>
      </c>
      <c r="G20541" s="5">
        <f t="shared" si="2"/>
        <v>2.485187536</v>
      </c>
    </row>
    <row r="20542">
      <c r="A20542" s="1">
        <v>205.370005846023</v>
      </c>
      <c r="B20542" s="1">
        <v>203.3079</v>
      </c>
      <c r="C20542" s="1">
        <v>1.6166409</v>
      </c>
      <c r="D20542" s="1">
        <v>-0.10803882</v>
      </c>
      <c r="E20542" s="1">
        <v>2.5099738</v>
      </c>
      <c r="F20542" s="4">
        <f t="shared" si="1"/>
        <v>0.1796267667</v>
      </c>
      <c r="G20542" s="5">
        <f t="shared" si="2"/>
        <v>2.485069758</v>
      </c>
    </row>
    <row r="20543">
      <c r="A20543" s="1">
        <v>205.380122423172</v>
      </c>
      <c r="B20543" s="1">
        <v>203.25458</v>
      </c>
      <c r="C20543" s="1">
        <v>1.6166675</v>
      </c>
      <c r="D20543" s="1">
        <v>-0.16663615</v>
      </c>
      <c r="E20543" s="1">
        <v>2.5093155</v>
      </c>
      <c r="F20543" s="4">
        <f t="shared" si="1"/>
        <v>0.1796297222</v>
      </c>
      <c r="G20543" s="5">
        <f t="shared" si="2"/>
        <v>2.484411486</v>
      </c>
    </row>
    <row r="20544">
      <c r="A20544" s="1">
        <v>205.389994859695</v>
      </c>
      <c r="B20544" s="1">
        <v>203.21457</v>
      </c>
      <c r="C20544" s="1">
        <v>1.6166809</v>
      </c>
      <c r="D20544" s="1">
        <v>-0.22523348</v>
      </c>
      <c r="E20544" s="1">
        <v>2.5088215</v>
      </c>
      <c r="F20544" s="4">
        <f t="shared" si="1"/>
        <v>0.1796312111</v>
      </c>
      <c r="G20544" s="5">
        <f t="shared" si="2"/>
        <v>2.483917536</v>
      </c>
    </row>
    <row r="20545">
      <c r="A20545" s="1">
        <v>205.400126695632</v>
      </c>
      <c r="B20545" s="1">
        <v>203.11743</v>
      </c>
      <c r="C20545" s="1">
        <v>1.6167343</v>
      </c>
      <c r="D20545" s="1">
        <v>-0.25575292</v>
      </c>
      <c r="E20545" s="1">
        <v>2.5076222</v>
      </c>
      <c r="F20545" s="4">
        <f t="shared" si="1"/>
        <v>0.1796371444</v>
      </c>
      <c r="G20545" s="5">
        <f t="shared" si="2"/>
        <v>2.482718277</v>
      </c>
    </row>
    <row r="20546">
      <c r="A20546" s="1">
        <v>205.410121202468</v>
      </c>
      <c r="B20546" s="1">
        <v>203.07552</v>
      </c>
      <c r="C20546" s="1">
        <v>1.6168143</v>
      </c>
      <c r="D20546" s="1">
        <v>-0.24354514</v>
      </c>
      <c r="E20546" s="1">
        <v>2.5071049</v>
      </c>
      <c r="F20546" s="4">
        <f t="shared" si="1"/>
        <v>0.1796460333</v>
      </c>
      <c r="G20546" s="5">
        <f t="shared" si="2"/>
        <v>2.482200869</v>
      </c>
    </row>
    <row r="20547">
      <c r="A20547" s="1">
        <v>205.420130968093</v>
      </c>
      <c r="B20547" s="1">
        <v>203.05838</v>
      </c>
      <c r="C20547" s="1">
        <v>1.6169208</v>
      </c>
      <c r="D20547" s="1">
        <v>-0.21790881</v>
      </c>
      <c r="E20547" s="1">
        <v>2.5068932</v>
      </c>
      <c r="F20547" s="4">
        <f t="shared" si="1"/>
        <v>0.1796578667</v>
      </c>
      <c r="G20547" s="5">
        <f t="shared" si="2"/>
        <v>2.481989264</v>
      </c>
    </row>
    <row r="20548">
      <c r="A20548" s="1">
        <v>205.430003404617</v>
      </c>
      <c r="B20548" s="1">
        <v>203.0679</v>
      </c>
      <c r="C20548" s="1">
        <v>1.6169875</v>
      </c>
      <c r="D20548" s="1">
        <v>-0.2349997</v>
      </c>
      <c r="E20548" s="1">
        <v>2.5070107</v>
      </c>
      <c r="F20548" s="4">
        <f t="shared" si="1"/>
        <v>0.1796652778</v>
      </c>
      <c r="G20548" s="5">
        <f t="shared" si="2"/>
        <v>2.482106795</v>
      </c>
    </row>
    <row r="20549">
      <c r="A20549" s="1">
        <v>205.440119981765</v>
      </c>
      <c r="B20549" s="1">
        <v>203.08124</v>
      </c>
      <c r="C20549" s="1">
        <v>1.617014</v>
      </c>
      <c r="D20549" s="1">
        <v>-0.27894768</v>
      </c>
      <c r="E20549" s="1">
        <v>2.5071754</v>
      </c>
      <c r="F20549" s="4">
        <f t="shared" si="1"/>
        <v>0.1796682222</v>
      </c>
      <c r="G20549" s="5">
        <f t="shared" si="2"/>
        <v>2.482271486</v>
      </c>
    </row>
    <row r="20550">
      <c r="A20550" s="1">
        <v>205.45012974739</v>
      </c>
      <c r="B20550" s="1">
        <v>203.02408</v>
      </c>
      <c r="C20550" s="1">
        <v>1.6170408</v>
      </c>
      <c r="D20550" s="1">
        <v>-0.3387658</v>
      </c>
      <c r="E20550" s="1">
        <v>2.5064697</v>
      </c>
      <c r="F20550" s="4">
        <f t="shared" si="1"/>
        <v>0.1796712</v>
      </c>
      <c r="G20550" s="5">
        <f t="shared" si="2"/>
        <v>2.481565807</v>
      </c>
    </row>
    <row r="20551">
      <c r="A20551" s="1">
        <v>205.460124254226</v>
      </c>
      <c r="B20551" s="1">
        <v>203.01456</v>
      </c>
      <c r="C20551" s="1">
        <v>1.6170808</v>
      </c>
      <c r="D20551" s="1">
        <v>-0.38393456</v>
      </c>
      <c r="E20551" s="1">
        <v>2.5063522</v>
      </c>
      <c r="F20551" s="4">
        <f t="shared" si="1"/>
        <v>0.1796756444</v>
      </c>
      <c r="G20551" s="5">
        <f t="shared" si="2"/>
        <v>2.481448277</v>
      </c>
    </row>
    <row r="20552">
      <c r="A20552" s="1">
        <v>205.46999669075</v>
      </c>
      <c r="B20552" s="1">
        <v>202.9517</v>
      </c>
      <c r="C20552" s="1">
        <v>1.6171341</v>
      </c>
      <c r="D20552" s="1">
        <v>-0.40102544</v>
      </c>
      <c r="E20552" s="1">
        <v>2.5055764</v>
      </c>
      <c r="F20552" s="4">
        <f t="shared" si="1"/>
        <v>0.1796815667</v>
      </c>
      <c r="G20552" s="5">
        <f t="shared" si="2"/>
        <v>2.480672227</v>
      </c>
    </row>
    <row r="20553">
      <c r="A20553" s="1">
        <v>205.480128526687</v>
      </c>
      <c r="B20553" s="1">
        <v>202.90027</v>
      </c>
      <c r="C20553" s="1">
        <v>1.6172007</v>
      </c>
      <c r="D20553" s="1">
        <v>-0.43398646</v>
      </c>
      <c r="E20553" s="1">
        <v>2.5049412</v>
      </c>
      <c r="F20553" s="4">
        <f t="shared" si="1"/>
        <v>0.1796889667</v>
      </c>
      <c r="G20553" s="5">
        <f t="shared" si="2"/>
        <v>2.480037289</v>
      </c>
    </row>
    <row r="20554">
      <c r="A20554" s="1">
        <v>205.490000963211</v>
      </c>
      <c r="B20554" s="1">
        <v>202.89265</v>
      </c>
      <c r="C20554" s="1">
        <v>1.617254</v>
      </c>
      <c r="D20554" s="1">
        <v>-0.436428</v>
      </c>
      <c r="E20554" s="1">
        <v>2.5048473</v>
      </c>
      <c r="F20554" s="4">
        <f t="shared" si="1"/>
        <v>0.1796948889</v>
      </c>
      <c r="G20554" s="5">
        <f t="shared" si="2"/>
        <v>2.479943215</v>
      </c>
    </row>
    <row r="20555">
      <c r="A20555" s="1">
        <v>205.499995470047</v>
      </c>
      <c r="B20555" s="1">
        <v>202.84312</v>
      </c>
      <c r="C20555" s="1">
        <v>1.6173073</v>
      </c>
      <c r="D20555" s="1">
        <v>-0.46572667</v>
      </c>
      <c r="E20555" s="1">
        <v>2.5042357</v>
      </c>
      <c r="F20555" s="4">
        <f t="shared" si="1"/>
        <v>0.1797008111</v>
      </c>
      <c r="G20555" s="5">
        <f t="shared" si="2"/>
        <v>2.479331733</v>
      </c>
    </row>
    <row r="20556">
      <c r="A20556" s="1">
        <v>205.510127305984</v>
      </c>
      <c r="B20556" s="1">
        <v>202.86789</v>
      </c>
      <c r="C20556" s="1">
        <v>1.617494</v>
      </c>
      <c r="D20556" s="1">
        <v>-0.37172678</v>
      </c>
      <c r="E20556" s="1">
        <v>2.5045416</v>
      </c>
      <c r="F20556" s="4">
        <f t="shared" si="1"/>
        <v>0.1797215556</v>
      </c>
      <c r="G20556" s="5">
        <f t="shared" si="2"/>
        <v>2.479637536</v>
      </c>
    </row>
    <row r="20557">
      <c r="A20557" s="1">
        <v>205.519999742507</v>
      </c>
      <c r="B20557" s="1">
        <v>203.00885</v>
      </c>
      <c r="C20557" s="1">
        <v>1.6178672</v>
      </c>
      <c r="D20557" s="1">
        <v>-0.044558384</v>
      </c>
      <c r="E20557" s="1">
        <v>2.5062819</v>
      </c>
      <c r="F20557" s="4">
        <f t="shared" si="1"/>
        <v>0.1797630222</v>
      </c>
      <c r="G20557" s="5">
        <f t="shared" si="2"/>
        <v>2.481377783</v>
      </c>
    </row>
    <row r="20558">
      <c r="A20558" s="1">
        <v>205.529994249343</v>
      </c>
      <c r="B20558" s="1">
        <v>203.15742</v>
      </c>
      <c r="C20558" s="1">
        <v>1.6179473</v>
      </c>
      <c r="D20558" s="1">
        <v>-0.048220716</v>
      </c>
      <c r="E20558" s="1">
        <v>2.508116</v>
      </c>
      <c r="F20558" s="4">
        <f t="shared" si="1"/>
        <v>0.1797719222</v>
      </c>
      <c r="G20558" s="5">
        <f t="shared" si="2"/>
        <v>2.48321198</v>
      </c>
    </row>
    <row r="20559">
      <c r="A20559" s="1">
        <v>205.540126085281</v>
      </c>
      <c r="B20559" s="1">
        <v>203.3003</v>
      </c>
      <c r="C20559" s="1">
        <v>1.6179206</v>
      </c>
      <c r="D20559" s="1">
        <v>-0.16541538</v>
      </c>
      <c r="E20559" s="1">
        <v>2.5098798</v>
      </c>
      <c r="F20559" s="4">
        <f t="shared" si="1"/>
        <v>0.1797689556</v>
      </c>
      <c r="G20559" s="5">
        <f t="shared" si="2"/>
        <v>2.484975931</v>
      </c>
    </row>
    <row r="20560">
      <c r="A20560" s="1">
        <v>205.550120592117</v>
      </c>
      <c r="B20560" s="1">
        <v>203.21648</v>
      </c>
      <c r="C20560" s="1">
        <v>1.6179339</v>
      </c>
      <c r="D20560" s="1">
        <v>-0.2240127</v>
      </c>
      <c r="E20560" s="1">
        <v>2.508845</v>
      </c>
      <c r="F20560" s="4">
        <f t="shared" si="1"/>
        <v>0.1797704333</v>
      </c>
      <c r="G20560" s="5">
        <f t="shared" si="2"/>
        <v>2.483941116</v>
      </c>
    </row>
    <row r="20561">
      <c r="A20561" s="1">
        <v>205.560130357742</v>
      </c>
      <c r="B20561" s="1">
        <v>203.186</v>
      </c>
      <c r="C20561" s="1">
        <v>1.6179606</v>
      </c>
      <c r="D20561" s="1">
        <v>-0.28505158</v>
      </c>
      <c r="E20561" s="1">
        <v>2.5084689</v>
      </c>
      <c r="F20561" s="4">
        <f t="shared" si="1"/>
        <v>0.1797734</v>
      </c>
      <c r="G20561" s="5">
        <f t="shared" si="2"/>
        <v>2.48356482</v>
      </c>
    </row>
    <row r="20562">
      <c r="A20562" s="1">
        <v>205.570002794265</v>
      </c>
      <c r="B20562" s="1">
        <v>203.09647</v>
      </c>
      <c r="C20562" s="1">
        <v>1.6179872</v>
      </c>
      <c r="D20562" s="1">
        <v>-0.33022034</v>
      </c>
      <c r="E20562" s="1">
        <v>2.5073636</v>
      </c>
      <c r="F20562" s="4">
        <f t="shared" si="1"/>
        <v>0.1797763556</v>
      </c>
      <c r="G20562" s="5">
        <f t="shared" si="2"/>
        <v>2.482459511</v>
      </c>
    </row>
    <row r="20563">
      <c r="A20563" s="1">
        <v>205.580119371414</v>
      </c>
      <c r="B20563" s="1">
        <v>203.0298</v>
      </c>
      <c r="C20563" s="1">
        <v>1.6180406</v>
      </c>
      <c r="D20563" s="1">
        <v>-0.37538913</v>
      </c>
      <c r="E20563" s="1">
        <v>2.5065405</v>
      </c>
      <c r="F20563" s="4">
        <f t="shared" si="1"/>
        <v>0.1797822889</v>
      </c>
      <c r="G20563" s="5">
        <f t="shared" si="2"/>
        <v>2.481636425</v>
      </c>
    </row>
    <row r="20564">
      <c r="A20564" s="1">
        <v>205.590007066726</v>
      </c>
      <c r="B20564" s="1">
        <v>202.98409</v>
      </c>
      <c r="C20564" s="1">
        <v>1.6181206</v>
      </c>
      <c r="D20564" s="1">
        <v>-0.36440212</v>
      </c>
      <c r="E20564" s="1">
        <v>2.505976</v>
      </c>
      <c r="F20564" s="4">
        <f t="shared" si="1"/>
        <v>0.1797911778</v>
      </c>
      <c r="G20564" s="5">
        <f t="shared" si="2"/>
        <v>2.481072104</v>
      </c>
    </row>
    <row r="20565">
      <c r="A20565" s="1">
        <v>205.600001573562</v>
      </c>
      <c r="B20565" s="1">
        <v>202.9517</v>
      </c>
      <c r="C20565" s="1">
        <v>1.6182538</v>
      </c>
      <c r="D20565" s="1">
        <v>-0.29725936</v>
      </c>
      <c r="E20565" s="1">
        <v>2.5055764</v>
      </c>
      <c r="F20565" s="4">
        <f t="shared" si="1"/>
        <v>0.1798059778</v>
      </c>
      <c r="G20565" s="5">
        <f t="shared" si="2"/>
        <v>2.480672227</v>
      </c>
    </row>
    <row r="20566">
      <c r="A20566" s="1">
        <v>205.610118150711</v>
      </c>
      <c r="B20566" s="1">
        <v>203.04123</v>
      </c>
      <c r="C20566" s="1">
        <v>1.6184138</v>
      </c>
      <c r="D20566" s="1">
        <v>-0.21668804</v>
      </c>
      <c r="E20566" s="1">
        <v>2.5066814</v>
      </c>
      <c r="F20566" s="4">
        <f t="shared" si="1"/>
        <v>0.1798237556</v>
      </c>
      <c r="G20566" s="5">
        <f t="shared" si="2"/>
        <v>2.481777536</v>
      </c>
    </row>
    <row r="20567">
      <c r="A20567" s="1">
        <v>205.620005846023</v>
      </c>
      <c r="B20567" s="1">
        <v>203.09076</v>
      </c>
      <c r="C20567" s="1">
        <v>1.6185337</v>
      </c>
      <c r="D20567" s="1">
        <v>-0.17640238</v>
      </c>
      <c r="E20567" s="1">
        <v>2.507293</v>
      </c>
      <c r="F20567" s="4">
        <f t="shared" si="1"/>
        <v>0.1798370778</v>
      </c>
      <c r="G20567" s="5">
        <f t="shared" si="2"/>
        <v>2.482389017</v>
      </c>
    </row>
    <row r="20568">
      <c r="A20568" s="1">
        <v>205.630122423172</v>
      </c>
      <c r="B20568" s="1">
        <v>203.12886</v>
      </c>
      <c r="C20568" s="1">
        <v>1.6185871</v>
      </c>
      <c r="D20568" s="1">
        <v>-0.19227248</v>
      </c>
      <c r="E20568" s="1">
        <v>2.5077634</v>
      </c>
      <c r="F20568" s="4">
        <f t="shared" si="1"/>
        <v>0.1798430111</v>
      </c>
      <c r="G20568" s="5">
        <f t="shared" si="2"/>
        <v>2.482859388</v>
      </c>
    </row>
    <row r="20569">
      <c r="A20569" s="1">
        <v>205.639994859695</v>
      </c>
      <c r="B20569" s="1">
        <v>203.15933</v>
      </c>
      <c r="C20569" s="1">
        <v>1.6186137</v>
      </c>
      <c r="D20569" s="1">
        <v>-0.25331137</v>
      </c>
      <c r="E20569" s="1">
        <v>2.5081396</v>
      </c>
      <c r="F20569" s="4">
        <f t="shared" si="1"/>
        <v>0.1798459667</v>
      </c>
      <c r="G20569" s="5">
        <f t="shared" si="2"/>
        <v>2.48323556</v>
      </c>
    </row>
    <row r="20570">
      <c r="A20570" s="1">
        <v>205.650126695632</v>
      </c>
      <c r="B20570" s="1">
        <v>203.1041</v>
      </c>
      <c r="C20570" s="1">
        <v>1.6186537</v>
      </c>
      <c r="D20570" s="1">
        <v>-0.2838308</v>
      </c>
      <c r="E20570" s="1">
        <v>2.5074577</v>
      </c>
      <c r="F20570" s="4">
        <f t="shared" si="1"/>
        <v>0.1798504111</v>
      </c>
      <c r="G20570" s="5">
        <f t="shared" si="2"/>
        <v>2.482553709</v>
      </c>
    </row>
    <row r="20571">
      <c r="A20571" s="1">
        <v>205.660121202468</v>
      </c>
      <c r="B20571" s="1">
        <v>203.08124</v>
      </c>
      <c r="C20571" s="1">
        <v>1.6187071</v>
      </c>
      <c r="D20571" s="1">
        <v>-0.3167918</v>
      </c>
      <c r="E20571" s="1">
        <v>2.5071754</v>
      </c>
      <c r="F20571" s="4">
        <f t="shared" si="1"/>
        <v>0.1798563444</v>
      </c>
      <c r="G20571" s="5">
        <f t="shared" si="2"/>
        <v>2.482271486</v>
      </c>
    </row>
    <row r="20572">
      <c r="A20572" s="1">
        <v>205.669993638992</v>
      </c>
      <c r="B20572" s="1">
        <v>203.03741</v>
      </c>
      <c r="C20572" s="1">
        <v>1.6187869</v>
      </c>
      <c r="D20572" s="1">
        <v>-0.31801257</v>
      </c>
      <c r="E20572" s="1">
        <v>2.5066345</v>
      </c>
      <c r="F20572" s="4">
        <f t="shared" si="1"/>
        <v>0.1798652111</v>
      </c>
      <c r="G20572" s="5">
        <f t="shared" si="2"/>
        <v>2.481730375</v>
      </c>
    </row>
    <row r="20573">
      <c r="A20573" s="1">
        <v>205.680125474929</v>
      </c>
      <c r="B20573" s="1">
        <v>203.02028</v>
      </c>
      <c r="C20573" s="1">
        <v>1.6188537</v>
      </c>
      <c r="D20573" s="1">
        <v>-0.3216749</v>
      </c>
      <c r="E20573" s="1">
        <v>2.506423</v>
      </c>
      <c r="F20573" s="4">
        <f t="shared" si="1"/>
        <v>0.1798726333</v>
      </c>
      <c r="G20573" s="5">
        <f t="shared" si="2"/>
        <v>2.481518894</v>
      </c>
    </row>
    <row r="20574">
      <c r="A20574" s="1">
        <v>205.690119981765</v>
      </c>
      <c r="B20574" s="1">
        <v>203.02599</v>
      </c>
      <c r="C20574" s="1">
        <v>1.6188936</v>
      </c>
      <c r="D20574" s="1">
        <v>-0.36806446</v>
      </c>
      <c r="E20574" s="1">
        <v>2.5064933</v>
      </c>
      <c r="F20574" s="4">
        <f t="shared" si="1"/>
        <v>0.1798770667</v>
      </c>
      <c r="G20574" s="5">
        <f t="shared" si="2"/>
        <v>2.481589388</v>
      </c>
    </row>
    <row r="20575">
      <c r="A20575" s="1">
        <v>205.699992418289</v>
      </c>
      <c r="B20575" s="1">
        <v>202.95932</v>
      </c>
      <c r="C20575" s="1">
        <v>1.6189337</v>
      </c>
      <c r="D20575" s="1">
        <v>-0.41323322</v>
      </c>
      <c r="E20575" s="1">
        <v>2.5056703</v>
      </c>
      <c r="F20575" s="4">
        <f t="shared" si="1"/>
        <v>0.1798815222</v>
      </c>
      <c r="G20575" s="5">
        <f t="shared" si="2"/>
        <v>2.480766301</v>
      </c>
    </row>
    <row r="20576">
      <c r="A20576" s="1">
        <v>205.710002183914</v>
      </c>
      <c r="B20576" s="1">
        <v>202.9498</v>
      </c>
      <c r="C20576" s="1">
        <v>1.6189604</v>
      </c>
      <c r="D20576" s="1">
        <v>-0.45718122</v>
      </c>
      <c r="E20576" s="1">
        <v>2.5055528</v>
      </c>
      <c r="F20576" s="4">
        <f t="shared" si="1"/>
        <v>0.1798844889</v>
      </c>
      <c r="G20576" s="5">
        <f t="shared" si="2"/>
        <v>2.48064877</v>
      </c>
    </row>
    <row r="20577">
      <c r="A20577" s="1">
        <v>205.720118761062</v>
      </c>
      <c r="B20577" s="1">
        <v>202.93074</v>
      </c>
      <c r="C20577" s="1">
        <v>1.619267</v>
      </c>
      <c r="D20577" s="1">
        <v>-0.24110359</v>
      </c>
      <c r="E20577" s="1">
        <v>2.5053174</v>
      </c>
      <c r="F20577" s="4">
        <f t="shared" si="1"/>
        <v>0.1799185556</v>
      </c>
      <c r="G20577" s="5">
        <f t="shared" si="2"/>
        <v>2.480413462</v>
      </c>
    </row>
    <row r="20578">
      <c r="A20578" s="1">
        <v>205.730006456375</v>
      </c>
      <c r="B20578" s="1">
        <v>203.10219</v>
      </c>
      <c r="C20578" s="1">
        <v>1.6194935</v>
      </c>
      <c r="D20578" s="1">
        <v>-0.064090826</v>
      </c>
      <c r="E20578" s="1">
        <v>2.5074341</v>
      </c>
      <c r="F20578" s="4">
        <f t="shared" si="1"/>
        <v>0.1799437222</v>
      </c>
      <c r="G20578" s="5">
        <f t="shared" si="2"/>
        <v>2.482530128</v>
      </c>
    </row>
    <row r="20579">
      <c r="A20579" s="1">
        <v>205.740000963211</v>
      </c>
      <c r="B20579" s="1">
        <v>203.21266</v>
      </c>
      <c r="C20579" s="1">
        <v>1.6194402</v>
      </c>
      <c r="D20579" s="1">
        <v>-0.19471404</v>
      </c>
      <c r="E20579" s="1">
        <v>2.508798</v>
      </c>
      <c r="F20579" s="4">
        <f t="shared" si="1"/>
        <v>0.1799378</v>
      </c>
      <c r="G20579" s="5">
        <f t="shared" si="2"/>
        <v>2.483893956</v>
      </c>
    </row>
    <row r="20580">
      <c r="A20580" s="1">
        <v>205.749995470047</v>
      </c>
      <c r="B20580" s="1">
        <v>203.16695</v>
      </c>
      <c r="C20580" s="1">
        <v>1.619427</v>
      </c>
      <c r="D20580" s="1">
        <v>-0.30946714</v>
      </c>
      <c r="E20580" s="1">
        <v>2.5082335</v>
      </c>
      <c r="F20580" s="4">
        <f t="shared" si="1"/>
        <v>0.1799363333</v>
      </c>
      <c r="G20580" s="5">
        <f t="shared" si="2"/>
        <v>2.483329635</v>
      </c>
    </row>
    <row r="20581">
      <c r="A20581" s="1">
        <v>205.760127305984</v>
      </c>
      <c r="B20581" s="1">
        <v>203.15361</v>
      </c>
      <c r="C20581" s="1">
        <v>1.6194402</v>
      </c>
      <c r="D20581" s="1">
        <v>-0.36806446</v>
      </c>
      <c r="E20581" s="1">
        <v>2.508069</v>
      </c>
      <c r="F20581" s="4">
        <f t="shared" si="1"/>
        <v>0.1799378</v>
      </c>
      <c r="G20581" s="5">
        <f t="shared" si="2"/>
        <v>2.483164943</v>
      </c>
    </row>
    <row r="20582">
      <c r="A20582" s="1">
        <v>205.769999742507</v>
      </c>
      <c r="B20582" s="1">
        <v>203.0679</v>
      </c>
      <c r="C20582" s="1">
        <v>1.6194402</v>
      </c>
      <c r="D20582" s="1">
        <v>-0.45596045</v>
      </c>
      <c r="E20582" s="1">
        <v>2.5070107</v>
      </c>
      <c r="F20582" s="4">
        <f t="shared" si="1"/>
        <v>0.1799378</v>
      </c>
      <c r="G20582" s="5">
        <f t="shared" si="2"/>
        <v>2.482106795</v>
      </c>
    </row>
    <row r="20583">
      <c r="A20583" s="1">
        <v>205.779994249343</v>
      </c>
      <c r="B20583" s="1">
        <v>202.9536</v>
      </c>
      <c r="C20583" s="1">
        <v>1.619507</v>
      </c>
      <c r="D20583" s="1">
        <v>-0.47305134</v>
      </c>
      <c r="E20583" s="1">
        <v>2.5055997</v>
      </c>
      <c r="F20583" s="4">
        <f t="shared" si="1"/>
        <v>0.1799452222</v>
      </c>
      <c r="G20583" s="5">
        <f t="shared" si="2"/>
        <v>2.480695684</v>
      </c>
    </row>
    <row r="20584">
      <c r="A20584" s="1">
        <v>205.790004014968</v>
      </c>
      <c r="B20584" s="1">
        <v>203.00122</v>
      </c>
      <c r="C20584" s="1">
        <v>1.6199335</v>
      </c>
      <c r="D20584" s="1">
        <v>-0.10437649</v>
      </c>
      <c r="E20584" s="1">
        <v>2.5061877</v>
      </c>
      <c r="F20584" s="4">
        <f t="shared" si="1"/>
        <v>0.1799926111</v>
      </c>
      <c r="G20584" s="5">
        <f t="shared" si="2"/>
        <v>2.481283585</v>
      </c>
    </row>
    <row r="20585">
      <c r="A20585" s="1">
        <v>205.800120592117</v>
      </c>
      <c r="B20585" s="1">
        <v>203.23172</v>
      </c>
      <c r="C20585" s="1">
        <v>1.6201333</v>
      </c>
      <c r="D20585" s="1">
        <v>0.017701276</v>
      </c>
      <c r="E20585" s="1">
        <v>2.5090332</v>
      </c>
      <c r="F20585" s="4">
        <f t="shared" si="1"/>
        <v>0.1800148111</v>
      </c>
      <c r="G20585" s="5">
        <f t="shared" si="2"/>
        <v>2.484129264</v>
      </c>
    </row>
    <row r="20586">
      <c r="A20586" s="1">
        <v>205.810130357742</v>
      </c>
      <c r="B20586" s="1">
        <v>203.3441</v>
      </c>
      <c r="C20586" s="1">
        <v>1.6200933</v>
      </c>
      <c r="D20586" s="1">
        <v>-0.0982726</v>
      </c>
      <c r="E20586" s="1">
        <v>2.5104206</v>
      </c>
      <c r="F20586" s="4">
        <f t="shared" si="1"/>
        <v>0.1800103667</v>
      </c>
      <c r="G20586" s="5">
        <f t="shared" si="2"/>
        <v>2.485516672</v>
      </c>
    </row>
    <row r="20587">
      <c r="A20587" s="1">
        <v>205.820002794265</v>
      </c>
      <c r="B20587" s="1">
        <v>203.29268</v>
      </c>
      <c r="C20587" s="1">
        <v>1.6201067</v>
      </c>
      <c r="D20587" s="1">
        <v>-0.17151926</v>
      </c>
      <c r="E20587" s="1">
        <v>2.509786</v>
      </c>
      <c r="F20587" s="4">
        <f t="shared" si="1"/>
        <v>0.1800118556</v>
      </c>
      <c r="G20587" s="5">
        <f t="shared" si="2"/>
        <v>2.484881857</v>
      </c>
    </row>
    <row r="20588">
      <c r="A20588" s="1">
        <v>205.830119371414</v>
      </c>
      <c r="B20588" s="1">
        <v>203.22981</v>
      </c>
      <c r="C20588" s="1">
        <v>1.62012</v>
      </c>
      <c r="D20588" s="1">
        <v>-0.2459867</v>
      </c>
      <c r="E20588" s="1">
        <v>2.5090096</v>
      </c>
      <c r="F20588" s="4">
        <f t="shared" si="1"/>
        <v>0.1800133333</v>
      </c>
      <c r="G20588" s="5">
        <f t="shared" si="2"/>
        <v>2.484105684</v>
      </c>
    </row>
    <row r="20589">
      <c r="A20589" s="1">
        <v>205.840129137039</v>
      </c>
      <c r="B20589" s="1">
        <v>203.186</v>
      </c>
      <c r="C20589" s="1">
        <v>1.62012</v>
      </c>
      <c r="D20589" s="1">
        <v>-0.31923336</v>
      </c>
      <c r="E20589" s="1">
        <v>2.5084689</v>
      </c>
      <c r="F20589" s="4">
        <f t="shared" si="1"/>
        <v>0.1800133333</v>
      </c>
      <c r="G20589" s="5">
        <f t="shared" si="2"/>
        <v>2.48356482</v>
      </c>
    </row>
    <row r="20590">
      <c r="A20590" s="1">
        <v>205.850123643875</v>
      </c>
      <c r="B20590" s="1">
        <v>203.066</v>
      </c>
      <c r="C20590" s="1">
        <v>1.6201468</v>
      </c>
      <c r="D20590" s="1">
        <v>-0.37783068</v>
      </c>
      <c r="E20590" s="1">
        <v>2.5069873</v>
      </c>
      <c r="F20590" s="4">
        <f t="shared" si="1"/>
        <v>0.1800163111</v>
      </c>
      <c r="G20590" s="5">
        <f t="shared" si="2"/>
        <v>2.482083338</v>
      </c>
    </row>
    <row r="20591">
      <c r="A20591" s="1">
        <v>205.859996080398</v>
      </c>
      <c r="B20591" s="1">
        <v>203.03362</v>
      </c>
      <c r="C20591" s="1">
        <v>1.6202</v>
      </c>
      <c r="D20591" s="1">
        <v>-0.4083501</v>
      </c>
      <c r="E20591" s="1">
        <v>2.5065875</v>
      </c>
      <c r="F20591" s="4">
        <f t="shared" si="1"/>
        <v>0.1800222222</v>
      </c>
      <c r="G20591" s="5">
        <f t="shared" si="2"/>
        <v>2.481683585</v>
      </c>
    </row>
    <row r="20592">
      <c r="A20592" s="1">
        <v>205.870127916336</v>
      </c>
      <c r="B20592" s="1">
        <v>202.986</v>
      </c>
      <c r="C20592" s="1">
        <v>1.6203067</v>
      </c>
      <c r="D20592" s="1">
        <v>-0.38393456</v>
      </c>
      <c r="E20592" s="1">
        <v>2.5059996</v>
      </c>
      <c r="F20592" s="4">
        <f t="shared" si="1"/>
        <v>0.1800340778</v>
      </c>
      <c r="G20592" s="5">
        <f t="shared" si="2"/>
        <v>2.481095684</v>
      </c>
    </row>
    <row r="20593">
      <c r="A20593" s="1">
        <v>205.880000352859</v>
      </c>
      <c r="B20593" s="1">
        <v>202.97456</v>
      </c>
      <c r="C20593" s="1">
        <v>1.6204265</v>
      </c>
      <c r="D20593" s="1">
        <v>-0.33022034</v>
      </c>
      <c r="E20593" s="1">
        <v>2.5058584</v>
      </c>
      <c r="F20593" s="4">
        <f t="shared" si="1"/>
        <v>0.1800473889</v>
      </c>
      <c r="G20593" s="5">
        <f t="shared" si="2"/>
        <v>2.480954449</v>
      </c>
    </row>
    <row r="20594">
      <c r="A20594" s="1">
        <v>205.889994859695</v>
      </c>
      <c r="B20594" s="1">
        <v>203.04123</v>
      </c>
      <c r="C20594" s="1">
        <v>1.6205733</v>
      </c>
      <c r="D20594" s="1">
        <v>-0.2508698</v>
      </c>
      <c r="E20594" s="1">
        <v>2.5066814</v>
      </c>
      <c r="F20594" s="4">
        <f t="shared" si="1"/>
        <v>0.1800637</v>
      </c>
      <c r="G20594" s="5">
        <f t="shared" si="2"/>
        <v>2.481777536</v>
      </c>
    </row>
    <row r="20595">
      <c r="A20595" s="1">
        <v>205.90000462532</v>
      </c>
      <c r="B20595" s="1">
        <v>203.07552</v>
      </c>
      <c r="C20595" s="1">
        <v>1.6206533</v>
      </c>
      <c r="D20595" s="1">
        <v>-0.25331137</v>
      </c>
      <c r="E20595" s="1">
        <v>2.5071049</v>
      </c>
      <c r="F20595" s="4">
        <f t="shared" si="1"/>
        <v>0.1800725889</v>
      </c>
      <c r="G20595" s="5">
        <f t="shared" si="2"/>
        <v>2.482200869</v>
      </c>
    </row>
    <row r="20596">
      <c r="A20596" s="1">
        <v>205.909999132156</v>
      </c>
      <c r="B20596" s="1">
        <v>203.12314</v>
      </c>
      <c r="C20596" s="1">
        <v>1.6206933</v>
      </c>
      <c r="D20596" s="1">
        <v>-0.29848012</v>
      </c>
      <c r="E20596" s="1">
        <v>2.5076928</v>
      </c>
      <c r="F20596" s="4">
        <f t="shared" si="1"/>
        <v>0.1800770333</v>
      </c>
      <c r="G20596" s="5">
        <f t="shared" si="2"/>
        <v>2.48278877</v>
      </c>
    </row>
    <row r="20597">
      <c r="A20597" s="1">
        <v>205.920130968093</v>
      </c>
      <c r="B20597" s="1">
        <v>203.07933</v>
      </c>
      <c r="C20597" s="1">
        <v>1.6206933</v>
      </c>
      <c r="D20597" s="1">
        <v>-0.37172678</v>
      </c>
      <c r="E20597" s="1">
        <v>2.5071518</v>
      </c>
      <c r="F20597" s="4">
        <f t="shared" si="1"/>
        <v>0.1800770333</v>
      </c>
      <c r="G20597" s="5">
        <f t="shared" si="2"/>
        <v>2.482247906</v>
      </c>
    </row>
    <row r="20598">
      <c r="A20598" s="1">
        <v>205.930003404617</v>
      </c>
      <c r="B20598" s="1">
        <v>203.01076</v>
      </c>
      <c r="C20598" s="1">
        <v>1.6207066</v>
      </c>
      <c r="D20598" s="1">
        <v>-0.44619423</v>
      </c>
      <c r="E20598" s="1">
        <v>2.5063052</v>
      </c>
      <c r="F20598" s="4">
        <f t="shared" si="1"/>
        <v>0.1800785111</v>
      </c>
      <c r="G20598" s="5">
        <f t="shared" si="2"/>
        <v>2.481401363</v>
      </c>
    </row>
    <row r="20599">
      <c r="A20599" s="1">
        <v>205.940119981765</v>
      </c>
      <c r="B20599" s="1">
        <v>202.97836</v>
      </c>
      <c r="C20599" s="1">
        <v>1.6207865</v>
      </c>
      <c r="D20599" s="1">
        <v>-0.447415</v>
      </c>
      <c r="E20599" s="1">
        <v>2.5059054</v>
      </c>
      <c r="F20599" s="4">
        <f t="shared" si="1"/>
        <v>0.1800873889</v>
      </c>
      <c r="G20599" s="5">
        <f t="shared" si="2"/>
        <v>2.481001363</v>
      </c>
    </row>
    <row r="20600">
      <c r="A20600" s="1">
        <v>205.949992418289</v>
      </c>
      <c r="B20600" s="1">
        <v>202.98979</v>
      </c>
      <c r="C20600" s="1">
        <v>1.6211598</v>
      </c>
      <c r="D20600" s="1">
        <v>-0.13489594</v>
      </c>
      <c r="E20600" s="1">
        <v>2.5060465</v>
      </c>
      <c r="F20600" s="4">
        <f t="shared" si="1"/>
        <v>0.1801288667</v>
      </c>
      <c r="G20600" s="5">
        <f t="shared" si="2"/>
        <v>2.481142474</v>
      </c>
    </row>
    <row r="20601">
      <c r="A20601" s="1">
        <v>205.960124254226</v>
      </c>
      <c r="B20601" s="1">
        <v>203.18791</v>
      </c>
      <c r="C20601" s="1">
        <v>1.6212531</v>
      </c>
      <c r="D20601" s="1">
        <v>-0.12512971</v>
      </c>
      <c r="E20601" s="1">
        <v>2.5084925</v>
      </c>
      <c r="F20601" s="4">
        <f t="shared" si="1"/>
        <v>0.1801392333</v>
      </c>
      <c r="G20601" s="5">
        <f t="shared" si="2"/>
        <v>2.4835884</v>
      </c>
    </row>
    <row r="20602">
      <c r="A20602" s="1">
        <v>205.970118761062</v>
      </c>
      <c r="B20602" s="1">
        <v>203.23933</v>
      </c>
      <c r="C20602" s="1">
        <v>1.6211731</v>
      </c>
      <c r="D20602" s="1">
        <v>-0.2679607</v>
      </c>
      <c r="E20602" s="1">
        <v>2.5091274</v>
      </c>
      <c r="F20602" s="4">
        <f t="shared" si="1"/>
        <v>0.1801303444</v>
      </c>
      <c r="G20602" s="5">
        <f t="shared" si="2"/>
        <v>2.484223215</v>
      </c>
    </row>
    <row r="20603">
      <c r="A20603" s="1">
        <v>205.980128526687</v>
      </c>
      <c r="B20603" s="1">
        <v>203.15742</v>
      </c>
      <c r="C20603" s="1">
        <v>1.6211864</v>
      </c>
      <c r="D20603" s="1">
        <v>-0.3558567</v>
      </c>
      <c r="E20603" s="1">
        <v>2.508116</v>
      </c>
      <c r="F20603" s="4">
        <f t="shared" si="1"/>
        <v>0.1801318222</v>
      </c>
      <c r="G20603" s="5">
        <f t="shared" si="2"/>
        <v>2.48321198</v>
      </c>
    </row>
    <row r="20604">
      <c r="A20604" s="1">
        <v>205.990123033523</v>
      </c>
      <c r="B20604" s="1">
        <v>203.12123</v>
      </c>
      <c r="C20604" s="1">
        <v>1.6211864</v>
      </c>
      <c r="D20604" s="1">
        <v>-0.44375268</v>
      </c>
      <c r="E20604" s="1">
        <v>2.5076692</v>
      </c>
      <c r="F20604" s="4">
        <f t="shared" si="1"/>
        <v>0.1801318222</v>
      </c>
      <c r="G20604" s="5">
        <f t="shared" si="2"/>
        <v>2.48276519</v>
      </c>
    </row>
    <row r="20605">
      <c r="A20605" s="1">
        <v>205.999995470047</v>
      </c>
      <c r="B20605" s="1">
        <v>202.97456</v>
      </c>
      <c r="C20605" s="1">
        <v>1.6212531</v>
      </c>
      <c r="D20605" s="1">
        <v>-0.46084356</v>
      </c>
      <c r="E20605" s="1">
        <v>2.5058584</v>
      </c>
      <c r="F20605" s="4">
        <f t="shared" si="1"/>
        <v>0.1801392333</v>
      </c>
      <c r="G20605" s="5">
        <f t="shared" si="2"/>
        <v>2.480954449</v>
      </c>
    </row>
    <row r="20606">
      <c r="A20606" s="1">
        <v>206.010127305984</v>
      </c>
      <c r="B20606" s="1">
        <v>203.01837</v>
      </c>
      <c r="C20606" s="1">
        <v>1.6216264</v>
      </c>
      <c r="D20606" s="1">
        <v>-0.14588293</v>
      </c>
      <c r="E20606" s="1">
        <v>2.5063994</v>
      </c>
      <c r="F20606" s="4">
        <f t="shared" si="1"/>
        <v>0.1801807111</v>
      </c>
      <c r="G20606" s="5">
        <f t="shared" si="2"/>
        <v>2.481495314</v>
      </c>
    </row>
    <row r="20607">
      <c r="A20607" s="1">
        <v>206.019999742507</v>
      </c>
      <c r="B20607" s="1">
        <v>203.14409</v>
      </c>
      <c r="C20607" s="1">
        <v>1.6217597</v>
      </c>
      <c r="D20607" s="1">
        <v>-0.09461027</v>
      </c>
      <c r="E20607" s="1">
        <v>2.5079515</v>
      </c>
      <c r="F20607" s="4">
        <f t="shared" si="1"/>
        <v>0.1801955222</v>
      </c>
      <c r="G20607" s="5">
        <f t="shared" si="2"/>
        <v>2.483047412</v>
      </c>
    </row>
    <row r="20608">
      <c r="A20608" s="1">
        <v>206.029994249343</v>
      </c>
      <c r="B20608" s="1">
        <v>203.2241</v>
      </c>
      <c r="C20608" s="1">
        <v>1.6217064</v>
      </c>
      <c r="D20608" s="1">
        <v>-0.22523348</v>
      </c>
      <c r="E20608" s="1">
        <v>2.5089393</v>
      </c>
      <c r="F20608" s="4">
        <f t="shared" si="1"/>
        <v>0.1801896</v>
      </c>
      <c r="G20608" s="5">
        <f t="shared" si="2"/>
        <v>2.48403519</v>
      </c>
    </row>
    <row r="20609">
      <c r="A20609" s="1">
        <v>206.040004014968</v>
      </c>
      <c r="B20609" s="1">
        <v>203.21077</v>
      </c>
      <c r="C20609" s="1">
        <v>1.6217196</v>
      </c>
      <c r="D20609" s="1">
        <v>-0.29970092</v>
      </c>
      <c r="E20609" s="1">
        <v>2.5087745</v>
      </c>
      <c r="F20609" s="4">
        <f t="shared" si="1"/>
        <v>0.1801910667</v>
      </c>
      <c r="G20609" s="5">
        <f t="shared" si="2"/>
        <v>2.483870622</v>
      </c>
    </row>
    <row r="20610">
      <c r="A20610" s="1">
        <v>206.049998521804</v>
      </c>
      <c r="B20610" s="1">
        <v>203.08313</v>
      </c>
      <c r="C20610" s="1">
        <v>1.6217196</v>
      </c>
      <c r="D20610" s="1">
        <v>-0.3875969</v>
      </c>
      <c r="E20610" s="1">
        <v>2.5071988</v>
      </c>
      <c r="F20610" s="4">
        <f t="shared" si="1"/>
        <v>0.1801910667</v>
      </c>
      <c r="G20610" s="5">
        <f t="shared" si="2"/>
        <v>2.48229482</v>
      </c>
    </row>
    <row r="20611">
      <c r="A20611" s="1">
        <v>206.060130357742</v>
      </c>
      <c r="B20611" s="1">
        <v>203.05075</v>
      </c>
      <c r="C20611" s="1">
        <v>1.621733</v>
      </c>
      <c r="D20611" s="1">
        <v>-0.447415</v>
      </c>
      <c r="E20611" s="1">
        <v>2.5067992</v>
      </c>
      <c r="F20611" s="4">
        <f t="shared" si="1"/>
        <v>0.1801925556</v>
      </c>
      <c r="G20611" s="5">
        <f t="shared" si="2"/>
        <v>2.481895067</v>
      </c>
    </row>
    <row r="20612">
      <c r="A20612" s="1">
        <v>206.070002794265</v>
      </c>
      <c r="B20612" s="1">
        <v>202.96884</v>
      </c>
      <c r="C20612" s="1">
        <v>1.621733</v>
      </c>
      <c r="D20612" s="1">
        <v>-0.535311</v>
      </c>
      <c r="E20612" s="1">
        <v>2.5057878</v>
      </c>
      <c r="F20612" s="4">
        <f t="shared" si="1"/>
        <v>0.1801925556</v>
      </c>
      <c r="G20612" s="5">
        <f t="shared" si="2"/>
        <v>2.480883832</v>
      </c>
    </row>
    <row r="20613">
      <c r="A20613" s="1">
        <v>206.080119371414</v>
      </c>
      <c r="B20613" s="1">
        <v>202.91931</v>
      </c>
      <c r="C20613" s="1">
        <v>1.622093</v>
      </c>
      <c r="D20613" s="1">
        <v>-0.2349997</v>
      </c>
      <c r="E20613" s="1">
        <v>2.5051763</v>
      </c>
      <c r="F20613" s="4">
        <f t="shared" si="1"/>
        <v>0.1802325556</v>
      </c>
      <c r="G20613" s="5">
        <f t="shared" si="2"/>
        <v>2.480272351</v>
      </c>
    </row>
    <row r="20614">
      <c r="A20614" s="1">
        <v>206.090007066726</v>
      </c>
      <c r="B20614" s="1">
        <v>203.1898</v>
      </c>
      <c r="C20614" s="1">
        <v>1.6224262</v>
      </c>
      <c r="D20614" s="1">
        <v>0.025025941</v>
      </c>
      <c r="E20614" s="1">
        <v>2.5085158</v>
      </c>
      <c r="F20614" s="4">
        <f t="shared" si="1"/>
        <v>0.1802695778</v>
      </c>
      <c r="G20614" s="5">
        <f t="shared" si="2"/>
        <v>2.483611733</v>
      </c>
    </row>
    <row r="20615">
      <c r="A20615" s="1">
        <v>206.100123643875</v>
      </c>
      <c r="B20615" s="1">
        <v>203.3022</v>
      </c>
      <c r="C20615" s="1">
        <v>1.6223994</v>
      </c>
      <c r="D20615" s="1">
        <v>-0.0872856</v>
      </c>
      <c r="E20615" s="1">
        <v>2.5099034</v>
      </c>
      <c r="F20615" s="4">
        <f t="shared" si="1"/>
        <v>0.1802666</v>
      </c>
      <c r="G20615" s="5">
        <f t="shared" si="2"/>
        <v>2.484999388</v>
      </c>
    </row>
    <row r="20616">
      <c r="A20616" s="1">
        <v>206.110118150711</v>
      </c>
      <c r="B20616" s="1">
        <v>203.33267</v>
      </c>
      <c r="C20616" s="1">
        <v>1.6223595</v>
      </c>
      <c r="D20616" s="1">
        <v>-0.20448026</v>
      </c>
      <c r="E20616" s="1">
        <v>2.5102797</v>
      </c>
      <c r="F20616" s="4">
        <f t="shared" si="1"/>
        <v>0.1802621667</v>
      </c>
      <c r="G20616" s="5">
        <f t="shared" si="2"/>
        <v>2.48537556</v>
      </c>
    </row>
    <row r="20617">
      <c r="A20617" s="1">
        <v>206.120005846023</v>
      </c>
      <c r="B20617" s="1">
        <v>203.2641</v>
      </c>
      <c r="C20617" s="1">
        <v>1.6223862</v>
      </c>
      <c r="D20617" s="1">
        <v>-0.2630776</v>
      </c>
      <c r="E20617" s="1">
        <v>2.509433</v>
      </c>
      <c r="F20617" s="4">
        <f t="shared" si="1"/>
        <v>0.1802651333</v>
      </c>
      <c r="G20617" s="5">
        <f t="shared" si="2"/>
        <v>2.484529017</v>
      </c>
    </row>
    <row r="20618">
      <c r="A20618" s="1">
        <v>206.130122423172</v>
      </c>
      <c r="B20618" s="1">
        <v>203.17458</v>
      </c>
      <c r="C20618" s="1">
        <v>1.6223862</v>
      </c>
      <c r="D20618" s="1">
        <v>-0.35097358</v>
      </c>
      <c r="E20618" s="1">
        <v>2.5083277</v>
      </c>
      <c r="F20618" s="4">
        <f t="shared" si="1"/>
        <v>0.1802651333</v>
      </c>
      <c r="G20618" s="5">
        <f t="shared" si="2"/>
        <v>2.483423832</v>
      </c>
    </row>
    <row r="20619">
      <c r="A20619" s="1">
        <v>206.140132188797</v>
      </c>
      <c r="B20619" s="1">
        <v>203.106</v>
      </c>
      <c r="C20619" s="1">
        <v>1.6223994</v>
      </c>
      <c r="D20619" s="1">
        <v>-0.41079167</v>
      </c>
      <c r="E20619" s="1">
        <v>2.507481</v>
      </c>
      <c r="F20619" s="4">
        <f t="shared" si="1"/>
        <v>0.1802666</v>
      </c>
      <c r="G20619" s="5">
        <f t="shared" si="2"/>
        <v>2.482577165</v>
      </c>
    </row>
    <row r="20620">
      <c r="A20620" s="1">
        <v>206.150126695632</v>
      </c>
      <c r="B20620" s="1">
        <v>203.00885</v>
      </c>
      <c r="C20620" s="1">
        <v>1.6224262</v>
      </c>
      <c r="D20620" s="1">
        <v>-0.48403832</v>
      </c>
      <c r="E20620" s="1">
        <v>2.5062819</v>
      </c>
      <c r="F20620" s="4">
        <f t="shared" si="1"/>
        <v>0.1802695778</v>
      </c>
      <c r="G20620" s="5">
        <f t="shared" si="2"/>
        <v>2.481377783</v>
      </c>
    </row>
    <row r="20621">
      <c r="A20621" s="1">
        <v>206.160121202468</v>
      </c>
      <c r="B20621" s="1">
        <v>202.98979</v>
      </c>
      <c r="C20621" s="1">
        <v>1.6227595</v>
      </c>
      <c r="D20621" s="1">
        <v>-0.1971556</v>
      </c>
      <c r="E20621" s="1">
        <v>2.5060465</v>
      </c>
      <c r="F20621" s="4">
        <f t="shared" si="1"/>
        <v>0.1803066111</v>
      </c>
      <c r="G20621" s="5">
        <f t="shared" si="2"/>
        <v>2.481142474</v>
      </c>
    </row>
    <row r="20622">
      <c r="A20622" s="1">
        <v>206.169993638992</v>
      </c>
      <c r="B20622" s="1">
        <v>203.13266</v>
      </c>
      <c r="C20622" s="1">
        <v>1.6229327</v>
      </c>
      <c r="D20622" s="1">
        <v>-0.10437649</v>
      </c>
      <c r="E20622" s="1">
        <v>2.5078104</v>
      </c>
      <c r="F20622" s="4">
        <f t="shared" si="1"/>
        <v>0.1803258556</v>
      </c>
      <c r="G20622" s="5">
        <f t="shared" si="2"/>
        <v>2.482906301</v>
      </c>
    </row>
    <row r="20623">
      <c r="A20623" s="1">
        <v>206.180125474929</v>
      </c>
      <c r="B20623" s="1">
        <v>203.20314</v>
      </c>
      <c r="C20623" s="1">
        <v>1.6228527</v>
      </c>
      <c r="D20623" s="1">
        <v>-0.27650613</v>
      </c>
      <c r="E20623" s="1">
        <v>2.5086803</v>
      </c>
      <c r="F20623" s="4">
        <f t="shared" si="1"/>
        <v>0.1803169667</v>
      </c>
      <c r="G20623" s="5">
        <f t="shared" si="2"/>
        <v>2.483776425</v>
      </c>
    </row>
    <row r="20624">
      <c r="A20624" s="1">
        <v>206.189997911453</v>
      </c>
      <c r="B20624" s="1">
        <v>203.19553</v>
      </c>
      <c r="C20624" s="1">
        <v>1.6228395</v>
      </c>
      <c r="D20624" s="1">
        <v>-0.36440212</v>
      </c>
      <c r="E20624" s="1">
        <v>2.5085864</v>
      </c>
      <c r="F20624" s="4">
        <f t="shared" si="1"/>
        <v>0.1803155</v>
      </c>
      <c r="G20624" s="5">
        <f t="shared" si="2"/>
        <v>2.483682474</v>
      </c>
    </row>
    <row r="20625">
      <c r="A20625" s="1">
        <v>206.199992418289</v>
      </c>
      <c r="B20625" s="1">
        <v>203.11932</v>
      </c>
      <c r="C20625" s="1">
        <v>1.6228527</v>
      </c>
      <c r="D20625" s="1">
        <v>-0.43764877</v>
      </c>
      <c r="E20625" s="1">
        <v>2.5076456</v>
      </c>
      <c r="F20625" s="4">
        <f t="shared" si="1"/>
        <v>0.1803169667</v>
      </c>
      <c r="G20625" s="5">
        <f t="shared" si="2"/>
        <v>2.48274161</v>
      </c>
    </row>
    <row r="20626">
      <c r="A20626" s="1">
        <v>206.210124254226</v>
      </c>
      <c r="B20626" s="1">
        <v>203.04884</v>
      </c>
      <c r="C20626" s="1">
        <v>1.622906</v>
      </c>
      <c r="D20626" s="1">
        <v>-0.469389</v>
      </c>
      <c r="E20626" s="1">
        <v>2.5067756</v>
      </c>
      <c r="F20626" s="4">
        <f t="shared" si="1"/>
        <v>0.1803228889</v>
      </c>
      <c r="G20626" s="5">
        <f t="shared" si="2"/>
        <v>2.481871486</v>
      </c>
    </row>
    <row r="20627">
      <c r="A20627" s="1">
        <v>206.220118761062</v>
      </c>
      <c r="B20627" s="1">
        <v>203.00313</v>
      </c>
      <c r="C20627" s="1">
        <v>1.6232526</v>
      </c>
      <c r="D20627" s="1">
        <v>-0.1971556</v>
      </c>
      <c r="E20627" s="1">
        <v>2.5062113</v>
      </c>
      <c r="F20627" s="4">
        <f t="shared" si="1"/>
        <v>0.1803614</v>
      </c>
      <c r="G20627" s="5">
        <f t="shared" si="2"/>
        <v>2.481307165</v>
      </c>
    </row>
    <row r="20628">
      <c r="A20628" s="1">
        <v>206.230006456375</v>
      </c>
      <c r="B20628" s="1">
        <v>203.146</v>
      </c>
      <c r="C20628" s="1">
        <v>1.623346</v>
      </c>
      <c r="D20628" s="1">
        <v>-0.17274004</v>
      </c>
      <c r="E20628" s="1">
        <v>2.5079749</v>
      </c>
      <c r="F20628" s="4">
        <f t="shared" si="1"/>
        <v>0.1803717778</v>
      </c>
      <c r="G20628" s="5">
        <f t="shared" si="2"/>
        <v>2.483070993</v>
      </c>
    </row>
    <row r="20629">
      <c r="A20629" s="1">
        <v>206.240123033523</v>
      </c>
      <c r="B20629" s="1">
        <v>203.1841</v>
      </c>
      <c r="C20629" s="1">
        <v>1.623266</v>
      </c>
      <c r="D20629" s="1">
        <v>-0.3326619</v>
      </c>
      <c r="E20629" s="1">
        <v>2.5084453</v>
      </c>
      <c r="F20629" s="4">
        <f t="shared" si="1"/>
        <v>0.1803628889</v>
      </c>
      <c r="G20629" s="5">
        <f t="shared" si="2"/>
        <v>2.483541363</v>
      </c>
    </row>
    <row r="20630">
      <c r="A20630" s="1">
        <v>206.250117540359</v>
      </c>
      <c r="B20630" s="1">
        <v>203.13266</v>
      </c>
      <c r="C20630" s="1">
        <v>1.6232526</v>
      </c>
      <c r="D20630" s="1">
        <v>-0.43520722</v>
      </c>
      <c r="E20630" s="1">
        <v>2.5078104</v>
      </c>
      <c r="F20630" s="4">
        <f t="shared" si="1"/>
        <v>0.1803614</v>
      </c>
      <c r="G20630" s="5">
        <f t="shared" si="2"/>
        <v>2.482906301</v>
      </c>
    </row>
    <row r="20631">
      <c r="A20631" s="1">
        <v>206.260127305984</v>
      </c>
      <c r="B20631" s="1">
        <v>203.07742</v>
      </c>
      <c r="C20631" s="1">
        <v>1.6232793</v>
      </c>
      <c r="D20631" s="1">
        <v>-0.49502534</v>
      </c>
      <c r="E20631" s="1">
        <v>2.5071285</v>
      </c>
      <c r="F20631" s="4">
        <f t="shared" si="1"/>
        <v>0.1803643667</v>
      </c>
      <c r="G20631" s="5">
        <f t="shared" si="2"/>
        <v>2.482224326</v>
      </c>
    </row>
    <row r="20632">
      <c r="A20632" s="1">
        <v>206.269999742507</v>
      </c>
      <c r="B20632" s="1">
        <v>203.00885</v>
      </c>
      <c r="C20632" s="1">
        <v>1.6236125</v>
      </c>
      <c r="D20632" s="1">
        <v>-0.2240127</v>
      </c>
      <c r="E20632" s="1">
        <v>2.5062819</v>
      </c>
      <c r="F20632" s="4">
        <f t="shared" si="1"/>
        <v>0.1804013889</v>
      </c>
      <c r="G20632" s="5">
        <f t="shared" si="2"/>
        <v>2.481377783</v>
      </c>
    </row>
    <row r="20633">
      <c r="A20633" s="1">
        <v>206.279994249343</v>
      </c>
      <c r="B20633" s="1">
        <v>203.16885</v>
      </c>
      <c r="C20633" s="1">
        <v>1.6238658</v>
      </c>
      <c r="D20633" s="1">
        <v>-0.049441494</v>
      </c>
      <c r="E20633" s="1">
        <v>2.5082572</v>
      </c>
      <c r="F20633" s="4">
        <f t="shared" si="1"/>
        <v>0.1804295333</v>
      </c>
      <c r="G20633" s="5">
        <f t="shared" si="2"/>
        <v>2.483353091</v>
      </c>
    </row>
    <row r="20634">
      <c r="A20634" s="1">
        <v>206.290004014968</v>
      </c>
      <c r="B20634" s="1">
        <v>203.3003</v>
      </c>
      <c r="C20634" s="1">
        <v>1.6238525</v>
      </c>
      <c r="D20634" s="1">
        <v>-0.15076604</v>
      </c>
      <c r="E20634" s="1">
        <v>2.5098798</v>
      </c>
      <c r="F20634" s="4">
        <f t="shared" si="1"/>
        <v>0.1804280556</v>
      </c>
      <c r="G20634" s="5">
        <f t="shared" si="2"/>
        <v>2.484975931</v>
      </c>
    </row>
    <row r="20635">
      <c r="A20635" s="1">
        <v>206.300120592117</v>
      </c>
      <c r="B20635" s="1">
        <v>203.28696</v>
      </c>
      <c r="C20635" s="1">
        <v>1.6238658</v>
      </c>
      <c r="D20635" s="1">
        <v>-0.2240127</v>
      </c>
      <c r="E20635" s="1">
        <v>2.509715</v>
      </c>
      <c r="F20635" s="4">
        <f t="shared" si="1"/>
        <v>0.1804295333</v>
      </c>
      <c r="G20635" s="5">
        <f t="shared" si="2"/>
        <v>2.48481124</v>
      </c>
    </row>
    <row r="20636">
      <c r="A20636" s="1">
        <v>206.310130357742</v>
      </c>
      <c r="B20636" s="1">
        <v>203.26791</v>
      </c>
      <c r="C20636" s="1">
        <v>1.6238658</v>
      </c>
      <c r="D20636" s="1">
        <v>-0.29725936</v>
      </c>
      <c r="E20636" s="1">
        <v>2.50948</v>
      </c>
      <c r="F20636" s="4">
        <f t="shared" si="1"/>
        <v>0.1804295333</v>
      </c>
      <c r="G20636" s="5">
        <f t="shared" si="2"/>
        <v>2.484576054</v>
      </c>
    </row>
    <row r="20637">
      <c r="A20637" s="1">
        <v>206.320002794265</v>
      </c>
      <c r="B20637" s="1">
        <v>203.16695</v>
      </c>
      <c r="C20637" s="1">
        <v>1.6238791</v>
      </c>
      <c r="D20637" s="1">
        <v>-0.35707745</v>
      </c>
      <c r="E20637" s="1">
        <v>2.5082335</v>
      </c>
      <c r="F20637" s="4">
        <f t="shared" si="1"/>
        <v>0.1804310111</v>
      </c>
      <c r="G20637" s="5">
        <f t="shared" si="2"/>
        <v>2.483329635</v>
      </c>
    </row>
    <row r="20638">
      <c r="A20638" s="1">
        <v>206.329997301101</v>
      </c>
      <c r="B20638" s="1">
        <v>203.08694</v>
      </c>
      <c r="C20638" s="1">
        <v>1.6238925</v>
      </c>
      <c r="D20638" s="1">
        <v>-0.4303241</v>
      </c>
      <c r="E20638" s="1">
        <v>2.507246</v>
      </c>
      <c r="F20638" s="4">
        <f t="shared" si="1"/>
        <v>0.1804325</v>
      </c>
      <c r="G20638" s="5">
        <f t="shared" si="2"/>
        <v>2.482341857</v>
      </c>
    </row>
    <row r="20639">
      <c r="A20639" s="1">
        <v>206.340007066726</v>
      </c>
      <c r="B20639" s="1">
        <v>203.04695</v>
      </c>
      <c r="C20639" s="1">
        <v>1.6239724</v>
      </c>
      <c r="D20639" s="1">
        <v>-0.43276566</v>
      </c>
      <c r="E20639" s="1">
        <v>2.5067523</v>
      </c>
      <c r="F20639" s="4">
        <f t="shared" si="1"/>
        <v>0.1804413778</v>
      </c>
      <c r="G20639" s="5">
        <f t="shared" si="2"/>
        <v>2.481848153</v>
      </c>
    </row>
    <row r="20640">
      <c r="A20640" s="1">
        <v>206.350123643875</v>
      </c>
      <c r="B20640" s="1">
        <v>203.04884</v>
      </c>
      <c r="C20640" s="1">
        <v>1.6243991</v>
      </c>
      <c r="D20640" s="1">
        <v>-0.07751938</v>
      </c>
      <c r="E20640" s="1">
        <v>2.5067756</v>
      </c>
      <c r="F20640" s="4">
        <f t="shared" si="1"/>
        <v>0.1804887889</v>
      </c>
      <c r="G20640" s="5">
        <f t="shared" si="2"/>
        <v>2.481871486</v>
      </c>
    </row>
    <row r="20641">
      <c r="A20641" s="1">
        <v>206.359996080398</v>
      </c>
      <c r="B20641" s="1">
        <v>203.29268</v>
      </c>
      <c r="C20641" s="1">
        <v>1.6245457</v>
      </c>
      <c r="D20641" s="1">
        <v>0.0018311664</v>
      </c>
      <c r="E20641" s="1">
        <v>2.509786</v>
      </c>
      <c r="F20641" s="4">
        <f t="shared" si="1"/>
        <v>0.1805050778</v>
      </c>
      <c r="G20641" s="5">
        <f t="shared" si="2"/>
        <v>2.484881857</v>
      </c>
    </row>
    <row r="20642">
      <c r="A20642" s="1">
        <v>206.370127916336</v>
      </c>
      <c r="B20642" s="1">
        <v>203.34792</v>
      </c>
      <c r="C20642" s="1">
        <v>1.6244924</v>
      </c>
      <c r="D20642" s="1">
        <v>-0.14466216</v>
      </c>
      <c r="E20642" s="1">
        <v>2.5104678</v>
      </c>
      <c r="F20642" s="4">
        <f t="shared" si="1"/>
        <v>0.1804991556</v>
      </c>
      <c r="G20642" s="5">
        <f t="shared" si="2"/>
        <v>2.485563832</v>
      </c>
    </row>
    <row r="20643">
      <c r="A20643" s="1">
        <v>206.380000352859</v>
      </c>
      <c r="B20643" s="1">
        <v>203.30981</v>
      </c>
      <c r="C20643" s="1">
        <v>1.6245056</v>
      </c>
      <c r="D20643" s="1">
        <v>-0.20448026</v>
      </c>
      <c r="E20643" s="1">
        <v>2.5099974</v>
      </c>
      <c r="F20643" s="4">
        <f t="shared" si="1"/>
        <v>0.1805006222</v>
      </c>
      <c r="G20643" s="5">
        <f t="shared" si="2"/>
        <v>2.485093338</v>
      </c>
    </row>
    <row r="20644">
      <c r="A20644" s="1">
        <v>206.389994859695</v>
      </c>
      <c r="B20644" s="1">
        <v>203.26219</v>
      </c>
      <c r="C20644" s="1">
        <v>1.624519</v>
      </c>
      <c r="D20644" s="1">
        <v>-0.27894768</v>
      </c>
      <c r="E20644" s="1">
        <v>2.5094094</v>
      </c>
      <c r="F20644" s="4">
        <f t="shared" si="1"/>
        <v>0.1805021111</v>
      </c>
      <c r="G20644" s="5">
        <f t="shared" si="2"/>
        <v>2.484505437</v>
      </c>
    </row>
    <row r="20645">
      <c r="A20645" s="1">
        <v>206.400126695632</v>
      </c>
      <c r="B20645" s="1">
        <v>203.15552</v>
      </c>
      <c r="C20645" s="1">
        <v>1.624519</v>
      </c>
      <c r="D20645" s="1">
        <v>-0.35219434</v>
      </c>
      <c r="E20645" s="1">
        <v>2.5080924</v>
      </c>
      <c r="F20645" s="4">
        <f t="shared" si="1"/>
        <v>0.1805021111</v>
      </c>
      <c r="G20645" s="5">
        <f t="shared" si="2"/>
        <v>2.483188523</v>
      </c>
    </row>
    <row r="20646">
      <c r="A20646" s="1">
        <v>206.410121202468</v>
      </c>
      <c r="B20646" s="1">
        <v>203.08694</v>
      </c>
      <c r="C20646" s="1">
        <v>1.6245457</v>
      </c>
      <c r="D20646" s="1">
        <v>-0.41079167</v>
      </c>
      <c r="E20646" s="1">
        <v>2.507246</v>
      </c>
      <c r="F20646" s="4">
        <f t="shared" si="1"/>
        <v>0.1805050778</v>
      </c>
      <c r="G20646" s="5">
        <f t="shared" si="2"/>
        <v>2.482341857</v>
      </c>
    </row>
    <row r="20647">
      <c r="A20647" s="1">
        <v>206.420130968093</v>
      </c>
      <c r="B20647" s="1">
        <v>202.98218</v>
      </c>
      <c r="C20647" s="1">
        <v>1.6245856</v>
      </c>
      <c r="D20647" s="1">
        <v>-0.45473966</v>
      </c>
      <c r="E20647" s="1">
        <v>2.5059526</v>
      </c>
      <c r="F20647" s="4">
        <f t="shared" si="1"/>
        <v>0.1805095111</v>
      </c>
      <c r="G20647" s="5">
        <f t="shared" si="2"/>
        <v>2.481048523</v>
      </c>
    </row>
    <row r="20648">
      <c r="A20648" s="1">
        <v>206.430125474929</v>
      </c>
      <c r="B20648" s="1">
        <v>202.91551</v>
      </c>
      <c r="C20648" s="1">
        <v>1.6246524</v>
      </c>
      <c r="D20648" s="1">
        <v>-0.47060978</v>
      </c>
      <c r="E20648" s="1">
        <v>2.5051296</v>
      </c>
      <c r="F20648" s="4">
        <f t="shared" si="1"/>
        <v>0.1805169333</v>
      </c>
      <c r="G20648" s="5">
        <f t="shared" si="2"/>
        <v>2.480225437</v>
      </c>
    </row>
    <row r="20649">
      <c r="A20649" s="1">
        <v>206.440119981765</v>
      </c>
      <c r="B20649" s="1">
        <v>202.90788</v>
      </c>
      <c r="C20649" s="1">
        <v>1.6247324</v>
      </c>
      <c r="D20649" s="1">
        <v>-0.45962277</v>
      </c>
      <c r="E20649" s="1">
        <v>2.5050354</v>
      </c>
      <c r="F20649" s="4">
        <f t="shared" si="1"/>
        <v>0.1805258222</v>
      </c>
      <c r="G20649" s="5">
        <f t="shared" si="2"/>
        <v>2.48013124</v>
      </c>
    </row>
    <row r="20650">
      <c r="A20650" s="1">
        <v>206.45012974739</v>
      </c>
      <c r="B20650" s="1">
        <v>202.84883</v>
      </c>
      <c r="C20650" s="1">
        <v>1.6247989</v>
      </c>
      <c r="D20650" s="1">
        <v>-0.47671366</v>
      </c>
      <c r="E20650" s="1">
        <v>2.5043063</v>
      </c>
      <c r="F20650" s="4">
        <f t="shared" si="1"/>
        <v>0.1805332111</v>
      </c>
      <c r="G20650" s="5">
        <f t="shared" si="2"/>
        <v>2.479402227</v>
      </c>
    </row>
    <row r="20651">
      <c r="A20651" s="1">
        <v>206.460124254226</v>
      </c>
      <c r="B20651" s="1">
        <v>202.87741</v>
      </c>
      <c r="C20651" s="1">
        <v>1.6249722</v>
      </c>
      <c r="D20651" s="1">
        <v>-0.37050602</v>
      </c>
      <c r="E20651" s="1">
        <v>2.5046592</v>
      </c>
      <c r="F20651" s="4">
        <f t="shared" si="1"/>
        <v>0.1805524667</v>
      </c>
      <c r="G20651" s="5">
        <f t="shared" si="2"/>
        <v>2.479755067</v>
      </c>
    </row>
    <row r="20652">
      <c r="A20652" s="1">
        <v>206.470118761062</v>
      </c>
      <c r="B20652" s="1">
        <v>203.01076</v>
      </c>
      <c r="C20652" s="1">
        <v>1.6253188</v>
      </c>
      <c r="D20652" s="1">
        <v>-0.0982726</v>
      </c>
      <c r="E20652" s="1">
        <v>2.5063052</v>
      </c>
      <c r="F20652" s="4">
        <f t="shared" si="1"/>
        <v>0.1805909778</v>
      </c>
      <c r="G20652" s="5">
        <f t="shared" si="2"/>
        <v>2.481401363</v>
      </c>
    </row>
    <row r="20653">
      <c r="A20653" s="1">
        <v>206.480128526687</v>
      </c>
      <c r="B20653" s="1">
        <v>203.13457</v>
      </c>
      <c r="C20653" s="1">
        <v>1.6253455</v>
      </c>
      <c r="D20653" s="1">
        <v>-0.14344138</v>
      </c>
      <c r="E20653" s="1">
        <v>2.507834</v>
      </c>
      <c r="F20653" s="4">
        <f t="shared" si="1"/>
        <v>0.1805939444</v>
      </c>
      <c r="G20653" s="5">
        <f t="shared" si="2"/>
        <v>2.482929881</v>
      </c>
    </row>
    <row r="20654">
      <c r="A20654" s="1">
        <v>206.490000963211</v>
      </c>
      <c r="B20654" s="1">
        <v>203.16315</v>
      </c>
      <c r="C20654" s="1">
        <v>1.6252922</v>
      </c>
      <c r="D20654" s="1">
        <v>-0.2887139</v>
      </c>
      <c r="E20654" s="1">
        <v>2.5081866</v>
      </c>
      <c r="F20654" s="4">
        <f t="shared" si="1"/>
        <v>0.1805880222</v>
      </c>
      <c r="G20654" s="5">
        <f t="shared" si="2"/>
        <v>2.483282721</v>
      </c>
    </row>
    <row r="20655">
      <c r="A20655" s="1">
        <v>206.500117540359</v>
      </c>
      <c r="B20655" s="1">
        <v>203.12123</v>
      </c>
      <c r="C20655" s="1">
        <v>1.6253054</v>
      </c>
      <c r="D20655" s="1">
        <v>-0.36318135</v>
      </c>
      <c r="E20655" s="1">
        <v>2.5076692</v>
      </c>
      <c r="F20655" s="4">
        <f t="shared" si="1"/>
        <v>0.1805894889</v>
      </c>
      <c r="G20655" s="5">
        <f t="shared" si="2"/>
        <v>2.48276519</v>
      </c>
    </row>
    <row r="20656">
      <c r="A20656" s="1">
        <v>206.510127305984</v>
      </c>
      <c r="B20656" s="1">
        <v>203.08504</v>
      </c>
      <c r="C20656" s="1">
        <v>1.6253054</v>
      </c>
      <c r="D20656" s="1">
        <v>-0.436428</v>
      </c>
      <c r="E20656" s="1">
        <v>2.5072224</v>
      </c>
      <c r="F20656" s="4">
        <f t="shared" si="1"/>
        <v>0.1805894889</v>
      </c>
      <c r="G20656" s="5">
        <f t="shared" si="2"/>
        <v>2.4823184</v>
      </c>
    </row>
    <row r="20657">
      <c r="A20657" s="1">
        <v>206.519999742507</v>
      </c>
      <c r="B20657" s="1">
        <v>202.96123</v>
      </c>
      <c r="C20657" s="1">
        <v>1.6253722</v>
      </c>
      <c r="D20657" s="1">
        <v>-0.45473966</v>
      </c>
      <c r="E20657" s="1">
        <v>2.505694</v>
      </c>
      <c r="F20657" s="4">
        <f t="shared" si="1"/>
        <v>0.1805969111</v>
      </c>
      <c r="G20657" s="5">
        <f t="shared" si="2"/>
        <v>2.480789881</v>
      </c>
    </row>
    <row r="20658">
      <c r="A20658" s="1">
        <v>206.530131578445</v>
      </c>
      <c r="B20658" s="1">
        <v>202.9879</v>
      </c>
      <c r="C20658" s="1">
        <v>1.6257855</v>
      </c>
      <c r="D20658" s="1">
        <v>-0.12757127</v>
      </c>
      <c r="E20658" s="1">
        <v>2.5060232</v>
      </c>
      <c r="F20658" s="4">
        <f t="shared" si="1"/>
        <v>0.1806428333</v>
      </c>
      <c r="G20658" s="5">
        <f t="shared" si="2"/>
        <v>2.481119141</v>
      </c>
    </row>
    <row r="20659">
      <c r="A20659" s="1">
        <v>206.540126085281</v>
      </c>
      <c r="B20659" s="1">
        <v>203.23743</v>
      </c>
      <c r="C20659" s="1">
        <v>1.6259587</v>
      </c>
      <c r="D20659" s="1">
        <v>-0.006714277</v>
      </c>
      <c r="E20659" s="1">
        <v>2.5091038</v>
      </c>
      <c r="F20659" s="4">
        <f t="shared" si="1"/>
        <v>0.1806620778</v>
      </c>
      <c r="G20659" s="5">
        <f t="shared" si="2"/>
        <v>2.484199758</v>
      </c>
    </row>
    <row r="20660">
      <c r="A20660" s="1">
        <v>206.549998521804</v>
      </c>
      <c r="B20660" s="1">
        <v>203.32124</v>
      </c>
      <c r="C20660" s="1">
        <v>1.6259187</v>
      </c>
      <c r="D20660" s="1">
        <v>-0.13733749</v>
      </c>
      <c r="E20660" s="1">
        <v>2.5101385</v>
      </c>
      <c r="F20660" s="4">
        <f t="shared" si="1"/>
        <v>0.1806576333</v>
      </c>
      <c r="G20660" s="5">
        <f t="shared" si="2"/>
        <v>2.485234449</v>
      </c>
    </row>
    <row r="20661">
      <c r="A20661" s="1">
        <v>206.560130357742</v>
      </c>
      <c r="B20661" s="1">
        <v>203.3441</v>
      </c>
      <c r="C20661" s="1">
        <v>1.625932</v>
      </c>
      <c r="D20661" s="1">
        <v>-0.1971556</v>
      </c>
      <c r="E20661" s="1">
        <v>2.5104206</v>
      </c>
      <c r="F20661" s="4">
        <f t="shared" si="1"/>
        <v>0.1806591111</v>
      </c>
      <c r="G20661" s="5">
        <f t="shared" si="2"/>
        <v>2.485516672</v>
      </c>
    </row>
    <row r="20662">
      <c r="A20662" s="1">
        <v>206.570002794265</v>
      </c>
      <c r="B20662" s="1">
        <v>203.27362</v>
      </c>
      <c r="C20662" s="1">
        <v>1.6259587</v>
      </c>
      <c r="D20662" s="1">
        <v>-0.25819448</v>
      </c>
      <c r="E20662" s="1">
        <v>2.5095506</v>
      </c>
      <c r="F20662" s="4">
        <f t="shared" si="1"/>
        <v>0.1806620778</v>
      </c>
      <c r="G20662" s="5">
        <f t="shared" si="2"/>
        <v>2.484646548</v>
      </c>
    </row>
    <row r="20663">
      <c r="A20663" s="1">
        <v>206.579997301101</v>
      </c>
      <c r="B20663" s="1">
        <v>203.17648</v>
      </c>
      <c r="C20663" s="1">
        <v>1.6259587</v>
      </c>
      <c r="D20663" s="1">
        <v>-0.34609047</v>
      </c>
      <c r="E20663" s="1">
        <v>2.5083513</v>
      </c>
      <c r="F20663" s="4">
        <f t="shared" si="1"/>
        <v>0.1806620778</v>
      </c>
      <c r="G20663" s="5">
        <f t="shared" si="2"/>
        <v>2.483447289</v>
      </c>
    </row>
    <row r="20664">
      <c r="A20664" s="1">
        <v>206.590007066726</v>
      </c>
      <c r="B20664" s="1">
        <v>203.11743</v>
      </c>
      <c r="C20664" s="1">
        <v>1.625972</v>
      </c>
      <c r="D20664" s="1">
        <v>-0.4046878</v>
      </c>
      <c r="E20664" s="1">
        <v>2.5076222</v>
      </c>
      <c r="F20664" s="4">
        <f t="shared" si="1"/>
        <v>0.1806635556</v>
      </c>
      <c r="G20664" s="5">
        <f t="shared" si="2"/>
        <v>2.482718277</v>
      </c>
    </row>
    <row r="20665">
      <c r="A20665" s="1">
        <v>206.600001573562</v>
      </c>
      <c r="B20665" s="1">
        <v>203.02599</v>
      </c>
      <c r="C20665" s="1">
        <v>1.626012</v>
      </c>
      <c r="D20665" s="1">
        <v>-0.4486358</v>
      </c>
      <c r="E20665" s="1">
        <v>2.5064933</v>
      </c>
      <c r="F20665" s="4">
        <f t="shared" si="1"/>
        <v>0.180668</v>
      </c>
      <c r="G20665" s="5">
        <f t="shared" si="2"/>
        <v>2.481589388</v>
      </c>
    </row>
    <row r="20666">
      <c r="A20666" s="1">
        <v>206.610118150711</v>
      </c>
      <c r="B20666" s="1">
        <v>202.99742</v>
      </c>
      <c r="C20666" s="1">
        <v>1.6261053</v>
      </c>
      <c r="D20666" s="1">
        <v>-0.436428</v>
      </c>
      <c r="E20666" s="1">
        <v>2.5061407</v>
      </c>
      <c r="F20666" s="4">
        <f t="shared" si="1"/>
        <v>0.1806783667</v>
      </c>
      <c r="G20666" s="5">
        <f t="shared" si="2"/>
        <v>2.481236672</v>
      </c>
    </row>
    <row r="20667">
      <c r="A20667" s="1">
        <v>206.620127916336</v>
      </c>
      <c r="B20667" s="1">
        <v>202.95741</v>
      </c>
      <c r="C20667" s="1">
        <v>1.626212</v>
      </c>
      <c r="D20667" s="1">
        <v>-0.39736313</v>
      </c>
      <c r="E20667" s="1">
        <v>2.5056467</v>
      </c>
      <c r="F20667" s="4">
        <f t="shared" si="1"/>
        <v>0.1806902222</v>
      </c>
      <c r="G20667" s="5">
        <f t="shared" si="2"/>
        <v>2.480742721</v>
      </c>
    </row>
    <row r="20668">
      <c r="A20668" s="1">
        <v>206.630122423172</v>
      </c>
      <c r="B20668" s="1">
        <v>202.96884</v>
      </c>
      <c r="C20668" s="1">
        <v>1.6263318</v>
      </c>
      <c r="D20668" s="1">
        <v>-0.35829824</v>
      </c>
      <c r="E20668" s="1">
        <v>2.5057878</v>
      </c>
      <c r="F20668" s="4">
        <f t="shared" si="1"/>
        <v>0.1807035333</v>
      </c>
      <c r="G20668" s="5">
        <f t="shared" si="2"/>
        <v>2.480883832</v>
      </c>
    </row>
    <row r="20669">
      <c r="A20669" s="1">
        <v>206.640132188797</v>
      </c>
      <c r="B20669" s="1">
        <v>203.01456</v>
      </c>
      <c r="C20669" s="1">
        <v>1.6264118</v>
      </c>
      <c r="D20669" s="1">
        <v>-0.34731123</v>
      </c>
      <c r="E20669" s="1">
        <v>2.5063522</v>
      </c>
      <c r="F20669" s="4">
        <f t="shared" si="1"/>
        <v>0.1807124222</v>
      </c>
      <c r="G20669" s="5">
        <f t="shared" si="2"/>
        <v>2.481448277</v>
      </c>
    </row>
    <row r="20670">
      <c r="A20670" s="1">
        <v>206.65000462532</v>
      </c>
      <c r="B20670" s="1">
        <v>203.00694</v>
      </c>
      <c r="C20670" s="1">
        <v>1.6264385</v>
      </c>
      <c r="D20670" s="1">
        <v>-0.40712935</v>
      </c>
      <c r="E20670" s="1">
        <v>2.5062582</v>
      </c>
      <c r="F20670" s="4">
        <f t="shared" si="1"/>
        <v>0.1807153889</v>
      </c>
      <c r="G20670" s="5">
        <f t="shared" si="2"/>
        <v>2.481354202</v>
      </c>
    </row>
    <row r="20671">
      <c r="A20671" s="1">
        <v>206.660121202468</v>
      </c>
      <c r="B20671" s="1">
        <v>203.01456</v>
      </c>
      <c r="C20671" s="1">
        <v>1.6264385</v>
      </c>
      <c r="D20671" s="1">
        <v>-0.49502534</v>
      </c>
      <c r="E20671" s="1">
        <v>2.5063522</v>
      </c>
      <c r="F20671" s="4">
        <f t="shared" si="1"/>
        <v>0.1807153889</v>
      </c>
      <c r="G20671" s="5">
        <f t="shared" si="2"/>
        <v>2.481448277</v>
      </c>
    </row>
    <row r="20672">
      <c r="A20672" s="1">
        <v>206.669993638992</v>
      </c>
      <c r="B20672" s="1">
        <v>203.00122</v>
      </c>
      <c r="C20672" s="1">
        <v>1.6267718</v>
      </c>
      <c r="D20672" s="1">
        <v>-0.2349997</v>
      </c>
      <c r="E20672" s="1">
        <v>2.5061877</v>
      </c>
      <c r="F20672" s="4">
        <f t="shared" si="1"/>
        <v>0.1807524222</v>
      </c>
      <c r="G20672" s="5">
        <f t="shared" si="2"/>
        <v>2.481283585</v>
      </c>
    </row>
    <row r="20673">
      <c r="A20673" s="1">
        <v>206.680003404617</v>
      </c>
      <c r="B20673" s="1">
        <v>203.15933</v>
      </c>
      <c r="C20673" s="1">
        <v>1.6269851</v>
      </c>
      <c r="D20673" s="1">
        <v>-0.0872856</v>
      </c>
      <c r="E20673" s="1">
        <v>2.5081396</v>
      </c>
      <c r="F20673" s="4">
        <f t="shared" si="1"/>
        <v>0.1807761222</v>
      </c>
      <c r="G20673" s="5">
        <f t="shared" si="2"/>
        <v>2.48323556</v>
      </c>
    </row>
    <row r="20674">
      <c r="A20674" s="1">
        <v>206.690119981765</v>
      </c>
      <c r="B20674" s="1">
        <v>203.31744</v>
      </c>
      <c r="C20674" s="1">
        <v>1.6269051</v>
      </c>
      <c r="D20674" s="1">
        <v>-0.24354514</v>
      </c>
      <c r="E20674" s="1">
        <v>2.5100915</v>
      </c>
      <c r="F20674" s="4">
        <f t="shared" si="1"/>
        <v>0.1807672333</v>
      </c>
      <c r="G20674" s="5">
        <f t="shared" si="2"/>
        <v>2.485187536</v>
      </c>
    </row>
    <row r="20675">
      <c r="A20675" s="1">
        <v>206.70012974739</v>
      </c>
      <c r="B20675" s="1">
        <v>203.27553</v>
      </c>
      <c r="C20675" s="1">
        <v>1.6268784</v>
      </c>
      <c r="D20675" s="1">
        <v>-0.35829824</v>
      </c>
      <c r="E20675" s="1">
        <v>2.5095742</v>
      </c>
      <c r="F20675" s="4">
        <f t="shared" si="1"/>
        <v>0.1807642667</v>
      </c>
      <c r="G20675" s="5">
        <f t="shared" si="2"/>
        <v>2.484670128</v>
      </c>
    </row>
    <row r="20676">
      <c r="A20676" s="1">
        <v>206.710002183914</v>
      </c>
      <c r="B20676" s="1">
        <v>203.22029</v>
      </c>
      <c r="C20676" s="1">
        <v>1.6268917</v>
      </c>
      <c r="D20676" s="1">
        <v>-0.4315449</v>
      </c>
      <c r="E20676" s="1">
        <v>2.508892</v>
      </c>
      <c r="F20676" s="4">
        <f t="shared" si="1"/>
        <v>0.1807657444</v>
      </c>
      <c r="G20676" s="5">
        <f t="shared" si="2"/>
        <v>2.483988153</v>
      </c>
    </row>
    <row r="20677">
      <c r="A20677" s="1">
        <v>206.71999669075</v>
      </c>
      <c r="B20677" s="1">
        <v>203.11932</v>
      </c>
      <c r="C20677" s="1">
        <v>1.6269183</v>
      </c>
      <c r="D20677" s="1">
        <v>-0.47671366</v>
      </c>
      <c r="E20677" s="1">
        <v>2.5076456</v>
      </c>
      <c r="F20677" s="4">
        <f t="shared" si="1"/>
        <v>0.1807687</v>
      </c>
      <c r="G20677" s="5">
        <f t="shared" si="2"/>
        <v>2.48274161</v>
      </c>
    </row>
    <row r="20678">
      <c r="A20678" s="1">
        <v>206.730128526687</v>
      </c>
      <c r="B20678" s="1">
        <v>203.08313</v>
      </c>
      <c r="C20678" s="1">
        <v>1.6272783</v>
      </c>
      <c r="D20678" s="1">
        <v>-0.1910517</v>
      </c>
      <c r="E20678" s="1">
        <v>2.5071988</v>
      </c>
      <c r="F20678" s="4">
        <f t="shared" si="1"/>
        <v>0.1808087</v>
      </c>
      <c r="G20678" s="5">
        <f t="shared" si="2"/>
        <v>2.48229482</v>
      </c>
    </row>
    <row r="20679">
      <c r="A20679" s="1">
        <v>206.740000963211</v>
      </c>
      <c r="B20679" s="1">
        <v>203.27553</v>
      </c>
      <c r="C20679" s="1">
        <v>1.6274916</v>
      </c>
      <c r="D20679" s="1">
        <v>-0.055545382</v>
      </c>
      <c r="E20679" s="1">
        <v>2.5095742</v>
      </c>
      <c r="F20679" s="4">
        <f t="shared" si="1"/>
        <v>0.1808324</v>
      </c>
      <c r="G20679" s="5">
        <f t="shared" si="2"/>
        <v>2.484670128</v>
      </c>
    </row>
    <row r="20680">
      <c r="A20680" s="1">
        <v>206.750117540359</v>
      </c>
      <c r="B20680" s="1">
        <v>203.34601</v>
      </c>
      <c r="C20680" s="1">
        <v>1.6274517</v>
      </c>
      <c r="D20680" s="1">
        <v>-0.17274004</v>
      </c>
      <c r="E20680" s="1">
        <v>2.5104442</v>
      </c>
      <c r="F20680" s="4">
        <f t="shared" si="1"/>
        <v>0.1808279667</v>
      </c>
      <c r="G20680" s="5">
        <f t="shared" si="2"/>
        <v>2.485540252</v>
      </c>
    </row>
    <row r="20681">
      <c r="A20681" s="1">
        <v>206.760127305984</v>
      </c>
      <c r="B20681" s="1">
        <v>203.3441</v>
      </c>
      <c r="C20681" s="1">
        <v>1.6274517</v>
      </c>
      <c r="D20681" s="1">
        <v>-0.26063603</v>
      </c>
      <c r="E20681" s="1">
        <v>2.5104206</v>
      </c>
      <c r="F20681" s="4">
        <f t="shared" si="1"/>
        <v>0.1808279667</v>
      </c>
      <c r="G20681" s="5">
        <f t="shared" si="2"/>
        <v>2.485516672</v>
      </c>
    </row>
    <row r="20682">
      <c r="A20682" s="1">
        <v>206.77012181282</v>
      </c>
      <c r="B20682" s="1">
        <v>203.30602</v>
      </c>
      <c r="C20682" s="1">
        <v>1.6274649</v>
      </c>
      <c r="D20682" s="1">
        <v>-0.33510345</v>
      </c>
      <c r="E20682" s="1">
        <v>2.5099504</v>
      </c>
      <c r="F20682" s="4">
        <f t="shared" si="1"/>
        <v>0.1808294333</v>
      </c>
      <c r="G20682" s="5">
        <f t="shared" si="2"/>
        <v>2.485046548</v>
      </c>
    </row>
    <row r="20683">
      <c r="A20683" s="1">
        <v>206.780131578445</v>
      </c>
      <c r="B20683" s="1">
        <v>203.20695</v>
      </c>
      <c r="C20683" s="1">
        <v>1.6274649</v>
      </c>
      <c r="D20683" s="1">
        <v>-0.4083501</v>
      </c>
      <c r="E20683" s="1">
        <v>2.5087276</v>
      </c>
      <c r="F20683" s="4">
        <f t="shared" si="1"/>
        <v>0.1808294333</v>
      </c>
      <c r="G20683" s="5">
        <f t="shared" si="2"/>
        <v>2.483823462</v>
      </c>
    </row>
    <row r="20684">
      <c r="A20684" s="1">
        <v>206.790126085281</v>
      </c>
      <c r="B20684" s="1">
        <v>203.15361</v>
      </c>
      <c r="C20684" s="1">
        <v>1.6274916</v>
      </c>
      <c r="D20684" s="1">
        <v>-0.48159677</v>
      </c>
      <c r="E20684" s="1">
        <v>2.508069</v>
      </c>
      <c r="F20684" s="4">
        <f t="shared" si="1"/>
        <v>0.1808324</v>
      </c>
      <c r="G20684" s="5">
        <f t="shared" si="2"/>
        <v>2.483164943</v>
      </c>
    </row>
    <row r="20685">
      <c r="A20685" s="1">
        <v>206.800120592117</v>
      </c>
      <c r="B20685" s="1">
        <v>203.10028</v>
      </c>
      <c r="C20685" s="1">
        <v>1.6278381</v>
      </c>
      <c r="D20685" s="1">
        <v>-0.20936337</v>
      </c>
      <c r="E20685" s="1">
        <v>2.5074105</v>
      </c>
      <c r="F20685" s="4">
        <f t="shared" si="1"/>
        <v>0.1808709</v>
      </c>
      <c r="G20685" s="5">
        <f t="shared" si="2"/>
        <v>2.482506548</v>
      </c>
    </row>
    <row r="20686">
      <c r="A20686" s="1">
        <v>206.80999302864</v>
      </c>
      <c r="B20686" s="1">
        <v>203.29268</v>
      </c>
      <c r="C20686" s="1">
        <v>1.6281314</v>
      </c>
      <c r="D20686" s="1">
        <v>0.03601294</v>
      </c>
      <c r="E20686" s="1">
        <v>2.509786</v>
      </c>
      <c r="F20686" s="4">
        <f t="shared" si="1"/>
        <v>0.1809034889</v>
      </c>
      <c r="G20686" s="5">
        <f t="shared" si="2"/>
        <v>2.484881857</v>
      </c>
    </row>
    <row r="20687">
      <c r="A20687" s="1">
        <v>206.820002794265</v>
      </c>
      <c r="B20687" s="1">
        <v>203.46602</v>
      </c>
      <c r="C20687" s="1">
        <v>1.6281447</v>
      </c>
      <c r="D20687" s="1">
        <v>-0.03601294</v>
      </c>
      <c r="E20687" s="1">
        <v>2.5119257</v>
      </c>
      <c r="F20687" s="4">
        <f t="shared" si="1"/>
        <v>0.1809049667</v>
      </c>
      <c r="G20687" s="5">
        <f t="shared" si="2"/>
        <v>2.487021857</v>
      </c>
    </row>
    <row r="20688">
      <c r="A20688" s="1">
        <v>206.830119371414</v>
      </c>
      <c r="B20688" s="1">
        <v>203.47745</v>
      </c>
      <c r="C20688" s="1">
        <v>1.6281314</v>
      </c>
      <c r="D20688" s="1">
        <v>-0.12268815</v>
      </c>
      <c r="E20688" s="1">
        <v>2.5120668</v>
      </c>
      <c r="F20688" s="4">
        <f t="shared" si="1"/>
        <v>0.1809034889</v>
      </c>
      <c r="G20688" s="5">
        <f t="shared" si="2"/>
        <v>2.487162968</v>
      </c>
    </row>
    <row r="20689">
      <c r="A20689" s="1">
        <v>206.840007066726</v>
      </c>
      <c r="B20689" s="1">
        <v>203.4565</v>
      </c>
      <c r="C20689" s="1">
        <v>1.6281447</v>
      </c>
      <c r="D20689" s="1">
        <v>-0.1971556</v>
      </c>
      <c r="E20689" s="1">
        <v>2.5118082</v>
      </c>
      <c r="F20689" s="4">
        <f t="shared" si="1"/>
        <v>0.1809049667</v>
      </c>
      <c r="G20689" s="5">
        <f t="shared" si="2"/>
        <v>2.486904326</v>
      </c>
    </row>
    <row r="20690">
      <c r="A20690" s="1">
        <v>206.850123643875</v>
      </c>
      <c r="B20690" s="1">
        <v>203.33649</v>
      </c>
      <c r="C20690" s="1">
        <v>1.6281581</v>
      </c>
      <c r="D20690" s="1">
        <v>-0.27040225</v>
      </c>
      <c r="E20690" s="1">
        <v>2.5103266</v>
      </c>
      <c r="F20690" s="4">
        <f t="shared" si="1"/>
        <v>0.1809064556</v>
      </c>
      <c r="G20690" s="5">
        <f t="shared" si="2"/>
        <v>2.485422721</v>
      </c>
    </row>
    <row r="20691">
      <c r="A20691" s="1">
        <v>206.859996080398</v>
      </c>
      <c r="B20691" s="1">
        <v>203.27744</v>
      </c>
      <c r="C20691" s="1">
        <v>1.6281847</v>
      </c>
      <c r="D20691" s="1">
        <v>-0.315571</v>
      </c>
      <c r="E20691" s="1">
        <v>2.5095975</v>
      </c>
      <c r="F20691" s="4">
        <f t="shared" si="1"/>
        <v>0.1809094111</v>
      </c>
      <c r="G20691" s="5">
        <f t="shared" si="2"/>
        <v>2.484693709</v>
      </c>
    </row>
    <row r="20692">
      <c r="A20692" s="1">
        <v>206.870005846023</v>
      </c>
      <c r="B20692" s="1">
        <v>203.17838</v>
      </c>
      <c r="C20692" s="1">
        <v>1.6282381</v>
      </c>
      <c r="D20692" s="1">
        <v>-0.34486967</v>
      </c>
      <c r="E20692" s="1">
        <v>2.5083747</v>
      </c>
      <c r="F20692" s="4">
        <f t="shared" si="1"/>
        <v>0.1809153444</v>
      </c>
      <c r="G20692" s="5">
        <f t="shared" si="2"/>
        <v>2.483470746</v>
      </c>
    </row>
    <row r="20693">
      <c r="A20693" s="1">
        <v>206.880122423172</v>
      </c>
      <c r="B20693" s="1">
        <v>203.14029</v>
      </c>
      <c r="C20693" s="1">
        <v>1.6283314</v>
      </c>
      <c r="D20693" s="1">
        <v>-0.32045412</v>
      </c>
      <c r="E20693" s="1">
        <v>2.5079045</v>
      </c>
      <c r="F20693" s="4">
        <f t="shared" si="1"/>
        <v>0.1809257111</v>
      </c>
      <c r="G20693" s="5">
        <f t="shared" si="2"/>
        <v>2.483000499</v>
      </c>
    </row>
    <row r="20694">
      <c r="A20694" s="1">
        <v>206.890132188797</v>
      </c>
      <c r="B20694" s="1">
        <v>203.15361</v>
      </c>
      <c r="C20694" s="1">
        <v>1.6284114</v>
      </c>
      <c r="D20694" s="1">
        <v>-0.3387658</v>
      </c>
      <c r="E20694" s="1">
        <v>2.508069</v>
      </c>
      <c r="F20694" s="4">
        <f t="shared" si="1"/>
        <v>0.1809346</v>
      </c>
      <c r="G20694" s="5">
        <f t="shared" si="2"/>
        <v>2.483164943</v>
      </c>
    </row>
    <row r="20695">
      <c r="A20695" s="1">
        <v>206.90000462532</v>
      </c>
      <c r="B20695" s="1">
        <v>203.1041</v>
      </c>
      <c r="C20695" s="1">
        <v>1.6284515</v>
      </c>
      <c r="D20695" s="1">
        <v>-0.37050602</v>
      </c>
      <c r="E20695" s="1">
        <v>2.5074577</v>
      </c>
      <c r="F20695" s="4">
        <f t="shared" si="1"/>
        <v>0.1809390556</v>
      </c>
      <c r="G20695" s="5">
        <f t="shared" si="2"/>
        <v>2.482553709</v>
      </c>
    </row>
    <row r="20696">
      <c r="A20696" s="1">
        <v>206.910121202468</v>
      </c>
      <c r="B20696" s="1">
        <v>203.106</v>
      </c>
      <c r="C20696" s="1">
        <v>1.628478</v>
      </c>
      <c r="D20696" s="1">
        <v>-0.41567478</v>
      </c>
      <c r="E20696" s="1">
        <v>2.507481</v>
      </c>
      <c r="F20696" s="4">
        <f t="shared" si="1"/>
        <v>0.180942</v>
      </c>
      <c r="G20696" s="5">
        <f t="shared" si="2"/>
        <v>2.482577165</v>
      </c>
    </row>
    <row r="20697">
      <c r="A20697" s="1">
        <v>206.920130968093</v>
      </c>
      <c r="B20697" s="1">
        <v>203.066</v>
      </c>
      <c r="C20697" s="1">
        <v>1.6284914</v>
      </c>
      <c r="D20697" s="1">
        <v>-0.48892143</v>
      </c>
      <c r="E20697" s="1">
        <v>2.5069873</v>
      </c>
      <c r="F20697" s="4">
        <f t="shared" si="1"/>
        <v>0.1809434889</v>
      </c>
      <c r="G20697" s="5">
        <f t="shared" si="2"/>
        <v>2.482083338</v>
      </c>
    </row>
    <row r="20698">
      <c r="A20698" s="1">
        <v>206.930125474929</v>
      </c>
      <c r="B20698" s="1">
        <v>202.9879</v>
      </c>
      <c r="C20698" s="1">
        <v>1.6286247</v>
      </c>
      <c r="D20698" s="1">
        <v>-0.43764877</v>
      </c>
      <c r="E20698" s="1">
        <v>2.5060232</v>
      </c>
      <c r="F20698" s="4">
        <f t="shared" si="1"/>
        <v>0.1809583</v>
      </c>
      <c r="G20698" s="5">
        <f t="shared" si="2"/>
        <v>2.481119141</v>
      </c>
    </row>
    <row r="20699">
      <c r="A20699" s="1">
        <v>206.940119981765</v>
      </c>
      <c r="B20699" s="1">
        <v>203.14218</v>
      </c>
      <c r="C20699" s="1">
        <v>1.6290512</v>
      </c>
      <c r="D20699" s="1">
        <v>-0.068973936</v>
      </c>
      <c r="E20699" s="1">
        <v>2.507928</v>
      </c>
      <c r="F20699" s="4">
        <f t="shared" si="1"/>
        <v>0.1810056889</v>
      </c>
      <c r="G20699" s="5">
        <f t="shared" si="2"/>
        <v>2.483023832</v>
      </c>
    </row>
    <row r="20700">
      <c r="A20700" s="1">
        <v>206.95012974739</v>
      </c>
      <c r="B20700" s="1">
        <v>203.35744</v>
      </c>
      <c r="C20700" s="1">
        <v>1.629118</v>
      </c>
      <c r="D20700" s="1">
        <v>-0.0872856</v>
      </c>
      <c r="E20700" s="1">
        <v>2.5105853</v>
      </c>
      <c r="F20700" s="4">
        <f t="shared" si="1"/>
        <v>0.1810131111</v>
      </c>
      <c r="G20700" s="5">
        <f t="shared" si="2"/>
        <v>2.485681363</v>
      </c>
    </row>
    <row r="20701">
      <c r="A20701" s="1">
        <v>206.960124254226</v>
      </c>
      <c r="B20701" s="1">
        <v>203.42792</v>
      </c>
      <c r="C20701" s="1">
        <v>1.629038</v>
      </c>
      <c r="D20701" s="1">
        <v>-0.25697368</v>
      </c>
      <c r="E20701" s="1">
        <v>2.5114555</v>
      </c>
      <c r="F20701" s="4">
        <f t="shared" si="1"/>
        <v>0.1810042222</v>
      </c>
      <c r="G20701" s="5">
        <f t="shared" si="2"/>
        <v>2.486551486</v>
      </c>
    </row>
    <row r="20702">
      <c r="A20702" s="1">
        <v>206.96999669075</v>
      </c>
      <c r="B20702" s="1">
        <v>203.35364</v>
      </c>
      <c r="C20702" s="1">
        <v>1.629038</v>
      </c>
      <c r="D20702" s="1">
        <v>-0.33022034</v>
      </c>
      <c r="E20702" s="1">
        <v>2.5105383</v>
      </c>
      <c r="F20702" s="4">
        <f t="shared" si="1"/>
        <v>0.1810042222</v>
      </c>
      <c r="G20702" s="5">
        <f t="shared" si="2"/>
        <v>2.485634449</v>
      </c>
    </row>
    <row r="20703">
      <c r="A20703" s="1">
        <v>206.980128526687</v>
      </c>
      <c r="B20703" s="1">
        <v>203.25267</v>
      </c>
      <c r="C20703" s="1">
        <v>1.6290512</v>
      </c>
      <c r="D20703" s="1">
        <v>-0.4046878</v>
      </c>
      <c r="E20703" s="1">
        <v>2.509292</v>
      </c>
      <c r="F20703" s="4">
        <f t="shared" si="1"/>
        <v>0.1810056889</v>
      </c>
      <c r="G20703" s="5">
        <f t="shared" si="2"/>
        <v>2.484387906</v>
      </c>
    </row>
    <row r="20704">
      <c r="A20704" s="1">
        <v>206.990123033523</v>
      </c>
      <c r="B20704" s="1">
        <v>203.20123</v>
      </c>
      <c r="C20704" s="1">
        <v>1.6290512</v>
      </c>
      <c r="D20704" s="1">
        <v>-0.47793445</v>
      </c>
      <c r="E20704" s="1">
        <v>2.5086567</v>
      </c>
      <c r="F20704" s="4">
        <f t="shared" si="1"/>
        <v>0.1810056889</v>
      </c>
      <c r="G20704" s="5">
        <f t="shared" si="2"/>
        <v>2.483752844</v>
      </c>
    </row>
    <row r="20705">
      <c r="A20705" s="1">
        <v>206.999995470047</v>
      </c>
      <c r="B20705" s="1">
        <v>203.09076</v>
      </c>
      <c r="C20705" s="1">
        <v>1.6293845</v>
      </c>
      <c r="D20705" s="1">
        <v>-0.21790881</v>
      </c>
      <c r="E20705" s="1">
        <v>2.507293</v>
      </c>
      <c r="F20705" s="4">
        <f t="shared" si="1"/>
        <v>0.1810427222</v>
      </c>
      <c r="G20705" s="5">
        <f t="shared" si="2"/>
        <v>2.482389017</v>
      </c>
    </row>
    <row r="20706">
      <c r="A20706" s="1">
        <v>207.010127305984</v>
      </c>
      <c r="B20706" s="1">
        <v>203.29077</v>
      </c>
      <c r="C20706" s="1">
        <v>1.6297444</v>
      </c>
      <c r="D20706" s="1">
        <v>0.070194714</v>
      </c>
      <c r="E20706" s="1">
        <v>2.5097623</v>
      </c>
      <c r="F20706" s="4">
        <f t="shared" si="1"/>
        <v>0.1810827111</v>
      </c>
      <c r="G20706" s="5">
        <f t="shared" si="2"/>
        <v>2.484858277</v>
      </c>
    </row>
    <row r="20707">
      <c r="A20707" s="1">
        <v>207.02012181282</v>
      </c>
      <c r="B20707" s="1">
        <v>203.42601</v>
      </c>
      <c r="C20707" s="1">
        <v>1.6297444</v>
      </c>
      <c r="D20707" s="1">
        <v>-0.003051944</v>
      </c>
      <c r="E20707" s="1">
        <v>2.511432</v>
      </c>
      <c r="F20707" s="4">
        <f t="shared" si="1"/>
        <v>0.1810827111</v>
      </c>
      <c r="G20707" s="5">
        <f t="shared" si="2"/>
        <v>2.486527906</v>
      </c>
    </row>
    <row r="20708">
      <c r="A20708" s="1">
        <v>207.029994249343</v>
      </c>
      <c r="B20708" s="1">
        <v>203.50221</v>
      </c>
      <c r="C20708" s="1">
        <v>1.6297044</v>
      </c>
      <c r="D20708" s="1">
        <v>-0.1312336</v>
      </c>
      <c r="E20708" s="1">
        <v>2.5123725</v>
      </c>
      <c r="F20708" s="4">
        <f t="shared" si="1"/>
        <v>0.1810782667</v>
      </c>
      <c r="G20708" s="5">
        <f t="shared" si="2"/>
        <v>2.487468647</v>
      </c>
    </row>
    <row r="20709">
      <c r="A20709" s="1">
        <v>207.040126085281</v>
      </c>
      <c r="B20709" s="1">
        <v>203.4946</v>
      </c>
      <c r="C20709" s="1">
        <v>1.629731</v>
      </c>
      <c r="D20709" s="1">
        <v>-0.1910517</v>
      </c>
      <c r="E20709" s="1">
        <v>2.5122786</v>
      </c>
      <c r="F20709" s="4">
        <f t="shared" si="1"/>
        <v>0.1810812222</v>
      </c>
      <c r="G20709" s="5">
        <f t="shared" si="2"/>
        <v>2.487374696</v>
      </c>
    </row>
    <row r="20710">
      <c r="A20710" s="1">
        <v>207.049998521804</v>
      </c>
      <c r="B20710" s="1">
        <v>203.38411</v>
      </c>
      <c r="C20710" s="1">
        <v>1.6297444</v>
      </c>
      <c r="D20710" s="1">
        <v>-0.2508698</v>
      </c>
      <c r="E20710" s="1">
        <v>2.5109146</v>
      </c>
      <c r="F20710" s="4">
        <f t="shared" si="1"/>
        <v>0.1810827111</v>
      </c>
      <c r="G20710" s="5">
        <f t="shared" si="2"/>
        <v>2.486010622</v>
      </c>
    </row>
    <row r="20711">
      <c r="A20711" s="1">
        <v>207.05999302864</v>
      </c>
      <c r="B20711" s="1">
        <v>203.31554</v>
      </c>
      <c r="C20711" s="1">
        <v>1.6297711</v>
      </c>
      <c r="D20711" s="1">
        <v>-0.3106879</v>
      </c>
      <c r="E20711" s="1">
        <v>2.510068</v>
      </c>
      <c r="F20711" s="4">
        <f t="shared" si="1"/>
        <v>0.1810856778</v>
      </c>
      <c r="G20711" s="5">
        <f t="shared" si="2"/>
        <v>2.485164079</v>
      </c>
    </row>
    <row r="20712">
      <c r="A20712" s="1">
        <v>207.070124864578</v>
      </c>
      <c r="B20712" s="1">
        <v>203.23933</v>
      </c>
      <c r="C20712" s="1">
        <v>1.6298511</v>
      </c>
      <c r="D20712" s="1">
        <v>-0.31312945</v>
      </c>
      <c r="E20712" s="1">
        <v>2.5091274</v>
      </c>
      <c r="F20712" s="4">
        <f t="shared" si="1"/>
        <v>0.1810945667</v>
      </c>
      <c r="G20712" s="5">
        <f t="shared" si="2"/>
        <v>2.484223215</v>
      </c>
    </row>
    <row r="20713">
      <c r="A20713" s="1">
        <v>207.079997301101</v>
      </c>
      <c r="B20713" s="1">
        <v>203.186</v>
      </c>
      <c r="C20713" s="1">
        <v>1.6299443</v>
      </c>
      <c r="D20713" s="1">
        <v>-0.2887139</v>
      </c>
      <c r="E20713" s="1">
        <v>2.5084689</v>
      </c>
      <c r="F20713" s="4">
        <f t="shared" si="1"/>
        <v>0.1811049222</v>
      </c>
      <c r="G20713" s="5">
        <f t="shared" si="2"/>
        <v>2.48356482</v>
      </c>
    </row>
    <row r="20714">
      <c r="A20714" s="1">
        <v>207.090129137039</v>
      </c>
      <c r="B20714" s="1">
        <v>203.23172</v>
      </c>
      <c r="C20714" s="1">
        <v>1.6300644</v>
      </c>
      <c r="D20714" s="1">
        <v>-0.24964903</v>
      </c>
      <c r="E20714" s="1">
        <v>2.5090332</v>
      </c>
      <c r="F20714" s="4">
        <f t="shared" si="1"/>
        <v>0.1811182667</v>
      </c>
      <c r="G20714" s="5">
        <f t="shared" si="2"/>
        <v>2.484129264</v>
      </c>
    </row>
    <row r="20715">
      <c r="A20715" s="1">
        <v>207.100001573562</v>
      </c>
      <c r="B20715" s="1">
        <v>203.21457</v>
      </c>
      <c r="C20715" s="1">
        <v>1.6301576</v>
      </c>
      <c r="D20715" s="1">
        <v>-0.22645426</v>
      </c>
      <c r="E20715" s="1">
        <v>2.5088215</v>
      </c>
      <c r="F20715" s="4">
        <f t="shared" si="1"/>
        <v>0.1811286222</v>
      </c>
      <c r="G20715" s="5">
        <f t="shared" si="2"/>
        <v>2.483917536</v>
      </c>
    </row>
    <row r="20716">
      <c r="A20716" s="1">
        <v>207.110118150711</v>
      </c>
      <c r="B20716" s="1">
        <v>203.26791</v>
      </c>
      <c r="C20716" s="1">
        <v>1.6301976</v>
      </c>
      <c r="D20716" s="1">
        <v>-0.27162302</v>
      </c>
      <c r="E20716" s="1">
        <v>2.50948</v>
      </c>
      <c r="F20716" s="4">
        <f t="shared" si="1"/>
        <v>0.1811330667</v>
      </c>
      <c r="G20716" s="5">
        <f t="shared" si="2"/>
        <v>2.484576054</v>
      </c>
    </row>
    <row r="20717">
      <c r="A20717" s="1">
        <v>207.120005846023</v>
      </c>
      <c r="B20717" s="1">
        <v>203.23363</v>
      </c>
      <c r="C20717" s="1">
        <v>1.6302243</v>
      </c>
      <c r="D20717" s="1">
        <v>-0.33144113</v>
      </c>
      <c r="E20717" s="1">
        <v>2.5090568</v>
      </c>
      <c r="F20717" s="4">
        <f t="shared" si="1"/>
        <v>0.1811360333</v>
      </c>
      <c r="G20717" s="5">
        <f t="shared" si="2"/>
        <v>2.484152844</v>
      </c>
    </row>
    <row r="20718">
      <c r="A20718" s="1">
        <v>207.130122423172</v>
      </c>
      <c r="B20718" s="1">
        <v>203.18028</v>
      </c>
      <c r="C20718" s="1">
        <v>1.6302509</v>
      </c>
      <c r="D20718" s="1">
        <v>-0.37538913</v>
      </c>
      <c r="E20718" s="1">
        <v>2.5083983</v>
      </c>
      <c r="F20718" s="4">
        <f t="shared" si="1"/>
        <v>0.1811389889</v>
      </c>
      <c r="G20718" s="5">
        <f t="shared" si="2"/>
        <v>2.483494202</v>
      </c>
    </row>
    <row r="20719">
      <c r="A20719" s="1">
        <v>207.140132188797</v>
      </c>
      <c r="B20719" s="1">
        <v>203.15933</v>
      </c>
      <c r="C20719" s="1">
        <v>1.6303043</v>
      </c>
      <c r="D20719" s="1">
        <v>-0.4205579</v>
      </c>
      <c r="E20719" s="1">
        <v>2.5081396</v>
      </c>
      <c r="F20719" s="4">
        <f t="shared" si="1"/>
        <v>0.1811449222</v>
      </c>
      <c r="G20719" s="5">
        <f t="shared" si="2"/>
        <v>2.48323556</v>
      </c>
    </row>
    <row r="20720">
      <c r="A20720" s="1">
        <v>207.15000462532</v>
      </c>
      <c r="B20720" s="1">
        <v>203.09647</v>
      </c>
      <c r="C20720" s="1">
        <v>1.6303576</v>
      </c>
      <c r="D20720" s="1">
        <v>-0.425441</v>
      </c>
      <c r="E20720" s="1">
        <v>2.5073636</v>
      </c>
      <c r="F20720" s="4">
        <f t="shared" si="1"/>
        <v>0.1811508444</v>
      </c>
      <c r="G20720" s="5">
        <f t="shared" si="2"/>
        <v>2.482459511</v>
      </c>
    </row>
    <row r="20721">
      <c r="A20721" s="1">
        <v>207.159999132156</v>
      </c>
      <c r="B20721" s="1">
        <v>203.09076</v>
      </c>
      <c r="C20721" s="1">
        <v>1.6304243</v>
      </c>
      <c r="D20721" s="1">
        <v>-0.44009033</v>
      </c>
      <c r="E20721" s="1">
        <v>2.507293</v>
      </c>
      <c r="F20721" s="4">
        <f t="shared" si="1"/>
        <v>0.1811582556</v>
      </c>
      <c r="G20721" s="5">
        <f t="shared" si="2"/>
        <v>2.482389017</v>
      </c>
    </row>
    <row r="20722">
      <c r="A20722" s="1">
        <v>207.170130968093</v>
      </c>
      <c r="B20722" s="1">
        <v>203.11171</v>
      </c>
      <c r="C20722" s="1">
        <v>1.6307575</v>
      </c>
      <c r="D20722" s="1">
        <v>-0.19471404</v>
      </c>
      <c r="E20722" s="1">
        <v>2.5075517</v>
      </c>
      <c r="F20722" s="4">
        <f t="shared" si="1"/>
        <v>0.1811952778</v>
      </c>
      <c r="G20722" s="5">
        <f t="shared" si="2"/>
        <v>2.482647659</v>
      </c>
    </row>
    <row r="20723">
      <c r="A20723" s="1">
        <v>207.180125474929</v>
      </c>
      <c r="B20723" s="1">
        <v>203.26028</v>
      </c>
      <c r="C20723" s="1">
        <v>1.6309174</v>
      </c>
      <c r="D20723" s="1">
        <v>-0.0872856</v>
      </c>
      <c r="E20723" s="1">
        <v>2.5093858</v>
      </c>
      <c r="F20723" s="4">
        <f t="shared" si="1"/>
        <v>0.1812130444</v>
      </c>
      <c r="G20723" s="5">
        <f t="shared" si="2"/>
        <v>2.484481857</v>
      </c>
    </row>
    <row r="20724">
      <c r="A20724" s="1">
        <v>207.189997911453</v>
      </c>
      <c r="B20724" s="1">
        <v>203.3765</v>
      </c>
      <c r="C20724" s="1">
        <v>1.6308641</v>
      </c>
      <c r="D20724" s="1">
        <v>-0.23377892</v>
      </c>
      <c r="E20724" s="1">
        <v>2.5108206</v>
      </c>
      <c r="F20724" s="4">
        <f t="shared" si="1"/>
        <v>0.1812071222</v>
      </c>
      <c r="G20724" s="5">
        <f t="shared" si="2"/>
        <v>2.485916672</v>
      </c>
    </row>
    <row r="20725">
      <c r="A20725" s="1">
        <v>207.20012974739</v>
      </c>
      <c r="B20725" s="1">
        <v>203.31172</v>
      </c>
      <c r="C20725" s="1">
        <v>1.6308641</v>
      </c>
      <c r="D20725" s="1">
        <v>-0.3216749</v>
      </c>
      <c r="E20725" s="1">
        <v>2.510021</v>
      </c>
      <c r="F20725" s="4">
        <f t="shared" si="1"/>
        <v>0.1812071222</v>
      </c>
      <c r="G20725" s="5">
        <f t="shared" si="2"/>
        <v>2.485116919</v>
      </c>
    </row>
    <row r="20726">
      <c r="A20726" s="1">
        <v>207.210124254226</v>
      </c>
      <c r="B20726" s="1">
        <v>203.26028</v>
      </c>
      <c r="C20726" s="1">
        <v>1.6308641</v>
      </c>
      <c r="D20726" s="1">
        <v>-0.39492157</v>
      </c>
      <c r="E20726" s="1">
        <v>2.5093858</v>
      </c>
      <c r="F20726" s="4">
        <f t="shared" si="1"/>
        <v>0.1812071222</v>
      </c>
      <c r="G20726" s="5">
        <f t="shared" si="2"/>
        <v>2.484481857</v>
      </c>
    </row>
    <row r="20727">
      <c r="A20727" s="1">
        <v>207.220118761062</v>
      </c>
      <c r="B20727" s="1">
        <v>203.16885</v>
      </c>
      <c r="C20727" s="1">
        <v>1.6308774</v>
      </c>
      <c r="D20727" s="1">
        <v>-0.469389</v>
      </c>
      <c r="E20727" s="1">
        <v>2.5082572</v>
      </c>
      <c r="F20727" s="4">
        <f t="shared" si="1"/>
        <v>0.1812086</v>
      </c>
      <c r="G20727" s="5">
        <f t="shared" si="2"/>
        <v>2.483353091</v>
      </c>
    </row>
    <row r="20728">
      <c r="A20728" s="1">
        <v>207.230006456375</v>
      </c>
      <c r="B20728" s="1">
        <v>203.11362</v>
      </c>
      <c r="C20728" s="1">
        <v>1.6311975</v>
      </c>
      <c r="D20728" s="1">
        <v>-0.20936337</v>
      </c>
      <c r="E20728" s="1">
        <v>2.5075753</v>
      </c>
      <c r="F20728" s="4">
        <f t="shared" si="1"/>
        <v>0.1812441667</v>
      </c>
      <c r="G20728" s="5">
        <f t="shared" si="2"/>
        <v>2.48267124</v>
      </c>
    </row>
    <row r="20729">
      <c r="A20729" s="1">
        <v>207.240000963211</v>
      </c>
      <c r="B20729" s="1">
        <v>203.31554</v>
      </c>
      <c r="C20729" s="1">
        <v>1.6314907</v>
      </c>
      <c r="D20729" s="1">
        <v>0.006714277</v>
      </c>
      <c r="E20729" s="1">
        <v>2.510068</v>
      </c>
      <c r="F20729" s="4">
        <f t="shared" si="1"/>
        <v>0.1812767444</v>
      </c>
      <c r="G20729" s="5">
        <f t="shared" si="2"/>
        <v>2.485164079</v>
      </c>
    </row>
    <row r="20730">
      <c r="A20730" s="1">
        <v>207.249995470047</v>
      </c>
      <c r="B20730" s="1">
        <v>203.44887</v>
      </c>
      <c r="C20730" s="1">
        <v>1.6315174</v>
      </c>
      <c r="D20730" s="1">
        <v>-0.053103827</v>
      </c>
      <c r="E20730" s="1">
        <v>2.511714</v>
      </c>
      <c r="F20730" s="4">
        <f t="shared" si="1"/>
        <v>0.1812797111</v>
      </c>
      <c r="G20730" s="5">
        <f t="shared" si="2"/>
        <v>2.486810128</v>
      </c>
    </row>
    <row r="20731">
      <c r="A20731" s="1">
        <v>207.260127305984</v>
      </c>
      <c r="B20731" s="1">
        <v>203.48317</v>
      </c>
      <c r="C20731" s="1">
        <v>1.6315174</v>
      </c>
      <c r="D20731" s="1">
        <v>-0.12635049</v>
      </c>
      <c r="E20731" s="1">
        <v>2.5121374</v>
      </c>
      <c r="F20731" s="4">
        <f t="shared" si="1"/>
        <v>0.1812797111</v>
      </c>
      <c r="G20731" s="5">
        <f t="shared" si="2"/>
        <v>2.487233585</v>
      </c>
    </row>
    <row r="20732">
      <c r="A20732" s="1">
        <v>207.27012181282</v>
      </c>
      <c r="B20732" s="1">
        <v>203.44507</v>
      </c>
      <c r="C20732" s="1">
        <v>1.6315306</v>
      </c>
      <c r="D20732" s="1">
        <v>-0.19959715</v>
      </c>
      <c r="E20732" s="1">
        <v>2.511667</v>
      </c>
      <c r="F20732" s="4">
        <f t="shared" si="1"/>
        <v>0.1812811778</v>
      </c>
      <c r="G20732" s="5">
        <f t="shared" si="2"/>
        <v>2.486763215</v>
      </c>
    </row>
    <row r="20733">
      <c r="A20733" s="1">
        <v>207.280131578445</v>
      </c>
      <c r="B20733" s="1">
        <v>203.34221</v>
      </c>
      <c r="C20733" s="1">
        <v>1.631544</v>
      </c>
      <c r="D20733" s="1">
        <v>-0.28749314</v>
      </c>
      <c r="E20733" s="1">
        <v>2.5103972</v>
      </c>
      <c r="F20733" s="4">
        <f t="shared" si="1"/>
        <v>0.1812826667</v>
      </c>
      <c r="G20733" s="5">
        <f t="shared" si="2"/>
        <v>2.485493338</v>
      </c>
    </row>
    <row r="20734">
      <c r="A20734" s="1">
        <v>207.290004014968</v>
      </c>
      <c r="B20734" s="1">
        <v>203.29648</v>
      </c>
      <c r="C20734" s="1">
        <v>1.6315707</v>
      </c>
      <c r="D20734" s="1">
        <v>-0.31801257</v>
      </c>
      <c r="E20734" s="1">
        <v>2.5098326</v>
      </c>
      <c r="F20734" s="4">
        <f t="shared" si="1"/>
        <v>0.1812856333</v>
      </c>
      <c r="G20734" s="5">
        <f t="shared" si="2"/>
        <v>2.48492877</v>
      </c>
    </row>
    <row r="20735">
      <c r="A20735" s="1">
        <v>207.299998521804</v>
      </c>
      <c r="B20735" s="1">
        <v>203.1898</v>
      </c>
      <c r="C20735" s="1">
        <v>1.6316639</v>
      </c>
      <c r="D20735" s="1">
        <v>-0.3058048</v>
      </c>
      <c r="E20735" s="1">
        <v>2.5085158</v>
      </c>
      <c r="F20735" s="4">
        <f t="shared" si="1"/>
        <v>0.1812959889</v>
      </c>
      <c r="G20735" s="5">
        <f t="shared" si="2"/>
        <v>2.483611733</v>
      </c>
    </row>
    <row r="20736">
      <c r="A20736" s="1">
        <v>207.30999302864</v>
      </c>
      <c r="B20736" s="1">
        <v>203.21077</v>
      </c>
      <c r="C20736" s="1">
        <v>1.6318105</v>
      </c>
      <c r="D20736" s="1">
        <v>-0.22523348</v>
      </c>
      <c r="E20736" s="1">
        <v>2.5087745</v>
      </c>
      <c r="F20736" s="4">
        <f t="shared" si="1"/>
        <v>0.1813122778</v>
      </c>
      <c r="G20736" s="5">
        <f t="shared" si="2"/>
        <v>2.483870622</v>
      </c>
    </row>
    <row r="20737">
      <c r="A20737" s="1">
        <v>207.320002794265</v>
      </c>
      <c r="B20737" s="1">
        <v>203.24315</v>
      </c>
      <c r="C20737" s="1">
        <v>1.6319572</v>
      </c>
      <c r="D20737" s="1">
        <v>-0.15809071</v>
      </c>
      <c r="E20737" s="1">
        <v>2.5091743</v>
      </c>
      <c r="F20737" s="4">
        <f t="shared" si="1"/>
        <v>0.1813285778</v>
      </c>
      <c r="G20737" s="5">
        <f t="shared" si="2"/>
        <v>2.484270375</v>
      </c>
    </row>
    <row r="20738">
      <c r="A20738" s="1">
        <v>207.330119371414</v>
      </c>
      <c r="B20738" s="1">
        <v>203.27553</v>
      </c>
      <c r="C20738" s="1">
        <v>1.6320372</v>
      </c>
      <c r="D20738" s="1">
        <v>-0.16175304</v>
      </c>
      <c r="E20738" s="1">
        <v>2.5095742</v>
      </c>
      <c r="F20738" s="4">
        <f t="shared" si="1"/>
        <v>0.1813374667</v>
      </c>
      <c r="G20738" s="5">
        <f t="shared" si="2"/>
        <v>2.484670128</v>
      </c>
    </row>
    <row r="20739">
      <c r="A20739" s="1">
        <v>207.340007066726</v>
      </c>
      <c r="B20739" s="1">
        <v>203.32124</v>
      </c>
      <c r="C20739" s="1">
        <v>1.6320637</v>
      </c>
      <c r="D20739" s="1">
        <v>-0.22035037</v>
      </c>
      <c r="E20739" s="1">
        <v>2.5101385</v>
      </c>
      <c r="F20739" s="4">
        <f t="shared" si="1"/>
        <v>0.1813404111</v>
      </c>
      <c r="G20739" s="5">
        <f t="shared" si="2"/>
        <v>2.485234449</v>
      </c>
    </row>
    <row r="20740">
      <c r="A20740" s="1">
        <v>207.350001573562</v>
      </c>
      <c r="B20740" s="1">
        <v>203.2641</v>
      </c>
      <c r="C20740" s="1">
        <v>1.6320772</v>
      </c>
      <c r="D20740" s="1">
        <v>-0.27894768</v>
      </c>
      <c r="E20740" s="1">
        <v>2.509433</v>
      </c>
      <c r="F20740" s="4">
        <f t="shared" si="1"/>
        <v>0.1813419111</v>
      </c>
      <c r="G20740" s="5">
        <f t="shared" si="2"/>
        <v>2.484529017</v>
      </c>
    </row>
    <row r="20741">
      <c r="A20741" s="1">
        <v>207.360118150711</v>
      </c>
      <c r="B20741" s="1">
        <v>203.21266</v>
      </c>
      <c r="C20741" s="1">
        <v>1.6321172</v>
      </c>
      <c r="D20741" s="1">
        <v>-0.32533723</v>
      </c>
      <c r="E20741" s="1">
        <v>2.508798</v>
      </c>
      <c r="F20741" s="4">
        <f t="shared" si="1"/>
        <v>0.1813463556</v>
      </c>
      <c r="G20741" s="5">
        <f t="shared" si="2"/>
        <v>2.483893956</v>
      </c>
    </row>
    <row r="20742">
      <c r="A20742" s="1">
        <v>207.370127916336</v>
      </c>
      <c r="B20742" s="1">
        <v>203.146</v>
      </c>
      <c r="C20742" s="1">
        <v>1.6321973</v>
      </c>
      <c r="D20742" s="1">
        <v>-0.33022034</v>
      </c>
      <c r="E20742" s="1">
        <v>2.5079749</v>
      </c>
      <c r="F20742" s="4">
        <f t="shared" si="1"/>
        <v>0.1813552556</v>
      </c>
      <c r="G20742" s="5">
        <f t="shared" si="2"/>
        <v>2.483070993</v>
      </c>
    </row>
    <row r="20743">
      <c r="A20743" s="1">
        <v>207.380122423172</v>
      </c>
      <c r="B20743" s="1">
        <v>203.10028</v>
      </c>
      <c r="C20743" s="1">
        <v>1.6322638</v>
      </c>
      <c r="D20743" s="1">
        <v>-0.33144113</v>
      </c>
      <c r="E20743" s="1">
        <v>2.5074105</v>
      </c>
      <c r="F20743" s="4">
        <f t="shared" si="1"/>
        <v>0.1813626444</v>
      </c>
      <c r="G20743" s="5">
        <f t="shared" si="2"/>
        <v>2.482506548</v>
      </c>
    </row>
    <row r="20744">
      <c r="A20744" s="1">
        <v>207.390132188797</v>
      </c>
      <c r="B20744" s="1">
        <v>203.09456</v>
      </c>
      <c r="C20744" s="1">
        <v>1.6323038</v>
      </c>
      <c r="D20744" s="1">
        <v>-0.3607398</v>
      </c>
      <c r="E20744" s="1">
        <v>2.50734</v>
      </c>
      <c r="F20744" s="4">
        <f t="shared" si="1"/>
        <v>0.1813670889</v>
      </c>
      <c r="G20744" s="5">
        <f t="shared" si="2"/>
        <v>2.482435931</v>
      </c>
    </row>
    <row r="20745">
      <c r="A20745" s="1">
        <v>207.400126695632</v>
      </c>
      <c r="B20745" s="1">
        <v>203.0355</v>
      </c>
      <c r="C20745" s="1">
        <v>1.6323305</v>
      </c>
      <c r="D20745" s="1">
        <v>-0.41933712</v>
      </c>
      <c r="E20745" s="1">
        <v>2.5066109</v>
      </c>
      <c r="F20745" s="4">
        <f t="shared" si="1"/>
        <v>0.1813700556</v>
      </c>
      <c r="G20745" s="5">
        <f t="shared" si="2"/>
        <v>2.481706795</v>
      </c>
    </row>
    <row r="20746">
      <c r="A20746" s="1">
        <v>207.409999132156</v>
      </c>
      <c r="B20746" s="1">
        <v>202.9879</v>
      </c>
      <c r="C20746" s="1">
        <v>1.6324238</v>
      </c>
      <c r="D20746" s="1">
        <v>-0.4095709</v>
      </c>
      <c r="E20746" s="1">
        <v>2.5060232</v>
      </c>
      <c r="F20746" s="4">
        <f t="shared" si="1"/>
        <v>0.1813804222</v>
      </c>
      <c r="G20746" s="5">
        <f t="shared" si="2"/>
        <v>2.481119141</v>
      </c>
    </row>
    <row r="20747">
      <c r="A20747" s="1">
        <v>207.420130968093</v>
      </c>
      <c r="B20747" s="1">
        <v>203.00885</v>
      </c>
      <c r="C20747" s="1">
        <v>1.6327838</v>
      </c>
      <c r="D20747" s="1">
        <v>-0.110480376</v>
      </c>
      <c r="E20747" s="1">
        <v>2.5062819</v>
      </c>
      <c r="F20747" s="4">
        <f t="shared" si="1"/>
        <v>0.1814204222</v>
      </c>
      <c r="G20747" s="5">
        <f t="shared" si="2"/>
        <v>2.481377783</v>
      </c>
    </row>
    <row r="20748">
      <c r="A20748" s="1">
        <v>207.430003404617</v>
      </c>
      <c r="B20748" s="1">
        <v>203.14409</v>
      </c>
      <c r="C20748" s="1">
        <v>1.632837</v>
      </c>
      <c r="D20748" s="1">
        <v>-0.14344138</v>
      </c>
      <c r="E20748" s="1">
        <v>2.5079515</v>
      </c>
      <c r="F20748" s="4">
        <f t="shared" si="1"/>
        <v>0.1814263333</v>
      </c>
      <c r="G20748" s="5">
        <f t="shared" si="2"/>
        <v>2.483047412</v>
      </c>
    </row>
    <row r="20749">
      <c r="A20749" s="1">
        <v>207.440119981765</v>
      </c>
      <c r="B20749" s="1">
        <v>203.19362</v>
      </c>
      <c r="C20749" s="1">
        <v>1.632797</v>
      </c>
      <c r="D20749" s="1">
        <v>-0.27406457</v>
      </c>
      <c r="E20749" s="1">
        <v>2.5085628</v>
      </c>
      <c r="F20749" s="4">
        <f t="shared" si="1"/>
        <v>0.1814218889</v>
      </c>
      <c r="G20749" s="5">
        <f t="shared" si="2"/>
        <v>2.483658894</v>
      </c>
    </row>
    <row r="20750">
      <c r="A20750" s="1">
        <v>207.45012974739</v>
      </c>
      <c r="B20750" s="1">
        <v>203.13075</v>
      </c>
      <c r="C20750" s="1">
        <v>1.632797</v>
      </c>
      <c r="D20750" s="1">
        <v>-0.34731123</v>
      </c>
      <c r="E20750" s="1">
        <v>2.5077868</v>
      </c>
      <c r="F20750" s="4">
        <f t="shared" si="1"/>
        <v>0.1814218889</v>
      </c>
      <c r="G20750" s="5">
        <f t="shared" si="2"/>
        <v>2.482882721</v>
      </c>
    </row>
    <row r="20751">
      <c r="A20751" s="1">
        <v>207.460124254226</v>
      </c>
      <c r="B20751" s="1">
        <v>203.05457</v>
      </c>
      <c r="C20751" s="1">
        <v>1.6328104</v>
      </c>
      <c r="D20751" s="1">
        <v>-0.43520722</v>
      </c>
      <c r="E20751" s="1">
        <v>2.5068462</v>
      </c>
      <c r="F20751" s="4">
        <f t="shared" si="1"/>
        <v>0.1814233778</v>
      </c>
      <c r="G20751" s="5">
        <f t="shared" si="2"/>
        <v>2.481942227</v>
      </c>
    </row>
    <row r="20752">
      <c r="A20752" s="1">
        <v>207.470118761062</v>
      </c>
      <c r="B20752" s="1">
        <v>202.9174</v>
      </c>
      <c r="C20752" s="1">
        <v>1.6328104</v>
      </c>
      <c r="D20752" s="1">
        <v>-0.49502534</v>
      </c>
      <c r="E20752" s="1">
        <v>2.5051527</v>
      </c>
      <c r="F20752" s="4">
        <f t="shared" si="1"/>
        <v>0.1814233778</v>
      </c>
      <c r="G20752" s="5">
        <f t="shared" si="2"/>
        <v>2.48024877</v>
      </c>
    </row>
    <row r="20753">
      <c r="A20753" s="1">
        <v>207.480006456375</v>
      </c>
      <c r="B20753" s="1">
        <v>202.86789</v>
      </c>
      <c r="C20753" s="1">
        <v>1.6331303</v>
      </c>
      <c r="D20753" s="1">
        <v>-0.24842826</v>
      </c>
      <c r="E20753" s="1">
        <v>2.5045416</v>
      </c>
      <c r="F20753" s="4">
        <f t="shared" si="1"/>
        <v>0.1814589222</v>
      </c>
      <c r="G20753" s="5">
        <f t="shared" si="2"/>
        <v>2.479637536</v>
      </c>
    </row>
    <row r="20754">
      <c r="A20754" s="1">
        <v>207.490123033523</v>
      </c>
      <c r="B20754" s="1">
        <v>203.06409</v>
      </c>
      <c r="C20754" s="1">
        <v>1.6335036</v>
      </c>
      <c r="D20754" s="1">
        <v>0.053103827</v>
      </c>
      <c r="E20754" s="1">
        <v>2.5069637</v>
      </c>
      <c r="F20754" s="4">
        <f t="shared" si="1"/>
        <v>0.1815004</v>
      </c>
      <c r="G20754" s="5">
        <f t="shared" si="2"/>
        <v>2.482059758</v>
      </c>
    </row>
    <row r="20755">
      <c r="A20755" s="1">
        <v>207.500117540359</v>
      </c>
      <c r="B20755" s="1">
        <v>203.21648</v>
      </c>
      <c r="C20755" s="1">
        <v>1.6334902</v>
      </c>
      <c r="D20755" s="1">
        <v>-0.03601294</v>
      </c>
      <c r="E20755" s="1">
        <v>2.508845</v>
      </c>
      <c r="F20755" s="4">
        <f t="shared" si="1"/>
        <v>0.1814989111</v>
      </c>
      <c r="G20755" s="5">
        <f t="shared" si="2"/>
        <v>2.483941116</v>
      </c>
    </row>
    <row r="20756">
      <c r="A20756" s="1">
        <v>207.510005235672</v>
      </c>
      <c r="B20756" s="1">
        <v>203.27362</v>
      </c>
      <c r="C20756" s="1">
        <v>1.6334502</v>
      </c>
      <c r="D20756" s="1">
        <v>-0.16541538</v>
      </c>
      <c r="E20756" s="1">
        <v>2.5095506</v>
      </c>
      <c r="F20756" s="4">
        <f t="shared" si="1"/>
        <v>0.1814944667</v>
      </c>
      <c r="G20756" s="5">
        <f t="shared" si="2"/>
        <v>2.484646548</v>
      </c>
    </row>
    <row r="20757">
      <c r="A20757" s="1">
        <v>207.52012181282</v>
      </c>
      <c r="B20757" s="1">
        <v>203.20886</v>
      </c>
      <c r="C20757" s="1">
        <v>1.6334635</v>
      </c>
      <c r="D20757" s="1">
        <v>-0.23866203</v>
      </c>
      <c r="E20757" s="1">
        <v>2.5087512</v>
      </c>
      <c r="F20757" s="4">
        <f t="shared" si="1"/>
        <v>0.1814959444</v>
      </c>
      <c r="G20757" s="5">
        <f t="shared" si="2"/>
        <v>2.483847042</v>
      </c>
    </row>
    <row r="20758">
      <c r="A20758" s="1">
        <v>207.529994249343</v>
      </c>
      <c r="B20758" s="1">
        <v>203.0679</v>
      </c>
      <c r="C20758" s="1">
        <v>1.6334635</v>
      </c>
      <c r="D20758" s="1">
        <v>-0.3119087</v>
      </c>
      <c r="E20758" s="1">
        <v>2.5070107</v>
      </c>
      <c r="F20758" s="4">
        <f t="shared" si="1"/>
        <v>0.1814959444</v>
      </c>
      <c r="G20758" s="5">
        <f t="shared" si="2"/>
        <v>2.482106795</v>
      </c>
    </row>
    <row r="20759">
      <c r="A20759" s="1">
        <v>207.540126085281</v>
      </c>
      <c r="B20759" s="1">
        <v>203.02028</v>
      </c>
      <c r="C20759" s="1">
        <v>1.6334769</v>
      </c>
      <c r="D20759" s="1">
        <v>-0.38515535</v>
      </c>
      <c r="E20759" s="1">
        <v>2.506423</v>
      </c>
      <c r="F20759" s="4">
        <f t="shared" si="1"/>
        <v>0.1814974333</v>
      </c>
      <c r="G20759" s="5">
        <f t="shared" si="2"/>
        <v>2.481518894</v>
      </c>
    </row>
    <row r="20760">
      <c r="A20760" s="1">
        <v>207.549998521804</v>
      </c>
      <c r="B20760" s="1">
        <v>202.90598</v>
      </c>
      <c r="C20760" s="1">
        <v>1.6335301</v>
      </c>
      <c r="D20760" s="1">
        <v>-0.403467</v>
      </c>
      <c r="E20760" s="1">
        <v>2.5050118</v>
      </c>
      <c r="F20760" s="4">
        <f t="shared" si="1"/>
        <v>0.1815033444</v>
      </c>
      <c r="G20760" s="5">
        <f t="shared" si="2"/>
        <v>2.480107783</v>
      </c>
    </row>
    <row r="20761">
      <c r="A20761" s="1">
        <v>207.55999302864</v>
      </c>
      <c r="B20761" s="1">
        <v>202.8374</v>
      </c>
      <c r="C20761" s="1">
        <v>1.6335969</v>
      </c>
      <c r="D20761" s="1">
        <v>-0.41811633</v>
      </c>
      <c r="E20761" s="1">
        <v>2.5041652</v>
      </c>
      <c r="F20761" s="4">
        <f t="shared" si="1"/>
        <v>0.1815107667</v>
      </c>
      <c r="G20761" s="5">
        <f t="shared" si="2"/>
        <v>2.479261116</v>
      </c>
    </row>
    <row r="20762">
      <c r="A20762" s="1">
        <v>207.570124864578</v>
      </c>
      <c r="B20762" s="1">
        <v>202.79741</v>
      </c>
      <c r="C20762" s="1">
        <v>1.6337035</v>
      </c>
      <c r="D20762" s="1">
        <v>-0.40590855</v>
      </c>
      <c r="E20762" s="1">
        <v>2.5036714</v>
      </c>
      <c r="F20762" s="4">
        <f t="shared" si="1"/>
        <v>0.1815226111</v>
      </c>
      <c r="G20762" s="5">
        <f t="shared" si="2"/>
        <v>2.478767412</v>
      </c>
    </row>
    <row r="20763">
      <c r="A20763" s="1">
        <v>207.579997301101</v>
      </c>
      <c r="B20763" s="1">
        <v>202.78978</v>
      </c>
      <c r="C20763" s="1">
        <v>1.6337835</v>
      </c>
      <c r="D20763" s="1">
        <v>-0.38027224</v>
      </c>
      <c r="E20763" s="1">
        <v>2.5035772</v>
      </c>
      <c r="F20763" s="4">
        <f t="shared" si="1"/>
        <v>0.1815315</v>
      </c>
      <c r="G20763" s="5">
        <f t="shared" si="2"/>
        <v>2.478673215</v>
      </c>
    </row>
    <row r="20764">
      <c r="A20764" s="1">
        <v>207.590129137039</v>
      </c>
      <c r="B20764" s="1">
        <v>202.81075</v>
      </c>
      <c r="C20764" s="1">
        <v>1.6338634</v>
      </c>
      <c r="D20764" s="1">
        <v>-0.381493</v>
      </c>
      <c r="E20764" s="1">
        <v>2.5038362</v>
      </c>
      <c r="F20764" s="4">
        <f t="shared" si="1"/>
        <v>0.1815403778</v>
      </c>
      <c r="G20764" s="5">
        <f t="shared" si="2"/>
        <v>2.478932104</v>
      </c>
    </row>
    <row r="20765">
      <c r="A20765" s="1">
        <v>207.600001573562</v>
      </c>
      <c r="B20765" s="1">
        <v>202.77074</v>
      </c>
      <c r="C20765" s="1">
        <v>1.6339034</v>
      </c>
      <c r="D20765" s="1">
        <v>-0.4266618</v>
      </c>
      <c r="E20765" s="1">
        <v>2.5033422</v>
      </c>
      <c r="F20765" s="4">
        <f t="shared" si="1"/>
        <v>0.1815448222</v>
      </c>
      <c r="G20765" s="5">
        <f t="shared" si="2"/>
        <v>2.478438153</v>
      </c>
    </row>
    <row r="20766">
      <c r="A20766" s="1">
        <v>207.609996080398</v>
      </c>
      <c r="B20766" s="1">
        <v>202.76312</v>
      </c>
      <c r="C20766" s="1">
        <v>1.6339701</v>
      </c>
      <c r="D20766" s="1">
        <v>-0.4303241</v>
      </c>
      <c r="E20766" s="1">
        <v>2.5032482</v>
      </c>
      <c r="F20766" s="4">
        <f t="shared" si="1"/>
        <v>0.1815522333</v>
      </c>
      <c r="G20766" s="5">
        <f t="shared" si="2"/>
        <v>2.478344079</v>
      </c>
    </row>
    <row r="20767">
      <c r="A20767" s="1">
        <v>207.620127916336</v>
      </c>
      <c r="B20767" s="1">
        <v>202.8355</v>
      </c>
      <c r="C20767" s="1">
        <v>1.6343299</v>
      </c>
      <c r="D20767" s="1">
        <v>-0.14344138</v>
      </c>
      <c r="E20767" s="1">
        <v>2.5041416</v>
      </c>
      <c r="F20767" s="4">
        <f t="shared" si="1"/>
        <v>0.1815922111</v>
      </c>
      <c r="G20767" s="5">
        <f t="shared" si="2"/>
        <v>2.479237659</v>
      </c>
    </row>
    <row r="20768">
      <c r="A20768" s="1">
        <v>207.630122423172</v>
      </c>
      <c r="B20768" s="1">
        <v>202.9555</v>
      </c>
      <c r="C20768" s="1">
        <v>1.6343967</v>
      </c>
      <c r="D20768" s="1">
        <v>-0.14832449</v>
      </c>
      <c r="E20768" s="1">
        <v>2.5056233</v>
      </c>
      <c r="F20768" s="4">
        <f t="shared" si="1"/>
        <v>0.1815996333</v>
      </c>
      <c r="G20768" s="5">
        <f t="shared" si="2"/>
        <v>2.480719141</v>
      </c>
    </row>
    <row r="20769">
      <c r="A20769" s="1">
        <v>207.639994859695</v>
      </c>
      <c r="B20769" s="1">
        <v>202.98979</v>
      </c>
      <c r="C20769" s="1">
        <v>1.6343299</v>
      </c>
      <c r="D20769" s="1">
        <v>-0.30702558</v>
      </c>
      <c r="E20769" s="1">
        <v>2.5060465</v>
      </c>
      <c r="F20769" s="4">
        <f t="shared" si="1"/>
        <v>0.1815922111</v>
      </c>
      <c r="G20769" s="5">
        <f t="shared" si="2"/>
        <v>2.481142474</v>
      </c>
    </row>
    <row r="20770">
      <c r="A20770" s="1">
        <v>207.650126695632</v>
      </c>
      <c r="B20770" s="1">
        <v>202.90218</v>
      </c>
      <c r="C20770" s="1">
        <v>1.6343299</v>
      </c>
      <c r="D20770" s="1">
        <v>-0.39492157</v>
      </c>
      <c r="E20770" s="1">
        <v>2.5049648</v>
      </c>
      <c r="F20770" s="4">
        <f t="shared" si="1"/>
        <v>0.1815922111</v>
      </c>
      <c r="G20770" s="5">
        <f t="shared" si="2"/>
        <v>2.480060869</v>
      </c>
    </row>
    <row r="20771">
      <c r="A20771" s="1">
        <v>207.660121202468</v>
      </c>
      <c r="B20771" s="1">
        <v>202.87169</v>
      </c>
      <c r="C20771" s="1">
        <v>1.6343299</v>
      </c>
      <c r="D20771" s="1">
        <v>-0.46816823</v>
      </c>
      <c r="E20771" s="1">
        <v>2.5045884</v>
      </c>
      <c r="F20771" s="4">
        <f t="shared" si="1"/>
        <v>0.1815922111</v>
      </c>
      <c r="G20771" s="5">
        <f t="shared" si="2"/>
        <v>2.479684449</v>
      </c>
    </row>
    <row r="20772">
      <c r="A20772" s="1">
        <v>207.669993638992</v>
      </c>
      <c r="B20772" s="1">
        <v>202.7555</v>
      </c>
      <c r="C20772" s="1">
        <v>1.6345432</v>
      </c>
      <c r="D20772" s="1">
        <v>-0.33144113</v>
      </c>
      <c r="E20772" s="1">
        <v>2.503154</v>
      </c>
      <c r="F20772" s="4">
        <f t="shared" si="1"/>
        <v>0.1816159111</v>
      </c>
      <c r="G20772" s="5">
        <f t="shared" si="2"/>
        <v>2.478250005</v>
      </c>
    </row>
    <row r="20773">
      <c r="A20773" s="1">
        <v>207.680003404617</v>
      </c>
      <c r="B20773" s="1">
        <v>202.80693</v>
      </c>
      <c r="C20773" s="1">
        <v>1.63481</v>
      </c>
      <c r="D20773" s="1">
        <v>-0.14344138</v>
      </c>
      <c r="E20773" s="1">
        <v>2.503789</v>
      </c>
      <c r="F20773" s="4">
        <f t="shared" si="1"/>
        <v>0.1816455556</v>
      </c>
      <c r="G20773" s="5">
        <f t="shared" si="2"/>
        <v>2.478884943</v>
      </c>
    </row>
    <row r="20774">
      <c r="A20774" s="1">
        <v>207.690119981765</v>
      </c>
      <c r="B20774" s="1">
        <v>202.97646</v>
      </c>
      <c r="C20774" s="1">
        <v>1.6347965</v>
      </c>
      <c r="D20774" s="1">
        <v>-0.23011659</v>
      </c>
      <c r="E20774" s="1">
        <v>2.5058818</v>
      </c>
      <c r="F20774" s="4">
        <f t="shared" si="1"/>
        <v>0.1816440556</v>
      </c>
      <c r="G20774" s="5">
        <f t="shared" si="2"/>
        <v>2.480977906</v>
      </c>
    </row>
    <row r="20775">
      <c r="A20775" s="1">
        <v>207.699992418289</v>
      </c>
      <c r="B20775" s="1">
        <v>202.92122</v>
      </c>
      <c r="C20775" s="1">
        <v>1.6347833</v>
      </c>
      <c r="D20775" s="1">
        <v>-0.33022034</v>
      </c>
      <c r="E20775" s="1">
        <v>2.5052</v>
      </c>
      <c r="F20775" s="4">
        <f t="shared" si="1"/>
        <v>0.1816425889</v>
      </c>
      <c r="G20775" s="5">
        <f t="shared" si="2"/>
        <v>2.480295931</v>
      </c>
    </row>
    <row r="20776">
      <c r="A20776" s="1">
        <v>207.710124254226</v>
      </c>
      <c r="B20776" s="1">
        <v>202.84883</v>
      </c>
      <c r="C20776" s="1">
        <v>1.6347833</v>
      </c>
      <c r="D20776" s="1">
        <v>-0.403467</v>
      </c>
      <c r="E20776" s="1">
        <v>2.5043063</v>
      </c>
      <c r="F20776" s="4">
        <f t="shared" si="1"/>
        <v>0.1816425889</v>
      </c>
      <c r="G20776" s="5">
        <f t="shared" si="2"/>
        <v>2.479402227</v>
      </c>
    </row>
    <row r="20777">
      <c r="A20777" s="1">
        <v>207.71999669075</v>
      </c>
      <c r="B20777" s="1">
        <v>202.74025</v>
      </c>
      <c r="C20777" s="1">
        <v>1.63481</v>
      </c>
      <c r="D20777" s="1">
        <v>-0.46328512</v>
      </c>
      <c r="E20777" s="1">
        <v>2.5029657</v>
      </c>
      <c r="F20777" s="4">
        <f t="shared" si="1"/>
        <v>0.1816455556</v>
      </c>
      <c r="G20777" s="5">
        <f t="shared" si="2"/>
        <v>2.478061733</v>
      </c>
    </row>
    <row r="20778">
      <c r="A20778" s="1">
        <v>207.730006456375</v>
      </c>
      <c r="B20778" s="1">
        <v>202.73836</v>
      </c>
      <c r="C20778" s="1">
        <v>1.6351831</v>
      </c>
      <c r="D20778" s="1">
        <v>-0.19227248</v>
      </c>
      <c r="E20778" s="1">
        <v>2.5029423</v>
      </c>
      <c r="F20778" s="4">
        <f t="shared" si="1"/>
        <v>0.1816870111</v>
      </c>
      <c r="G20778" s="5">
        <f t="shared" si="2"/>
        <v>2.4780384</v>
      </c>
    </row>
    <row r="20779">
      <c r="A20779" s="1">
        <v>207.740000963211</v>
      </c>
      <c r="B20779" s="1">
        <v>202.88123</v>
      </c>
      <c r="C20779" s="1">
        <v>1.6353431</v>
      </c>
      <c r="D20779" s="1">
        <v>-0.07141549</v>
      </c>
      <c r="E20779" s="1">
        <v>2.5047061</v>
      </c>
      <c r="F20779" s="4">
        <f t="shared" si="1"/>
        <v>0.1817047889</v>
      </c>
      <c r="G20779" s="5">
        <f t="shared" si="2"/>
        <v>2.479802227</v>
      </c>
    </row>
    <row r="20780">
      <c r="A20780" s="1">
        <v>207.750117540359</v>
      </c>
      <c r="B20780" s="1">
        <v>202.92313</v>
      </c>
      <c r="C20780" s="1">
        <v>1.6353431</v>
      </c>
      <c r="D20780" s="1">
        <v>-0.15809071</v>
      </c>
      <c r="E20780" s="1">
        <v>2.5052235</v>
      </c>
      <c r="F20780" s="4">
        <f t="shared" si="1"/>
        <v>0.1817047889</v>
      </c>
      <c r="G20780" s="5">
        <f t="shared" si="2"/>
        <v>2.480319511</v>
      </c>
    </row>
    <row r="20781">
      <c r="A20781" s="1">
        <v>207.760127305984</v>
      </c>
      <c r="B20781" s="1">
        <v>202.9498</v>
      </c>
      <c r="C20781" s="1">
        <v>1.6353431</v>
      </c>
      <c r="D20781" s="1">
        <v>-0.2459867</v>
      </c>
      <c r="E20781" s="1">
        <v>2.5055528</v>
      </c>
      <c r="F20781" s="4">
        <f t="shared" si="1"/>
        <v>0.1817047889</v>
      </c>
      <c r="G20781" s="5">
        <f t="shared" si="2"/>
        <v>2.48064877</v>
      </c>
    </row>
    <row r="20782">
      <c r="A20782" s="1">
        <v>207.769999742507</v>
      </c>
      <c r="B20782" s="1">
        <v>202.86026</v>
      </c>
      <c r="C20782" s="1">
        <v>1.6353564</v>
      </c>
      <c r="D20782" s="1">
        <v>-0.30458403</v>
      </c>
      <c r="E20782" s="1">
        <v>2.5044475</v>
      </c>
      <c r="F20782" s="4">
        <f t="shared" si="1"/>
        <v>0.1817062667</v>
      </c>
      <c r="G20782" s="5">
        <f t="shared" si="2"/>
        <v>2.479543338</v>
      </c>
    </row>
    <row r="20783">
      <c r="A20783" s="1">
        <v>207.780131578445</v>
      </c>
      <c r="B20783" s="1">
        <v>202.78026</v>
      </c>
      <c r="C20783" s="1">
        <v>1.6353564</v>
      </c>
      <c r="D20783" s="1">
        <v>-0.39248002</v>
      </c>
      <c r="E20783" s="1">
        <v>2.5034597</v>
      </c>
      <c r="F20783" s="4">
        <f t="shared" si="1"/>
        <v>0.1817062667</v>
      </c>
      <c r="G20783" s="5">
        <f t="shared" si="2"/>
        <v>2.478555684</v>
      </c>
    </row>
    <row r="20784">
      <c r="A20784" s="1">
        <v>207.790126085281</v>
      </c>
      <c r="B20784" s="1">
        <v>202.72502</v>
      </c>
      <c r="C20784" s="1">
        <v>1.6353698</v>
      </c>
      <c r="D20784" s="1">
        <v>-0.4522981</v>
      </c>
      <c r="E20784" s="1">
        <v>2.5027778</v>
      </c>
      <c r="F20784" s="4">
        <f t="shared" si="1"/>
        <v>0.1817077556</v>
      </c>
      <c r="G20784" s="5">
        <f t="shared" si="2"/>
        <v>2.477873709</v>
      </c>
    </row>
    <row r="20785">
      <c r="A20785" s="1">
        <v>207.799998521804</v>
      </c>
      <c r="B20785" s="1">
        <v>202.62978</v>
      </c>
      <c r="C20785" s="1">
        <v>1.6355963</v>
      </c>
      <c r="D20785" s="1">
        <v>-0.30458403</v>
      </c>
      <c r="E20785" s="1">
        <v>2.501602</v>
      </c>
      <c r="F20785" s="4">
        <f t="shared" si="1"/>
        <v>0.1817329222</v>
      </c>
      <c r="G20785" s="5">
        <f t="shared" si="2"/>
        <v>2.476697906</v>
      </c>
    </row>
    <row r="20786">
      <c r="A20786" s="1">
        <v>207.80999302864</v>
      </c>
      <c r="B20786" s="1">
        <v>202.7936</v>
      </c>
      <c r="C20786" s="1">
        <v>1.6359429</v>
      </c>
      <c r="D20786" s="1">
        <v>-0.032350607</v>
      </c>
      <c r="E20786" s="1">
        <v>2.5036244</v>
      </c>
      <c r="F20786" s="4">
        <f t="shared" si="1"/>
        <v>0.1817714333</v>
      </c>
      <c r="G20786" s="5">
        <f t="shared" si="2"/>
        <v>2.478720375</v>
      </c>
    </row>
    <row r="20787">
      <c r="A20787" s="1">
        <v>207.820124864578</v>
      </c>
      <c r="B20787" s="1">
        <v>202.93074</v>
      </c>
      <c r="C20787" s="1">
        <v>1.6359563</v>
      </c>
      <c r="D20787" s="1">
        <v>-0.09216871</v>
      </c>
      <c r="E20787" s="1">
        <v>2.5053174</v>
      </c>
      <c r="F20787" s="4">
        <f t="shared" si="1"/>
        <v>0.1817729222</v>
      </c>
      <c r="G20787" s="5">
        <f t="shared" si="2"/>
        <v>2.480413462</v>
      </c>
    </row>
    <row r="20788">
      <c r="A20788" s="1">
        <v>207.829997301101</v>
      </c>
      <c r="B20788" s="1">
        <v>202.92885</v>
      </c>
      <c r="C20788" s="1">
        <v>1.6359429</v>
      </c>
      <c r="D20788" s="1">
        <v>-0.19349326</v>
      </c>
      <c r="E20788" s="1">
        <v>2.505294</v>
      </c>
      <c r="F20788" s="4">
        <f t="shared" si="1"/>
        <v>0.1817714333</v>
      </c>
      <c r="G20788" s="5">
        <f t="shared" si="2"/>
        <v>2.480390128</v>
      </c>
    </row>
    <row r="20789">
      <c r="A20789" s="1">
        <v>207.840007066726</v>
      </c>
      <c r="B20789" s="1">
        <v>202.89455</v>
      </c>
      <c r="C20789" s="1">
        <v>1.6359429</v>
      </c>
      <c r="D20789" s="1">
        <v>-0.28138924</v>
      </c>
      <c r="E20789" s="1">
        <v>2.5048707</v>
      </c>
      <c r="F20789" s="4">
        <f t="shared" si="1"/>
        <v>0.1817714333</v>
      </c>
      <c r="G20789" s="5">
        <f t="shared" si="2"/>
        <v>2.479966672</v>
      </c>
    </row>
    <row r="20790">
      <c r="A20790" s="1">
        <v>207.850123643875</v>
      </c>
      <c r="B20790" s="1">
        <v>202.7993</v>
      </c>
      <c r="C20790" s="1">
        <v>1.6359429</v>
      </c>
      <c r="D20790" s="1">
        <v>-0.3546359</v>
      </c>
      <c r="E20790" s="1">
        <v>2.5036948</v>
      </c>
      <c r="F20790" s="4">
        <f t="shared" si="1"/>
        <v>0.1817714333</v>
      </c>
      <c r="G20790" s="5">
        <f t="shared" si="2"/>
        <v>2.478790746</v>
      </c>
    </row>
    <row r="20791">
      <c r="A20791" s="1">
        <v>207.860118150711</v>
      </c>
      <c r="B20791" s="1">
        <v>202.73454</v>
      </c>
      <c r="C20791" s="1">
        <v>1.6359429</v>
      </c>
      <c r="D20791" s="1">
        <v>-0.44253188</v>
      </c>
      <c r="E20791" s="1">
        <v>2.5028954</v>
      </c>
      <c r="F20791" s="4">
        <f t="shared" si="1"/>
        <v>0.1817714333</v>
      </c>
      <c r="G20791" s="5">
        <f t="shared" si="2"/>
        <v>2.47799124</v>
      </c>
    </row>
    <row r="20792">
      <c r="A20792" s="1">
        <v>207.870127916336</v>
      </c>
      <c r="B20792" s="1">
        <v>202.65263</v>
      </c>
      <c r="C20792" s="1">
        <v>1.6360096</v>
      </c>
      <c r="D20792" s="1">
        <v>-0.447415</v>
      </c>
      <c r="E20792" s="1">
        <v>2.5018842</v>
      </c>
      <c r="F20792" s="4">
        <f t="shared" si="1"/>
        <v>0.1817788444</v>
      </c>
      <c r="G20792" s="5">
        <f t="shared" si="2"/>
        <v>2.476980005</v>
      </c>
    </row>
    <row r="20793">
      <c r="A20793" s="1">
        <v>207.880122423172</v>
      </c>
      <c r="B20793" s="1">
        <v>202.6317</v>
      </c>
      <c r="C20793" s="1">
        <v>1.6363828</v>
      </c>
      <c r="D20793" s="1">
        <v>-0.16297382</v>
      </c>
      <c r="E20793" s="1">
        <v>2.5016255</v>
      </c>
      <c r="F20793" s="4">
        <f t="shared" si="1"/>
        <v>0.1818203111</v>
      </c>
      <c r="G20793" s="5">
        <f t="shared" si="2"/>
        <v>2.47672161</v>
      </c>
    </row>
    <row r="20794">
      <c r="A20794" s="1">
        <v>207.890132188797</v>
      </c>
      <c r="B20794" s="1">
        <v>202.80312</v>
      </c>
      <c r="C20794" s="1">
        <v>1.6364496</v>
      </c>
      <c r="D20794" s="1">
        <v>-0.16663615</v>
      </c>
      <c r="E20794" s="1">
        <v>2.503742</v>
      </c>
      <c r="F20794" s="4">
        <f t="shared" si="1"/>
        <v>0.1818277333</v>
      </c>
      <c r="G20794" s="5">
        <f t="shared" si="2"/>
        <v>2.478837906</v>
      </c>
    </row>
    <row r="20795">
      <c r="A20795" s="1">
        <v>207.900126695632</v>
      </c>
      <c r="B20795" s="1">
        <v>202.79741</v>
      </c>
      <c r="C20795" s="1">
        <v>1.6363962</v>
      </c>
      <c r="D20795" s="1">
        <v>-0.2948178</v>
      </c>
      <c r="E20795" s="1">
        <v>2.5036714</v>
      </c>
      <c r="F20795" s="4">
        <f t="shared" si="1"/>
        <v>0.1818218</v>
      </c>
      <c r="G20795" s="5">
        <f t="shared" si="2"/>
        <v>2.478767412</v>
      </c>
    </row>
    <row r="20796">
      <c r="A20796" s="1">
        <v>207.910121202468</v>
      </c>
      <c r="B20796" s="1">
        <v>202.7555</v>
      </c>
      <c r="C20796" s="1">
        <v>1.6364095</v>
      </c>
      <c r="D20796" s="1">
        <v>-0.36806446</v>
      </c>
      <c r="E20796" s="1">
        <v>2.503154</v>
      </c>
      <c r="F20796" s="4">
        <f t="shared" si="1"/>
        <v>0.1818232778</v>
      </c>
      <c r="G20796" s="5">
        <f t="shared" si="2"/>
        <v>2.478250005</v>
      </c>
    </row>
    <row r="20797">
      <c r="A20797" s="1">
        <v>207.920130968093</v>
      </c>
      <c r="B20797" s="1">
        <v>202.6793</v>
      </c>
      <c r="C20797" s="1">
        <v>1.6364095</v>
      </c>
      <c r="D20797" s="1">
        <v>-0.45596045</v>
      </c>
      <c r="E20797" s="1">
        <v>2.5022135</v>
      </c>
      <c r="F20797" s="4">
        <f t="shared" si="1"/>
        <v>0.1818232778</v>
      </c>
      <c r="G20797" s="5">
        <f t="shared" si="2"/>
        <v>2.477309264</v>
      </c>
    </row>
    <row r="20798">
      <c r="A20798" s="1">
        <v>207.930003404617</v>
      </c>
      <c r="B20798" s="1">
        <v>202.5955</v>
      </c>
      <c r="C20798" s="1">
        <v>1.6365294</v>
      </c>
      <c r="D20798" s="1">
        <v>-0.403467</v>
      </c>
      <c r="E20798" s="1">
        <v>2.5011787</v>
      </c>
      <c r="F20798" s="4">
        <f t="shared" si="1"/>
        <v>0.1818366</v>
      </c>
      <c r="G20798" s="5">
        <f t="shared" si="2"/>
        <v>2.476274696</v>
      </c>
    </row>
    <row r="20799">
      <c r="A20799" s="1">
        <v>207.940119981765</v>
      </c>
      <c r="B20799" s="1">
        <v>202.66216</v>
      </c>
      <c r="C20799" s="1">
        <v>1.6368761</v>
      </c>
      <c r="D20799" s="1">
        <v>-0.14344138</v>
      </c>
      <c r="E20799" s="1">
        <v>2.5020018</v>
      </c>
      <c r="F20799" s="4">
        <f t="shared" si="1"/>
        <v>0.1818751222</v>
      </c>
      <c r="G20799" s="5">
        <f t="shared" si="2"/>
        <v>2.477097659</v>
      </c>
    </row>
    <row r="20800">
      <c r="A20800" s="1">
        <v>207.95012974739</v>
      </c>
      <c r="B20800" s="1">
        <v>202.7555</v>
      </c>
      <c r="C20800" s="1">
        <v>1.6369294</v>
      </c>
      <c r="D20800" s="1">
        <v>-0.16175304</v>
      </c>
      <c r="E20800" s="1">
        <v>2.503154</v>
      </c>
      <c r="F20800" s="4">
        <f t="shared" si="1"/>
        <v>0.1818810444</v>
      </c>
      <c r="G20800" s="5">
        <f t="shared" si="2"/>
        <v>2.478250005</v>
      </c>
    </row>
    <row r="20801">
      <c r="A20801" s="1">
        <v>207.960002183914</v>
      </c>
      <c r="B20801" s="1">
        <v>202.7936</v>
      </c>
      <c r="C20801" s="1">
        <v>1.6369027</v>
      </c>
      <c r="D20801" s="1">
        <v>-0.26429835</v>
      </c>
      <c r="E20801" s="1">
        <v>2.5036244</v>
      </c>
      <c r="F20801" s="4">
        <f t="shared" si="1"/>
        <v>0.1818780778</v>
      </c>
      <c r="G20801" s="5">
        <f t="shared" si="2"/>
        <v>2.478720375</v>
      </c>
    </row>
    <row r="20802">
      <c r="A20802" s="1">
        <v>207.96999669075</v>
      </c>
      <c r="B20802" s="1">
        <v>202.74216</v>
      </c>
      <c r="C20802" s="1">
        <v>1.6369027</v>
      </c>
      <c r="D20802" s="1">
        <v>-0.35219434</v>
      </c>
      <c r="E20802" s="1">
        <v>2.5029893</v>
      </c>
      <c r="F20802" s="4">
        <f t="shared" si="1"/>
        <v>0.1818780778</v>
      </c>
      <c r="G20802" s="5">
        <f t="shared" si="2"/>
        <v>2.478085314</v>
      </c>
    </row>
    <row r="20803">
      <c r="A20803" s="1">
        <v>207.980128526687</v>
      </c>
      <c r="B20803" s="1">
        <v>202.66406</v>
      </c>
      <c r="C20803" s="1">
        <v>1.6369027</v>
      </c>
      <c r="D20803" s="1">
        <v>-0.425441</v>
      </c>
      <c r="E20803" s="1">
        <v>2.5020251</v>
      </c>
      <c r="F20803" s="4">
        <f t="shared" si="1"/>
        <v>0.1818780778</v>
      </c>
      <c r="G20803" s="5">
        <f t="shared" si="2"/>
        <v>2.477121116</v>
      </c>
    </row>
    <row r="20804">
      <c r="A20804" s="1">
        <v>207.990000963211</v>
      </c>
      <c r="B20804" s="1">
        <v>202.6012</v>
      </c>
      <c r="C20804" s="1">
        <v>1.636916</v>
      </c>
      <c r="D20804" s="1">
        <v>-0.49868765</v>
      </c>
      <c r="E20804" s="1">
        <v>2.501249</v>
      </c>
      <c r="F20804" s="4">
        <f t="shared" si="1"/>
        <v>0.1818795556</v>
      </c>
      <c r="G20804" s="5">
        <f t="shared" si="2"/>
        <v>2.476345067</v>
      </c>
    </row>
    <row r="20805">
      <c r="A20805" s="1">
        <v>207.999995470047</v>
      </c>
      <c r="B20805" s="1">
        <v>202.52693</v>
      </c>
      <c r="C20805" s="1">
        <v>1.6371694</v>
      </c>
      <c r="D20805" s="1">
        <v>-0.32289568</v>
      </c>
      <c r="E20805" s="1">
        <v>2.500332</v>
      </c>
      <c r="F20805" s="4">
        <f t="shared" si="1"/>
        <v>0.1819077111</v>
      </c>
      <c r="G20805" s="5">
        <f t="shared" si="2"/>
        <v>2.475428153</v>
      </c>
    </row>
    <row r="20806">
      <c r="A20806" s="1">
        <v>208.010005235672</v>
      </c>
      <c r="B20806" s="1">
        <v>202.75931</v>
      </c>
      <c r="C20806" s="1">
        <v>1.6375825</v>
      </c>
      <c r="D20806" s="1">
        <v>0.032350607</v>
      </c>
      <c r="E20806" s="1">
        <v>2.503201</v>
      </c>
      <c r="F20806" s="4">
        <f t="shared" si="1"/>
        <v>0.1819536111</v>
      </c>
      <c r="G20806" s="5">
        <f t="shared" si="2"/>
        <v>2.478297042</v>
      </c>
    </row>
    <row r="20807">
      <c r="A20807" s="1">
        <v>208.019999742507</v>
      </c>
      <c r="B20807" s="1">
        <v>202.95741</v>
      </c>
      <c r="C20807" s="1">
        <v>1.6376092</v>
      </c>
      <c r="D20807" s="1">
        <v>-0.027467497</v>
      </c>
      <c r="E20807" s="1">
        <v>2.5056467</v>
      </c>
      <c r="F20807" s="4">
        <f t="shared" si="1"/>
        <v>0.1819565778</v>
      </c>
      <c r="G20807" s="5">
        <f t="shared" si="2"/>
        <v>2.480742721</v>
      </c>
    </row>
    <row r="20808">
      <c r="A20808" s="1">
        <v>208.030131578445</v>
      </c>
      <c r="B20808" s="1">
        <v>202.95932</v>
      </c>
      <c r="C20808" s="1">
        <v>1.637556</v>
      </c>
      <c r="D20808" s="1">
        <v>-0.17151926</v>
      </c>
      <c r="E20808" s="1">
        <v>2.5056703</v>
      </c>
      <c r="F20808" s="4">
        <f t="shared" si="1"/>
        <v>0.1819506667</v>
      </c>
      <c r="G20808" s="5">
        <f t="shared" si="2"/>
        <v>2.480766301</v>
      </c>
    </row>
    <row r="20809">
      <c r="A20809" s="1">
        <v>208.040126085281</v>
      </c>
      <c r="B20809" s="1">
        <v>202.94217</v>
      </c>
      <c r="C20809" s="1">
        <v>1.6375692</v>
      </c>
      <c r="D20809" s="1">
        <v>-0.23133737</v>
      </c>
      <c r="E20809" s="1">
        <v>2.5054586</v>
      </c>
      <c r="F20809" s="4">
        <f t="shared" si="1"/>
        <v>0.1819521333</v>
      </c>
      <c r="G20809" s="5">
        <f t="shared" si="2"/>
        <v>2.480554573</v>
      </c>
    </row>
    <row r="20810">
      <c r="A20810" s="1">
        <v>208.050120592117</v>
      </c>
      <c r="B20810" s="1">
        <v>202.82407</v>
      </c>
      <c r="C20810" s="1">
        <v>1.6375825</v>
      </c>
      <c r="D20810" s="1">
        <v>-0.30458403</v>
      </c>
      <c r="E20810" s="1">
        <v>2.5040004</v>
      </c>
      <c r="F20810" s="4">
        <f t="shared" si="1"/>
        <v>0.1819536111</v>
      </c>
      <c r="G20810" s="5">
        <f t="shared" si="2"/>
        <v>2.479096548</v>
      </c>
    </row>
    <row r="20811">
      <c r="A20811" s="1">
        <v>208.060130357742</v>
      </c>
      <c r="B20811" s="1">
        <v>202.7574</v>
      </c>
      <c r="C20811" s="1">
        <v>1.6375825</v>
      </c>
      <c r="D20811" s="1">
        <v>-0.37783068</v>
      </c>
      <c r="E20811" s="1">
        <v>2.5031776</v>
      </c>
      <c r="F20811" s="4">
        <f t="shared" si="1"/>
        <v>0.1819536111</v>
      </c>
      <c r="G20811" s="5">
        <f t="shared" si="2"/>
        <v>2.478273462</v>
      </c>
    </row>
    <row r="20812">
      <c r="A20812" s="1">
        <v>208.070002794265</v>
      </c>
      <c r="B20812" s="1">
        <v>202.65263</v>
      </c>
      <c r="C20812" s="1">
        <v>1.6375959</v>
      </c>
      <c r="D20812" s="1">
        <v>-0.45107734</v>
      </c>
      <c r="E20812" s="1">
        <v>2.5018842</v>
      </c>
      <c r="F20812" s="4">
        <f t="shared" si="1"/>
        <v>0.1819551</v>
      </c>
      <c r="G20812" s="5">
        <f t="shared" si="2"/>
        <v>2.476980005</v>
      </c>
    </row>
    <row r="20813">
      <c r="A20813" s="1">
        <v>208.079997301101</v>
      </c>
      <c r="B20813" s="1">
        <v>202.565</v>
      </c>
      <c r="C20813" s="1">
        <v>1.6377692</v>
      </c>
      <c r="D20813" s="1">
        <v>-0.359519</v>
      </c>
      <c r="E20813" s="1">
        <v>2.5008023</v>
      </c>
      <c r="F20813" s="4">
        <f t="shared" si="1"/>
        <v>0.1819743556</v>
      </c>
      <c r="G20813" s="5">
        <f t="shared" si="2"/>
        <v>2.475898153</v>
      </c>
    </row>
    <row r="20814">
      <c r="A20814" s="1">
        <v>208.090129137039</v>
      </c>
      <c r="B20814" s="1">
        <v>202.70216</v>
      </c>
      <c r="C20814" s="1">
        <v>1.6381024</v>
      </c>
      <c r="D20814" s="1">
        <v>-0.0872856</v>
      </c>
      <c r="E20814" s="1">
        <v>2.5024955</v>
      </c>
      <c r="F20814" s="4">
        <f t="shared" si="1"/>
        <v>0.1820113778</v>
      </c>
      <c r="G20814" s="5">
        <f t="shared" si="2"/>
        <v>2.477591486</v>
      </c>
    </row>
    <row r="20815">
      <c r="A20815" s="1">
        <v>208.100123643875</v>
      </c>
      <c r="B20815" s="1">
        <v>202.76883</v>
      </c>
      <c r="C20815" s="1">
        <v>1.6381024</v>
      </c>
      <c r="D20815" s="1">
        <v>-0.17396082</v>
      </c>
      <c r="E20815" s="1">
        <v>2.5033185</v>
      </c>
      <c r="F20815" s="4">
        <f t="shared" si="1"/>
        <v>0.1820113778</v>
      </c>
      <c r="G20815" s="5">
        <f t="shared" si="2"/>
        <v>2.478414573</v>
      </c>
    </row>
    <row r="20816">
      <c r="A20816" s="1">
        <v>208.110118150711</v>
      </c>
      <c r="B20816" s="1">
        <v>202.80121</v>
      </c>
      <c r="C20816" s="1">
        <v>1.6380625</v>
      </c>
      <c r="D20816" s="1">
        <v>-0.30458403</v>
      </c>
      <c r="E20816" s="1">
        <v>2.5037184</v>
      </c>
      <c r="F20816" s="4">
        <f t="shared" si="1"/>
        <v>0.1820069444</v>
      </c>
      <c r="G20816" s="5">
        <f t="shared" si="2"/>
        <v>2.478814326</v>
      </c>
    </row>
    <row r="20817">
      <c r="A20817" s="1">
        <v>208.120005846023</v>
      </c>
      <c r="B20817" s="1">
        <v>202.74788</v>
      </c>
      <c r="C20817" s="1">
        <v>1.6380757</v>
      </c>
      <c r="D20817" s="1">
        <v>-0.36440212</v>
      </c>
      <c r="E20817" s="1">
        <v>2.50306</v>
      </c>
      <c r="F20817" s="4">
        <f t="shared" si="1"/>
        <v>0.1820084111</v>
      </c>
      <c r="G20817" s="5">
        <f t="shared" si="2"/>
        <v>2.478155931</v>
      </c>
    </row>
    <row r="20818">
      <c r="A20818" s="1">
        <v>208.130122423172</v>
      </c>
      <c r="B20818" s="1">
        <v>202.62405</v>
      </c>
      <c r="C20818" s="1">
        <v>1.6380757</v>
      </c>
      <c r="D20818" s="1">
        <v>-0.4522981</v>
      </c>
      <c r="E20818" s="1">
        <v>2.5015314</v>
      </c>
      <c r="F20818" s="4">
        <f t="shared" si="1"/>
        <v>0.1820084111</v>
      </c>
      <c r="G20818" s="5">
        <f t="shared" si="2"/>
        <v>2.476627165</v>
      </c>
    </row>
    <row r="20819">
      <c r="A20819" s="1">
        <v>208.140132188797</v>
      </c>
      <c r="B20819" s="1">
        <v>202.57643</v>
      </c>
      <c r="C20819" s="1">
        <v>1.6381557</v>
      </c>
      <c r="D20819" s="1">
        <v>-0.45596045</v>
      </c>
      <c r="E20819" s="1">
        <v>2.5009434</v>
      </c>
      <c r="F20819" s="4">
        <f t="shared" si="1"/>
        <v>0.1820173</v>
      </c>
      <c r="G20819" s="5">
        <f t="shared" si="2"/>
        <v>2.476039264</v>
      </c>
    </row>
    <row r="20820">
      <c r="A20820" s="1">
        <v>208.150126695632</v>
      </c>
      <c r="B20820" s="1">
        <v>202.57455</v>
      </c>
      <c r="C20820" s="1">
        <v>1.6385022</v>
      </c>
      <c r="D20820" s="1">
        <v>-0.16907771</v>
      </c>
      <c r="E20820" s="1">
        <v>2.50092</v>
      </c>
      <c r="F20820" s="4">
        <f t="shared" si="1"/>
        <v>0.1820558</v>
      </c>
      <c r="G20820" s="5">
        <f t="shared" si="2"/>
        <v>2.476016054</v>
      </c>
    </row>
    <row r="20821">
      <c r="A20821" s="1">
        <v>208.160121202468</v>
      </c>
      <c r="B20821" s="1">
        <v>202.69264</v>
      </c>
      <c r="C20821" s="1">
        <v>1.6386089</v>
      </c>
      <c r="D20821" s="1">
        <v>-0.14588293</v>
      </c>
      <c r="E20821" s="1">
        <v>2.502378</v>
      </c>
      <c r="F20821" s="4">
        <f t="shared" si="1"/>
        <v>0.1820676556</v>
      </c>
      <c r="G20821" s="5">
        <f t="shared" si="2"/>
        <v>2.477473956</v>
      </c>
    </row>
    <row r="20822">
      <c r="A20822" s="1">
        <v>208.170130968093</v>
      </c>
      <c r="B20822" s="1">
        <v>202.72311</v>
      </c>
      <c r="C20822" s="1">
        <v>1.638569</v>
      </c>
      <c r="D20822" s="1">
        <v>-0.2618568</v>
      </c>
      <c r="E20822" s="1">
        <v>2.5027542</v>
      </c>
      <c r="F20822" s="4">
        <f t="shared" si="1"/>
        <v>0.1820632222</v>
      </c>
      <c r="G20822" s="5">
        <f t="shared" si="2"/>
        <v>2.477850128</v>
      </c>
    </row>
    <row r="20823">
      <c r="A20823" s="1">
        <v>208.180003404617</v>
      </c>
      <c r="B20823" s="1">
        <v>202.69644</v>
      </c>
      <c r="C20823" s="1">
        <v>1.638569</v>
      </c>
      <c r="D20823" s="1">
        <v>-0.34975278</v>
      </c>
      <c r="E20823" s="1">
        <v>2.502425</v>
      </c>
      <c r="F20823" s="4">
        <f t="shared" si="1"/>
        <v>0.1820632222</v>
      </c>
      <c r="G20823" s="5">
        <f t="shared" si="2"/>
        <v>2.477520869</v>
      </c>
    </row>
    <row r="20824">
      <c r="A20824" s="1">
        <v>208.190119981765</v>
      </c>
      <c r="B20824" s="1">
        <v>202.66216</v>
      </c>
      <c r="C20824" s="1">
        <v>1.638569</v>
      </c>
      <c r="D20824" s="1">
        <v>-0.43764877</v>
      </c>
      <c r="E20824" s="1">
        <v>2.5020018</v>
      </c>
      <c r="F20824" s="4">
        <f t="shared" si="1"/>
        <v>0.1820632222</v>
      </c>
      <c r="G20824" s="5">
        <f t="shared" si="2"/>
        <v>2.477097659</v>
      </c>
    </row>
    <row r="20825">
      <c r="A20825" s="1">
        <v>208.199992418289</v>
      </c>
      <c r="B20825" s="1">
        <v>202.54597</v>
      </c>
      <c r="C20825" s="1">
        <v>1.6387423</v>
      </c>
      <c r="D20825" s="1">
        <v>-0.33022034</v>
      </c>
      <c r="E20825" s="1">
        <v>2.5005672</v>
      </c>
      <c r="F20825" s="4">
        <f t="shared" si="1"/>
        <v>0.1820824778</v>
      </c>
      <c r="G20825" s="5">
        <f t="shared" si="2"/>
        <v>2.475663215</v>
      </c>
    </row>
    <row r="20826">
      <c r="A20826" s="1">
        <v>208.210002183914</v>
      </c>
      <c r="B20826" s="1">
        <v>202.6812</v>
      </c>
      <c r="C20826" s="1">
        <v>1.6390889</v>
      </c>
      <c r="D20826" s="1">
        <v>-0.07263627</v>
      </c>
      <c r="E20826" s="1">
        <v>2.5022366</v>
      </c>
      <c r="F20826" s="4">
        <f t="shared" si="1"/>
        <v>0.1821209889</v>
      </c>
      <c r="G20826" s="5">
        <f t="shared" si="2"/>
        <v>2.477332721</v>
      </c>
    </row>
    <row r="20827">
      <c r="A20827" s="1">
        <v>208.220118761062</v>
      </c>
      <c r="B20827" s="1">
        <v>202.80312</v>
      </c>
      <c r="C20827" s="1">
        <v>1.6391288</v>
      </c>
      <c r="D20827" s="1">
        <v>-0.09094793</v>
      </c>
      <c r="E20827" s="1">
        <v>2.503742</v>
      </c>
      <c r="F20827" s="4">
        <f t="shared" si="1"/>
        <v>0.1821254222</v>
      </c>
      <c r="G20827" s="5">
        <f t="shared" si="2"/>
        <v>2.478837906</v>
      </c>
    </row>
    <row r="20828">
      <c r="A20828" s="1">
        <v>208.230128526687</v>
      </c>
      <c r="B20828" s="1">
        <v>202.84503</v>
      </c>
      <c r="C20828" s="1">
        <v>1.6391288</v>
      </c>
      <c r="D20828" s="1">
        <v>-0.17884393</v>
      </c>
      <c r="E20828" s="1">
        <v>2.5042593</v>
      </c>
      <c r="F20828" s="4">
        <f t="shared" si="1"/>
        <v>0.1821254222</v>
      </c>
      <c r="G20828" s="5">
        <f t="shared" si="2"/>
        <v>2.479355314</v>
      </c>
    </row>
    <row r="20829">
      <c r="A20829" s="1">
        <v>208.240123033523</v>
      </c>
      <c r="B20829" s="1">
        <v>202.83931</v>
      </c>
      <c r="C20829" s="1">
        <v>1.6391422</v>
      </c>
      <c r="D20829" s="1">
        <v>-0.25209057</v>
      </c>
      <c r="E20829" s="1">
        <v>2.5041888</v>
      </c>
      <c r="F20829" s="4">
        <f t="shared" si="1"/>
        <v>0.1821269111</v>
      </c>
      <c r="G20829" s="5">
        <f t="shared" si="2"/>
        <v>2.479284696</v>
      </c>
    </row>
    <row r="20830">
      <c r="A20830" s="1">
        <v>208.249995470047</v>
      </c>
      <c r="B20830" s="1">
        <v>202.7136</v>
      </c>
      <c r="C20830" s="1">
        <v>1.6391422</v>
      </c>
      <c r="D20830" s="1">
        <v>-0.32533723</v>
      </c>
      <c r="E20830" s="1">
        <v>2.5026367</v>
      </c>
      <c r="F20830" s="4">
        <f t="shared" si="1"/>
        <v>0.1821269111</v>
      </c>
      <c r="G20830" s="5">
        <f t="shared" si="2"/>
        <v>2.477732721</v>
      </c>
    </row>
    <row r="20831">
      <c r="A20831" s="1">
        <v>208.260127305984</v>
      </c>
      <c r="B20831" s="1">
        <v>202.6774</v>
      </c>
      <c r="C20831" s="1">
        <v>1.6391422</v>
      </c>
      <c r="D20831" s="1">
        <v>-0.41323322</v>
      </c>
      <c r="E20831" s="1">
        <v>2.5021899</v>
      </c>
      <c r="F20831" s="4">
        <f t="shared" si="1"/>
        <v>0.1821269111</v>
      </c>
      <c r="G20831" s="5">
        <f t="shared" si="2"/>
        <v>2.477285807</v>
      </c>
    </row>
    <row r="20832">
      <c r="A20832" s="1">
        <v>208.27012181282</v>
      </c>
      <c r="B20832" s="1">
        <v>202.57834</v>
      </c>
      <c r="C20832" s="1">
        <v>1.6391821</v>
      </c>
      <c r="D20832" s="1">
        <v>-0.458402</v>
      </c>
      <c r="E20832" s="1">
        <v>2.500967</v>
      </c>
      <c r="F20832" s="4">
        <f t="shared" si="1"/>
        <v>0.1821313444</v>
      </c>
      <c r="G20832" s="5">
        <f t="shared" si="2"/>
        <v>2.476062844</v>
      </c>
    </row>
    <row r="20833">
      <c r="A20833" s="1">
        <v>208.279994249343</v>
      </c>
      <c r="B20833" s="1">
        <v>202.49074</v>
      </c>
      <c r="C20833" s="1">
        <v>1.6392621</v>
      </c>
      <c r="D20833" s="1">
        <v>-0.447415</v>
      </c>
      <c r="E20833" s="1">
        <v>2.4998853</v>
      </c>
      <c r="F20833" s="4">
        <f t="shared" si="1"/>
        <v>0.1821402333</v>
      </c>
      <c r="G20833" s="5">
        <f t="shared" si="2"/>
        <v>2.474981363</v>
      </c>
    </row>
    <row r="20834">
      <c r="A20834" s="1">
        <v>208.290004014968</v>
      </c>
      <c r="B20834" s="1">
        <v>202.48692</v>
      </c>
      <c r="C20834" s="1">
        <v>1.6393954</v>
      </c>
      <c r="D20834" s="1">
        <v>-0.39614233</v>
      </c>
      <c r="E20834" s="1">
        <v>2.499838</v>
      </c>
      <c r="F20834" s="4">
        <f t="shared" si="1"/>
        <v>0.1821550444</v>
      </c>
      <c r="G20834" s="5">
        <f t="shared" si="2"/>
        <v>2.474934202</v>
      </c>
    </row>
    <row r="20835">
      <c r="A20835" s="1">
        <v>208.300120592117</v>
      </c>
      <c r="B20835" s="1">
        <v>202.51929</v>
      </c>
      <c r="C20835" s="1">
        <v>1.6395553</v>
      </c>
      <c r="D20835" s="1">
        <v>-0.30214247</v>
      </c>
      <c r="E20835" s="1">
        <v>2.500238</v>
      </c>
      <c r="F20835" s="4">
        <f t="shared" si="1"/>
        <v>0.1821728111</v>
      </c>
      <c r="G20835" s="5">
        <f t="shared" si="2"/>
        <v>2.475333832</v>
      </c>
    </row>
    <row r="20836">
      <c r="A20836" s="1">
        <v>208.30999302864</v>
      </c>
      <c r="B20836" s="1">
        <v>202.6317</v>
      </c>
      <c r="C20836" s="1">
        <v>1.6397021</v>
      </c>
      <c r="D20836" s="1">
        <v>-0.2349997</v>
      </c>
      <c r="E20836" s="1">
        <v>2.5016255</v>
      </c>
      <c r="F20836" s="4">
        <f t="shared" si="1"/>
        <v>0.1821891222</v>
      </c>
      <c r="G20836" s="5">
        <f t="shared" si="2"/>
        <v>2.47672161</v>
      </c>
    </row>
    <row r="20837">
      <c r="A20837" s="1">
        <v>208.320002794265</v>
      </c>
      <c r="B20837" s="1">
        <v>202.6812</v>
      </c>
      <c r="C20837" s="1">
        <v>1.6397686</v>
      </c>
      <c r="D20837" s="1">
        <v>-0.2508698</v>
      </c>
      <c r="E20837" s="1">
        <v>2.5022366</v>
      </c>
      <c r="F20837" s="4">
        <f t="shared" si="1"/>
        <v>0.1821965111</v>
      </c>
      <c r="G20837" s="5">
        <f t="shared" si="2"/>
        <v>2.477332721</v>
      </c>
    </row>
    <row r="20838">
      <c r="A20838" s="1">
        <v>208.330119371414</v>
      </c>
      <c r="B20838" s="1">
        <v>202.69644</v>
      </c>
      <c r="C20838" s="1">
        <v>1.6397686</v>
      </c>
      <c r="D20838" s="1">
        <v>-0.32411647</v>
      </c>
      <c r="E20838" s="1">
        <v>2.502425</v>
      </c>
      <c r="F20838" s="4">
        <f t="shared" si="1"/>
        <v>0.1821965111</v>
      </c>
      <c r="G20838" s="5">
        <f t="shared" si="2"/>
        <v>2.477520869</v>
      </c>
    </row>
    <row r="20839">
      <c r="A20839" s="1">
        <v>208.340007066726</v>
      </c>
      <c r="B20839" s="1">
        <v>202.66597</v>
      </c>
      <c r="C20839" s="1">
        <v>1.6397686</v>
      </c>
      <c r="D20839" s="1">
        <v>-0.41201246</v>
      </c>
      <c r="E20839" s="1">
        <v>2.5020487</v>
      </c>
      <c r="F20839" s="4">
        <f t="shared" si="1"/>
        <v>0.1821965111</v>
      </c>
      <c r="G20839" s="5">
        <f t="shared" si="2"/>
        <v>2.477144696</v>
      </c>
    </row>
    <row r="20840">
      <c r="A20840" s="1">
        <v>208.350123643875</v>
      </c>
      <c r="B20840" s="1">
        <v>202.56691</v>
      </c>
      <c r="C20840" s="1">
        <v>1.6397953</v>
      </c>
      <c r="D20840" s="1">
        <v>-0.47060978</v>
      </c>
      <c r="E20840" s="1">
        <v>2.500826</v>
      </c>
      <c r="F20840" s="4">
        <f t="shared" si="1"/>
        <v>0.1821994778</v>
      </c>
      <c r="G20840" s="5">
        <f t="shared" si="2"/>
        <v>2.475921733</v>
      </c>
    </row>
    <row r="20841">
      <c r="A20841" s="1">
        <v>208.360118150711</v>
      </c>
      <c r="B20841" s="1">
        <v>202.5631</v>
      </c>
      <c r="C20841" s="1">
        <v>1.640062</v>
      </c>
      <c r="D20841" s="1">
        <v>-0.27894768</v>
      </c>
      <c r="E20841" s="1">
        <v>2.5007787</v>
      </c>
      <c r="F20841" s="4">
        <f t="shared" si="1"/>
        <v>0.1822291111</v>
      </c>
      <c r="G20841" s="5">
        <f t="shared" si="2"/>
        <v>2.475874696</v>
      </c>
    </row>
    <row r="20842">
      <c r="A20842" s="1">
        <v>208.370127916336</v>
      </c>
      <c r="B20842" s="1">
        <v>202.7193</v>
      </c>
      <c r="C20842" s="1">
        <v>1.640302</v>
      </c>
      <c r="D20842" s="1">
        <v>-0.10193493</v>
      </c>
      <c r="E20842" s="1">
        <v>2.5027072</v>
      </c>
      <c r="F20842" s="4">
        <f t="shared" si="1"/>
        <v>0.1822557778</v>
      </c>
      <c r="G20842" s="5">
        <f t="shared" si="2"/>
        <v>2.477803091</v>
      </c>
    </row>
    <row r="20843">
      <c r="A20843" s="1">
        <v>208.380122423172</v>
      </c>
      <c r="B20843" s="1">
        <v>202.82407</v>
      </c>
      <c r="C20843" s="1">
        <v>1.6402752</v>
      </c>
      <c r="D20843" s="1">
        <v>-0.2020387</v>
      </c>
      <c r="E20843" s="1">
        <v>2.5040004</v>
      </c>
      <c r="F20843" s="4">
        <f t="shared" si="1"/>
        <v>0.1822528</v>
      </c>
      <c r="G20843" s="5">
        <f t="shared" si="2"/>
        <v>2.479096548</v>
      </c>
    </row>
    <row r="20844">
      <c r="A20844" s="1">
        <v>208.390132188797</v>
      </c>
      <c r="B20844" s="1">
        <v>202.80693</v>
      </c>
      <c r="C20844" s="1">
        <v>1.6402619</v>
      </c>
      <c r="D20844" s="1">
        <v>-0.30336323</v>
      </c>
      <c r="E20844" s="1">
        <v>2.503789</v>
      </c>
      <c r="F20844" s="4">
        <f t="shared" si="1"/>
        <v>0.1822513222</v>
      </c>
      <c r="G20844" s="5">
        <f t="shared" si="2"/>
        <v>2.478884943</v>
      </c>
    </row>
    <row r="20845">
      <c r="A20845" s="1">
        <v>208.400126695632</v>
      </c>
      <c r="B20845" s="1">
        <v>202.71739</v>
      </c>
      <c r="C20845" s="1">
        <v>1.6402619</v>
      </c>
      <c r="D20845" s="1">
        <v>-0.39125922</v>
      </c>
      <c r="E20845" s="1">
        <v>2.5026836</v>
      </c>
      <c r="F20845" s="4">
        <f t="shared" si="1"/>
        <v>0.1822513222</v>
      </c>
      <c r="G20845" s="5">
        <f t="shared" si="2"/>
        <v>2.477779511</v>
      </c>
    </row>
    <row r="20846">
      <c r="A20846" s="1">
        <v>208.409999132156</v>
      </c>
      <c r="B20846" s="1">
        <v>202.67358</v>
      </c>
      <c r="C20846" s="1">
        <v>1.6402752</v>
      </c>
      <c r="D20846" s="1">
        <v>-0.45107734</v>
      </c>
      <c r="E20846" s="1">
        <v>2.502143</v>
      </c>
      <c r="F20846" s="4">
        <f t="shared" si="1"/>
        <v>0.1822528</v>
      </c>
      <c r="G20846" s="5">
        <f t="shared" si="2"/>
        <v>2.477238647</v>
      </c>
    </row>
    <row r="20847">
      <c r="A20847" s="1">
        <v>208.419993638992</v>
      </c>
      <c r="B20847" s="1">
        <v>202.55548</v>
      </c>
      <c r="C20847" s="1">
        <v>1.6404352</v>
      </c>
      <c r="D20847" s="1">
        <v>-0.40102544</v>
      </c>
      <c r="E20847" s="1">
        <v>2.5006847</v>
      </c>
      <c r="F20847" s="4">
        <f t="shared" si="1"/>
        <v>0.1822705778</v>
      </c>
      <c r="G20847" s="5">
        <f t="shared" si="2"/>
        <v>2.475780622</v>
      </c>
    </row>
    <row r="20848">
      <c r="A20848" s="1">
        <v>208.430003404617</v>
      </c>
      <c r="B20848" s="1">
        <v>202.65073</v>
      </c>
      <c r="C20848" s="1">
        <v>1.6407818</v>
      </c>
      <c r="D20848" s="1">
        <v>-0.115363486</v>
      </c>
      <c r="E20848" s="1">
        <v>2.5018606</v>
      </c>
      <c r="F20848" s="4">
        <f t="shared" si="1"/>
        <v>0.1823090889</v>
      </c>
      <c r="G20848" s="5">
        <f t="shared" si="2"/>
        <v>2.476956548</v>
      </c>
    </row>
    <row r="20849">
      <c r="A20849" s="1">
        <v>208.439997911453</v>
      </c>
      <c r="B20849" s="1">
        <v>202.82597</v>
      </c>
      <c r="C20849" s="1">
        <v>1.6408617</v>
      </c>
      <c r="D20849" s="1">
        <v>-0.09216871</v>
      </c>
      <c r="E20849" s="1">
        <v>2.504024</v>
      </c>
      <c r="F20849" s="4">
        <f t="shared" si="1"/>
        <v>0.1823179667</v>
      </c>
      <c r="G20849" s="5">
        <f t="shared" si="2"/>
        <v>2.479120005</v>
      </c>
    </row>
    <row r="20850">
      <c r="A20850" s="1">
        <v>208.449992418289</v>
      </c>
      <c r="B20850" s="1">
        <v>202.82597</v>
      </c>
      <c r="C20850" s="1">
        <v>1.6408484</v>
      </c>
      <c r="D20850" s="1">
        <v>-0.19471404</v>
      </c>
      <c r="E20850" s="1">
        <v>2.504024</v>
      </c>
      <c r="F20850" s="4">
        <f t="shared" si="1"/>
        <v>0.1823164889</v>
      </c>
      <c r="G20850" s="5">
        <f t="shared" si="2"/>
        <v>2.479120005</v>
      </c>
    </row>
    <row r="20851">
      <c r="A20851" s="1">
        <v>208.460124254226</v>
      </c>
      <c r="B20851" s="1">
        <v>202.82788</v>
      </c>
      <c r="C20851" s="1">
        <v>1.6408617</v>
      </c>
      <c r="D20851" s="1">
        <v>-0.25331137</v>
      </c>
      <c r="E20851" s="1">
        <v>2.5040476</v>
      </c>
      <c r="F20851" s="4">
        <f t="shared" si="1"/>
        <v>0.1823179667</v>
      </c>
      <c r="G20851" s="5">
        <f t="shared" si="2"/>
        <v>2.479143585</v>
      </c>
    </row>
    <row r="20852">
      <c r="A20852" s="1">
        <v>208.46999669075</v>
      </c>
      <c r="B20852" s="1">
        <v>202.7517</v>
      </c>
      <c r="C20852" s="1">
        <v>1.6408617</v>
      </c>
      <c r="D20852" s="1">
        <v>-0.34120736</v>
      </c>
      <c r="E20852" s="1">
        <v>2.503107</v>
      </c>
      <c r="F20852" s="4">
        <f t="shared" si="1"/>
        <v>0.1823179667</v>
      </c>
      <c r="G20852" s="5">
        <f t="shared" si="2"/>
        <v>2.478203091</v>
      </c>
    </row>
    <row r="20853">
      <c r="A20853" s="1">
        <v>208.480006456375</v>
      </c>
      <c r="B20853" s="1">
        <v>202.67549</v>
      </c>
      <c r="C20853" s="1">
        <v>1.6408617</v>
      </c>
      <c r="D20853" s="1">
        <v>-0.42910334</v>
      </c>
      <c r="E20853" s="1">
        <v>2.5021663</v>
      </c>
      <c r="F20853" s="4">
        <f t="shared" si="1"/>
        <v>0.1823179667</v>
      </c>
      <c r="G20853" s="5">
        <f t="shared" si="2"/>
        <v>2.477262227</v>
      </c>
    </row>
    <row r="20854">
      <c r="A20854" s="1">
        <v>208.490000963211</v>
      </c>
      <c r="B20854" s="1">
        <v>202.58025</v>
      </c>
      <c r="C20854" s="1">
        <v>1.6408885</v>
      </c>
      <c r="D20854" s="1">
        <v>-0.4754929</v>
      </c>
      <c r="E20854" s="1">
        <v>2.5009904</v>
      </c>
      <c r="F20854" s="4">
        <f t="shared" si="1"/>
        <v>0.1823209444</v>
      </c>
      <c r="G20854" s="5">
        <f t="shared" si="2"/>
        <v>2.476086425</v>
      </c>
    </row>
    <row r="20855">
      <c r="A20855" s="1">
        <v>208.499995470047</v>
      </c>
      <c r="B20855" s="1">
        <v>202.50404</v>
      </c>
      <c r="C20855" s="1">
        <v>1.6411817</v>
      </c>
      <c r="D20855" s="1">
        <v>-0.25697368</v>
      </c>
      <c r="E20855" s="1">
        <v>2.5000496</v>
      </c>
      <c r="F20855" s="4">
        <f t="shared" si="1"/>
        <v>0.1823535222</v>
      </c>
      <c r="G20855" s="5">
        <f t="shared" si="2"/>
        <v>2.47514556</v>
      </c>
    </row>
    <row r="20856">
      <c r="A20856" s="1">
        <v>208.510127305984</v>
      </c>
      <c r="B20856" s="1">
        <v>202.74597</v>
      </c>
      <c r="C20856" s="1">
        <v>1.6415416</v>
      </c>
      <c r="D20856" s="1">
        <v>0.029909052</v>
      </c>
      <c r="E20856" s="1">
        <v>2.5030365</v>
      </c>
      <c r="F20856" s="4">
        <f t="shared" si="1"/>
        <v>0.1823935111</v>
      </c>
      <c r="G20856" s="5">
        <f t="shared" si="2"/>
        <v>2.478132351</v>
      </c>
    </row>
    <row r="20857">
      <c r="A20857" s="1">
        <v>208.519999742507</v>
      </c>
      <c r="B20857" s="1">
        <v>202.93074</v>
      </c>
      <c r="C20857" s="1">
        <v>1.6415416</v>
      </c>
      <c r="D20857" s="1">
        <v>-0.043337606</v>
      </c>
      <c r="E20857" s="1">
        <v>2.5053174</v>
      </c>
      <c r="F20857" s="4">
        <f t="shared" si="1"/>
        <v>0.1823935111</v>
      </c>
      <c r="G20857" s="5">
        <f t="shared" si="2"/>
        <v>2.480413462</v>
      </c>
    </row>
    <row r="20858">
      <c r="A20858" s="1">
        <v>208.530131578445</v>
      </c>
      <c r="B20858" s="1">
        <v>202.9555</v>
      </c>
      <c r="C20858" s="1">
        <v>1.641515</v>
      </c>
      <c r="D20858" s="1">
        <v>-0.15931149</v>
      </c>
      <c r="E20858" s="1">
        <v>2.5056233</v>
      </c>
      <c r="F20858" s="4">
        <f t="shared" si="1"/>
        <v>0.1823905556</v>
      </c>
      <c r="G20858" s="5">
        <f t="shared" si="2"/>
        <v>2.480719141</v>
      </c>
    </row>
    <row r="20859">
      <c r="A20859" s="1">
        <v>208.540126085281</v>
      </c>
      <c r="B20859" s="1">
        <v>202.90788</v>
      </c>
      <c r="C20859" s="1">
        <v>1.6415282</v>
      </c>
      <c r="D20859" s="1">
        <v>-0.21790881</v>
      </c>
      <c r="E20859" s="1">
        <v>2.5050354</v>
      </c>
      <c r="F20859" s="4">
        <f t="shared" si="1"/>
        <v>0.1823920222</v>
      </c>
      <c r="G20859" s="5">
        <f t="shared" si="2"/>
        <v>2.48013124</v>
      </c>
    </row>
    <row r="20860">
      <c r="A20860" s="1">
        <v>208.550120592117</v>
      </c>
      <c r="B20860" s="1">
        <v>202.81454</v>
      </c>
      <c r="C20860" s="1">
        <v>1.6415416</v>
      </c>
      <c r="D20860" s="1">
        <v>-0.29237625</v>
      </c>
      <c r="E20860" s="1">
        <v>2.5038831</v>
      </c>
      <c r="F20860" s="4">
        <f t="shared" si="1"/>
        <v>0.1823935111</v>
      </c>
      <c r="G20860" s="5">
        <f t="shared" si="2"/>
        <v>2.478978894</v>
      </c>
    </row>
    <row r="20861">
      <c r="A20861" s="1">
        <v>208.560130357742</v>
      </c>
      <c r="B20861" s="1">
        <v>202.75359</v>
      </c>
      <c r="C20861" s="1">
        <v>1.6415416</v>
      </c>
      <c r="D20861" s="1">
        <v>-0.38027224</v>
      </c>
      <c r="E20861" s="1">
        <v>2.5031304</v>
      </c>
      <c r="F20861" s="4">
        <f t="shared" si="1"/>
        <v>0.1823935111</v>
      </c>
      <c r="G20861" s="5">
        <f t="shared" si="2"/>
        <v>2.478226425</v>
      </c>
    </row>
    <row r="20862">
      <c r="A20862" s="1">
        <v>208.570002794265</v>
      </c>
      <c r="B20862" s="1">
        <v>202.62596</v>
      </c>
      <c r="C20862" s="1">
        <v>1.6415683</v>
      </c>
      <c r="D20862" s="1">
        <v>-0.425441</v>
      </c>
      <c r="E20862" s="1">
        <v>2.501555</v>
      </c>
      <c r="F20862" s="4">
        <f t="shared" si="1"/>
        <v>0.1823964778</v>
      </c>
      <c r="G20862" s="5">
        <f t="shared" si="2"/>
        <v>2.476650746</v>
      </c>
    </row>
    <row r="20863">
      <c r="A20863" s="1">
        <v>208.579997301101</v>
      </c>
      <c r="B20863" s="1">
        <v>202.53455</v>
      </c>
      <c r="C20863" s="1">
        <v>1.6416216</v>
      </c>
      <c r="D20863" s="1">
        <v>-0.47183055</v>
      </c>
      <c r="E20863" s="1">
        <v>2.500426</v>
      </c>
      <c r="F20863" s="4">
        <f t="shared" si="1"/>
        <v>0.1824024</v>
      </c>
      <c r="G20863" s="5">
        <f t="shared" si="2"/>
        <v>2.475522227</v>
      </c>
    </row>
    <row r="20864">
      <c r="A20864" s="1">
        <v>208.590129137039</v>
      </c>
      <c r="B20864" s="1">
        <v>202.52693</v>
      </c>
      <c r="C20864" s="1">
        <v>1.6417948</v>
      </c>
      <c r="D20864" s="1">
        <v>-0.37905145</v>
      </c>
      <c r="E20864" s="1">
        <v>2.500332</v>
      </c>
      <c r="F20864" s="4">
        <f t="shared" si="1"/>
        <v>0.1824216444</v>
      </c>
      <c r="G20864" s="5">
        <f t="shared" si="2"/>
        <v>2.475428153</v>
      </c>
    </row>
    <row r="20865">
      <c r="A20865" s="1">
        <v>208.600001573562</v>
      </c>
      <c r="B20865" s="1">
        <v>202.59929</v>
      </c>
      <c r="C20865" s="1">
        <v>1.6421281</v>
      </c>
      <c r="D20865" s="1">
        <v>-0.09216871</v>
      </c>
      <c r="E20865" s="1">
        <v>2.5012255</v>
      </c>
      <c r="F20865" s="4">
        <f t="shared" si="1"/>
        <v>0.1824586778</v>
      </c>
      <c r="G20865" s="5">
        <f t="shared" si="2"/>
        <v>2.476321486</v>
      </c>
    </row>
    <row r="20866">
      <c r="A20866" s="1">
        <v>208.610118150711</v>
      </c>
      <c r="B20866" s="1">
        <v>202.81645</v>
      </c>
      <c r="C20866" s="1">
        <v>1.6421415</v>
      </c>
      <c r="D20866" s="1">
        <v>-0.16663615</v>
      </c>
      <c r="E20866" s="1">
        <v>2.5039065</v>
      </c>
      <c r="F20866" s="4">
        <f t="shared" si="1"/>
        <v>0.1824601667</v>
      </c>
      <c r="G20866" s="5">
        <f t="shared" si="2"/>
        <v>2.479002474</v>
      </c>
    </row>
    <row r="20867">
      <c r="A20867" s="1">
        <v>208.620127916336</v>
      </c>
      <c r="B20867" s="1">
        <v>202.7936</v>
      </c>
      <c r="C20867" s="1">
        <v>1.642088</v>
      </c>
      <c r="D20867" s="1">
        <v>-0.2948178</v>
      </c>
      <c r="E20867" s="1">
        <v>2.5036244</v>
      </c>
      <c r="F20867" s="4">
        <f t="shared" si="1"/>
        <v>0.1824542222</v>
      </c>
      <c r="G20867" s="5">
        <f t="shared" si="2"/>
        <v>2.478720375</v>
      </c>
    </row>
    <row r="20868">
      <c r="A20868" s="1">
        <v>208.630122423172</v>
      </c>
      <c r="B20868" s="1">
        <v>202.7212</v>
      </c>
      <c r="C20868" s="1">
        <v>1.6421015</v>
      </c>
      <c r="D20868" s="1">
        <v>-0.36806446</v>
      </c>
      <c r="E20868" s="1">
        <v>2.5027306</v>
      </c>
      <c r="F20868" s="4">
        <f t="shared" si="1"/>
        <v>0.1824557222</v>
      </c>
      <c r="G20868" s="5">
        <f t="shared" si="2"/>
        <v>2.477826548</v>
      </c>
    </row>
    <row r="20869">
      <c r="A20869" s="1">
        <v>208.639994859695</v>
      </c>
      <c r="B20869" s="1">
        <v>202.66216</v>
      </c>
      <c r="C20869" s="1">
        <v>1.6421015</v>
      </c>
      <c r="D20869" s="1">
        <v>-0.45596045</v>
      </c>
      <c r="E20869" s="1">
        <v>2.5020018</v>
      </c>
      <c r="F20869" s="4">
        <f t="shared" si="1"/>
        <v>0.1824557222</v>
      </c>
      <c r="G20869" s="5">
        <f t="shared" si="2"/>
        <v>2.477097659</v>
      </c>
    </row>
    <row r="20870">
      <c r="A20870" s="1">
        <v>208.650126695632</v>
      </c>
      <c r="B20870" s="1">
        <v>202.55357</v>
      </c>
      <c r="C20870" s="1">
        <v>1.6422881</v>
      </c>
      <c r="D20870" s="1">
        <v>-0.3338827</v>
      </c>
      <c r="E20870" s="1">
        <v>2.5006611</v>
      </c>
      <c r="F20870" s="4">
        <f t="shared" si="1"/>
        <v>0.1824764556</v>
      </c>
      <c r="G20870" s="5">
        <f t="shared" si="2"/>
        <v>2.475757042</v>
      </c>
    </row>
    <row r="20871">
      <c r="A20871" s="1">
        <v>208.659999132156</v>
      </c>
      <c r="B20871" s="1">
        <v>202.66597</v>
      </c>
      <c r="C20871" s="1">
        <v>1.642608</v>
      </c>
      <c r="D20871" s="1">
        <v>-0.089727156</v>
      </c>
      <c r="E20871" s="1">
        <v>2.5020487</v>
      </c>
      <c r="F20871" s="4">
        <f t="shared" si="1"/>
        <v>0.182512</v>
      </c>
      <c r="G20871" s="5">
        <f t="shared" si="2"/>
        <v>2.477144696</v>
      </c>
    </row>
    <row r="20872">
      <c r="A20872" s="1">
        <v>208.669993638992</v>
      </c>
      <c r="B20872" s="1">
        <v>202.78787</v>
      </c>
      <c r="C20872" s="1">
        <v>1.6426481</v>
      </c>
      <c r="D20872" s="1">
        <v>-0.13611671</v>
      </c>
      <c r="E20872" s="1">
        <v>2.5035536</v>
      </c>
      <c r="F20872" s="4">
        <f t="shared" si="1"/>
        <v>0.1825164556</v>
      </c>
      <c r="G20872" s="5">
        <f t="shared" si="2"/>
        <v>2.478649635</v>
      </c>
    </row>
    <row r="20873">
      <c r="A20873" s="1">
        <v>208.680003404617</v>
      </c>
      <c r="B20873" s="1">
        <v>202.81075</v>
      </c>
      <c r="C20873" s="1">
        <v>1.6426346</v>
      </c>
      <c r="D20873" s="1">
        <v>-0.22279193</v>
      </c>
      <c r="E20873" s="1">
        <v>2.5038362</v>
      </c>
      <c r="F20873" s="4">
        <f t="shared" si="1"/>
        <v>0.1825149556</v>
      </c>
      <c r="G20873" s="5">
        <f t="shared" si="2"/>
        <v>2.478932104</v>
      </c>
    </row>
    <row r="20874">
      <c r="A20874" s="1">
        <v>208.689997911453</v>
      </c>
      <c r="B20874" s="1">
        <v>202.78407</v>
      </c>
      <c r="C20874" s="1">
        <v>1.6426481</v>
      </c>
      <c r="D20874" s="1">
        <v>-0.29603857</v>
      </c>
      <c r="E20874" s="1">
        <v>2.503507</v>
      </c>
      <c r="F20874" s="4">
        <f t="shared" si="1"/>
        <v>0.1825164556</v>
      </c>
      <c r="G20874" s="5">
        <f t="shared" si="2"/>
        <v>2.478602721</v>
      </c>
    </row>
    <row r="20875">
      <c r="A20875" s="1">
        <v>208.699992418289</v>
      </c>
      <c r="B20875" s="1">
        <v>202.68692</v>
      </c>
      <c r="C20875" s="1">
        <v>1.6426613</v>
      </c>
      <c r="D20875" s="1">
        <v>-0.3546359</v>
      </c>
      <c r="E20875" s="1">
        <v>2.5023074</v>
      </c>
      <c r="F20875" s="4">
        <f t="shared" si="1"/>
        <v>0.1825179222</v>
      </c>
      <c r="G20875" s="5">
        <f t="shared" si="2"/>
        <v>2.477403338</v>
      </c>
    </row>
    <row r="20876">
      <c r="A20876" s="1">
        <v>208.710002183914</v>
      </c>
      <c r="B20876" s="1">
        <v>202.59358</v>
      </c>
      <c r="C20876" s="1">
        <v>1.6426613</v>
      </c>
      <c r="D20876" s="1">
        <v>-0.44253188</v>
      </c>
      <c r="E20876" s="1">
        <v>2.5011551</v>
      </c>
      <c r="F20876" s="4">
        <f t="shared" si="1"/>
        <v>0.1825179222</v>
      </c>
      <c r="G20876" s="5">
        <f t="shared" si="2"/>
        <v>2.476250993</v>
      </c>
    </row>
    <row r="20877">
      <c r="A20877" s="1">
        <v>208.720118761062</v>
      </c>
      <c r="B20877" s="1">
        <v>202.51738</v>
      </c>
      <c r="C20877" s="1">
        <v>1.6428746</v>
      </c>
      <c r="D20877" s="1">
        <v>-0.33632424</v>
      </c>
      <c r="E20877" s="1">
        <v>2.5002143</v>
      </c>
      <c r="F20877" s="4">
        <f t="shared" si="1"/>
        <v>0.1825416222</v>
      </c>
      <c r="G20877" s="5">
        <f t="shared" si="2"/>
        <v>2.475310252</v>
      </c>
    </row>
    <row r="20878">
      <c r="A20878" s="1">
        <v>208.730006456375</v>
      </c>
      <c r="B20878" s="1">
        <v>202.65263</v>
      </c>
      <c r="C20878" s="1">
        <v>1.6432744</v>
      </c>
      <c r="D20878" s="1">
        <v>0.032350607</v>
      </c>
      <c r="E20878" s="1">
        <v>2.5018842</v>
      </c>
      <c r="F20878" s="4">
        <f t="shared" si="1"/>
        <v>0.1825860444</v>
      </c>
      <c r="G20878" s="5">
        <f t="shared" si="2"/>
        <v>2.476980005</v>
      </c>
    </row>
    <row r="20879">
      <c r="A20879" s="1">
        <v>208.740000963211</v>
      </c>
      <c r="B20879" s="1">
        <v>202.90598</v>
      </c>
      <c r="C20879" s="1">
        <v>1.6434078</v>
      </c>
      <c r="D20879" s="1">
        <v>0.08362327</v>
      </c>
      <c r="E20879" s="1">
        <v>2.5050118</v>
      </c>
      <c r="F20879" s="4">
        <f t="shared" si="1"/>
        <v>0.1826008667</v>
      </c>
      <c r="G20879" s="5">
        <f t="shared" si="2"/>
        <v>2.480107783</v>
      </c>
    </row>
    <row r="20880">
      <c r="A20880" s="1">
        <v>208.749995470047</v>
      </c>
      <c r="B20880" s="1">
        <v>202.9555</v>
      </c>
      <c r="C20880" s="1">
        <v>1.6433544</v>
      </c>
      <c r="D20880" s="1">
        <v>-0.057986937</v>
      </c>
      <c r="E20880" s="1">
        <v>2.5056233</v>
      </c>
      <c r="F20880" s="4">
        <f t="shared" si="1"/>
        <v>0.1825949333</v>
      </c>
      <c r="G20880" s="5">
        <f t="shared" si="2"/>
        <v>2.480719141</v>
      </c>
    </row>
    <row r="20881">
      <c r="A20881" s="1">
        <v>208.760005235672</v>
      </c>
      <c r="B20881" s="1">
        <v>202.97266</v>
      </c>
      <c r="C20881" s="1">
        <v>1.6433679</v>
      </c>
      <c r="D20881" s="1">
        <v>-0.116584264</v>
      </c>
      <c r="E20881" s="1">
        <v>2.505835</v>
      </c>
      <c r="F20881" s="4">
        <f t="shared" si="1"/>
        <v>0.1825964333</v>
      </c>
      <c r="G20881" s="5">
        <f t="shared" si="2"/>
        <v>2.480930993</v>
      </c>
    </row>
    <row r="20882">
      <c r="A20882" s="1">
        <v>208.769999742507</v>
      </c>
      <c r="B20882" s="1">
        <v>202.89265</v>
      </c>
      <c r="C20882" s="1">
        <v>1.6433945</v>
      </c>
      <c r="D20882" s="1">
        <v>-0.17640238</v>
      </c>
      <c r="E20882" s="1">
        <v>2.5048473</v>
      </c>
      <c r="F20882" s="4">
        <f t="shared" si="1"/>
        <v>0.1825993889</v>
      </c>
      <c r="G20882" s="5">
        <f t="shared" si="2"/>
        <v>2.479943215</v>
      </c>
    </row>
    <row r="20883">
      <c r="A20883" s="1">
        <v>208.779994249343</v>
      </c>
      <c r="B20883" s="1">
        <v>202.80312</v>
      </c>
      <c r="C20883" s="1">
        <v>1.6434212</v>
      </c>
      <c r="D20883" s="1">
        <v>-0.22157115</v>
      </c>
      <c r="E20883" s="1">
        <v>2.503742</v>
      </c>
      <c r="F20883" s="4">
        <f t="shared" si="1"/>
        <v>0.1826023556</v>
      </c>
      <c r="G20883" s="5">
        <f t="shared" si="2"/>
        <v>2.478837906</v>
      </c>
    </row>
    <row r="20884">
      <c r="A20884" s="1">
        <v>208.790004014968</v>
      </c>
      <c r="B20884" s="1">
        <v>202.74216</v>
      </c>
      <c r="C20884" s="1">
        <v>1.6434745</v>
      </c>
      <c r="D20884" s="1">
        <v>-0.25331137</v>
      </c>
      <c r="E20884" s="1">
        <v>2.5029893</v>
      </c>
      <c r="F20884" s="4">
        <f t="shared" si="1"/>
        <v>0.1826082778</v>
      </c>
      <c r="G20884" s="5">
        <f t="shared" si="2"/>
        <v>2.478085314</v>
      </c>
    </row>
    <row r="20885">
      <c r="A20885" s="1">
        <v>208.800120592117</v>
      </c>
      <c r="B20885" s="1">
        <v>202.67549</v>
      </c>
      <c r="C20885" s="1">
        <v>1.6435544</v>
      </c>
      <c r="D20885" s="1">
        <v>-0.25453213</v>
      </c>
      <c r="E20885" s="1">
        <v>2.5021663</v>
      </c>
      <c r="F20885" s="4">
        <f t="shared" si="1"/>
        <v>0.1826171556</v>
      </c>
      <c r="G20885" s="5">
        <f t="shared" si="2"/>
        <v>2.477262227</v>
      </c>
    </row>
    <row r="20886">
      <c r="A20886" s="1">
        <v>208.810130357742</v>
      </c>
      <c r="B20886" s="1">
        <v>202.67168</v>
      </c>
      <c r="C20886" s="1">
        <v>1.6436477</v>
      </c>
      <c r="D20886" s="1">
        <v>-0.22889581</v>
      </c>
      <c r="E20886" s="1">
        <v>2.5021193</v>
      </c>
      <c r="F20886" s="4">
        <f t="shared" si="1"/>
        <v>0.1826275222</v>
      </c>
      <c r="G20886" s="5">
        <f t="shared" si="2"/>
        <v>2.47721519</v>
      </c>
    </row>
    <row r="20887">
      <c r="A20887" s="1">
        <v>208.820124864578</v>
      </c>
      <c r="B20887" s="1">
        <v>202.67358</v>
      </c>
      <c r="C20887" s="1">
        <v>1.6437011</v>
      </c>
      <c r="D20887" s="1">
        <v>-0.25819448</v>
      </c>
      <c r="E20887" s="1">
        <v>2.502143</v>
      </c>
      <c r="F20887" s="4">
        <f t="shared" si="1"/>
        <v>0.1826334556</v>
      </c>
      <c r="G20887" s="5">
        <f t="shared" si="2"/>
        <v>2.477238647</v>
      </c>
    </row>
    <row r="20888">
      <c r="A20888" s="1">
        <v>208.830119371414</v>
      </c>
      <c r="B20888" s="1">
        <v>202.64503</v>
      </c>
      <c r="C20888" s="1">
        <v>1.6437411</v>
      </c>
      <c r="D20888" s="1">
        <v>-0.30336323</v>
      </c>
      <c r="E20888" s="1">
        <v>2.50179</v>
      </c>
      <c r="F20888" s="4">
        <f t="shared" si="1"/>
        <v>0.1826379</v>
      </c>
      <c r="G20888" s="5">
        <f t="shared" si="2"/>
        <v>2.476886178</v>
      </c>
    </row>
    <row r="20889">
      <c r="A20889" s="1">
        <v>208.840129137039</v>
      </c>
      <c r="B20889" s="1">
        <v>202.62596</v>
      </c>
      <c r="C20889" s="1">
        <v>1.6437677</v>
      </c>
      <c r="D20889" s="1">
        <v>-0.34975278</v>
      </c>
      <c r="E20889" s="1">
        <v>2.501555</v>
      </c>
      <c r="F20889" s="4">
        <f t="shared" si="1"/>
        <v>0.1826408556</v>
      </c>
      <c r="G20889" s="5">
        <f t="shared" si="2"/>
        <v>2.476650746</v>
      </c>
    </row>
    <row r="20890">
      <c r="A20890" s="1">
        <v>208.850123643875</v>
      </c>
      <c r="B20890" s="1">
        <v>202.52693</v>
      </c>
      <c r="C20890" s="1">
        <v>1.6438076</v>
      </c>
      <c r="D20890" s="1">
        <v>-0.39614233</v>
      </c>
      <c r="E20890" s="1">
        <v>2.500332</v>
      </c>
      <c r="F20890" s="4">
        <f t="shared" si="1"/>
        <v>0.1826452889</v>
      </c>
      <c r="G20890" s="5">
        <f t="shared" si="2"/>
        <v>2.475428153</v>
      </c>
    </row>
    <row r="20891">
      <c r="A20891" s="1">
        <v>208.859996080398</v>
      </c>
      <c r="B20891" s="1">
        <v>202.5136</v>
      </c>
      <c r="C20891" s="1">
        <v>1.643861</v>
      </c>
      <c r="D20891" s="1">
        <v>-0.4266618</v>
      </c>
      <c r="E20891" s="1">
        <v>2.5001674</v>
      </c>
      <c r="F20891" s="4">
        <f t="shared" si="1"/>
        <v>0.1826512222</v>
      </c>
      <c r="G20891" s="5">
        <f t="shared" si="2"/>
        <v>2.475263585</v>
      </c>
    </row>
    <row r="20892">
      <c r="A20892" s="1">
        <v>208.870005846023</v>
      </c>
      <c r="B20892" s="1">
        <v>202.48502</v>
      </c>
      <c r="C20892" s="1">
        <v>1.6439145</v>
      </c>
      <c r="D20892" s="1">
        <v>-0.44619423</v>
      </c>
      <c r="E20892" s="1">
        <v>2.4998147</v>
      </c>
      <c r="F20892" s="4">
        <f t="shared" si="1"/>
        <v>0.1826571667</v>
      </c>
      <c r="G20892" s="5">
        <f t="shared" si="2"/>
        <v>2.474910746</v>
      </c>
    </row>
    <row r="20893">
      <c r="A20893" s="1">
        <v>208.880000352859</v>
      </c>
      <c r="B20893" s="1">
        <v>202.45073</v>
      </c>
      <c r="C20893" s="1">
        <v>1.6440344</v>
      </c>
      <c r="D20893" s="1">
        <v>-0.4095709</v>
      </c>
      <c r="E20893" s="1">
        <v>2.4993913</v>
      </c>
      <c r="F20893" s="4">
        <f t="shared" si="1"/>
        <v>0.1826704889</v>
      </c>
      <c r="G20893" s="5">
        <f t="shared" si="2"/>
        <v>2.474487412</v>
      </c>
    </row>
    <row r="20894">
      <c r="A20894" s="1">
        <v>208.890132188797</v>
      </c>
      <c r="B20894" s="1">
        <v>202.57265</v>
      </c>
      <c r="C20894" s="1">
        <v>1.644421</v>
      </c>
      <c r="D20894" s="1">
        <v>-0.095831044</v>
      </c>
      <c r="E20894" s="1">
        <v>2.5008965</v>
      </c>
      <c r="F20894" s="4">
        <f t="shared" si="1"/>
        <v>0.1827134444</v>
      </c>
      <c r="G20894" s="5">
        <f t="shared" si="2"/>
        <v>2.475992598</v>
      </c>
    </row>
    <row r="20895">
      <c r="A20895" s="1">
        <v>208.900126695632</v>
      </c>
      <c r="B20895" s="1">
        <v>202.78787</v>
      </c>
      <c r="C20895" s="1">
        <v>1.6445409</v>
      </c>
      <c r="D20895" s="1">
        <v>-0.04577916</v>
      </c>
      <c r="E20895" s="1">
        <v>2.5035536</v>
      </c>
      <c r="F20895" s="4">
        <f t="shared" si="1"/>
        <v>0.1827267667</v>
      </c>
      <c r="G20895" s="5">
        <f t="shared" si="2"/>
        <v>2.478649635</v>
      </c>
    </row>
    <row r="20896">
      <c r="A20896" s="1">
        <v>208.909999132156</v>
      </c>
      <c r="B20896" s="1">
        <v>202.88123</v>
      </c>
      <c r="C20896" s="1">
        <v>1.6445142</v>
      </c>
      <c r="D20896" s="1">
        <v>-0.16175304</v>
      </c>
      <c r="E20896" s="1">
        <v>2.5047061</v>
      </c>
      <c r="F20896" s="4">
        <f t="shared" si="1"/>
        <v>0.1827238</v>
      </c>
      <c r="G20896" s="5">
        <f t="shared" si="2"/>
        <v>2.479802227</v>
      </c>
    </row>
    <row r="20897">
      <c r="A20897" s="1">
        <v>208.919993638992</v>
      </c>
      <c r="B20897" s="1">
        <v>202.81264</v>
      </c>
      <c r="C20897" s="1">
        <v>1.6445142</v>
      </c>
      <c r="D20897" s="1">
        <v>-0.2349997</v>
      </c>
      <c r="E20897" s="1">
        <v>2.5038595</v>
      </c>
      <c r="F20897" s="4">
        <f t="shared" si="1"/>
        <v>0.1827238</v>
      </c>
      <c r="G20897" s="5">
        <f t="shared" si="2"/>
        <v>2.478955437</v>
      </c>
    </row>
    <row r="20898">
      <c r="A20898" s="1">
        <v>208.930003404617</v>
      </c>
      <c r="B20898" s="1">
        <v>202.73073</v>
      </c>
      <c r="C20898" s="1">
        <v>1.6445409</v>
      </c>
      <c r="D20898" s="1">
        <v>-0.293597</v>
      </c>
      <c r="E20898" s="1">
        <v>2.5028481</v>
      </c>
      <c r="F20898" s="4">
        <f t="shared" si="1"/>
        <v>0.1827267667</v>
      </c>
      <c r="G20898" s="5">
        <f t="shared" si="2"/>
        <v>2.477944202</v>
      </c>
    </row>
    <row r="20899">
      <c r="A20899" s="1">
        <v>208.939997911453</v>
      </c>
      <c r="B20899" s="1">
        <v>202.6812</v>
      </c>
      <c r="C20899" s="1">
        <v>1.6445675</v>
      </c>
      <c r="D20899" s="1">
        <v>-0.35219434</v>
      </c>
      <c r="E20899" s="1">
        <v>2.5022366</v>
      </c>
      <c r="F20899" s="4">
        <f t="shared" si="1"/>
        <v>0.1827297222</v>
      </c>
      <c r="G20899" s="5">
        <f t="shared" si="2"/>
        <v>2.477332721</v>
      </c>
    </row>
    <row r="20900">
      <c r="A20900" s="1">
        <v>208.949992418289</v>
      </c>
      <c r="B20900" s="1">
        <v>202.58408</v>
      </c>
      <c r="C20900" s="1">
        <v>1.6446075</v>
      </c>
      <c r="D20900" s="1">
        <v>-0.3827138</v>
      </c>
      <c r="E20900" s="1">
        <v>2.5010376</v>
      </c>
      <c r="F20900" s="4">
        <f t="shared" si="1"/>
        <v>0.1827341667</v>
      </c>
      <c r="G20900" s="5">
        <f t="shared" si="2"/>
        <v>2.476133709</v>
      </c>
    </row>
    <row r="20901">
      <c r="A20901" s="1">
        <v>208.960002183914</v>
      </c>
      <c r="B20901" s="1">
        <v>202.54979</v>
      </c>
      <c r="C20901" s="1">
        <v>1.6446875</v>
      </c>
      <c r="D20901" s="1">
        <v>-0.3827138</v>
      </c>
      <c r="E20901" s="1">
        <v>2.5006142</v>
      </c>
      <c r="F20901" s="4">
        <f t="shared" si="1"/>
        <v>0.1827430556</v>
      </c>
      <c r="G20901" s="5">
        <f t="shared" si="2"/>
        <v>2.475710375</v>
      </c>
    </row>
    <row r="20902">
      <c r="A20902" s="1">
        <v>208.96999669075</v>
      </c>
      <c r="B20902" s="1">
        <v>202.51169</v>
      </c>
      <c r="C20902" s="1">
        <v>1.6448208</v>
      </c>
      <c r="D20902" s="1">
        <v>-0.33022034</v>
      </c>
      <c r="E20902" s="1">
        <v>2.500144</v>
      </c>
      <c r="F20902" s="4">
        <f t="shared" si="1"/>
        <v>0.1827578667</v>
      </c>
      <c r="G20902" s="5">
        <f t="shared" si="2"/>
        <v>2.475240005</v>
      </c>
    </row>
    <row r="20903">
      <c r="A20903" s="1">
        <v>208.980006456375</v>
      </c>
      <c r="B20903" s="1">
        <v>202.53072</v>
      </c>
      <c r="C20903" s="1">
        <v>1.6449674</v>
      </c>
      <c r="D20903" s="1">
        <v>-0.24964903</v>
      </c>
      <c r="E20903" s="1">
        <v>2.500379</v>
      </c>
      <c r="F20903" s="4">
        <f t="shared" si="1"/>
        <v>0.1827741556</v>
      </c>
      <c r="G20903" s="5">
        <f t="shared" si="2"/>
        <v>2.475474943</v>
      </c>
    </row>
    <row r="20904">
      <c r="A20904" s="1">
        <v>208.990123033523</v>
      </c>
      <c r="B20904" s="1">
        <v>202.61835</v>
      </c>
      <c r="C20904" s="1">
        <v>1.6451273</v>
      </c>
      <c r="D20904" s="1">
        <v>-0.16907771</v>
      </c>
      <c r="E20904" s="1">
        <v>2.5014608</v>
      </c>
      <c r="F20904" s="4">
        <f t="shared" si="1"/>
        <v>0.1827919222</v>
      </c>
      <c r="G20904" s="5">
        <f t="shared" si="2"/>
        <v>2.476556795</v>
      </c>
    </row>
    <row r="20905">
      <c r="A20905" s="1">
        <v>208.999995470047</v>
      </c>
      <c r="B20905" s="1">
        <v>202.66025</v>
      </c>
      <c r="C20905" s="1">
        <v>1.6452074</v>
      </c>
      <c r="D20905" s="1">
        <v>-0.15809071</v>
      </c>
      <c r="E20905" s="1">
        <v>2.5019782</v>
      </c>
      <c r="F20905" s="4">
        <f t="shared" si="1"/>
        <v>0.1828008222</v>
      </c>
      <c r="G20905" s="5">
        <f t="shared" si="2"/>
        <v>2.477074079</v>
      </c>
    </row>
    <row r="20906">
      <c r="A20906" s="1">
        <v>209.010127305984</v>
      </c>
      <c r="B20906" s="1">
        <v>202.69453</v>
      </c>
      <c r="C20906" s="1">
        <v>1.6452473</v>
      </c>
      <c r="D20906" s="1">
        <v>-0.2020387</v>
      </c>
      <c r="E20906" s="1">
        <v>2.5024014</v>
      </c>
      <c r="F20906" s="4">
        <f t="shared" si="1"/>
        <v>0.1828052556</v>
      </c>
      <c r="G20906" s="5">
        <f t="shared" si="2"/>
        <v>2.477497289</v>
      </c>
    </row>
    <row r="20907">
      <c r="A20907" s="1">
        <v>209.02012181282</v>
      </c>
      <c r="B20907" s="1">
        <v>202.68692</v>
      </c>
      <c r="C20907" s="1">
        <v>1.6452608</v>
      </c>
      <c r="D20907" s="1">
        <v>-0.27650613</v>
      </c>
      <c r="E20907" s="1">
        <v>2.5023074</v>
      </c>
      <c r="F20907" s="4">
        <f t="shared" si="1"/>
        <v>0.1828067556</v>
      </c>
      <c r="G20907" s="5">
        <f t="shared" si="2"/>
        <v>2.477403338</v>
      </c>
    </row>
    <row r="20908">
      <c r="A20908" s="1">
        <v>209.029994249343</v>
      </c>
      <c r="B20908" s="1">
        <v>202.61835</v>
      </c>
      <c r="C20908" s="1">
        <v>1.6453141</v>
      </c>
      <c r="D20908" s="1">
        <v>-0.293597</v>
      </c>
      <c r="E20908" s="1">
        <v>2.5014608</v>
      </c>
      <c r="F20908" s="4">
        <f t="shared" si="1"/>
        <v>0.1828126778</v>
      </c>
      <c r="G20908" s="5">
        <f t="shared" si="2"/>
        <v>2.476556795</v>
      </c>
    </row>
    <row r="20909">
      <c r="A20909" s="1">
        <v>209.040126085281</v>
      </c>
      <c r="B20909" s="1">
        <v>202.61835</v>
      </c>
      <c r="C20909" s="1">
        <v>1.6454073</v>
      </c>
      <c r="D20909" s="1">
        <v>-0.29603857</v>
      </c>
      <c r="E20909" s="1">
        <v>2.5014608</v>
      </c>
      <c r="F20909" s="4">
        <f t="shared" si="1"/>
        <v>0.1828230333</v>
      </c>
      <c r="G20909" s="5">
        <f t="shared" si="2"/>
        <v>2.476556795</v>
      </c>
    </row>
    <row r="20910">
      <c r="A20910" s="1">
        <v>209.050120592117</v>
      </c>
      <c r="B20910" s="1">
        <v>202.5574</v>
      </c>
      <c r="C20910" s="1">
        <v>1.6454873</v>
      </c>
      <c r="D20910" s="1">
        <v>-0.26918146</v>
      </c>
      <c r="E20910" s="1">
        <v>2.5007083</v>
      </c>
      <c r="F20910" s="4">
        <f t="shared" si="1"/>
        <v>0.1828319222</v>
      </c>
      <c r="G20910" s="5">
        <f t="shared" si="2"/>
        <v>2.475804326</v>
      </c>
    </row>
    <row r="20911">
      <c r="A20911" s="1">
        <v>209.05999302864</v>
      </c>
      <c r="B20911" s="1">
        <v>202.56122</v>
      </c>
      <c r="C20911" s="1">
        <v>1.6455406</v>
      </c>
      <c r="D20911" s="1">
        <v>-0.29970092</v>
      </c>
      <c r="E20911" s="1">
        <v>2.5007553</v>
      </c>
      <c r="F20911" s="4">
        <f t="shared" si="1"/>
        <v>0.1828378444</v>
      </c>
      <c r="G20911" s="5">
        <f t="shared" si="2"/>
        <v>2.475851486</v>
      </c>
    </row>
    <row r="20912">
      <c r="A20912" s="1">
        <v>209.070002794265</v>
      </c>
      <c r="B20912" s="1">
        <v>202.54597</v>
      </c>
      <c r="C20912" s="1">
        <v>1.6455673</v>
      </c>
      <c r="D20912" s="1">
        <v>-0.35829824</v>
      </c>
      <c r="E20912" s="1">
        <v>2.5005672</v>
      </c>
      <c r="F20912" s="4">
        <f t="shared" si="1"/>
        <v>0.1828408111</v>
      </c>
      <c r="G20912" s="5">
        <f t="shared" si="2"/>
        <v>2.475663215</v>
      </c>
    </row>
    <row r="20913">
      <c r="A20913" s="1">
        <v>209.079997301101</v>
      </c>
      <c r="B20913" s="1">
        <v>202.48311</v>
      </c>
      <c r="C20913" s="1">
        <v>1.6455673</v>
      </c>
      <c r="D20913" s="1">
        <v>-0.4315449</v>
      </c>
      <c r="E20913" s="1">
        <v>2.4997911</v>
      </c>
      <c r="F20913" s="4">
        <f t="shared" si="1"/>
        <v>0.1828408111</v>
      </c>
      <c r="G20913" s="5">
        <f t="shared" si="2"/>
        <v>2.474887165</v>
      </c>
    </row>
    <row r="20914">
      <c r="A20914" s="1">
        <v>209.090007066726</v>
      </c>
      <c r="B20914" s="1">
        <v>202.46597</v>
      </c>
      <c r="C20914" s="1">
        <v>1.6456473</v>
      </c>
      <c r="D20914" s="1">
        <v>-0.45107734</v>
      </c>
      <c r="E20914" s="1">
        <v>2.4995794</v>
      </c>
      <c r="F20914" s="4">
        <f t="shared" si="1"/>
        <v>0.1828497</v>
      </c>
      <c r="G20914" s="5">
        <f t="shared" si="2"/>
        <v>2.47467556</v>
      </c>
    </row>
    <row r="20915">
      <c r="A20915" s="1">
        <v>209.100001573562</v>
      </c>
      <c r="B20915" s="1">
        <v>202.46597</v>
      </c>
      <c r="C20915" s="1">
        <v>1.6460205</v>
      </c>
      <c r="D20915" s="1">
        <v>-0.13611671</v>
      </c>
      <c r="E20915" s="1">
        <v>2.4995794</v>
      </c>
      <c r="F20915" s="4">
        <f t="shared" si="1"/>
        <v>0.1828911667</v>
      </c>
      <c r="G20915" s="5">
        <f t="shared" si="2"/>
        <v>2.47467556</v>
      </c>
    </row>
    <row r="20916">
      <c r="A20916" s="1">
        <v>209.109996080398</v>
      </c>
      <c r="B20916" s="1">
        <v>202.69835</v>
      </c>
      <c r="C20916" s="1">
        <v>1.6461405</v>
      </c>
      <c r="D20916" s="1">
        <v>-0.084844045</v>
      </c>
      <c r="E20916" s="1">
        <v>2.5024486</v>
      </c>
      <c r="F20916" s="4">
        <f t="shared" si="1"/>
        <v>0.1829045</v>
      </c>
      <c r="G20916" s="5">
        <f t="shared" si="2"/>
        <v>2.477544449</v>
      </c>
    </row>
    <row r="20917">
      <c r="A20917" s="1">
        <v>209.120127916336</v>
      </c>
      <c r="B20917" s="1">
        <v>202.72502</v>
      </c>
      <c r="C20917" s="1">
        <v>1.6460738</v>
      </c>
      <c r="D20917" s="1">
        <v>-0.24232437</v>
      </c>
      <c r="E20917" s="1">
        <v>2.5027778</v>
      </c>
      <c r="F20917" s="4">
        <f t="shared" si="1"/>
        <v>0.1828970889</v>
      </c>
      <c r="G20917" s="5">
        <f t="shared" si="2"/>
        <v>2.477873709</v>
      </c>
    </row>
    <row r="20918">
      <c r="A20918" s="1">
        <v>209.130122423172</v>
      </c>
      <c r="B20918" s="1">
        <v>202.66597</v>
      </c>
      <c r="C20918" s="1">
        <v>1.6460738</v>
      </c>
      <c r="D20918" s="1">
        <v>-0.315571</v>
      </c>
      <c r="E20918" s="1">
        <v>2.5020487</v>
      </c>
      <c r="F20918" s="4">
        <f t="shared" si="1"/>
        <v>0.1828970889</v>
      </c>
      <c r="G20918" s="5">
        <f t="shared" si="2"/>
        <v>2.477144696</v>
      </c>
    </row>
    <row r="20919">
      <c r="A20919" s="1">
        <v>209.139994859695</v>
      </c>
      <c r="B20919" s="1">
        <v>202.60884</v>
      </c>
      <c r="C20919" s="1">
        <v>1.6460738</v>
      </c>
      <c r="D20919" s="1">
        <v>-0.403467</v>
      </c>
      <c r="E20919" s="1">
        <v>2.5013433</v>
      </c>
      <c r="F20919" s="4">
        <f t="shared" si="1"/>
        <v>0.1828970889</v>
      </c>
      <c r="G20919" s="5">
        <f t="shared" si="2"/>
        <v>2.476439388</v>
      </c>
    </row>
    <row r="20920">
      <c r="A20920" s="1">
        <v>209.15000462532</v>
      </c>
      <c r="B20920" s="1">
        <v>202.47359</v>
      </c>
      <c r="C20920" s="1">
        <v>1.6460872</v>
      </c>
      <c r="D20920" s="1">
        <v>-0.47671366</v>
      </c>
      <c r="E20920" s="1">
        <v>2.4996736</v>
      </c>
      <c r="F20920" s="4">
        <f t="shared" si="1"/>
        <v>0.1828985778</v>
      </c>
      <c r="G20920" s="5">
        <f t="shared" si="2"/>
        <v>2.474769635</v>
      </c>
    </row>
    <row r="20921">
      <c r="A20921" s="1">
        <v>209.160121202468</v>
      </c>
      <c r="B20921" s="1">
        <v>202.42406</v>
      </c>
      <c r="C20921" s="1">
        <v>1.6462071</v>
      </c>
      <c r="D20921" s="1">
        <v>-0.42422023</v>
      </c>
      <c r="E20921" s="1">
        <v>2.499062</v>
      </c>
      <c r="F20921" s="4">
        <f t="shared" si="1"/>
        <v>0.1829119</v>
      </c>
      <c r="G20921" s="5">
        <f t="shared" si="2"/>
        <v>2.474158153</v>
      </c>
    </row>
    <row r="20922">
      <c r="A20922" s="1">
        <v>209.169993638992</v>
      </c>
      <c r="B20922" s="1">
        <v>202.49644</v>
      </c>
      <c r="C20922" s="1">
        <v>1.6466604</v>
      </c>
      <c r="D20922" s="1">
        <v>-0.05188305</v>
      </c>
      <c r="E20922" s="1">
        <v>2.4999557</v>
      </c>
      <c r="F20922" s="4">
        <f t="shared" si="1"/>
        <v>0.1829622667</v>
      </c>
      <c r="G20922" s="5">
        <f t="shared" si="2"/>
        <v>2.475051733</v>
      </c>
    </row>
    <row r="20923">
      <c r="A20923" s="1">
        <v>209.180003404617</v>
      </c>
      <c r="B20923" s="1">
        <v>202.69264</v>
      </c>
      <c r="C20923" s="1">
        <v>1.6467937</v>
      </c>
      <c r="D20923" s="1">
        <v>0.0115973875</v>
      </c>
      <c r="E20923" s="1">
        <v>2.502378</v>
      </c>
      <c r="F20923" s="4">
        <f t="shared" si="1"/>
        <v>0.1829770778</v>
      </c>
      <c r="G20923" s="5">
        <f t="shared" si="2"/>
        <v>2.477473956</v>
      </c>
    </row>
    <row r="20924">
      <c r="A20924" s="1">
        <v>209.190119981765</v>
      </c>
      <c r="B20924" s="1">
        <v>202.81454</v>
      </c>
      <c r="C20924" s="1">
        <v>1.6467404</v>
      </c>
      <c r="D20924" s="1">
        <v>-0.11780504</v>
      </c>
      <c r="E20924" s="1">
        <v>2.5038831</v>
      </c>
      <c r="F20924" s="4">
        <f t="shared" si="1"/>
        <v>0.1829711556</v>
      </c>
      <c r="G20924" s="5">
        <f t="shared" si="2"/>
        <v>2.478978894</v>
      </c>
    </row>
    <row r="20925">
      <c r="A20925" s="1">
        <v>209.20012974739</v>
      </c>
      <c r="B20925" s="1">
        <v>202.75359</v>
      </c>
      <c r="C20925" s="1">
        <v>1.646767</v>
      </c>
      <c r="D20925" s="1">
        <v>-0.17762315</v>
      </c>
      <c r="E20925" s="1">
        <v>2.5031304</v>
      </c>
      <c r="F20925" s="4">
        <f t="shared" si="1"/>
        <v>0.1829741111</v>
      </c>
      <c r="G20925" s="5">
        <f t="shared" si="2"/>
        <v>2.478226425</v>
      </c>
    </row>
    <row r="20926">
      <c r="A20926" s="1">
        <v>209.210002183914</v>
      </c>
      <c r="B20926" s="1">
        <v>202.7193</v>
      </c>
      <c r="C20926" s="1">
        <v>1.6467804</v>
      </c>
      <c r="D20926" s="1">
        <v>-0.23744126</v>
      </c>
      <c r="E20926" s="1">
        <v>2.5027072</v>
      </c>
      <c r="F20926" s="4">
        <f t="shared" si="1"/>
        <v>0.1829756</v>
      </c>
      <c r="G20926" s="5">
        <f t="shared" si="2"/>
        <v>2.477803091</v>
      </c>
    </row>
    <row r="20927">
      <c r="A20927" s="1">
        <v>209.21999669075</v>
      </c>
      <c r="B20927" s="1">
        <v>202.63548</v>
      </c>
      <c r="C20927" s="1">
        <v>1.6467937</v>
      </c>
      <c r="D20927" s="1">
        <v>-0.3106879</v>
      </c>
      <c r="E20927" s="1">
        <v>2.5016723</v>
      </c>
      <c r="F20927" s="4">
        <f t="shared" si="1"/>
        <v>0.1829770778</v>
      </c>
      <c r="G20927" s="5">
        <f t="shared" si="2"/>
        <v>2.476768277</v>
      </c>
    </row>
    <row r="20928">
      <c r="A20928" s="1">
        <v>209.230128526687</v>
      </c>
      <c r="B20928" s="1">
        <v>202.56691</v>
      </c>
      <c r="C20928" s="1">
        <v>1.6468337</v>
      </c>
      <c r="D20928" s="1">
        <v>-0.36928523</v>
      </c>
      <c r="E20928" s="1">
        <v>2.500826</v>
      </c>
      <c r="F20928" s="4">
        <f t="shared" si="1"/>
        <v>0.1829815222</v>
      </c>
      <c r="G20928" s="5">
        <f t="shared" si="2"/>
        <v>2.475921733</v>
      </c>
    </row>
    <row r="20929">
      <c r="A20929" s="1">
        <v>209.240000963211</v>
      </c>
      <c r="B20929" s="1">
        <v>202.52312</v>
      </c>
      <c r="C20929" s="1">
        <v>1.6469003</v>
      </c>
      <c r="D20929" s="1">
        <v>-0.359519</v>
      </c>
      <c r="E20929" s="1">
        <v>2.500285</v>
      </c>
      <c r="F20929" s="4">
        <f t="shared" si="1"/>
        <v>0.1829889222</v>
      </c>
      <c r="G20929" s="5">
        <f t="shared" si="2"/>
        <v>2.475381116</v>
      </c>
    </row>
    <row r="20930">
      <c r="A20930" s="1">
        <v>209.249995470047</v>
      </c>
      <c r="B20930" s="1">
        <v>202.48311</v>
      </c>
      <c r="C20930" s="1">
        <v>1.6470337</v>
      </c>
      <c r="D20930" s="1">
        <v>-0.31923336</v>
      </c>
      <c r="E20930" s="1">
        <v>2.4997911</v>
      </c>
      <c r="F20930" s="4">
        <f t="shared" si="1"/>
        <v>0.1830037444</v>
      </c>
      <c r="G20930" s="5">
        <f t="shared" si="2"/>
        <v>2.474887165</v>
      </c>
    </row>
    <row r="20931">
      <c r="A20931" s="1">
        <v>209.260127305984</v>
      </c>
      <c r="B20931" s="1">
        <v>202.50217</v>
      </c>
      <c r="C20931" s="1">
        <v>1.647167</v>
      </c>
      <c r="D20931" s="1">
        <v>-0.2667399</v>
      </c>
      <c r="E20931" s="1">
        <v>2.5000265</v>
      </c>
      <c r="F20931" s="4">
        <f t="shared" si="1"/>
        <v>0.1830185556</v>
      </c>
      <c r="G20931" s="5">
        <f t="shared" si="2"/>
        <v>2.475122474</v>
      </c>
    </row>
    <row r="20932">
      <c r="A20932" s="1">
        <v>209.269999742507</v>
      </c>
      <c r="B20932" s="1">
        <v>202.53836</v>
      </c>
      <c r="C20932" s="1">
        <v>1.6472735</v>
      </c>
      <c r="D20932" s="1">
        <v>-0.2130257</v>
      </c>
      <c r="E20932" s="1">
        <v>2.5004733</v>
      </c>
      <c r="F20932" s="4">
        <f t="shared" si="1"/>
        <v>0.1830303889</v>
      </c>
      <c r="G20932" s="5">
        <f t="shared" si="2"/>
        <v>2.475569264</v>
      </c>
    </row>
    <row r="20933">
      <c r="A20933" s="1">
        <v>209.279994249343</v>
      </c>
      <c r="B20933" s="1">
        <v>202.54214</v>
      </c>
      <c r="C20933" s="1">
        <v>1.6473135</v>
      </c>
      <c r="D20933" s="1">
        <v>-0.26063603</v>
      </c>
      <c r="E20933" s="1">
        <v>2.50052</v>
      </c>
      <c r="F20933" s="4">
        <f t="shared" si="1"/>
        <v>0.1830348333</v>
      </c>
      <c r="G20933" s="5">
        <f t="shared" si="2"/>
        <v>2.475615931</v>
      </c>
    </row>
    <row r="20934">
      <c r="A20934" s="1">
        <v>209.290126085281</v>
      </c>
      <c r="B20934" s="1">
        <v>202.5574</v>
      </c>
      <c r="C20934" s="1">
        <v>1.647327</v>
      </c>
      <c r="D20934" s="1">
        <v>-0.31923336</v>
      </c>
      <c r="E20934" s="1">
        <v>2.5007083</v>
      </c>
      <c r="F20934" s="4">
        <f t="shared" si="1"/>
        <v>0.1830363333</v>
      </c>
      <c r="G20934" s="5">
        <f t="shared" si="2"/>
        <v>2.475804326</v>
      </c>
    </row>
    <row r="20935">
      <c r="A20935" s="1">
        <v>209.299998521804</v>
      </c>
      <c r="B20935" s="1">
        <v>202.48692</v>
      </c>
      <c r="C20935" s="1">
        <v>1.6473535</v>
      </c>
      <c r="D20935" s="1">
        <v>-0.37905145</v>
      </c>
      <c r="E20935" s="1">
        <v>2.499838</v>
      </c>
      <c r="F20935" s="4">
        <f t="shared" si="1"/>
        <v>0.1830392778</v>
      </c>
      <c r="G20935" s="5">
        <f t="shared" si="2"/>
        <v>2.474934202</v>
      </c>
    </row>
    <row r="20936">
      <c r="A20936" s="1">
        <v>209.310130357742</v>
      </c>
      <c r="B20936" s="1">
        <v>202.44499</v>
      </c>
      <c r="C20936" s="1">
        <v>1.6473935</v>
      </c>
      <c r="D20936" s="1">
        <v>-0.42422023</v>
      </c>
      <c r="E20936" s="1">
        <v>2.4993205</v>
      </c>
      <c r="F20936" s="4">
        <f t="shared" si="1"/>
        <v>0.1830437222</v>
      </c>
      <c r="G20936" s="5">
        <f t="shared" si="2"/>
        <v>2.474416548</v>
      </c>
    </row>
    <row r="20937">
      <c r="A20937" s="1">
        <v>209.320124864578</v>
      </c>
      <c r="B20937" s="1">
        <v>202.38977</v>
      </c>
      <c r="C20937" s="1">
        <v>1.6474602</v>
      </c>
      <c r="D20937" s="1">
        <v>-0.425441</v>
      </c>
      <c r="E20937" s="1">
        <v>2.4986389</v>
      </c>
      <c r="F20937" s="4">
        <f t="shared" si="1"/>
        <v>0.1830511333</v>
      </c>
      <c r="G20937" s="5">
        <f t="shared" si="2"/>
        <v>2.47373482</v>
      </c>
    </row>
    <row r="20938">
      <c r="A20938" s="1">
        <v>209.330119371414</v>
      </c>
      <c r="B20938" s="1">
        <v>202.34978</v>
      </c>
      <c r="C20938" s="1">
        <v>1.6475402</v>
      </c>
      <c r="D20938" s="1">
        <v>-0.4266618</v>
      </c>
      <c r="E20938" s="1">
        <v>2.498145</v>
      </c>
      <c r="F20938" s="4">
        <f t="shared" si="1"/>
        <v>0.1830600222</v>
      </c>
      <c r="G20938" s="5">
        <f t="shared" si="2"/>
        <v>2.473241116</v>
      </c>
    </row>
    <row r="20939">
      <c r="A20939" s="1">
        <v>209.340007066726</v>
      </c>
      <c r="B20939" s="1">
        <v>202.3631</v>
      </c>
      <c r="C20939" s="1">
        <v>1.6475935</v>
      </c>
      <c r="D20939" s="1">
        <v>-0.458402</v>
      </c>
      <c r="E20939" s="1">
        <v>2.4983094</v>
      </c>
      <c r="F20939" s="4">
        <f t="shared" si="1"/>
        <v>0.1830659444</v>
      </c>
      <c r="G20939" s="5">
        <f t="shared" si="2"/>
        <v>2.47340556</v>
      </c>
    </row>
    <row r="20940">
      <c r="A20940" s="1">
        <v>209.350001573562</v>
      </c>
      <c r="B20940" s="1">
        <v>202.31548</v>
      </c>
      <c r="C20940" s="1">
        <v>1.6476468</v>
      </c>
      <c r="D20940" s="1">
        <v>-0.4754929</v>
      </c>
      <c r="E20940" s="1">
        <v>2.4977214</v>
      </c>
      <c r="F20940" s="4">
        <f t="shared" si="1"/>
        <v>0.1830718667</v>
      </c>
      <c r="G20940" s="5">
        <f t="shared" si="2"/>
        <v>2.472817659</v>
      </c>
    </row>
    <row r="20941">
      <c r="A20941" s="1">
        <v>209.359996080398</v>
      </c>
      <c r="B20941" s="1">
        <v>202.37453</v>
      </c>
      <c r="C20941" s="1">
        <v>1.6479933</v>
      </c>
      <c r="D20941" s="1">
        <v>-0.20325948</v>
      </c>
      <c r="E20941" s="1">
        <v>2.4984505</v>
      </c>
      <c r="F20941" s="4">
        <f t="shared" si="1"/>
        <v>0.1831103667</v>
      </c>
      <c r="G20941" s="5">
        <f t="shared" si="2"/>
        <v>2.473546672</v>
      </c>
    </row>
    <row r="20942">
      <c r="A20942" s="1">
        <v>209.370005846023</v>
      </c>
      <c r="B20942" s="1">
        <v>202.58025</v>
      </c>
      <c r="C20942" s="1">
        <v>1.6481934</v>
      </c>
      <c r="D20942" s="1">
        <v>-0.06775316</v>
      </c>
      <c r="E20942" s="1">
        <v>2.5009904</v>
      </c>
      <c r="F20942" s="4">
        <f t="shared" si="1"/>
        <v>0.1831326</v>
      </c>
      <c r="G20942" s="5">
        <f t="shared" si="2"/>
        <v>2.476086425</v>
      </c>
    </row>
    <row r="20943">
      <c r="A20943" s="1">
        <v>209.380000352859</v>
      </c>
      <c r="B20943" s="1">
        <v>202.64691</v>
      </c>
      <c r="C20943" s="1">
        <v>1.6481134</v>
      </c>
      <c r="D20943" s="1">
        <v>-0.23866203</v>
      </c>
      <c r="E20943" s="1">
        <v>2.5018134</v>
      </c>
      <c r="F20943" s="4">
        <f t="shared" si="1"/>
        <v>0.1831237111</v>
      </c>
      <c r="G20943" s="5">
        <f t="shared" si="2"/>
        <v>2.476909388</v>
      </c>
    </row>
    <row r="20944">
      <c r="A20944" s="1">
        <v>209.390132188797</v>
      </c>
      <c r="B20944" s="1">
        <v>202.62978</v>
      </c>
      <c r="C20944" s="1">
        <v>1.6480868</v>
      </c>
      <c r="D20944" s="1">
        <v>-0.3558567</v>
      </c>
      <c r="E20944" s="1">
        <v>2.501602</v>
      </c>
      <c r="F20944" s="4">
        <f t="shared" si="1"/>
        <v>0.1831207556</v>
      </c>
      <c r="G20944" s="5">
        <f t="shared" si="2"/>
        <v>2.476697906</v>
      </c>
    </row>
    <row r="20945">
      <c r="A20945" s="1">
        <v>209.40000462532</v>
      </c>
      <c r="B20945" s="1">
        <v>202.52121</v>
      </c>
      <c r="C20945" s="1">
        <v>1.6481</v>
      </c>
      <c r="D20945" s="1">
        <v>-0.414454</v>
      </c>
      <c r="E20945" s="1">
        <v>2.5002615</v>
      </c>
      <c r="F20945" s="4">
        <f t="shared" si="1"/>
        <v>0.1831222222</v>
      </c>
      <c r="G20945" s="5">
        <f t="shared" si="2"/>
        <v>2.475357536</v>
      </c>
    </row>
    <row r="20946">
      <c r="A20946" s="1">
        <v>209.410121202468</v>
      </c>
      <c r="B20946" s="1">
        <v>202.45834</v>
      </c>
      <c r="C20946" s="1">
        <v>1.6481</v>
      </c>
      <c r="D20946" s="1">
        <v>-0.50235</v>
      </c>
      <c r="E20946" s="1">
        <v>2.4994853</v>
      </c>
      <c r="F20946" s="4">
        <f t="shared" si="1"/>
        <v>0.1831222222</v>
      </c>
      <c r="G20946" s="5">
        <f t="shared" si="2"/>
        <v>2.474581363</v>
      </c>
    </row>
    <row r="20947">
      <c r="A20947" s="1">
        <v>209.420130968093</v>
      </c>
      <c r="B20947" s="1">
        <v>202.40692</v>
      </c>
      <c r="C20947" s="1">
        <v>1.6484333</v>
      </c>
      <c r="D20947" s="1">
        <v>-0.27040225</v>
      </c>
      <c r="E20947" s="1">
        <v>2.4988506</v>
      </c>
      <c r="F20947" s="4">
        <f t="shared" si="1"/>
        <v>0.1831592556</v>
      </c>
      <c r="G20947" s="5">
        <f t="shared" si="2"/>
        <v>2.473946548</v>
      </c>
    </row>
    <row r="20948">
      <c r="A20948" s="1">
        <v>209.430003404617</v>
      </c>
      <c r="B20948" s="1">
        <v>202.56882</v>
      </c>
      <c r="C20948" s="1">
        <v>1.6487398</v>
      </c>
      <c r="D20948" s="1">
        <v>0.0018311664</v>
      </c>
      <c r="E20948" s="1">
        <v>2.5008495</v>
      </c>
      <c r="F20948" s="4">
        <f t="shared" si="1"/>
        <v>0.1831933111</v>
      </c>
      <c r="G20948" s="5">
        <f t="shared" si="2"/>
        <v>2.475945314</v>
      </c>
    </row>
    <row r="20949">
      <c r="A20949" s="1">
        <v>209.439997911453</v>
      </c>
      <c r="B20949" s="1">
        <v>202.76312</v>
      </c>
      <c r="C20949" s="1">
        <v>1.6487398</v>
      </c>
      <c r="D20949" s="1">
        <v>-0.08606482</v>
      </c>
      <c r="E20949" s="1">
        <v>2.5032482</v>
      </c>
      <c r="F20949" s="4">
        <f t="shared" si="1"/>
        <v>0.1831933111</v>
      </c>
      <c r="G20949" s="5">
        <f t="shared" si="2"/>
        <v>2.478344079</v>
      </c>
    </row>
    <row r="20950">
      <c r="A20950" s="1">
        <v>209.449992418289</v>
      </c>
      <c r="B20950" s="1">
        <v>202.75359</v>
      </c>
      <c r="C20950" s="1">
        <v>1.6487132</v>
      </c>
      <c r="D20950" s="1">
        <v>-0.18861015</v>
      </c>
      <c r="E20950" s="1">
        <v>2.5031304</v>
      </c>
      <c r="F20950" s="4">
        <f t="shared" si="1"/>
        <v>0.1831903556</v>
      </c>
      <c r="G20950" s="5">
        <f t="shared" si="2"/>
        <v>2.478226425</v>
      </c>
    </row>
    <row r="20951">
      <c r="A20951" s="1">
        <v>209.460124254226</v>
      </c>
      <c r="B20951" s="1">
        <v>202.70026</v>
      </c>
      <c r="C20951" s="1">
        <v>1.6487398</v>
      </c>
      <c r="D20951" s="1">
        <v>-0.24842826</v>
      </c>
      <c r="E20951" s="1">
        <v>2.5024722</v>
      </c>
      <c r="F20951" s="4">
        <f t="shared" si="1"/>
        <v>0.1831933111</v>
      </c>
      <c r="G20951" s="5">
        <f t="shared" si="2"/>
        <v>2.47756803</v>
      </c>
    </row>
    <row r="20952">
      <c r="A20952" s="1">
        <v>209.470118761062</v>
      </c>
      <c r="B20952" s="1">
        <v>202.62978</v>
      </c>
      <c r="C20952" s="1">
        <v>1.6487532</v>
      </c>
      <c r="D20952" s="1">
        <v>-0.32289568</v>
      </c>
      <c r="E20952" s="1">
        <v>2.501602</v>
      </c>
      <c r="F20952" s="4">
        <f t="shared" si="1"/>
        <v>0.1831948</v>
      </c>
      <c r="G20952" s="5">
        <f t="shared" si="2"/>
        <v>2.476697906</v>
      </c>
    </row>
    <row r="20953">
      <c r="A20953" s="1">
        <v>209.480128526687</v>
      </c>
      <c r="B20953" s="1">
        <v>202.49261</v>
      </c>
      <c r="C20953" s="1">
        <v>1.6487532</v>
      </c>
      <c r="D20953" s="1">
        <v>-0.39614233</v>
      </c>
      <c r="E20953" s="1">
        <v>2.4999084</v>
      </c>
      <c r="F20953" s="4">
        <f t="shared" si="1"/>
        <v>0.1831948</v>
      </c>
      <c r="G20953" s="5">
        <f t="shared" si="2"/>
        <v>2.475004449</v>
      </c>
    </row>
    <row r="20954">
      <c r="A20954" s="1">
        <v>209.490123033523</v>
      </c>
      <c r="B20954" s="1">
        <v>202.44121</v>
      </c>
      <c r="C20954" s="1">
        <v>1.6487799</v>
      </c>
      <c r="D20954" s="1">
        <v>-0.45473966</v>
      </c>
      <c r="E20954" s="1">
        <v>2.4992738</v>
      </c>
      <c r="F20954" s="4">
        <f t="shared" si="1"/>
        <v>0.1831977667</v>
      </c>
      <c r="G20954" s="5">
        <f t="shared" si="2"/>
        <v>2.474369881</v>
      </c>
    </row>
    <row r="20955">
      <c r="A20955" s="1">
        <v>209.500117540359</v>
      </c>
      <c r="B20955" s="1">
        <v>202.34024</v>
      </c>
      <c r="C20955" s="1">
        <v>1.6488731</v>
      </c>
      <c r="D20955" s="1">
        <v>-0.44375268</v>
      </c>
      <c r="E20955" s="1">
        <v>2.4980273</v>
      </c>
      <c r="F20955" s="4">
        <f t="shared" si="1"/>
        <v>0.1832081222</v>
      </c>
      <c r="G20955" s="5">
        <f t="shared" si="2"/>
        <v>2.473123338</v>
      </c>
    </row>
    <row r="20956">
      <c r="A20956" s="1">
        <v>209.510005235672</v>
      </c>
      <c r="B20956" s="1">
        <v>202.41263</v>
      </c>
      <c r="C20956" s="1">
        <v>1.6492465</v>
      </c>
      <c r="D20956" s="1">
        <v>-0.12879205</v>
      </c>
      <c r="E20956" s="1">
        <v>2.498921</v>
      </c>
      <c r="F20956" s="4">
        <f t="shared" si="1"/>
        <v>0.1832496111</v>
      </c>
      <c r="G20956" s="5">
        <f t="shared" si="2"/>
        <v>2.474017042</v>
      </c>
    </row>
    <row r="20957">
      <c r="A20957" s="1">
        <v>209.52012181282</v>
      </c>
      <c r="B20957" s="1">
        <v>202.5955</v>
      </c>
      <c r="C20957" s="1">
        <v>1.6493531</v>
      </c>
      <c r="D20957" s="1">
        <v>-0.10437649</v>
      </c>
      <c r="E20957" s="1">
        <v>2.5011787</v>
      </c>
      <c r="F20957" s="4">
        <f t="shared" si="1"/>
        <v>0.1832614556</v>
      </c>
      <c r="G20957" s="5">
        <f t="shared" si="2"/>
        <v>2.476274696</v>
      </c>
    </row>
    <row r="20958">
      <c r="A20958" s="1">
        <v>209.530131578445</v>
      </c>
      <c r="B20958" s="1">
        <v>202.67358</v>
      </c>
      <c r="C20958" s="1">
        <v>1.6492997</v>
      </c>
      <c r="D20958" s="1">
        <v>-0.23255815</v>
      </c>
      <c r="E20958" s="1">
        <v>2.502143</v>
      </c>
      <c r="F20958" s="4">
        <f t="shared" si="1"/>
        <v>0.1832555222</v>
      </c>
      <c r="G20958" s="5">
        <f t="shared" si="2"/>
        <v>2.477238647</v>
      </c>
    </row>
    <row r="20959">
      <c r="A20959" s="1">
        <v>209.540004014968</v>
      </c>
      <c r="B20959" s="1">
        <v>202.65454</v>
      </c>
      <c r="C20959" s="1">
        <v>1.6493131</v>
      </c>
      <c r="D20959" s="1">
        <v>-0.3058048</v>
      </c>
      <c r="E20959" s="1">
        <v>2.5019076</v>
      </c>
      <c r="F20959" s="4">
        <f t="shared" si="1"/>
        <v>0.1832570111</v>
      </c>
      <c r="G20959" s="5">
        <f t="shared" si="2"/>
        <v>2.477003585</v>
      </c>
    </row>
    <row r="20960">
      <c r="A20960" s="1">
        <v>209.549998521804</v>
      </c>
      <c r="B20960" s="1">
        <v>202.53264</v>
      </c>
      <c r="C20960" s="1">
        <v>1.6493131</v>
      </c>
      <c r="D20960" s="1">
        <v>-0.39370078</v>
      </c>
      <c r="E20960" s="1">
        <v>2.5004027</v>
      </c>
      <c r="F20960" s="4">
        <f t="shared" si="1"/>
        <v>0.1832570111</v>
      </c>
      <c r="G20960" s="5">
        <f t="shared" si="2"/>
        <v>2.475498647</v>
      </c>
    </row>
    <row r="20961">
      <c r="A20961" s="1">
        <v>209.55999302864</v>
      </c>
      <c r="B20961" s="1">
        <v>202.46976</v>
      </c>
      <c r="C20961" s="1">
        <v>1.6493264</v>
      </c>
      <c r="D20961" s="1">
        <v>-0.4522981</v>
      </c>
      <c r="E20961" s="1">
        <v>2.4996264</v>
      </c>
      <c r="F20961" s="4">
        <f t="shared" si="1"/>
        <v>0.1832584889</v>
      </c>
      <c r="G20961" s="5">
        <f t="shared" si="2"/>
        <v>2.474722351</v>
      </c>
    </row>
    <row r="20962">
      <c r="A20962" s="1">
        <v>209.570002794265</v>
      </c>
      <c r="B20962" s="1">
        <v>202.37834</v>
      </c>
      <c r="C20962" s="1">
        <v>1.6494597</v>
      </c>
      <c r="D20962" s="1">
        <v>-0.42910334</v>
      </c>
      <c r="E20962" s="1">
        <v>2.4984977</v>
      </c>
      <c r="F20962" s="4">
        <f t="shared" si="1"/>
        <v>0.1832733</v>
      </c>
      <c r="G20962" s="5">
        <f t="shared" si="2"/>
        <v>2.473593709</v>
      </c>
    </row>
    <row r="20963">
      <c r="A20963" s="1">
        <v>209.579997301101</v>
      </c>
      <c r="B20963" s="1">
        <v>202.40692</v>
      </c>
      <c r="C20963" s="1">
        <v>1.6498063</v>
      </c>
      <c r="D20963" s="1">
        <v>-0.1422206</v>
      </c>
      <c r="E20963" s="1">
        <v>2.4988506</v>
      </c>
      <c r="F20963" s="4">
        <f t="shared" si="1"/>
        <v>0.1833118111</v>
      </c>
      <c r="G20963" s="5">
        <f t="shared" si="2"/>
        <v>2.473946548</v>
      </c>
    </row>
    <row r="20964">
      <c r="A20964" s="1">
        <v>209.590007066726</v>
      </c>
      <c r="B20964" s="1">
        <v>202.55357</v>
      </c>
      <c r="C20964" s="1">
        <v>1.6498196</v>
      </c>
      <c r="D20964" s="1">
        <v>-0.18983093</v>
      </c>
      <c r="E20964" s="1">
        <v>2.5006611</v>
      </c>
      <c r="F20964" s="4">
        <f t="shared" si="1"/>
        <v>0.1833132889</v>
      </c>
      <c r="G20964" s="5">
        <f t="shared" si="2"/>
        <v>2.475757042</v>
      </c>
    </row>
    <row r="20965">
      <c r="A20965" s="1">
        <v>209.600123643875</v>
      </c>
      <c r="B20965" s="1">
        <v>202.55357</v>
      </c>
      <c r="C20965" s="1">
        <v>1.6497264</v>
      </c>
      <c r="D20965" s="1">
        <v>-0.3766099</v>
      </c>
      <c r="E20965" s="1">
        <v>2.5006611</v>
      </c>
      <c r="F20965" s="4">
        <f t="shared" si="1"/>
        <v>0.1833029333</v>
      </c>
      <c r="G20965" s="5">
        <f t="shared" si="2"/>
        <v>2.475757042</v>
      </c>
    </row>
    <row r="20966">
      <c r="A20966" s="1">
        <v>209.609996080398</v>
      </c>
      <c r="B20966" s="1">
        <v>202.53264</v>
      </c>
      <c r="C20966" s="1">
        <v>1.6497129</v>
      </c>
      <c r="D20966" s="1">
        <v>-0.46450588</v>
      </c>
      <c r="E20966" s="1">
        <v>2.5004027</v>
      </c>
      <c r="F20966" s="4">
        <f t="shared" si="1"/>
        <v>0.1833014333</v>
      </c>
      <c r="G20966" s="5">
        <f t="shared" si="2"/>
        <v>2.475498647</v>
      </c>
    </row>
    <row r="20967">
      <c r="A20967" s="1">
        <v>209.620005846023</v>
      </c>
      <c r="B20967" s="1">
        <v>202.45834</v>
      </c>
      <c r="C20967" s="1">
        <v>1.6499529</v>
      </c>
      <c r="D20967" s="1">
        <v>-0.30214247</v>
      </c>
      <c r="E20967" s="1">
        <v>2.4994853</v>
      </c>
      <c r="F20967" s="4">
        <f t="shared" si="1"/>
        <v>0.1833281</v>
      </c>
      <c r="G20967" s="5">
        <f t="shared" si="2"/>
        <v>2.474581363</v>
      </c>
    </row>
    <row r="20968">
      <c r="A20968" s="1">
        <v>209.630000352859</v>
      </c>
      <c r="B20968" s="1">
        <v>202.53264</v>
      </c>
      <c r="C20968" s="1">
        <v>1.6502194</v>
      </c>
      <c r="D20968" s="1">
        <v>-0.12512971</v>
      </c>
      <c r="E20968" s="1">
        <v>2.5004027</v>
      </c>
      <c r="F20968" s="4">
        <f t="shared" si="1"/>
        <v>0.1833577111</v>
      </c>
      <c r="G20968" s="5">
        <f t="shared" si="2"/>
        <v>2.475498647</v>
      </c>
    </row>
    <row r="20969">
      <c r="A20969" s="1">
        <v>209.640132188797</v>
      </c>
      <c r="B20969" s="1">
        <v>202.68692</v>
      </c>
      <c r="C20969" s="1">
        <v>1.6501929</v>
      </c>
      <c r="D20969" s="1">
        <v>-0.21424648</v>
      </c>
      <c r="E20969" s="1">
        <v>2.5023074</v>
      </c>
      <c r="F20969" s="4">
        <f t="shared" si="1"/>
        <v>0.1833547667</v>
      </c>
      <c r="G20969" s="5">
        <f t="shared" si="2"/>
        <v>2.477403338</v>
      </c>
    </row>
    <row r="20970">
      <c r="A20970" s="1">
        <v>209.65000462532</v>
      </c>
      <c r="B20970" s="1">
        <v>202.6336</v>
      </c>
      <c r="C20970" s="1">
        <v>1.6501662</v>
      </c>
      <c r="D20970" s="1">
        <v>-0.32899958</v>
      </c>
      <c r="E20970" s="1">
        <v>2.5016491</v>
      </c>
      <c r="F20970" s="4">
        <f t="shared" si="1"/>
        <v>0.1833518</v>
      </c>
      <c r="G20970" s="5">
        <f t="shared" si="2"/>
        <v>2.476745067</v>
      </c>
    </row>
    <row r="20971">
      <c r="A20971" s="1">
        <v>209.660121202468</v>
      </c>
      <c r="B20971" s="1">
        <v>202.55931</v>
      </c>
      <c r="C20971" s="1">
        <v>1.6501662</v>
      </c>
      <c r="D20971" s="1">
        <v>-0.41689557</v>
      </c>
      <c r="E20971" s="1">
        <v>2.500732</v>
      </c>
      <c r="F20971" s="4">
        <f t="shared" si="1"/>
        <v>0.1833518</v>
      </c>
      <c r="G20971" s="5">
        <f t="shared" si="2"/>
        <v>2.475827906</v>
      </c>
    </row>
    <row r="20972">
      <c r="A20972" s="1">
        <v>209.670130968093</v>
      </c>
      <c r="B20972" s="1">
        <v>202.45264</v>
      </c>
      <c r="C20972" s="1">
        <v>1.6501929</v>
      </c>
      <c r="D20972" s="1">
        <v>-0.46206433</v>
      </c>
      <c r="E20972" s="1">
        <v>2.499415</v>
      </c>
      <c r="F20972" s="4">
        <f t="shared" si="1"/>
        <v>0.1833547667</v>
      </c>
      <c r="G20972" s="5">
        <f t="shared" si="2"/>
        <v>2.474510993</v>
      </c>
    </row>
    <row r="20973">
      <c r="A20973" s="1">
        <v>209.680125474929</v>
      </c>
      <c r="B20973" s="1">
        <v>202.42787</v>
      </c>
      <c r="C20973" s="1">
        <v>1.6505661</v>
      </c>
      <c r="D20973" s="1">
        <v>-0.18983093</v>
      </c>
      <c r="E20973" s="1">
        <v>2.4991093</v>
      </c>
      <c r="F20973" s="4">
        <f t="shared" si="1"/>
        <v>0.1833962333</v>
      </c>
      <c r="G20973" s="5">
        <f t="shared" si="2"/>
        <v>2.47420519</v>
      </c>
    </row>
    <row r="20974">
      <c r="A20974" s="1">
        <v>209.689997911453</v>
      </c>
      <c r="B20974" s="1">
        <v>202.69073</v>
      </c>
      <c r="C20974" s="1">
        <v>1.6508061</v>
      </c>
      <c r="D20974" s="1">
        <v>0.014038943</v>
      </c>
      <c r="E20974" s="1">
        <v>2.5023546</v>
      </c>
      <c r="F20974" s="4">
        <f t="shared" si="1"/>
        <v>0.1834229</v>
      </c>
      <c r="G20974" s="5">
        <f t="shared" si="2"/>
        <v>2.477450375</v>
      </c>
    </row>
    <row r="20975">
      <c r="A20975" s="1">
        <v>209.70012974739</v>
      </c>
      <c r="B20975" s="1">
        <v>202.76312</v>
      </c>
      <c r="C20975" s="1">
        <v>1.6507927</v>
      </c>
      <c r="D20975" s="1">
        <v>-0.07263627</v>
      </c>
      <c r="E20975" s="1">
        <v>2.5032482</v>
      </c>
      <c r="F20975" s="4">
        <f t="shared" si="1"/>
        <v>0.1834214111</v>
      </c>
      <c r="G20975" s="5">
        <f t="shared" si="2"/>
        <v>2.478344079</v>
      </c>
    </row>
    <row r="20976">
      <c r="A20976" s="1">
        <v>209.710124254226</v>
      </c>
      <c r="B20976" s="1">
        <v>202.75931</v>
      </c>
      <c r="C20976" s="1">
        <v>1.6507927</v>
      </c>
      <c r="D20976" s="1">
        <v>-0.17396082</v>
      </c>
      <c r="E20976" s="1">
        <v>2.503201</v>
      </c>
      <c r="F20976" s="4">
        <f t="shared" si="1"/>
        <v>0.1834214111</v>
      </c>
      <c r="G20976" s="5">
        <f t="shared" si="2"/>
        <v>2.478297042</v>
      </c>
    </row>
    <row r="20977">
      <c r="A20977" s="1">
        <v>209.71999669075</v>
      </c>
      <c r="B20977" s="1">
        <v>202.70026</v>
      </c>
      <c r="C20977" s="1">
        <v>1.6508193</v>
      </c>
      <c r="D20977" s="1">
        <v>-0.21790881</v>
      </c>
      <c r="E20977" s="1">
        <v>2.5024722</v>
      </c>
      <c r="F20977" s="4">
        <f t="shared" si="1"/>
        <v>0.1834243667</v>
      </c>
      <c r="G20977" s="5">
        <f t="shared" si="2"/>
        <v>2.47756803</v>
      </c>
    </row>
    <row r="20978">
      <c r="A20978" s="1">
        <v>209.730006456375</v>
      </c>
      <c r="B20978" s="1">
        <v>202.61835</v>
      </c>
      <c r="C20978" s="1">
        <v>1.6508328</v>
      </c>
      <c r="D20978" s="1">
        <v>-0.29237625</v>
      </c>
      <c r="E20978" s="1">
        <v>2.5014608</v>
      </c>
      <c r="F20978" s="4">
        <f t="shared" si="1"/>
        <v>0.1834258667</v>
      </c>
      <c r="G20978" s="5">
        <f t="shared" si="2"/>
        <v>2.476556795</v>
      </c>
    </row>
    <row r="20979">
      <c r="A20979" s="1">
        <v>209.740000963211</v>
      </c>
      <c r="B20979" s="1">
        <v>202.5631</v>
      </c>
      <c r="C20979" s="1">
        <v>1.6508594</v>
      </c>
      <c r="D20979" s="1">
        <v>-0.35219434</v>
      </c>
      <c r="E20979" s="1">
        <v>2.5007787</v>
      </c>
      <c r="F20979" s="4">
        <f t="shared" si="1"/>
        <v>0.1834288222</v>
      </c>
      <c r="G20979" s="5">
        <f t="shared" si="2"/>
        <v>2.475874696</v>
      </c>
    </row>
    <row r="20980">
      <c r="A20980" s="1">
        <v>209.749995470047</v>
      </c>
      <c r="B20980" s="1">
        <v>202.48883</v>
      </c>
      <c r="C20980" s="1">
        <v>1.650926</v>
      </c>
      <c r="D20980" s="1">
        <v>-0.3546359</v>
      </c>
      <c r="E20980" s="1">
        <v>2.4998617</v>
      </c>
      <c r="F20980" s="4">
        <f t="shared" si="1"/>
        <v>0.1834362222</v>
      </c>
      <c r="G20980" s="5">
        <f t="shared" si="2"/>
        <v>2.474957783</v>
      </c>
    </row>
    <row r="20981">
      <c r="A20981" s="1">
        <v>209.760005235672</v>
      </c>
      <c r="B20981" s="1">
        <v>202.46407</v>
      </c>
      <c r="C20981" s="1">
        <v>1.6510193</v>
      </c>
      <c r="D20981" s="1">
        <v>-0.34486967</v>
      </c>
      <c r="E20981" s="1">
        <v>2.499556</v>
      </c>
      <c r="F20981" s="4">
        <f t="shared" si="1"/>
        <v>0.1834465889</v>
      </c>
      <c r="G20981" s="5">
        <f t="shared" si="2"/>
        <v>2.474652104</v>
      </c>
    </row>
    <row r="20982">
      <c r="A20982" s="1">
        <v>209.769999742507</v>
      </c>
      <c r="B20982" s="1">
        <v>202.46407</v>
      </c>
      <c r="C20982" s="1">
        <v>1.651126</v>
      </c>
      <c r="D20982" s="1">
        <v>-0.31923336</v>
      </c>
      <c r="E20982" s="1">
        <v>2.499556</v>
      </c>
      <c r="F20982" s="4">
        <f t="shared" si="1"/>
        <v>0.1834584444</v>
      </c>
      <c r="G20982" s="5">
        <f t="shared" si="2"/>
        <v>2.474652104</v>
      </c>
    </row>
    <row r="20983">
      <c r="A20983" s="1">
        <v>209.780131578445</v>
      </c>
      <c r="B20983" s="1">
        <v>202.45264</v>
      </c>
      <c r="C20983" s="1">
        <v>1.651206</v>
      </c>
      <c r="D20983" s="1">
        <v>-0.30946714</v>
      </c>
      <c r="E20983" s="1">
        <v>2.499415</v>
      </c>
      <c r="F20983" s="4">
        <f t="shared" si="1"/>
        <v>0.1834673333</v>
      </c>
      <c r="G20983" s="5">
        <f t="shared" si="2"/>
        <v>2.474510993</v>
      </c>
    </row>
    <row r="20984">
      <c r="A20984" s="1">
        <v>209.790126085281</v>
      </c>
      <c r="B20984" s="1">
        <v>202.49261</v>
      </c>
      <c r="C20984" s="1">
        <v>1.6512593</v>
      </c>
      <c r="D20984" s="1">
        <v>-0.34120736</v>
      </c>
      <c r="E20984" s="1">
        <v>2.4999084</v>
      </c>
      <c r="F20984" s="4">
        <f t="shared" si="1"/>
        <v>0.1834732556</v>
      </c>
      <c r="G20984" s="5">
        <f t="shared" si="2"/>
        <v>2.475004449</v>
      </c>
    </row>
    <row r="20985">
      <c r="A20985" s="1">
        <v>209.800120592117</v>
      </c>
      <c r="B20985" s="1">
        <v>202.45073</v>
      </c>
      <c r="C20985" s="1">
        <v>1.651286</v>
      </c>
      <c r="D20985" s="1">
        <v>-0.3863761</v>
      </c>
      <c r="E20985" s="1">
        <v>2.4993913</v>
      </c>
      <c r="F20985" s="4">
        <f t="shared" si="1"/>
        <v>0.1834762222</v>
      </c>
      <c r="G20985" s="5">
        <f t="shared" si="2"/>
        <v>2.474487412</v>
      </c>
    </row>
    <row r="20986">
      <c r="A20986" s="1">
        <v>209.80999302864</v>
      </c>
      <c r="B20986" s="1">
        <v>202.42978</v>
      </c>
      <c r="C20986" s="1">
        <v>1.651326</v>
      </c>
      <c r="D20986" s="1">
        <v>-0.4315449</v>
      </c>
      <c r="E20986" s="1">
        <v>2.4991326</v>
      </c>
      <c r="F20986" s="4">
        <f t="shared" si="1"/>
        <v>0.1834806667</v>
      </c>
      <c r="G20986" s="5">
        <f t="shared" si="2"/>
        <v>2.47422877</v>
      </c>
    </row>
    <row r="20987">
      <c r="A20987" s="1">
        <v>209.820124864578</v>
      </c>
      <c r="B20987" s="1">
        <v>202.39359</v>
      </c>
      <c r="C20987" s="1">
        <v>1.6513792</v>
      </c>
      <c r="D20987" s="1">
        <v>-0.47671366</v>
      </c>
      <c r="E20987" s="1">
        <v>2.4986858</v>
      </c>
      <c r="F20987" s="4">
        <f t="shared" si="1"/>
        <v>0.1834865778</v>
      </c>
      <c r="G20987" s="5">
        <f t="shared" si="2"/>
        <v>2.47378198</v>
      </c>
    </row>
    <row r="20988">
      <c r="A20988" s="1">
        <v>209.830119371414</v>
      </c>
      <c r="B20988" s="1">
        <v>202.33453</v>
      </c>
      <c r="C20988" s="1">
        <v>1.6515392</v>
      </c>
      <c r="D20988" s="1">
        <v>-0.36928523</v>
      </c>
      <c r="E20988" s="1">
        <v>2.4979568</v>
      </c>
      <c r="F20988" s="4">
        <f t="shared" si="1"/>
        <v>0.1835043556</v>
      </c>
      <c r="G20988" s="5">
        <f t="shared" si="2"/>
        <v>2.473052844</v>
      </c>
    </row>
    <row r="20989">
      <c r="A20989" s="1">
        <v>209.840129137039</v>
      </c>
      <c r="B20989" s="1">
        <v>202.49074</v>
      </c>
      <c r="C20989" s="1">
        <v>1.6518859</v>
      </c>
      <c r="D20989" s="1">
        <v>-0.09705182</v>
      </c>
      <c r="E20989" s="1">
        <v>2.4998853</v>
      </c>
      <c r="F20989" s="4">
        <f t="shared" si="1"/>
        <v>0.1835428778</v>
      </c>
      <c r="G20989" s="5">
        <f t="shared" si="2"/>
        <v>2.474981363</v>
      </c>
    </row>
    <row r="20990">
      <c r="A20990" s="1">
        <v>209.850001573562</v>
      </c>
      <c r="B20990" s="1">
        <v>202.64882</v>
      </c>
      <c r="C20990" s="1">
        <v>1.6519125</v>
      </c>
      <c r="D20990" s="1">
        <v>-0.15809071</v>
      </c>
      <c r="E20990" s="1">
        <v>2.501837</v>
      </c>
      <c r="F20990" s="4">
        <f t="shared" si="1"/>
        <v>0.1835458333</v>
      </c>
      <c r="G20990" s="5">
        <f t="shared" si="2"/>
        <v>2.476932968</v>
      </c>
    </row>
    <row r="20991">
      <c r="A20991" s="1">
        <v>209.860118150711</v>
      </c>
      <c r="B20991" s="1">
        <v>202.67358</v>
      </c>
      <c r="C20991" s="1">
        <v>1.6518458</v>
      </c>
      <c r="D20991" s="1">
        <v>-0.30336323</v>
      </c>
      <c r="E20991" s="1">
        <v>2.502143</v>
      </c>
      <c r="F20991" s="4">
        <f t="shared" si="1"/>
        <v>0.1835384222</v>
      </c>
      <c r="G20991" s="5">
        <f t="shared" si="2"/>
        <v>2.477238647</v>
      </c>
    </row>
    <row r="20992">
      <c r="A20992" s="1">
        <v>209.870127916336</v>
      </c>
      <c r="B20992" s="1">
        <v>202.62405</v>
      </c>
      <c r="C20992" s="1">
        <v>1.6518592</v>
      </c>
      <c r="D20992" s="1">
        <v>-0.3766099</v>
      </c>
      <c r="E20992" s="1">
        <v>2.5015314</v>
      </c>
      <c r="F20992" s="4">
        <f t="shared" si="1"/>
        <v>0.1835399111</v>
      </c>
      <c r="G20992" s="5">
        <f t="shared" si="2"/>
        <v>2.476627165</v>
      </c>
    </row>
    <row r="20993">
      <c r="A20993" s="1">
        <v>209.880122423172</v>
      </c>
      <c r="B20993" s="1">
        <v>202.53836</v>
      </c>
      <c r="C20993" s="1">
        <v>1.6518592</v>
      </c>
      <c r="D20993" s="1">
        <v>-0.44985655</v>
      </c>
      <c r="E20993" s="1">
        <v>2.5004733</v>
      </c>
      <c r="F20993" s="4">
        <f t="shared" si="1"/>
        <v>0.1835399111</v>
      </c>
      <c r="G20993" s="5">
        <f t="shared" si="2"/>
        <v>2.475569264</v>
      </c>
    </row>
    <row r="20994">
      <c r="A20994" s="1">
        <v>209.890132188797</v>
      </c>
      <c r="B20994" s="1">
        <v>202.46788</v>
      </c>
      <c r="C20994" s="1">
        <v>1.6520058</v>
      </c>
      <c r="D20994" s="1">
        <v>-0.38515535</v>
      </c>
      <c r="E20994" s="1">
        <v>2.499603</v>
      </c>
      <c r="F20994" s="4">
        <f t="shared" si="1"/>
        <v>0.1835562</v>
      </c>
      <c r="G20994" s="5">
        <f t="shared" si="2"/>
        <v>2.474699141</v>
      </c>
    </row>
    <row r="20995">
      <c r="A20995" s="1">
        <v>209.900126695632</v>
      </c>
      <c r="B20995" s="1">
        <v>202.52502</v>
      </c>
      <c r="C20995" s="1">
        <v>1.6524056</v>
      </c>
      <c r="D20995" s="1">
        <v>-0.057986937</v>
      </c>
      <c r="E20995" s="1">
        <v>2.5003085</v>
      </c>
      <c r="F20995" s="4">
        <f t="shared" si="1"/>
        <v>0.1836006222</v>
      </c>
      <c r="G20995" s="5">
        <f t="shared" si="2"/>
        <v>2.475404573</v>
      </c>
    </row>
    <row r="20996">
      <c r="A20996" s="1">
        <v>209.909999132156</v>
      </c>
      <c r="B20996" s="1">
        <v>202.72311</v>
      </c>
      <c r="C20996" s="1">
        <v>1.652499</v>
      </c>
      <c r="D20996" s="1">
        <v>-0.033571385</v>
      </c>
      <c r="E20996" s="1">
        <v>2.5027542</v>
      </c>
      <c r="F20996" s="4">
        <f t="shared" si="1"/>
        <v>0.183611</v>
      </c>
      <c r="G20996" s="5">
        <f t="shared" si="2"/>
        <v>2.477850128</v>
      </c>
    </row>
    <row r="20997">
      <c r="A20997" s="1">
        <v>209.920130968093</v>
      </c>
      <c r="B20997" s="1">
        <v>202.74788</v>
      </c>
      <c r="C20997" s="1">
        <v>1.6524589</v>
      </c>
      <c r="D20997" s="1">
        <v>-0.16297382</v>
      </c>
      <c r="E20997" s="1">
        <v>2.50306</v>
      </c>
      <c r="F20997" s="4">
        <f t="shared" si="1"/>
        <v>0.1836065444</v>
      </c>
      <c r="G20997" s="5">
        <f t="shared" si="2"/>
        <v>2.478155931</v>
      </c>
    </row>
    <row r="20998">
      <c r="A20998" s="1">
        <v>209.930125474929</v>
      </c>
      <c r="B20998" s="1">
        <v>202.67168</v>
      </c>
      <c r="C20998" s="1">
        <v>1.6524856</v>
      </c>
      <c r="D20998" s="1">
        <v>-0.22157115</v>
      </c>
      <c r="E20998" s="1">
        <v>2.5021193</v>
      </c>
      <c r="F20998" s="4">
        <f t="shared" si="1"/>
        <v>0.1836095111</v>
      </c>
      <c r="G20998" s="5">
        <f t="shared" si="2"/>
        <v>2.47721519</v>
      </c>
    </row>
    <row r="20999">
      <c r="A20999" s="1">
        <v>209.940119981765</v>
      </c>
      <c r="B20999" s="1">
        <v>202.6393</v>
      </c>
      <c r="C20999" s="1">
        <v>1.652499</v>
      </c>
      <c r="D20999" s="1">
        <v>-0.28016847</v>
      </c>
      <c r="E20999" s="1">
        <v>2.5017195</v>
      </c>
      <c r="F20999" s="4">
        <f t="shared" si="1"/>
        <v>0.183611</v>
      </c>
      <c r="G20999" s="5">
        <f t="shared" si="2"/>
        <v>2.476815437</v>
      </c>
    </row>
    <row r="21000">
      <c r="A21000" s="1">
        <v>209.95012974739</v>
      </c>
      <c r="B21000" s="1">
        <v>202.54405</v>
      </c>
      <c r="C21000" s="1">
        <v>1.652499</v>
      </c>
      <c r="D21000" s="1">
        <v>-0.36806446</v>
      </c>
      <c r="E21000" s="1">
        <v>2.5005436</v>
      </c>
      <c r="F21000" s="4">
        <f t="shared" si="1"/>
        <v>0.183611</v>
      </c>
      <c r="G21000" s="5">
        <f t="shared" si="2"/>
        <v>2.475639511</v>
      </c>
    </row>
    <row r="21001">
      <c r="A21001" s="1">
        <v>209.960124254226</v>
      </c>
      <c r="B21001" s="1">
        <v>202.47931</v>
      </c>
      <c r="C21001" s="1">
        <v>1.6525257</v>
      </c>
      <c r="D21001" s="1">
        <v>-0.41201246</v>
      </c>
      <c r="E21001" s="1">
        <v>2.4997442</v>
      </c>
      <c r="F21001" s="4">
        <f t="shared" si="1"/>
        <v>0.1836139667</v>
      </c>
      <c r="G21001" s="5">
        <f t="shared" si="2"/>
        <v>2.474840252</v>
      </c>
    </row>
    <row r="21002">
      <c r="A21002" s="1">
        <v>209.970118761062</v>
      </c>
      <c r="B21002" s="1">
        <v>202.41644</v>
      </c>
      <c r="C21002" s="1">
        <v>1.6525923</v>
      </c>
      <c r="D21002" s="1">
        <v>-0.44497344</v>
      </c>
      <c r="E21002" s="1">
        <v>2.4989681</v>
      </c>
      <c r="F21002" s="4">
        <f t="shared" si="1"/>
        <v>0.1836213667</v>
      </c>
      <c r="G21002" s="5">
        <f t="shared" si="2"/>
        <v>2.474064079</v>
      </c>
    </row>
    <row r="21003">
      <c r="A21003" s="1">
        <v>209.980128526687</v>
      </c>
      <c r="B21003" s="1">
        <v>202.3231</v>
      </c>
      <c r="C21003" s="1">
        <v>1.6526989</v>
      </c>
      <c r="D21003" s="1">
        <v>-0.40590855</v>
      </c>
      <c r="E21003" s="1">
        <v>2.4978158</v>
      </c>
      <c r="F21003" s="4">
        <f t="shared" si="1"/>
        <v>0.1836332111</v>
      </c>
      <c r="G21003" s="5">
        <f t="shared" si="2"/>
        <v>2.472911733</v>
      </c>
    </row>
    <row r="21004">
      <c r="A21004" s="1">
        <v>209.990000963211</v>
      </c>
      <c r="B21004" s="1">
        <v>202.38025</v>
      </c>
      <c r="C21004" s="1">
        <v>1.6528189</v>
      </c>
      <c r="D21004" s="1">
        <v>-0.35341513</v>
      </c>
      <c r="E21004" s="1">
        <v>2.4985213</v>
      </c>
      <c r="F21004" s="4">
        <f t="shared" si="1"/>
        <v>0.1836465444</v>
      </c>
      <c r="G21004" s="5">
        <f t="shared" si="2"/>
        <v>2.473617289</v>
      </c>
    </row>
    <row r="21005">
      <c r="A21005" s="1">
        <v>209.999995470047</v>
      </c>
      <c r="B21005" s="1">
        <v>202.3955</v>
      </c>
      <c r="C21005" s="1">
        <v>1.6529522</v>
      </c>
      <c r="D21005" s="1">
        <v>-0.29970092</v>
      </c>
      <c r="E21005" s="1">
        <v>2.4987094</v>
      </c>
      <c r="F21005" s="4">
        <f t="shared" si="1"/>
        <v>0.1836613556</v>
      </c>
      <c r="G21005" s="5">
        <f t="shared" si="2"/>
        <v>2.47380556</v>
      </c>
    </row>
    <row r="21006">
      <c r="A21006" s="1">
        <v>210.010005235672</v>
      </c>
      <c r="B21006" s="1">
        <v>202.48883</v>
      </c>
      <c r="C21006" s="1">
        <v>1.6530322</v>
      </c>
      <c r="D21006" s="1">
        <v>-0.30214247</v>
      </c>
      <c r="E21006" s="1">
        <v>2.4998617</v>
      </c>
      <c r="F21006" s="4">
        <f t="shared" si="1"/>
        <v>0.1836702444</v>
      </c>
      <c r="G21006" s="5">
        <f t="shared" si="2"/>
        <v>2.474957783</v>
      </c>
    </row>
    <row r="21007">
      <c r="A21007" s="1">
        <v>210.019999742507</v>
      </c>
      <c r="B21007" s="1">
        <v>202.4774</v>
      </c>
      <c r="C21007" s="1">
        <v>1.6530589</v>
      </c>
      <c r="D21007" s="1">
        <v>-0.34609047</v>
      </c>
      <c r="E21007" s="1">
        <v>2.4997206</v>
      </c>
      <c r="F21007" s="4">
        <f t="shared" si="1"/>
        <v>0.1836732111</v>
      </c>
      <c r="G21007" s="5">
        <f t="shared" si="2"/>
        <v>2.474816672</v>
      </c>
    </row>
    <row r="21008">
      <c r="A21008" s="1">
        <v>210.029994249343</v>
      </c>
      <c r="B21008" s="1">
        <v>202.42026</v>
      </c>
      <c r="C21008" s="1">
        <v>1.6530589</v>
      </c>
      <c r="D21008" s="1">
        <v>-0.43398646</v>
      </c>
      <c r="E21008" s="1">
        <v>2.499015</v>
      </c>
      <c r="F21008" s="4">
        <f t="shared" si="1"/>
        <v>0.1836732111</v>
      </c>
      <c r="G21008" s="5">
        <f t="shared" si="2"/>
        <v>2.47411124</v>
      </c>
    </row>
    <row r="21009">
      <c r="A21009" s="1">
        <v>210.040126085281</v>
      </c>
      <c r="B21009" s="1">
        <v>202.38786</v>
      </c>
      <c r="C21009" s="1">
        <v>1.6531122</v>
      </c>
      <c r="D21009" s="1">
        <v>-0.46572667</v>
      </c>
      <c r="E21009" s="1">
        <v>2.4986153</v>
      </c>
      <c r="F21009" s="4">
        <f t="shared" si="1"/>
        <v>0.1836791333</v>
      </c>
      <c r="G21009" s="5">
        <f t="shared" si="2"/>
        <v>2.47371124</v>
      </c>
    </row>
    <row r="21010">
      <c r="A21010" s="1">
        <v>210.049998521804</v>
      </c>
      <c r="B21010" s="1">
        <v>202.38596</v>
      </c>
      <c r="C21010" s="1">
        <v>1.6534721</v>
      </c>
      <c r="D21010" s="1">
        <v>-0.17762315</v>
      </c>
      <c r="E21010" s="1">
        <v>2.4985917</v>
      </c>
      <c r="F21010" s="4">
        <f t="shared" si="1"/>
        <v>0.1837191222</v>
      </c>
      <c r="G21010" s="5">
        <f t="shared" si="2"/>
        <v>2.473687783</v>
      </c>
    </row>
    <row r="21011">
      <c r="A21011" s="1">
        <v>210.060130357742</v>
      </c>
      <c r="B21011" s="1">
        <v>202.58217</v>
      </c>
      <c r="C21011" s="1">
        <v>1.6536055</v>
      </c>
      <c r="D21011" s="1">
        <v>-0.11414271</v>
      </c>
      <c r="E21011" s="1">
        <v>2.501014</v>
      </c>
      <c r="F21011" s="4">
        <f t="shared" si="1"/>
        <v>0.1837339444</v>
      </c>
      <c r="G21011" s="5">
        <f t="shared" si="2"/>
        <v>2.476110128</v>
      </c>
    </row>
    <row r="21012">
      <c r="A21012" s="1">
        <v>210.070124864578</v>
      </c>
      <c r="B21012" s="1">
        <v>202.62215</v>
      </c>
      <c r="C21012" s="1">
        <v>1.6535255</v>
      </c>
      <c r="D21012" s="1">
        <v>-0.27162302</v>
      </c>
      <c r="E21012" s="1">
        <v>2.5015078</v>
      </c>
      <c r="F21012" s="4">
        <f t="shared" si="1"/>
        <v>0.1837250556</v>
      </c>
      <c r="G21012" s="5">
        <f t="shared" si="2"/>
        <v>2.476603709</v>
      </c>
    </row>
    <row r="21013">
      <c r="A21013" s="1">
        <v>210.080119371414</v>
      </c>
      <c r="B21013" s="1">
        <v>202.54979</v>
      </c>
      <c r="C21013" s="1">
        <v>1.653512</v>
      </c>
      <c r="D21013" s="1">
        <v>-0.37416834</v>
      </c>
      <c r="E21013" s="1">
        <v>2.5006142</v>
      </c>
      <c r="F21013" s="4">
        <f t="shared" si="1"/>
        <v>0.1837235556</v>
      </c>
      <c r="G21013" s="5">
        <f t="shared" si="2"/>
        <v>2.475710375</v>
      </c>
    </row>
    <row r="21014">
      <c r="A21014" s="1">
        <v>210.090007066726</v>
      </c>
      <c r="B21014" s="1">
        <v>202.50978</v>
      </c>
      <c r="C21014" s="1">
        <v>1.6535255</v>
      </c>
      <c r="D21014" s="1">
        <v>-0.4486358</v>
      </c>
      <c r="E21014" s="1">
        <v>2.5001204</v>
      </c>
      <c r="F21014" s="4">
        <f t="shared" si="1"/>
        <v>0.1837250556</v>
      </c>
      <c r="G21014" s="5">
        <f t="shared" si="2"/>
        <v>2.475216425</v>
      </c>
    </row>
    <row r="21015">
      <c r="A21015" s="1">
        <v>210.100001573562</v>
      </c>
      <c r="B21015" s="1">
        <v>202.38977</v>
      </c>
      <c r="C21015" s="1">
        <v>1.6535788</v>
      </c>
      <c r="D21015" s="1">
        <v>-0.46572667</v>
      </c>
      <c r="E21015" s="1">
        <v>2.4986389</v>
      </c>
      <c r="F21015" s="4">
        <f t="shared" si="1"/>
        <v>0.1837309778</v>
      </c>
      <c r="G21015" s="5">
        <f t="shared" si="2"/>
        <v>2.47373482</v>
      </c>
    </row>
    <row r="21016">
      <c r="A21016" s="1">
        <v>210.109996080398</v>
      </c>
      <c r="B21016" s="1">
        <v>202.41644</v>
      </c>
      <c r="C21016" s="1">
        <v>1.6539652</v>
      </c>
      <c r="D21016" s="1">
        <v>-0.15198682</v>
      </c>
      <c r="E21016" s="1">
        <v>2.4989681</v>
      </c>
      <c r="F21016" s="4">
        <f t="shared" si="1"/>
        <v>0.1837739111</v>
      </c>
      <c r="G21016" s="5">
        <f t="shared" si="2"/>
        <v>2.474064079</v>
      </c>
    </row>
    <row r="21017">
      <c r="A21017" s="1">
        <v>210.120127916336</v>
      </c>
      <c r="B21017" s="1">
        <v>202.58408</v>
      </c>
      <c r="C21017" s="1">
        <v>1.6541386</v>
      </c>
      <c r="D21017" s="1">
        <v>-0.044558384</v>
      </c>
      <c r="E21017" s="1">
        <v>2.5010376</v>
      </c>
      <c r="F21017" s="4">
        <f t="shared" si="1"/>
        <v>0.1837931778</v>
      </c>
      <c r="G21017" s="5">
        <f t="shared" si="2"/>
        <v>2.476133709</v>
      </c>
    </row>
    <row r="21018">
      <c r="A21018" s="1">
        <v>210.130000352859</v>
      </c>
      <c r="B21018" s="1">
        <v>202.64503</v>
      </c>
      <c r="C21018" s="1">
        <v>1.6540853</v>
      </c>
      <c r="D21018" s="1">
        <v>-0.18861015</v>
      </c>
      <c r="E21018" s="1">
        <v>2.50179</v>
      </c>
      <c r="F21018" s="4">
        <f t="shared" si="1"/>
        <v>0.1837872556</v>
      </c>
      <c r="G21018" s="5">
        <f t="shared" si="2"/>
        <v>2.476886178</v>
      </c>
    </row>
    <row r="21019">
      <c r="A21019" s="1">
        <v>210.140132188797</v>
      </c>
      <c r="B21019" s="1">
        <v>202.62787</v>
      </c>
      <c r="C21019" s="1">
        <v>1.6540985</v>
      </c>
      <c r="D21019" s="1">
        <v>-0.27650613</v>
      </c>
      <c r="E21019" s="1">
        <v>2.5015783</v>
      </c>
      <c r="F21019" s="4">
        <f t="shared" si="1"/>
        <v>0.1837887222</v>
      </c>
      <c r="G21019" s="5">
        <f t="shared" si="2"/>
        <v>2.476674326</v>
      </c>
    </row>
    <row r="21020">
      <c r="A21020" s="1">
        <v>210.15000462532</v>
      </c>
      <c r="B21020" s="1">
        <v>202.55931</v>
      </c>
      <c r="C21020" s="1">
        <v>1.654112</v>
      </c>
      <c r="D21020" s="1">
        <v>-0.3216749</v>
      </c>
      <c r="E21020" s="1">
        <v>2.500732</v>
      </c>
      <c r="F21020" s="4">
        <f t="shared" si="1"/>
        <v>0.1837902222</v>
      </c>
      <c r="G21020" s="5">
        <f t="shared" si="2"/>
        <v>2.475827906</v>
      </c>
    </row>
    <row r="21021">
      <c r="A21021" s="1">
        <v>210.160121202468</v>
      </c>
      <c r="B21021" s="1">
        <v>202.52312</v>
      </c>
      <c r="C21021" s="1">
        <v>1.654112</v>
      </c>
      <c r="D21021" s="1">
        <v>-0.4095709</v>
      </c>
      <c r="E21021" s="1">
        <v>2.500285</v>
      </c>
      <c r="F21021" s="4">
        <f t="shared" si="1"/>
        <v>0.1837902222</v>
      </c>
      <c r="G21021" s="5">
        <f t="shared" si="2"/>
        <v>2.475381116</v>
      </c>
    </row>
    <row r="21022">
      <c r="A21022" s="1">
        <v>210.169993638992</v>
      </c>
      <c r="B21022" s="1">
        <v>202.44312</v>
      </c>
      <c r="C21022" s="1">
        <v>1.6541386</v>
      </c>
      <c r="D21022" s="1">
        <v>-0.469389</v>
      </c>
      <c r="E21022" s="1">
        <v>2.4992974</v>
      </c>
      <c r="F21022" s="4">
        <f t="shared" si="1"/>
        <v>0.1837931778</v>
      </c>
      <c r="G21022" s="5">
        <f t="shared" si="2"/>
        <v>2.474393462</v>
      </c>
    </row>
    <row r="21023">
      <c r="A21023" s="1">
        <v>210.180125474929</v>
      </c>
      <c r="B21023" s="1">
        <v>202.43549</v>
      </c>
      <c r="C21023" s="1">
        <v>1.6545519</v>
      </c>
      <c r="D21023" s="1">
        <v>-0.12757127</v>
      </c>
      <c r="E21023" s="1">
        <v>2.4992032</v>
      </c>
      <c r="F21023" s="4">
        <f t="shared" si="1"/>
        <v>0.1838391</v>
      </c>
      <c r="G21023" s="5">
        <f t="shared" si="2"/>
        <v>2.474299264</v>
      </c>
    </row>
    <row r="21024">
      <c r="A21024" s="1">
        <v>210.190119981765</v>
      </c>
      <c r="B21024" s="1">
        <v>202.66788</v>
      </c>
      <c r="C21024" s="1">
        <v>1.6547918</v>
      </c>
      <c r="D21024" s="1">
        <v>0.048220716</v>
      </c>
      <c r="E21024" s="1">
        <v>2.5020723</v>
      </c>
      <c r="F21024" s="4">
        <f t="shared" si="1"/>
        <v>0.1838657556</v>
      </c>
      <c r="G21024" s="5">
        <f t="shared" si="2"/>
        <v>2.477168277</v>
      </c>
    </row>
    <row r="21025">
      <c r="A21025" s="1">
        <v>210.20012974739</v>
      </c>
      <c r="B21025" s="1">
        <v>202.78026</v>
      </c>
      <c r="C21025" s="1">
        <v>1.6547651</v>
      </c>
      <c r="D21025" s="1">
        <v>-0.053103827</v>
      </c>
      <c r="E21025" s="1">
        <v>2.5034597</v>
      </c>
      <c r="F21025" s="4">
        <f t="shared" si="1"/>
        <v>0.1838627889</v>
      </c>
      <c r="G21025" s="5">
        <f t="shared" si="2"/>
        <v>2.478555684</v>
      </c>
    </row>
    <row r="21026">
      <c r="A21026" s="1">
        <v>210.210002183914</v>
      </c>
      <c r="B21026" s="1">
        <v>202.77455</v>
      </c>
      <c r="C21026" s="1">
        <v>1.6547651</v>
      </c>
      <c r="D21026" s="1">
        <v>-0.14099982</v>
      </c>
      <c r="E21026" s="1">
        <v>2.5033894</v>
      </c>
      <c r="F21026" s="4">
        <f t="shared" si="1"/>
        <v>0.1838627889</v>
      </c>
      <c r="G21026" s="5">
        <f t="shared" si="2"/>
        <v>2.47848519</v>
      </c>
    </row>
    <row r="21027">
      <c r="A21027" s="1">
        <v>210.21999669075</v>
      </c>
      <c r="B21027" s="1">
        <v>202.71169</v>
      </c>
      <c r="C21027" s="1">
        <v>1.6547784</v>
      </c>
      <c r="D21027" s="1">
        <v>-0.21546726</v>
      </c>
      <c r="E21027" s="1">
        <v>2.502613</v>
      </c>
      <c r="F21027" s="4">
        <f t="shared" si="1"/>
        <v>0.1838642667</v>
      </c>
      <c r="G21027" s="5">
        <f t="shared" si="2"/>
        <v>2.477709141</v>
      </c>
    </row>
    <row r="21028">
      <c r="A21028" s="1">
        <v>210.230006456375</v>
      </c>
      <c r="B21028" s="1">
        <v>202.62596</v>
      </c>
      <c r="C21028" s="1">
        <v>1.6547918</v>
      </c>
      <c r="D21028" s="1">
        <v>-0.27406457</v>
      </c>
      <c r="E21028" s="1">
        <v>2.501555</v>
      </c>
      <c r="F21028" s="4">
        <f t="shared" si="1"/>
        <v>0.1838657556</v>
      </c>
      <c r="G21028" s="5">
        <f t="shared" si="2"/>
        <v>2.476650746</v>
      </c>
    </row>
    <row r="21029">
      <c r="A21029" s="1">
        <v>210.240123033523</v>
      </c>
      <c r="B21029" s="1">
        <v>202.57455</v>
      </c>
      <c r="C21029" s="1">
        <v>1.6548318</v>
      </c>
      <c r="D21029" s="1">
        <v>-0.32045412</v>
      </c>
      <c r="E21029" s="1">
        <v>2.50092</v>
      </c>
      <c r="F21029" s="4">
        <f t="shared" si="1"/>
        <v>0.1838702</v>
      </c>
      <c r="G21029" s="5">
        <f t="shared" si="2"/>
        <v>2.476016054</v>
      </c>
    </row>
    <row r="21030">
      <c r="A21030" s="1">
        <v>210.250117540359</v>
      </c>
      <c r="B21030" s="1">
        <v>202.4755</v>
      </c>
      <c r="C21030" s="1">
        <v>1.6549118</v>
      </c>
      <c r="D21030" s="1">
        <v>-0.32289568</v>
      </c>
      <c r="E21030" s="1">
        <v>2.4996972</v>
      </c>
      <c r="F21030" s="4">
        <f t="shared" si="1"/>
        <v>0.1838790889</v>
      </c>
      <c r="G21030" s="5">
        <f t="shared" si="2"/>
        <v>2.474793215</v>
      </c>
    </row>
    <row r="21031">
      <c r="A21031" s="1">
        <v>210.260005235672</v>
      </c>
      <c r="B21031" s="1">
        <v>202.45645</v>
      </c>
      <c r="C21031" s="1">
        <v>1.6550051</v>
      </c>
      <c r="D21031" s="1">
        <v>-0.29725936</v>
      </c>
      <c r="E21031" s="1">
        <v>2.499462</v>
      </c>
      <c r="F21031" s="4">
        <f t="shared" si="1"/>
        <v>0.1838894556</v>
      </c>
      <c r="G21031" s="5">
        <f t="shared" si="2"/>
        <v>2.47455803</v>
      </c>
    </row>
    <row r="21032">
      <c r="A21032" s="1">
        <v>210.27012181282</v>
      </c>
      <c r="B21032" s="1">
        <v>202.45073</v>
      </c>
      <c r="C21032" s="1">
        <v>1.6550716</v>
      </c>
      <c r="D21032" s="1">
        <v>-0.3167918</v>
      </c>
      <c r="E21032" s="1">
        <v>2.4993913</v>
      </c>
      <c r="F21032" s="4">
        <f t="shared" si="1"/>
        <v>0.1838968444</v>
      </c>
      <c r="G21032" s="5">
        <f t="shared" si="2"/>
        <v>2.474487412</v>
      </c>
    </row>
    <row r="21033">
      <c r="A21033" s="1">
        <v>210.280131578445</v>
      </c>
      <c r="B21033" s="1">
        <v>202.41072</v>
      </c>
      <c r="C21033" s="1">
        <v>1.6551117</v>
      </c>
      <c r="D21033" s="1">
        <v>-0.34853202</v>
      </c>
      <c r="E21033" s="1">
        <v>2.4988973</v>
      </c>
      <c r="F21033" s="4">
        <f t="shared" si="1"/>
        <v>0.1839013</v>
      </c>
      <c r="G21033" s="5">
        <f t="shared" si="2"/>
        <v>2.473993462</v>
      </c>
    </row>
    <row r="21034">
      <c r="A21034" s="1">
        <v>210.290004014968</v>
      </c>
      <c r="B21034" s="1">
        <v>202.42026</v>
      </c>
      <c r="C21034" s="1">
        <v>1.6551384</v>
      </c>
      <c r="D21034" s="1">
        <v>-0.40712935</v>
      </c>
      <c r="E21034" s="1">
        <v>2.499015</v>
      </c>
      <c r="F21034" s="4">
        <f t="shared" si="1"/>
        <v>0.1839042667</v>
      </c>
      <c r="G21034" s="5">
        <f t="shared" si="2"/>
        <v>2.47411124</v>
      </c>
    </row>
    <row r="21035">
      <c r="A21035" s="1">
        <v>210.299998521804</v>
      </c>
      <c r="B21035" s="1">
        <v>202.35167</v>
      </c>
      <c r="C21035" s="1">
        <v>1.6551651</v>
      </c>
      <c r="D21035" s="1">
        <v>-0.46572667</v>
      </c>
      <c r="E21035" s="1">
        <v>2.4981682</v>
      </c>
      <c r="F21035" s="4">
        <f t="shared" si="1"/>
        <v>0.1839072333</v>
      </c>
      <c r="G21035" s="5">
        <f t="shared" si="2"/>
        <v>2.473264449</v>
      </c>
    </row>
    <row r="21036">
      <c r="A21036" s="1">
        <v>210.30999302864</v>
      </c>
      <c r="B21036" s="1">
        <v>202.32501</v>
      </c>
      <c r="C21036" s="1">
        <v>1.6552184</v>
      </c>
      <c r="D21036" s="1">
        <v>-0.48281756</v>
      </c>
      <c r="E21036" s="1">
        <v>2.4978392</v>
      </c>
      <c r="F21036" s="4">
        <f t="shared" si="1"/>
        <v>0.1839131556</v>
      </c>
      <c r="G21036" s="5">
        <f t="shared" si="2"/>
        <v>2.472935314</v>
      </c>
    </row>
    <row r="21037">
      <c r="A21037" s="1">
        <v>210.320002794265</v>
      </c>
      <c r="B21037" s="1">
        <v>202.33453</v>
      </c>
      <c r="C21037" s="1">
        <v>1.6555649</v>
      </c>
      <c r="D21037" s="1">
        <v>-0.2240127</v>
      </c>
      <c r="E21037" s="1">
        <v>2.4979568</v>
      </c>
      <c r="F21037" s="4">
        <f t="shared" si="1"/>
        <v>0.1839516556</v>
      </c>
      <c r="G21037" s="5">
        <f t="shared" si="2"/>
        <v>2.473052844</v>
      </c>
    </row>
    <row r="21038">
      <c r="A21038" s="1">
        <v>210.330119371414</v>
      </c>
      <c r="B21038" s="1">
        <v>202.48119</v>
      </c>
      <c r="C21038" s="1">
        <v>1.6558315</v>
      </c>
      <c r="D21038" s="1">
        <v>-0.021363609</v>
      </c>
      <c r="E21038" s="1">
        <v>2.4997675</v>
      </c>
      <c r="F21038" s="4">
        <f t="shared" si="1"/>
        <v>0.1839812778</v>
      </c>
      <c r="G21038" s="5">
        <f t="shared" si="2"/>
        <v>2.474863462</v>
      </c>
    </row>
    <row r="21039">
      <c r="A21039" s="1">
        <v>210.340129137039</v>
      </c>
      <c r="B21039" s="1">
        <v>202.69264</v>
      </c>
      <c r="C21039" s="1">
        <v>1.6557782</v>
      </c>
      <c r="D21039" s="1">
        <v>-0.15198682</v>
      </c>
      <c r="E21039" s="1">
        <v>2.502378</v>
      </c>
      <c r="F21039" s="4">
        <f t="shared" si="1"/>
        <v>0.1839753556</v>
      </c>
      <c r="G21039" s="5">
        <f t="shared" si="2"/>
        <v>2.477473956</v>
      </c>
    </row>
    <row r="21040">
      <c r="A21040" s="1">
        <v>210.350001573562</v>
      </c>
      <c r="B21040" s="1">
        <v>202.66977</v>
      </c>
      <c r="C21040" s="1">
        <v>1.6557382</v>
      </c>
      <c r="D21040" s="1">
        <v>-0.28016847</v>
      </c>
      <c r="E21040" s="1">
        <v>2.5020957</v>
      </c>
      <c r="F21040" s="4">
        <f t="shared" si="1"/>
        <v>0.1839709111</v>
      </c>
      <c r="G21040" s="5">
        <f t="shared" si="2"/>
        <v>2.47719161</v>
      </c>
    </row>
    <row r="21041">
      <c r="A21041" s="1">
        <v>210.360118150711</v>
      </c>
      <c r="B21041" s="1">
        <v>202.59741</v>
      </c>
      <c r="C21041" s="1">
        <v>1.6557516</v>
      </c>
      <c r="D21041" s="1">
        <v>-0.3387658</v>
      </c>
      <c r="E21041" s="1">
        <v>2.501202</v>
      </c>
      <c r="F21041" s="4">
        <f t="shared" si="1"/>
        <v>0.1839724</v>
      </c>
      <c r="G21041" s="5">
        <f t="shared" si="2"/>
        <v>2.476298277</v>
      </c>
    </row>
    <row r="21042">
      <c r="A21042" s="1">
        <v>210.370005846023</v>
      </c>
      <c r="B21042" s="1">
        <v>202.50217</v>
      </c>
      <c r="C21042" s="1">
        <v>1.6557516</v>
      </c>
      <c r="D21042" s="1">
        <v>-0.4266618</v>
      </c>
      <c r="E21042" s="1">
        <v>2.5000265</v>
      </c>
      <c r="F21042" s="4">
        <f t="shared" si="1"/>
        <v>0.1839724</v>
      </c>
      <c r="G21042" s="5">
        <f t="shared" si="2"/>
        <v>2.475122474</v>
      </c>
    </row>
    <row r="21043">
      <c r="A21043" s="1">
        <v>210.380122423172</v>
      </c>
      <c r="B21043" s="1">
        <v>202.38216</v>
      </c>
      <c r="C21043" s="1">
        <v>1.6557915</v>
      </c>
      <c r="D21043" s="1">
        <v>-0.47183055</v>
      </c>
      <c r="E21043" s="1">
        <v>2.4985447</v>
      </c>
      <c r="F21043" s="4">
        <f t="shared" si="1"/>
        <v>0.1839768333</v>
      </c>
      <c r="G21043" s="5">
        <f t="shared" si="2"/>
        <v>2.473640869</v>
      </c>
    </row>
    <row r="21044">
      <c r="A21044" s="1">
        <v>210.389994859695</v>
      </c>
      <c r="B21044" s="1">
        <v>202.3974</v>
      </c>
      <c r="C21044" s="1">
        <v>1.6561915</v>
      </c>
      <c r="D21044" s="1">
        <v>-0.13001283</v>
      </c>
      <c r="E21044" s="1">
        <v>2.498733</v>
      </c>
      <c r="F21044" s="4">
        <f t="shared" si="1"/>
        <v>0.1840212778</v>
      </c>
      <c r="G21044" s="5">
        <f t="shared" si="2"/>
        <v>2.473829017</v>
      </c>
    </row>
    <row r="21045">
      <c r="A21045" s="1">
        <v>210.40000462532</v>
      </c>
      <c r="B21045" s="1">
        <v>202.5955</v>
      </c>
      <c r="C21045" s="1">
        <v>1.656458</v>
      </c>
      <c r="D21045" s="1">
        <v>0.059207715</v>
      </c>
      <c r="E21045" s="1">
        <v>2.5011787</v>
      </c>
      <c r="F21045" s="4">
        <f t="shared" si="1"/>
        <v>0.1840508889</v>
      </c>
      <c r="G21045" s="5">
        <f t="shared" si="2"/>
        <v>2.476274696</v>
      </c>
    </row>
    <row r="21046">
      <c r="A21046" s="1">
        <v>210.409999132156</v>
      </c>
      <c r="B21046" s="1">
        <v>202.7136</v>
      </c>
      <c r="C21046" s="1">
        <v>1.6564314</v>
      </c>
      <c r="D21046" s="1">
        <v>-0.05676616</v>
      </c>
      <c r="E21046" s="1">
        <v>2.5026367</v>
      </c>
      <c r="F21046" s="4">
        <f t="shared" si="1"/>
        <v>0.1840479333</v>
      </c>
      <c r="G21046" s="5">
        <f t="shared" si="2"/>
        <v>2.477732721</v>
      </c>
    </row>
    <row r="21047">
      <c r="A21047" s="1">
        <v>210.419993638992</v>
      </c>
      <c r="B21047" s="1">
        <v>202.70596</v>
      </c>
      <c r="C21047" s="1">
        <v>1.6564314</v>
      </c>
      <c r="D21047" s="1">
        <v>-0.13001283</v>
      </c>
      <c r="E21047" s="1">
        <v>2.5025425</v>
      </c>
      <c r="F21047" s="4">
        <f t="shared" si="1"/>
        <v>0.1840479333</v>
      </c>
      <c r="G21047" s="5">
        <f t="shared" si="2"/>
        <v>2.4776384</v>
      </c>
    </row>
    <row r="21048">
      <c r="A21048" s="1">
        <v>210.430125474929</v>
      </c>
      <c r="B21048" s="1">
        <v>202.62787</v>
      </c>
      <c r="C21048" s="1">
        <v>1.6564447</v>
      </c>
      <c r="D21048" s="1">
        <v>-0.20448026</v>
      </c>
      <c r="E21048" s="1">
        <v>2.5015783</v>
      </c>
      <c r="F21048" s="4">
        <f t="shared" si="1"/>
        <v>0.1840494111</v>
      </c>
      <c r="G21048" s="5">
        <f t="shared" si="2"/>
        <v>2.476674326</v>
      </c>
    </row>
    <row r="21049">
      <c r="A21049" s="1">
        <v>210.439997911453</v>
      </c>
      <c r="B21049" s="1">
        <v>202.59929</v>
      </c>
      <c r="C21049" s="1">
        <v>1.656458</v>
      </c>
      <c r="D21049" s="1">
        <v>-0.2630776</v>
      </c>
      <c r="E21049" s="1">
        <v>2.5012255</v>
      </c>
      <c r="F21049" s="4">
        <f t="shared" si="1"/>
        <v>0.1840508889</v>
      </c>
      <c r="G21049" s="5">
        <f t="shared" si="2"/>
        <v>2.476321486</v>
      </c>
    </row>
    <row r="21050">
      <c r="A21050" s="1">
        <v>210.45012974739</v>
      </c>
      <c r="B21050" s="1">
        <v>202.50595</v>
      </c>
      <c r="C21050" s="1">
        <v>1.656498</v>
      </c>
      <c r="D21050" s="1">
        <v>-0.32289568</v>
      </c>
      <c r="E21050" s="1">
        <v>2.5000732</v>
      </c>
      <c r="F21050" s="4">
        <f t="shared" si="1"/>
        <v>0.1840553333</v>
      </c>
      <c r="G21050" s="5">
        <f t="shared" si="2"/>
        <v>2.475169141</v>
      </c>
    </row>
    <row r="21051">
      <c r="A21051" s="1">
        <v>210.460002183914</v>
      </c>
      <c r="B21051" s="1">
        <v>202.45834</v>
      </c>
      <c r="C21051" s="1">
        <v>1.6565647</v>
      </c>
      <c r="D21051" s="1">
        <v>-0.32533723</v>
      </c>
      <c r="E21051" s="1">
        <v>2.4994853</v>
      </c>
      <c r="F21051" s="4">
        <f t="shared" si="1"/>
        <v>0.1840627444</v>
      </c>
      <c r="G21051" s="5">
        <f t="shared" si="2"/>
        <v>2.474581363</v>
      </c>
    </row>
    <row r="21052">
      <c r="A21052" s="1">
        <v>210.46999669075</v>
      </c>
      <c r="B21052" s="1">
        <v>202.41644</v>
      </c>
      <c r="C21052" s="1">
        <v>1.6566713</v>
      </c>
      <c r="D21052" s="1">
        <v>-0.28627235</v>
      </c>
      <c r="E21052" s="1">
        <v>2.4989681</v>
      </c>
      <c r="F21052" s="4">
        <f t="shared" si="1"/>
        <v>0.1840745889</v>
      </c>
      <c r="G21052" s="5">
        <f t="shared" si="2"/>
        <v>2.474064079</v>
      </c>
    </row>
    <row r="21053">
      <c r="A21053" s="1">
        <v>210.480128526687</v>
      </c>
      <c r="B21053" s="1">
        <v>202.41263</v>
      </c>
      <c r="C21053" s="1">
        <v>1.656778</v>
      </c>
      <c r="D21053" s="1">
        <v>-0.26063603</v>
      </c>
      <c r="E21053" s="1">
        <v>2.498921</v>
      </c>
      <c r="F21053" s="4">
        <f t="shared" si="1"/>
        <v>0.1840864444</v>
      </c>
      <c r="G21053" s="5">
        <f t="shared" si="2"/>
        <v>2.474017042</v>
      </c>
    </row>
    <row r="21054">
      <c r="A21054" s="1">
        <v>210.490123033523</v>
      </c>
      <c r="B21054" s="1">
        <v>202.4755</v>
      </c>
      <c r="C21054" s="1">
        <v>1.656858</v>
      </c>
      <c r="D21054" s="1">
        <v>-0.2630776</v>
      </c>
      <c r="E21054" s="1">
        <v>2.4996972</v>
      </c>
      <c r="F21054" s="4">
        <f t="shared" si="1"/>
        <v>0.1840953333</v>
      </c>
      <c r="G21054" s="5">
        <f t="shared" si="2"/>
        <v>2.474793215</v>
      </c>
    </row>
    <row r="21055">
      <c r="A21055" s="1">
        <v>210.499995470047</v>
      </c>
      <c r="B21055" s="1">
        <v>202.44882</v>
      </c>
      <c r="C21055" s="1">
        <v>1.656898</v>
      </c>
      <c r="D21055" s="1">
        <v>-0.293597</v>
      </c>
      <c r="E21055" s="1">
        <v>2.4993677</v>
      </c>
      <c r="F21055" s="4">
        <f t="shared" si="1"/>
        <v>0.1840997778</v>
      </c>
      <c r="G21055" s="5">
        <f t="shared" si="2"/>
        <v>2.474463832</v>
      </c>
    </row>
    <row r="21056">
      <c r="A21056" s="1">
        <v>210.510005235672</v>
      </c>
      <c r="B21056" s="1">
        <v>202.42596</v>
      </c>
      <c r="C21056" s="1">
        <v>1.6569246</v>
      </c>
      <c r="D21056" s="1">
        <v>-0.35341513</v>
      </c>
      <c r="E21056" s="1">
        <v>2.4990857</v>
      </c>
      <c r="F21056" s="4">
        <f t="shared" si="1"/>
        <v>0.1841027333</v>
      </c>
      <c r="G21056" s="5">
        <f t="shared" si="2"/>
        <v>2.47418161</v>
      </c>
    </row>
    <row r="21057">
      <c r="A21057" s="1">
        <v>210.519999742507</v>
      </c>
      <c r="B21057" s="1">
        <v>202.3974</v>
      </c>
      <c r="C21057" s="1">
        <v>1.656938</v>
      </c>
      <c r="D21057" s="1">
        <v>-0.41201246</v>
      </c>
      <c r="E21057" s="1">
        <v>2.498733</v>
      </c>
      <c r="F21057" s="4">
        <f t="shared" si="1"/>
        <v>0.1841042222</v>
      </c>
      <c r="G21057" s="5">
        <f t="shared" si="2"/>
        <v>2.473829017</v>
      </c>
    </row>
    <row r="21058">
      <c r="A21058" s="1">
        <v>210.530131578445</v>
      </c>
      <c r="B21058" s="1">
        <v>202.31929</v>
      </c>
      <c r="C21058" s="1">
        <v>1.6569912</v>
      </c>
      <c r="D21058" s="1">
        <v>-0.45718122</v>
      </c>
      <c r="E21058" s="1">
        <v>2.4977686</v>
      </c>
      <c r="F21058" s="4">
        <f t="shared" si="1"/>
        <v>0.1841101333</v>
      </c>
      <c r="G21058" s="5">
        <f t="shared" si="2"/>
        <v>2.472864696</v>
      </c>
    </row>
    <row r="21059">
      <c r="A21059" s="1">
        <v>210.540126085281</v>
      </c>
      <c r="B21059" s="1">
        <v>202.30786</v>
      </c>
      <c r="C21059" s="1">
        <v>1.6572845</v>
      </c>
      <c r="D21059" s="1">
        <v>-0.25209057</v>
      </c>
      <c r="E21059" s="1">
        <v>2.4976275</v>
      </c>
      <c r="F21059" s="4">
        <f t="shared" si="1"/>
        <v>0.1841427222</v>
      </c>
      <c r="G21059" s="5">
        <f t="shared" si="2"/>
        <v>2.472723585</v>
      </c>
    </row>
    <row r="21060">
      <c r="A21060" s="1">
        <v>210.550120592117</v>
      </c>
      <c r="B21060" s="1">
        <v>202.47931</v>
      </c>
      <c r="C21060" s="1">
        <v>1.6575378</v>
      </c>
      <c r="D21060" s="1">
        <v>-0.034792162</v>
      </c>
      <c r="E21060" s="1">
        <v>2.4997442</v>
      </c>
      <c r="F21060" s="4">
        <f t="shared" si="1"/>
        <v>0.1841708667</v>
      </c>
      <c r="G21060" s="5">
        <f t="shared" si="2"/>
        <v>2.474840252</v>
      </c>
    </row>
    <row r="21061">
      <c r="A21061" s="1">
        <v>210.560130357742</v>
      </c>
      <c r="B21061" s="1">
        <v>202.6012</v>
      </c>
      <c r="C21061" s="1">
        <v>1.6574845</v>
      </c>
      <c r="D21061" s="1">
        <v>-0.16297382</v>
      </c>
      <c r="E21061" s="1">
        <v>2.501249</v>
      </c>
      <c r="F21061" s="4">
        <f t="shared" si="1"/>
        <v>0.1841649444</v>
      </c>
      <c r="G21061" s="5">
        <f t="shared" si="2"/>
        <v>2.476345067</v>
      </c>
    </row>
    <row r="21062">
      <c r="A21062" s="1">
        <v>210.570002794265</v>
      </c>
      <c r="B21062" s="1">
        <v>202.59167</v>
      </c>
      <c r="C21062" s="1">
        <v>1.6574578</v>
      </c>
      <c r="D21062" s="1">
        <v>-0.29237625</v>
      </c>
      <c r="E21062" s="1">
        <v>2.5011315</v>
      </c>
      <c r="F21062" s="4">
        <f t="shared" si="1"/>
        <v>0.1841619778</v>
      </c>
      <c r="G21062" s="5">
        <f t="shared" si="2"/>
        <v>2.476227412</v>
      </c>
    </row>
    <row r="21063">
      <c r="A21063" s="1">
        <v>210.579997301101</v>
      </c>
      <c r="B21063" s="1">
        <v>202.50595</v>
      </c>
      <c r="C21063" s="1">
        <v>1.6574711</v>
      </c>
      <c r="D21063" s="1">
        <v>-0.35219434</v>
      </c>
      <c r="E21063" s="1">
        <v>2.5000732</v>
      </c>
      <c r="F21063" s="4">
        <f t="shared" si="1"/>
        <v>0.1841634556</v>
      </c>
      <c r="G21063" s="5">
        <f t="shared" si="2"/>
        <v>2.475169141</v>
      </c>
    </row>
    <row r="21064">
      <c r="A21064" s="1">
        <v>210.590007066726</v>
      </c>
      <c r="B21064" s="1">
        <v>202.45645</v>
      </c>
      <c r="C21064" s="1">
        <v>1.6574711</v>
      </c>
      <c r="D21064" s="1">
        <v>-0.44009033</v>
      </c>
      <c r="E21064" s="1">
        <v>2.499462</v>
      </c>
      <c r="F21064" s="4">
        <f t="shared" si="1"/>
        <v>0.1841634556</v>
      </c>
      <c r="G21064" s="5">
        <f t="shared" si="2"/>
        <v>2.47455803</v>
      </c>
    </row>
    <row r="21065">
      <c r="A21065" s="1">
        <v>210.600123643875</v>
      </c>
      <c r="B21065" s="1">
        <v>202.33835</v>
      </c>
      <c r="C21065" s="1">
        <v>1.6575645</v>
      </c>
      <c r="D21065" s="1">
        <v>-0.44375268</v>
      </c>
      <c r="E21065" s="1">
        <v>2.498004</v>
      </c>
      <c r="F21065" s="4">
        <f t="shared" si="1"/>
        <v>0.1841738333</v>
      </c>
      <c r="G21065" s="5">
        <f t="shared" si="2"/>
        <v>2.473100005</v>
      </c>
    </row>
    <row r="21066">
      <c r="A21066" s="1">
        <v>210.610118150711</v>
      </c>
      <c r="B21066" s="1">
        <v>202.3955</v>
      </c>
      <c r="C21066" s="1">
        <v>1.657991</v>
      </c>
      <c r="D21066" s="1">
        <v>-0.08606482</v>
      </c>
      <c r="E21066" s="1">
        <v>2.4987094</v>
      </c>
      <c r="F21066" s="4">
        <f t="shared" si="1"/>
        <v>0.1842212222</v>
      </c>
      <c r="G21066" s="5">
        <f t="shared" si="2"/>
        <v>2.47380556</v>
      </c>
    </row>
    <row r="21067">
      <c r="A21067" s="1">
        <v>210.620127916336</v>
      </c>
      <c r="B21067" s="1">
        <v>202.6336</v>
      </c>
      <c r="C21067" s="1">
        <v>1.6581644</v>
      </c>
      <c r="D21067" s="1">
        <v>0.034792162</v>
      </c>
      <c r="E21067" s="1">
        <v>2.5016491</v>
      </c>
      <c r="F21067" s="4">
        <f t="shared" si="1"/>
        <v>0.1842404889</v>
      </c>
      <c r="G21067" s="5">
        <f t="shared" si="2"/>
        <v>2.476745067</v>
      </c>
    </row>
    <row r="21068">
      <c r="A21068" s="1">
        <v>210.630122423172</v>
      </c>
      <c r="B21068" s="1">
        <v>202.69073</v>
      </c>
      <c r="C21068" s="1">
        <v>1.6581377</v>
      </c>
      <c r="D21068" s="1">
        <v>-0.06653238</v>
      </c>
      <c r="E21068" s="1">
        <v>2.5023546</v>
      </c>
      <c r="F21068" s="4">
        <f t="shared" si="1"/>
        <v>0.1842375222</v>
      </c>
      <c r="G21068" s="5">
        <f t="shared" si="2"/>
        <v>2.477450375</v>
      </c>
    </row>
    <row r="21069">
      <c r="A21069" s="1">
        <v>210.639994859695</v>
      </c>
      <c r="B21069" s="1">
        <v>202.70978</v>
      </c>
      <c r="C21069" s="1">
        <v>1.6581377</v>
      </c>
      <c r="D21069" s="1">
        <v>-0.15442838</v>
      </c>
      <c r="E21069" s="1">
        <v>2.5025897</v>
      </c>
      <c r="F21069" s="4">
        <f t="shared" si="1"/>
        <v>0.1842375222</v>
      </c>
      <c r="G21069" s="5">
        <f t="shared" si="2"/>
        <v>2.47768556</v>
      </c>
    </row>
    <row r="21070">
      <c r="A21070" s="1">
        <v>210.65000462532</v>
      </c>
      <c r="B21070" s="1">
        <v>202.61644</v>
      </c>
      <c r="C21070" s="1">
        <v>1.6581509</v>
      </c>
      <c r="D21070" s="1">
        <v>-0.22767504</v>
      </c>
      <c r="E21070" s="1">
        <v>2.5014374</v>
      </c>
      <c r="F21070" s="4">
        <f t="shared" si="1"/>
        <v>0.1842389889</v>
      </c>
      <c r="G21070" s="5">
        <f t="shared" si="2"/>
        <v>2.476533215</v>
      </c>
    </row>
    <row r="21071">
      <c r="A21071" s="1">
        <v>210.660121202468</v>
      </c>
      <c r="B21071" s="1">
        <v>202.55167</v>
      </c>
      <c r="C21071" s="1">
        <v>1.6581644</v>
      </c>
      <c r="D21071" s="1">
        <v>-0.28627235</v>
      </c>
      <c r="E21071" s="1">
        <v>2.5006375</v>
      </c>
      <c r="F21071" s="4">
        <f t="shared" si="1"/>
        <v>0.1842404889</v>
      </c>
      <c r="G21071" s="5">
        <f t="shared" si="2"/>
        <v>2.475733585</v>
      </c>
    </row>
    <row r="21072">
      <c r="A21072" s="1">
        <v>210.670130968093</v>
      </c>
      <c r="B21072" s="1">
        <v>202.44499</v>
      </c>
      <c r="C21072" s="1">
        <v>1.6582309</v>
      </c>
      <c r="D21072" s="1">
        <v>-0.30336323</v>
      </c>
      <c r="E21072" s="1">
        <v>2.4993205</v>
      </c>
      <c r="F21072" s="4">
        <f t="shared" si="1"/>
        <v>0.1842478778</v>
      </c>
      <c r="G21072" s="5">
        <f t="shared" si="2"/>
        <v>2.474416548</v>
      </c>
    </row>
    <row r="21073">
      <c r="A21073" s="1">
        <v>210.680003404617</v>
      </c>
      <c r="B21073" s="1">
        <v>202.3955</v>
      </c>
      <c r="C21073" s="1">
        <v>1.6583643</v>
      </c>
      <c r="D21073" s="1">
        <v>-0.25209057</v>
      </c>
      <c r="E21073" s="1">
        <v>2.4987094</v>
      </c>
      <c r="F21073" s="4">
        <f t="shared" si="1"/>
        <v>0.1842627</v>
      </c>
      <c r="G21073" s="5">
        <f t="shared" si="2"/>
        <v>2.47380556</v>
      </c>
    </row>
    <row r="21074">
      <c r="A21074" s="1">
        <v>210.689997911453</v>
      </c>
      <c r="B21074" s="1">
        <v>202.45264</v>
      </c>
      <c r="C21074" s="1">
        <v>1.6585242</v>
      </c>
      <c r="D21074" s="1">
        <v>-0.15809071</v>
      </c>
      <c r="E21074" s="1">
        <v>2.499415</v>
      </c>
      <c r="F21074" s="4">
        <f t="shared" si="1"/>
        <v>0.1842804667</v>
      </c>
      <c r="G21074" s="5">
        <f t="shared" si="2"/>
        <v>2.474510993</v>
      </c>
    </row>
    <row r="21075">
      <c r="A21075" s="1">
        <v>210.699992418289</v>
      </c>
      <c r="B21075" s="1">
        <v>202.48692</v>
      </c>
      <c r="C21075" s="1">
        <v>1.6586442</v>
      </c>
      <c r="D21075" s="1">
        <v>-0.11780504</v>
      </c>
      <c r="E21075" s="1">
        <v>2.499838</v>
      </c>
      <c r="F21075" s="4">
        <f t="shared" si="1"/>
        <v>0.1842938</v>
      </c>
      <c r="G21075" s="5">
        <f t="shared" si="2"/>
        <v>2.474934202</v>
      </c>
    </row>
    <row r="21076">
      <c r="A21076" s="1">
        <v>210.710002183914</v>
      </c>
      <c r="B21076" s="1">
        <v>202.54024</v>
      </c>
      <c r="C21076" s="1">
        <v>1.6586841</v>
      </c>
      <c r="D21076" s="1">
        <v>-0.14832449</v>
      </c>
      <c r="E21076" s="1">
        <v>2.5004964</v>
      </c>
      <c r="F21076" s="4">
        <f t="shared" si="1"/>
        <v>0.1842982333</v>
      </c>
      <c r="G21076" s="5">
        <f t="shared" si="2"/>
        <v>2.475592474</v>
      </c>
    </row>
    <row r="21077">
      <c r="A21077" s="1">
        <v>210.720118761062</v>
      </c>
      <c r="B21077" s="1">
        <v>202.54024</v>
      </c>
      <c r="C21077" s="1">
        <v>1.6586975</v>
      </c>
      <c r="D21077" s="1">
        <v>-0.22279193</v>
      </c>
      <c r="E21077" s="1">
        <v>2.5004964</v>
      </c>
      <c r="F21077" s="4">
        <f t="shared" si="1"/>
        <v>0.1842997222</v>
      </c>
      <c r="G21077" s="5">
        <f t="shared" si="2"/>
        <v>2.475592474</v>
      </c>
    </row>
    <row r="21078">
      <c r="A21078" s="1">
        <v>210.730128526687</v>
      </c>
      <c r="B21078" s="1">
        <v>202.45454</v>
      </c>
      <c r="C21078" s="1">
        <v>1.6587374</v>
      </c>
      <c r="D21078" s="1">
        <v>-0.26918146</v>
      </c>
      <c r="E21078" s="1">
        <v>2.4994385</v>
      </c>
      <c r="F21078" s="4">
        <f t="shared" si="1"/>
        <v>0.1843041556</v>
      </c>
      <c r="G21078" s="5">
        <f t="shared" si="2"/>
        <v>2.474534449</v>
      </c>
    </row>
    <row r="21079">
      <c r="A21079" s="1">
        <v>210.740000963211</v>
      </c>
      <c r="B21079" s="1">
        <v>202.44312</v>
      </c>
      <c r="C21079" s="1">
        <v>1.6588174</v>
      </c>
      <c r="D21079" s="1">
        <v>-0.25941524</v>
      </c>
      <c r="E21079" s="1">
        <v>2.4992974</v>
      </c>
      <c r="F21079" s="4">
        <f t="shared" si="1"/>
        <v>0.1843130444</v>
      </c>
      <c r="G21079" s="5">
        <f t="shared" si="2"/>
        <v>2.474393462</v>
      </c>
    </row>
    <row r="21080">
      <c r="A21080" s="1">
        <v>210.749995470047</v>
      </c>
      <c r="B21080" s="1">
        <v>202.38596</v>
      </c>
      <c r="C21080" s="1">
        <v>1.6588974</v>
      </c>
      <c r="D21080" s="1">
        <v>-0.2618568</v>
      </c>
      <c r="E21080" s="1">
        <v>2.4985917</v>
      </c>
      <c r="F21080" s="4">
        <f t="shared" si="1"/>
        <v>0.1843219333</v>
      </c>
      <c r="G21080" s="5">
        <f t="shared" si="2"/>
        <v>2.473687783</v>
      </c>
    </row>
    <row r="21081">
      <c r="A21081" s="1">
        <v>210.760127305984</v>
      </c>
      <c r="B21081" s="1">
        <v>202.39359</v>
      </c>
      <c r="C21081" s="1">
        <v>1.6589642</v>
      </c>
      <c r="D21081" s="1">
        <v>-0.27894768</v>
      </c>
      <c r="E21081" s="1">
        <v>2.4986858</v>
      </c>
      <c r="F21081" s="4">
        <f t="shared" si="1"/>
        <v>0.1843293556</v>
      </c>
      <c r="G21081" s="5">
        <f t="shared" si="2"/>
        <v>2.47378198</v>
      </c>
    </row>
    <row r="21082">
      <c r="A21082" s="1">
        <v>210.769999742507</v>
      </c>
      <c r="B21082" s="1">
        <v>202.35167</v>
      </c>
      <c r="C21082" s="1">
        <v>1.6589907</v>
      </c>
      <c r="D21082" s="1">
        <v>-0.32411647</v>
      </c>
      <c r="E21082" s="1">
        <v>2.4981682</v>
      </c>
      <c r="F21082" s="4">
        <f t="shared" si="1"/>
        <v>0.1843323</v>
      </c>
      <c r="G21082" s="5">
        <f t="shared" si="2"/>
        <v>2.473264449</v>
      </c>
    </row>
    <row r="21083">
      <c r="A21083" s="1">
        <v>210.779994249343</v>
      </c>
      <c r="B21083" s="1">
        <v>202.29073</v>
      </c>
      <c r="C21083" s="1">
        <v>1.6590041</v>
      </c>
      <c r="D21083" s="1">
        <v>-0.39736313</v>
      </c>
      <c r="E21083" s="1">
        <v>2.497416</v>
      </c>
      <c r="F21083" s="4">
        <f t="shared" si="1"/>
        <v>0.1843337889</v>
      </c>
      <c r="G21083" s="5">
        <f t="shared" si="2"/>
        <v>2.472512104</v>
      </c>
    </row>
    <row r="21084">
      <c r="A21084" s="1">
        <v>210.790004014968</v>
      </c>
      <c r="B21084" s="1">
        <v>202.25642</v>
      </c>
      <c r="C21084" s="1">
        <v>1.6590307</v>
      </c>
      <c r="D21084" s="1">
        <v>-0.44375268</v>
      </c>
      <c r="E21084" s="1">
        <v>2.4969923</v>
      </c>
      <c r="F21084" s="4">
        <f t="shared" si="1"/>
        <v>0.1843367444</v>
      </c>
      <c r="G21084" s="5">
        <f t="shared" si="2"/>
        <v>2.472088523</v>
      </c>
    </row>
    <row r="21085">
      <c r="A21085" s="1">
        <v>210.799998521804</v>
      </c>
      <c r="B21085" s="1">
        <v>202.19737</v>
      </c>
      <c r="C21085" s="1">
        <v>1.6592174</v>
      </c>
      <c r="D21085" s="1">
        <v>-0.3387658</v>
      </c>
      <c r="E21085" s="1">
        <v>2.4962635</v>
      </c>
      <c r="F21085" s="4">
        <f t="shared" si="1"/>
        <v>0.1843574889</v>
      </c>
      <c r="G21085" s="5">
        <f t="shared" si="2"/>
        <v>2.471359511</v>
      </c>
    </row>
    <row r="21086">
      <c r="A21086" s="1">
        <v>210.810130357742</v>
      </c>
      <c r="B21086" s="1">
        <v>202.3231</v>
      </c>
      <c r="C21086" s="1">
        <v>1.6595507</v>
      </c>
      <c r="D21086" s="1">
        <v>-0.09338949</v>
      </c>
      <c r="E21086" s="1">
        <v>2.4978158</v>
      </c>
      <c r="F21086" s="4">
        <f t="shared" si="1"/>
        <v>0.1843945222</v>
      </c>
      <c r="G21086" s="5">
        <f t="shared" si="2"/>
        <v>2.472911733</v>
      </c>
    </row>
    <row r="21087">
      <c r="A21087" s="1">
        <v>210.820002794265</v>
      </c>
      <c r="B21087" s="1">
        <v>202.46788</v>
      </c>
      <c r="C21087" s="1">
        <v>1.6595507</v>
      </c>
      <c r="D21087" s="1">
        <v>-0.13977905</v>
      </c>
      <c r="E21087" s="1">
        <v>2.499603</v>
      </c>
      <c r="F21087" s="4">
        <f t="shared" si="1"/>
        <v>0.1843945222</v>
      </c>
      <c r="G21087" s="5">
        <f t="shared" si="2"/>
        <v>2.474699141</v>
      </c>
    </row>
    <row r="21088">
      <c r="A21088" s="1">
        <v>210.830119371414</v>
      </c>
      <c r="B21088" s="1">
        <v>202.46976</v>
      </c>
      <c r="C21088" s="1">
        <v>1.659524</v>
      </c>
      <c r="D21088" s="1">
        <v>-0.26918146</v>
      </c>
      <c r="E21088" s="1">
        <v>2.4996264</v>
      </c>
      <c r="F21088" s="4">
        <f t="shared" si="1"/>
        <v>0.1843915556</v>
      </c>
      <c r="G21088" s="5">
        <f t="shared" si="2"/>
        <v>2.474722351</v>
      </c>
    </row>
    <row r="21089">
      <c r="A21089" s="1">
        <v>210.840007066726</v>
      </c>
      <c r="B21089" s="1">
        <v>202.44312</v>
      </c>
      <c r="C21089" s="1">
        <v>1.6595373</v>
      </c>
      <c r="D21089" s="1">
        <v>-0.3436489</v>
      </c>
      <c r="E21089" s="1">
        <v>2.4992974</v>
      </c>
      <c r="F21089" s="4">
        <f t="shared" si="1"/>
        <v>0.1843930333</v>
      </c>
      <c r="G21089" s="5">
        <f t="shared" si="2"/>
        <v>2.474393462</v>
      </c>
    </row>
    <row r="21090">
      <c r="A21090" s="1">
        <v>210.850001573562</v>
      </c>
      <c r="B21090" s="1">
        <v>202.34596</v>
      </c>
      <c r="C21090" s="1">
        <v>1.6595373</v>
      </c>
      <c r="D21090" s="1">
        <v>-0.41689557</v>
      </c>
      <c r="E21090" s="1">
        <v>2.498098</v>
      </c>
      <c r="F21090" s="4">
        <f t="shared" si="1"/>
        <v>0.1843930333</v>
      </c>
      <c r="G21090" s="5">
        <f t="shared" si="2"/>
        <v>2.473193956</v>
      </c>
    </row>
    <row r="21091">
      <c r="A21091" s="1">
        <v>210.860118150711</v>
      </c>
      <c r="B21091" s="1">
        <v>202.26405</v>
      </c>
      <c r="C21091" s="1">
        <v>1.6596973</v>
      </c>
      <c r="D21091" s="1">
        <v>-0.3656229</v>
      </c>
      <c r="E21091" s="1">
        <v>2.4970868</v>
      </c>
      <c r="F21091" s="4">
        <f t="shared" si="1"/>
        <v>0.1844108111</v>
      </c>
      <c r="G21091" s="5">
        <f t="shared" si="2"/>
        <v>2.472182721</v>
      </c>
    </row>
    <row r="21092">
      <c r="A21092" s="1">
        <v>210.870005846023</v>
      </c>
      <c r="B21092" s="1">
        <v>202.38406</v>
      </c>
      <c r="C21092" s="1">
        <v>1.6600838</v>
      </c>
      <c r="D21092" s="1">
        <v>-0.01037661</v>
      </c>
      <c r="E21092" s="1">
        <v>2.4985683</v>
      </c>
      <c r="F21092" s="4">
        <f t="shared" si="1"/>
        <v>0.1844537556</v>
      </c>
      <c r="G21092" s="5">
        <f t="shared" si="2"/>
        <v>2.473664326</v>
      </c>
    </row>
    <row r="21093">
      <c r="A21093" s="1">
        <v>210.880000352859</v>
      </c>
      <c r="B21093" s="1">
        <v>202.55357</v>
      </c>
      <c r="C21093" s="1">
        <v>1.6601638</v>
      </c>
      <c r="D21093" s="1">
        <v>-0.014038943</v>
      </c>
      <c r="E21093" s="1">
        <v>2.5006611</v>
      </c>
      <c r="F21093" s="4">
        <f t="shared" si="1"/>
        <v>0.1844626444</v>
      </c>
      <c r="G21093" s="5">
        <f t="shared" si="2"/>
        <v>2.475757042</v>
      </c>
    </row>
    <row r="21094">
      <c r="A21094" s="1">
        <v>210.889994859695</v>
      </c>
      <c r="B21094" s="1">
        <v>202.62405</v>
      </c>
      <c r="C21094" s="1">
        <v>1.6601105</v>
      </c>
      <c r="D21094" s="1">
        <v>-0.15564916</v>
      </c>
      <c r="E21094" s="1">
        <v>2.5015314</v>
      </c>
      <c r="F21094" s="4">
        <f t="shared" si="1"/>
        <v>0.1844567222</v>
      </c>
      <c r="G21094" s="5">
        <f t="shared" si="2"/>
        <v>2.476627165</v>
      </c>
    </row>
    <row r="21095">
      <c r="A21095" s="1">
        <v>210.90000462532</v>
      </c>
      <c r="B21095" s="1">
        <v>202.58598</v>
      </c>
      <c r="C21095" s="1">
        <v>1.6601238</v>
      </c>
      <c r="D21095" s="1">
        <v>-0.21546726</v>
      </c>
      <c r="E21095" s="1">
        <v>2.5010612</v>
      </c>
      <c r="F21095" s="4">
        <f t="shared" si="1"/>
        <v>0.1844582</v>
      </c>
      <c r="G21095" s="5">
        <f t="shared" si="2"/>
        <v>2.476157165</v>
      </c>
    </row>
    <row r="21096">
      <c r="A21096" s="1">
        <v>210.910121202468</v>
      </c>
      <c r="B21096" s="1">
        <v>202.50595</v>
      </c>
      <c r="C21096" s="1">
        <v>1.6601238</v>
      </c>
      <c r="D21096" s="1">
        <v>-0.30336323</v>
      </c>
      <c r="E21096" s="1">
        <v>2.5000732</v>
      </c>
      <c r="F21096" s="4">
        <f t="shared" si="1"/>
        <v>0.1844582</v>
      </c>
      <c r="G21096" s="5">
        <f t="shared" si="2"/>
        <v>2.475169141</v>
      </c>
    </row>
    <row r="21097">
      <c r="A21097" s="1">
        <v>210.919993638992</v>
      </c>
      <c r="B21097" s="1">
        <v>202.40692</v>
      </c>
      <c r="C21097" s="1">
        <v>1.6601505</v>
      </c>
      <c r="D21097" s="1">
        <v>-0.36196056</v>
      </c>
      <c r="E21097" s="1">
        <v>2.4988506</v>
      </c>
      <c r="F21097" s="4">
        <f t="shared" si="1"/>
        <v>0.1844611667</v>
      </c>
      <c r="G21097" s="5">
        <f t="shared" si="2"/>
        <v>2.473946548</v>
      </c>
    </row>
    <row r="21098">
      <c r="A21098" s="1">
        <v>210.930125474929</v>
      </c>
      <c r="B21098" s="1">
        <v>202.29073</v>
      </c>
      <c r="C21098" s="1">
        <v>1.6601905</v>
      </c>
      <c r="D21098" s="1">
        <v>-0.39492157</v>
      </c>
      <c r="E21098" s="1">
        <v>2.497416</v>
      </c>
      <c r="F21098" s="4">
        <f t="shared" si="1"/>
        <v>0.1844656111</v>
      </c>
      <c r="G21098" s="5">
        <f t="shared" si="2"/>
        <v>2.472512104</v>
      </c>
    </row>
    <row r="21099">
      <c r="A21099" s="1">
        <v>210.940119981765</v>
      </c>
      <c r="B21099" s="1">
        <v>202.26215</v>
      </c>
      <c r="C21099" s="1">
        <v>1.6602705</v>
      </c>
      <c r="D21099" s="1">
        <v>-0.39980468</v>
      </c>
      <c r="E21099" s="1">
        <v>2.4970632</v>
      </c>
      <c r="F21099" s="4">
        <f t="shared" si="1"/>
        <v>0.1844745</v>
      </c>
      <c r="G21099" s="5">
        <f t="shared" si="2"/>
        <v>2.472159264</v>
      </c>
    </row>
    <row r="21100">
      <c r="A21100" s="1">
        <v>210.949992418289</v>
      </c>
      <c r="B21100" s="1">
        <v>202.22025</v>
      </c>
      <c r="C21100" s="1">
        <v>1.6603638</v>
      </c>
      <c r="D21100" s="1">
        <v>-0.37416834</v>
      </c>
      <c r="E21100" s="1">
        <v>2.4965458</v>
      </c>
      <c r="F21100" s="4">
        <f t="shared" si="1"/>
        <v>0.1844848667</v>
      </c>
      <c r="G21100" s="5">
        <f t="shared" si="2"/>
        <v>2.47164198</v>
      </c>
    </row>
    <row r="21101">
      <c r="A21101" s="1">
        <v>210.960002183914</v>
      </c>
      <c r="B21101" s="1">
        <v>202.26405</v>
      </c>
      <c r="C21101" s="1">
        <v>1.660457</v>
      </c>
      <c r="D21101" s="1">
        <v>-0.36440212</v>
      </c>
      <c r="E21101" s="1">
        <v>2.4970868</v>
      </c>
      <c r="F21101" s="4">
        <f t="shared" si="1"/>
        <v>0.1844952222</v>
      </c>
      <c r="G21101" s="5">
        <f t="shared" si="2"/>
        <v>2.472182721</v>
      </c>
    </row>
    <row r="21102">
      <c r="A21102" s="1">
        <v>210.96999669075</v>
      </c>
      <c r="B21102" s="1">
        <v>202.26024</v>
      </c>
      <c r="C21102" s="1">
        <v>1.660537</v>
      </c>
      <c r="D21102" s="1">
        <v>-0.36806446</v>
      </c>
      <c r="E21102" s="1">
        <v>2.4970396</v>
      </c>
      <c r="F21102" s="4">
        <f t="shared" si="1"/>
        <v>0.1845041111</v>
      </c>
      <c r="G21102" s="5">
        <f t="shared" si="2"/>
        <v>2.472135684</v>
      </c>
    </row>
    <row r="21103">
      <c r="A21103" s="1">
        <v>210.980006456375</v>
      </c>
      <c r="B21103" s="1">
        <v>202.2431</v>
      </c>
      <c r="C21103" s="1">
        <v>1.660577</v>
      </c>
      <c r="D21103" s="1">
        <v>-0.3985839</v>
      </c>
      <c r="E21103" s="1">
        <v>2.496828</v>
      </c>
      <c r="F21103" s="4">
        <f t="shared" si="1"/>
        <v>0.1845085556</v>
      </c>
      <c r="G21103" s="5">
        <f t="shared" si="2"/>
        <v>2.471924079</v>
      </c>
    </row>
    <row r="21104">
      <c r="A21104" s="1">
        <v>210.990000963211</v>
      </c>
      <c r="B21104" s="1">
        <v>202.2469</v>
      </c>
      <c r="C21104" s="1">
        <v>1.6605903</v>
      </c>
      <c r="D21104" s="1">
        <v>-0.47183055</v>
      </c>
      <c r="E21104" s="1">
        <v>2.496875</v>
      </c>
      <c r="F21104" s="4">
        <f t="shared" si="1"/>
        <v>0.1845100333</v>
      </c>
      <c r="G21104" s="5">
        <f t="shared" si="2"/>
        <v>2.471970993</v>
      </c>
    </row>
    <row r="21105">
      <c r="A21105" s="1">
        <v>210.999995470047</v>
      </c>
      <c r="B21105" s="1">
        <v>202.20691</v>
      </c>
      <c r="C21105" s="1">
        <v>1.6608837</v>
      </c>
      <c r="D21105" s="1">
        <v>-0.25453213</v>
      </c>
      <c r="E21105" s="1">
        <v>2.4963813</v>
      </c>
      <c r="F21105" s="4">
        <f t="shared" si="1"/>
        <v>0.1845426333</v>
      </c>
      <c r="G21105" s="5">
        <f t="shared" si="2"/>
        <v>2.471477289</v>
      </c>
    </row>
    <row r="21106">
      <c r="A21106" s="1">
        <v>211.010127305984</v>
      </c>
      <c r="B21106" s="1">
        <v>202.40883</v>
      </c>
      <c r="C21106" s="1">
        <v>1.6611236</v>
      </c>
      <c r="D21106" s="1">
        <v>-0.07751938</v>
      </c>
      <c r="E21106" s="1">
        <v>2.498874</v>
      </c>
      <c r="F21106" s="4">
        <f t="shared" si="1"/>
        <v>0.1845692889</v>
      </c>
      <c r="G21106" s="5">
        <f t="shared" si="2"/>
        <v>2.473970128</v>
      </c>
    </row>
    <row r="21107">
      <c r="A21107" s="1">
        <v>211.019999742507</v>
      </c>
      <c r="B21107" s="1">
        <v>202.48502</v>
      </c>
      <c r="C21107" s="1">
        <v>1.6610436</v>
      </c>
      <c r="D21107" s="1">
        <v>-0.24720748</v>
      </c>
      <c r="E21107" s="1">
        <v>2.4998147</v>
      </c>
      <c r="F21107" s="4">
        <f t="shared" si="1"/>
        <v>0.1845604</v>
      </c>
      <c r="G21107" s="5">
        <f t="shared" si="2"/>
        <v>2.474910746</v>
      </c>
    </row>
    <row r="21108">
      <c r="A21108" s="1">
        <v>211.030131578445</v>
      </c>
      <c r="B21108" s="1">
        <v>202.42026</v>
      </c>
      <c r="C21108" s="1">
        <v>1.6610036</v>
      </c>
      <c r="D21108" s="1">
        <v>-0.36196056</v>
      </c>
      <c r="E21108" s="1">
        <v>2.499015</v>
      </c>
      <c r="F21108" s="4">
        <f t="shared" si="1"/>
        <v>0.1845559556</v>
      </c>
      <c r="G21108" s="5">
        <f t="shared" si="2"/>
        <v>2.47411124</v>
      </c>
    </row>
    <row r="21109">
      <c r="A21109" s="1">
        <v>211.040126085281</v>
      </c>
      <c r="B21109" s="1">
        <v>202.3955</v>
      </c>
      <c r="C21109" s="1">
        <v>1.661017</v>
      </c>
      <c r="D21109" s="1">
        <v>-0.43520722</v>
      </c>
      <c r="E21109" s="1">
        <v>2.4987094</v>
      </c>
      <c r="F21109" s="4">
        <f t="shared" si="1"/>
        <v>0.1845574444</v>
      </c>
      <c r="G21109" s="5">
        <f t="shared" si="2"/>
        <v>2.47380556</v>
      </c>
    </row>
    <row r="21110">
      <c r="A21110" s="1">
        <v>211.049998521804</v>
      </c>
      <c r="B21110" s="1">
        <v>202.28882</v>
      </c>
      <c r="C21110" s="1">
        <v>1.6610836</v>
      </c>
      <c r="D21110" s="1">
        <v>-0.4522981</v>
      </c>
      <c r="E21110" s="1">
        <v>2.4973924</v>
      </c>
      <c r="F21110" s="4">
        <f t="shared" si="1"/>
        <v>0.1845648444</v>
      </c>
      <c r="G21110" s="5">
        <f t="shared" si="2"/>
        <v>2.472488523</v>
      </c>
    </row>
    <row r="21111">
      <c r="A21111" s="1">
        <v>211.05999302864</v>
      </c>
      <c r="B21111" s="1">
        <v>202.31548</v>
      </c>
      <c r="C21111" s="1">
        <v>1.6614301</v>
      </c>
      <c r="D21111" s="1">
        <v>-0.16663615</v>
      </c>
      <c r="E21111" s="1">
        <v>2.4977214</v>
      </c>
      <c r="F21111" s="4">
        <f t="shared" si="1"/>
        <v>0.1846033444</v>
      </c>
      <c r="G21111" s="5">
        <f t="shared" si="2"/>
        <v>2.472817659</v>
      </c>
    </row>
    <row r="21112">
      <c r="A21112" s="1">
        <v>211.070002794265</v>
      </c>
      <c r="B21112" s="1">
        <v>202.4393</v>
      </c>
      <c r="C21112" s="1">
        <v>1.6615368</v>
      </c>
      <c r="D21112" s="1">
        <v>-0.1422206</v>
      </c>
      <c r="E21112" s="1">
        <v>2.4992502</v>
      </c>
      <c r="F21112" s="4">
        <f t="shared" si="1"/>
        <v>0.1846152</v>
      </c>
      <c r="G21112" s="5">
        <f t="shared" si="2"/>
        <v>2.474346301</v>
      </c>
    </row>
    <row r="21113">
      <c r="A21113" s="1">
        <v>211.080119371414</v>
      </c>
      <c r="B21113" s="1">
        <v>202.45645</v>
      </c>
      <c r="C21113" s="1">
        <v>1.6614835</v>
      </c>
      <c r="D21113" s="1">
        <v>-0.28749314</v>
      </c>
      <c r="E21113" s="1">
        <v>2.499462</v>
      </c>
      <c r="F21113" s="4">
        <f t="shared" si="1"/>
        <v>0.1846092778</v>
      </c>
      <c r="G21113" s="5">
        <f t="shared" si="2"/>
        <v>2.47455803</v>
      </c>
    </row>
    <row r="21114">
      <c r="A21114" s="1">
        <v>211.090129137039</v>
      </c>
      <c r="B21114" s="1">
        <v>202.45454</v>
      </c>
      <c r="C21114" s="1">
        <v>1.6614835</v>
      </c>
      <c r="D21114" s="1">
        <v>-0.3607398</v>
      </c>
      <c r="E21114" s="1">
        <v>2.4994385</v>
      </c>
      <c r="F21114" s="4">
        <f t="shared" si="1"/>
        <v>0.1846092778</v>
      </c>
      <c r="G21114" s="5">
        <f t="shared" si="2"/>
        <v>2.474534449</v>
      </c>
    </row>
    <row r="21115">
      <c r="A21115" s="1">
        <v>211.100001573562</v>
      </c>
      <c r="B21115" s="1">
        <v>202.34215</v>
      </c>
      <c r="C21115" s="1">
        <v>1.6614835</v>
      </c>
      <c r="D21115" s="1">
        <v>-0.4486358</v>
      </c>
      <c r="E21115" s="1">
        <v>2.498051</v>
      </c>
      <c r="F21115" s="4">
        <f t="shared" si="1"/>
        <v>0.1846092778</v>
      </c>
      <c r="G21115" s="5">
        <f t="shared" si="2"/>
        <v>2.473146919</v>
      </c>
    </row>
    <row r="21116">
      <c r="A21116" s="1">
        <v>211.109996080398</v>
      </c>
      <c r="B21116" s="1">
        <v>202.27739</v>
      </c>
      <c r="C21116" s="1">
        <v>1.6616569</v>
      </c>
      <c r="D21116" s="1">
        <v>-0.3558567</v>
      </c>
      <c r="E21116" s="1">
        <v>2.4972513</v>
      </c>
      <c r="F21116" s="4">
        <f t="shared" si="1"/>
        <v>0.1846285444</v>
      </c>
      <c r="G21116" s="5">
        <f t="shared" si="2"/>
        <v>2.472347412</v>
      </c>
    </row>
    <row r="21117">
      <c r="A21117" s="1">
        <v>211.120005846023</v>
      </c>
      <c r="B21117" s="1">
        <v>202.35358</v>
      </c>
      <c r="C21117" s="1">
        <v>1.6620166</v>
      </c>
      <c r="D21117" s="1">
        <v>-0.06775316</v>
      </c>
      <c r="E21117" s="1">
        <v>2.4981918</v>
      </c>
      <c r="F21117" s="4">
        <f t="shared" si="1"/>
        <v>0.1846685111</v>
      </c>
      <c r="G21117" s="5">
        <f t="shared" si="2"/>
        <v>2.47328803</v>
      </c>
    </row>
    <row r="21118">
      <c r="A21118" s="1">
        <v>211.130122423172</v>
      </c>
      <c r="B21118" s="1">
        <v>202.52502</v>
      </c>
      <c r="C21118" s="1">
        <v>1.6620967</v>
      </c>
      <c r="D21118" s="1">
        <v>-0.057986937</v>
      </c>
      <c r="E21118" s="1">
        <v>2.5003085</v>
      </c>
      <c r="F21118" s="4">
        <f t="shared" si="1"/>
        <v>0.1846774111</v>
      </c>
      <c r="G21118" s="5">
        <f t="shared" si="2"/>
        <v>2.475404573</v>
      </c>
    </row>
    <row r="21119">
      <c r="A21119" s="1">
        <v>211.139994859695</v>
      </c>
      <c r="B21119" s="1">
        <v>202.61835</v>
      </c>
      <c r="C21119" s="1">
        <v>1.66207</v>
      </c>
      <c r="D21119" s="1">
        <v>-0.16053227</v>
      </c>
      <c r="E21119" s="1">
        <v>2.5014608</v>
      </c>
      <c r="F21119" s="4">
        <f t="shared" si="1"/>
        <v>0.1846744444</v>
      </c>
      <c r="G21119" s="5">
        <f t="shared" si="2"/>
        <v>2.476556795</v>
      </c>
    </row>
    <row r="21120">
      <c r="A21120" s="1">
        <v>211.150126695632</v>
      </c>
      <c r="B21120" s="1">
        <v>202.54214</v>
      </c>
      <c r="C21120" s="1">
        <v>1.6620834</v>
      </c>
      <c r="D21120" s="1">
        <v>-0.2349997</v>
      </c>
      <c r="E21120" s="1">
        <v>2.50052</v>
      </c>
      <c r="F21120" s="4">
        <f t="shared" si="1"/>
        <v>0.1846759333</v>
      </c>
      <c r="G21120" s="5">
        <f t="shared" si="2"/>
        <v>2.475615931</v>
      </c>
    </row>
    <row r="21121">
      <c r="A21121" s="1">
        <v>211.160121202468</v>
      </c>
      <c r="B21121" s="1">
        <v>202.47931</v>
      </c>
      <c r="C21121" s="1">
        <v>1.6620967</v>
      </c>
      <c r="D21121" s="1">
        <v>-0.30946714</v>
      </c>
      <c r="E21121" s="1">
        <v>2.4997442</v>
      </c>
      <c r="F21121" s="4">
        <f t="shared" si="1"/>
        <v>0.1846774111</v>
      </c>
      <c r="G21121" s="5">
        <f t="shared" si="2"/>
        <v>2.474840252</v>
      </c>
    </row>
    <row r="21122">
      <c r="A21122" s="1">
        <v>211.169993638992</v>
      </c>
      <c r="B21122" s="1">
        <v>202.37073</v>
      </c>
      <c r="C21122" s="1">
        <v>1.66211</v>
      </c>
      <c r="D21122" s="1">
        <v>-0.36928523</v>
      </c>
      <c r="E21122" s="1">
        <v>2.4984038</v>
      </c>
      <c r="F21122" s="4">
        <f t="shared" si="1"/>
        <v>0.1846788889</v>
      </c>
      <c r="G21122" s="5">
        <f t="shared" si="2"/>
        <v>2.473499758</v>
      </c>
    </row>
    <row r="21123">
      <c r="A21123" s="1">
        <v>211.180003404617</v>
      </c>
      <c r="B21123" s="1">
        <v>202.30595</v>
      </c>
      <c r="C21123" s="1">
        <v>1.6621634</v>
      </c>
      <c r="D21123" s="1">
        <v>-0.40102544</v>
      </c>
      <c r="E21123" s="1">
        <v>2.497604</v>
      </c>
      <c r="F21123" s="4">
        <f t="shared" si="1"/>
        <v>0.1846848222</v>
      </c>
      <c r="G21123" s="5">
        <f t="shared" si="2"/>
        <v>2.472700005</v>
      </c>
    </row>
    <row r="21124">
      <c r="A21124" s="1">
        <v>211.189997911453</v>
      </c>
      <c r="B21124" s="1">
        <v>202.29073</v>
      </c>
      <c r="C21124" s="1">
        <v>1.6622567</v>
      </c>
      <c r="D21124" s="1">
        <v>-0.37538913</v>
      </c>
      <c r="E21124" s="1">
        <v>2.497416</v>
      </c>
      <c r="F21124" s="4">
        <f t="shared" si="1"/>
        <v>0.1846951889</v>
      </c>
      <c r="G21124" s="5">
        <f t="shared" si="2"/>
        <v>2.472512104</v>
      </c>
    </row>
    <row r="21125">
      <c r="A21125" s="1">
        <v>211.199992418289</v>
      </c>
      <c r="B21125" s="1">
        <v>202.2431</v>
      </c>
      <c r="C21125" s="1">
        <v>1.6623766</v>
      </c>
      <c r="D21125" s="1">
        <v>-0.33510345</v>
      </c>
      <c r="E21125" s="1">
        <v>2.496828</v>
      </c>
      <c r="F21125" s="4">
        <f t="shared" si="1"/>
        <v>0.1847085111</v>
      </c>
      <c r="G21125" s="5">
        <f t="shared" si="2"/>
        <v>2.471924079</v>
      </c>
    </row>
    <row r="21126">
      <c r="A21126" s="1">
        <v>211.210124254226</v>
      </c>
      <c r="B21126" s="1">
        <v>202.28882</v>
      </c>
      <c r="C21126" s="1">
        <v>1.6624832</v>
      </c>
      <c r="D21126" s="1">
        <v>-0.30946714</v>
      </c>
      <c r="E21126" s="1">
        <v>2.4973924</v>
      </c>
      <c r="F21126" s="4">
        <f t="shared" si="1"/>
        <v>0.1847203556</v>
      </c>
      <c r="G21126" s="5">
        <f t="shared" si="2"/>
        <v>2.472488523</v>
      </c>
    </row>
    <row r="21127">
      <c r="A21127" s="1">
        <v>211.21999669075</v>
      </c>
      <c r="B21127" s="1">
        <v>202.3269</v>
      </c>
      <c r="C21127" s="1">
        <v>1.66255</v>
      </c>
      <c r="D21127" s="1">
        <v>-0.3119087</v>
      </c>
      <c r="E21127" s="1">
        <v>2.4978626</v>
      </c>
      <c r="F21127" s="4">
        <f t="shared" si="1"/>
        <v>0.1847277778</v>
      </c>
      <c r="G21127" s="5">
        <f t="shared" si="2"/>
        <v>2.472958647</v>
      </c>
    </row>
    <row r="21128">
      <c r="A21128" s="1">
        <v>211.230128526687</v>
      </c>
      <c r="B21128" s="1">
        <v>202.27548</v>
      </c>
      <c r="C21128" s="1">
        <v>1.6625632</v>
      </c>
      <c r="D21128" s="1">
        <v>-0.38515535</v>
      </c>
      <c r="E21128" s="1">
        <v>2.497228</v>
      </c>
      <c r="F21128" s="4">
        <f t="shared" si="1"/>
        <v>0.1847292444</v>
      </c>
      <c r="G21128" s="5">
        <f t="shared" si="2"/>
        <v>2.472323832</v>
      </c>
    </row>
    <row r="21129">
      <c r="A21129" s="1">
        <v>211.240123033523</v>
      </c>
      <c r="B21129" s="1">
        <v>202.26785</v>
      </c>
      <c r="C21129" s="1">
        <v>1.6625766</v>
      </c>
      <c r="D21129" s="1">
        <v>-0.458402</v>
      </c>
      <c r="E21129" s="1">
        <v>2.4971335</v>
      </c>
      <c r="F21129" s="4">
        <f t="shared" si="1"/>
        <v>0.1847307333</v>
      </c>
      <c r="G21129" s="5">
        <f t="shared" si="2"/>
        <v>2.472229635</v>
      </c>
    </row>
    <row r="21130">
      <c r="A21130" s="1">
        <v>211.249995470047</v>
      </c>
      <c r="B21130" s="1">
        <v>202.19928</v>
      </c>
      <c r="C21130" s="1">
        <v>1.6627365</v>
      </c>
      <c r="D21130" s="1">
        <v>-0.3656229</v>
      </c>
      <c r="E21130" s="1">
        <v>2.496287</v>
      </c>
      <c r="F21130" s="4">
        <f t="shared" si="1"/>
        <v>0.1847485</v>
      </c>
      <c r="G21130" s="5">
        <f t="shared" si="2"/>
        <v>2.471383091</v>
      </c>
    </row>
    <row r="21131">
      <c r="A21131" s="1">
        <v>211.260127305984</v>
      </c>
      <c r="B21131" s="1">
        <v>202.34024</v>
      </c>
      <c r="C21131" s="1">
        <v>1.6630697</v>
      </c>
      <c r="D21131" s="1">
        <v>-0.10803882</v>
      </c>
      <c r="E21131" s="1">
        <v>2.4980273</v>
      </c>
      <c r="F21131" s="4">
        <f t="shared" si="1"/>
        <v>0.1847855222</v>
      </c>
      <c r="G21131" s="5">
        <f t="shared" si="2"/>
        <v>2.473123338</v>
      </c>
    </row>
    <row r="21132">
      <c r="A21132" s="1">
        <v>211.269999742507</v>
      </c>
      <c r="B21132" s="1">
        <v>202.4774</v>
      </c>
      <c r="C21132" s="1">
        <v>1.6630565</v>
      </c>
      <c r="D21132" s="1">
        <v>-0.18006471</v>
      </c>
      <c r="E21132" s="1">
        <v>2.4997206</v>
      </c>
      <c r="F21132" s="4">
        <f t="shared" si="1"/>
        <v>0.1847840556</v>
      </c>
      <c r="G21132" s="5">
        <f t="shared" si="2"/>
        <v>2.474816672</v>
      </c>
    </row>
    <row r="21133">
      <c r="A21133" s="1">
        <v>211.280131578445</v>
      </c>
      <c r="B21133" s="1">
        <v>202.4374</v>
      </c>
      <c r="C21133" s="1">
        <v>1.6630164</v>
      </c>
      <c r="D21133" s="1">
        <v>-0.32289568</v>
      </c>
      <c r="E21133" s="1">
        <v>2.4992268</v>
      </c>
      <c r="F21133" s="4">
        <f t="shared" si="1"/>
        <v>0.1847796</v>
      </c>
      <c r="G21133" s="5">
        <f t="shared" si="2"/>
        <v>2.474322844</v>
      </c>
    </row>
    <row r="21134">
      <c r="A21134" s="1">
        <v>211.290126085281</v>
      </c>
      <c r="B21134" s="1">
        <v>202.41072</v>
      </c>
      <c r="C21134" s="1">
        <v>1.6630164</v>
      </c>
      <c r="D21134" s="1">
        <v>-0.41079167</v>
      </c>
      <c r="E21134" s="1">
        <v>2.4988973</v>
      </c>
      <c r="F21134" s="4">
        <f t="shared" si="1"/>
        <v>0.1847796</v>
      </c>
      <c r="G21134" s="5">
        <f t="shared" si="2"/>
        <v>2.473993462</v>
      </c>
    </row>
    <row r="21135">
      <c r="A21135" s="1">
        <v>211.300120592117</v>
      </c>
      <c r="B21135" s="1">
        <v>202.3231</v>
      </c>
      <c r="C21135" s="1">
        <v>1.6630298</v>
      </c>
      <c r="D21135" s="1">
        <v>-0.47060978</v>
      </c>
      <c r="E21135" s="1">
        <v>2.4978158</v>
      </c>
      <c r="F21135" s="4">
        <f t="shared" si="1"/>
        <v>0.1847810889</v>
      </c>
      <c r="G21135" s="5">
        <f t="shared" si="2"/>
        <v>2.472911733</v>
      </c>
    </row>
    <row r="21136">
      <c r="A21136" s="1">
        <v>211.310130357742</v>
      </c>
      <c r="B21136" s="1">
        <v>202.26596</v>
      </c>
      <c r="C21136" s="1">
        <v>1.6632564</v>
      </c>
      <c r="D21136" s="1">
        <v>-0.35097358</v>
      </c>
      <c r="E21136" s="1">
        <v>2.4971104</v>
      </c>
      <c r="F21136" s="4">
        <f t="shared" si="1"/>
        <v>0.1848062667</v>
      </c>
      <c r="G21136" s="5">
        <f t="shared" si="2"/>
        <v>2.472206301</v>
      </c>
    </row>
    <row r="21137">
      <c r="A21137" s="1">
        <v>211.320002794265</v>
      </c>
      <c r="B21137" s="1">
        <v>202.36691</v>
      </c>
      <c r="C21137" s="1">
        <v>1.6635498</v>
      </c>
      <c r="D21137" s="1">
        <v>-0.10681804</v>
      </c>
      <c r="E21137" s="1">
        <v>2.4983566</v>
      </c>
      <c r="F21137" s="4">
        <f t="shared" si="1"/>
        <v>0.1848388667</v>
      </c>
      <c r="G21137" s="5">
        <f t="shared" si="2"/>
        <v>2.473452598</v>
      </c>
    </row>
    <row r="21138">
      <c r="A21138" s="1">
        <v>211.329997301101</v>
      </c>
      <c r="B21138" s="1">
        <v>202.46025</v>
      </c>
      <c r="C21138" s="1">
        <v>1.6635498</v>
      </c>
      <c r="D21138" s="1">
        <v>-0.17884393</v>
      </c>
      <c r="E21138" s="1">
        <v>2.4995089</v>
      </c>
      <c r="F21138" s="4">
        <f t="shared" si="1"/>
        <v>0.1848388667</v>
      </c>
      <c r="G21138" s="5">
        <f t="shared" si="2"/>
        <v>2.474604943</v>
      </c>
    </row>
    <row r="21139">
      <c r="A21139" s="1">
        <v>211.340129137039</v>
      </c>
      <c r="B21139" s="1">
        <v>202.50978</v>
      </c>
      <c r="C21139" s="1">
        <v>1.6635231</v>
      </c>
      <c r="D21139" s="1">
        <v>-0.2948178</v>
      </c>
      <c r="E21139" s="1">
        <v>2.5001204</v>
      </c>
      <c r="F21139" s="4">
        <f t="shared" si="1"/>
        <v>0.1848359</v>
      </c>
      <c r="G21139" s="5">
        <f t="shared" si="2"/>
        <v>2.475216425</v>
      </c>
    </row>
    <row r="21140">
      <c r="A21140" s="1">
        <v>211.350001573562</v>
      </c>
      <c r="B21140" s="1">
        <v>202.43169</v>
      </c>
      <c r="C21140" s="1">
        <v>1.6635363</v>
      </c>
      <c r="D21140" s="1">
        <v>-0.3546359</v>
      </c>
      <c r="E21140" s="1">
        <v>2.4991562</v>
      </c>
      <c r="F21140" s="4">
        <f t="shared" si="1"/>
        <v>0.1848373667</v>
      </c>
      <c r="G21140" s="5">
        <f t="shared" si="2"/>
        <v>2.474252351</v>
      </c>
    </row>
    <row r="21141">
      <c r="A21141" s="1">
        <v>211.360118150711</v>
      </c>
      <c r="B21141" s="1">
        <v>202.35739</v>
      </c>
      <c r="C21141" s="1">
        <v>1.6635363</v>
      </c>
      <c r="D21141" s="1">
        <v>-0.44253188</v>
      </c>
      <c r="E21141" s="1">
        <v>2.498239</v>
      </c>
      <c r="F21141" s="4">
        <f t="shared" si="1"/>
        <v>0.1848373667</v>
      </c>
      <c r="G21141" s="5">
        <f t="shared" si="2"/>
        <v>2.473335067</v>
      </c>
    </row>
    <row r="21142">
      <c r="A21142" s="1">
        <v>211.370005846023</v>
      </c>
      <c r="B21142" s="1">
        <v>202.26405</v>
      </c>
      <c r="C21142" s="1">
        <v>1.6637763</v>
      </c>
      <c r="D21142" s="1">
        <v>-0.2948178</v>
      </c>
      <c r="E21142" s="1">
        <v>2.4970868</v>
      </c>
      <c r="F21142" s="4">
        <f t="shared" si="1"/>
        <v>0.1848640333</v>
      </c>
      <c r="G21142" s="5">
        <f t="shared" si="2"/>
        <v>2.472182721</v>
      </c>
    </row>
    <row r="21143">
      <c r="A21143" s="1">
        <v>211.380000352859</v>
      </c>
      <c r="B21143" s="1">
        <v>202.42978</v>
      </c>
      <c r="C21143" s="1">
        <v>1.6641228</v>
      </c>
      <c r="D21143" s="1">
        <v>0.0054934993</v>
      </c>
      <c r="E21143" s="1">
        <v>2.4991326</v>
      </c>
      <c r="F21143" s="4">
        <f t="shared" si="1"/>
        <v>0.1849025333</v>
      </c>
      <c r="G21143" s="5">
        <f t="shared" si="2"/>
        <v>2.47422877</v>
      </c>
    </row>
    <row r="21144">
      <c r="A21144" s="1">
        <v>211.390132188797</v>
      </c>
      <c r="B21144" s="1">
        <v>202.63548</v>
      </c>
      <c r="C21144" s="1">
        <v>1.6641362</v>
      </c>
      <c r="D21144" s="1">
        <v>-0.054324605</v>
      </c>
      <c r="E21144" s="1">
        <v>2.5016723</v>
      </c>
      <c r="F21144" s="4">
        <f t="shared" si="1"/>
        <v>0.1849040222</v>
      </c>
      <c r="G21144" s="5">
        <f t="shared" si="2"/>
        <v>2.476768277</v>
      </c>
    </row>
    <row r="21145">
      <c r="A21145" s="1">
        <v>211.400126695632</v>
      </c>
      <c r="B21145" s="1">
        <v>202.6393</v>
      </c>
      <c r="C21145" s="1">
        <v>1.6641096</v>
      </c>
      <c r="D21145" s="1">
        <v>-0.18372704</v>
      </c>
      <c r="E21145" s="1">
        <v>2.5017195</v>
      </c>
      <c r="F21145" s="4">
        <f t="shared" si="1"/>
        <v>0.1849010667</v>
      </c>
      <c r="G21145" s="5">
        <f t="shared" si="2"/>
        <v>2.476815437</v>
      </c>
    </row>
    <row r="21146">
      <c r="A21146" s="1">
        <v>211.410121202468</v>
      </c>
      <c r="B21146" s="1">
        <v>202.62215</v>
      </c>
      <c r="C21146" s="1">
        <v>1.6641362</v>
      </c>
      <c r="D21146" s="1">
        <v>-0.22889581</v>
      </c>
      <c r="E21146" s="1">
        <v>2.5015078</v>
      </c>
      <c r="F21146" s="4">
        <f t="shared" si="1"/>
        <v>0.1849040222</v>
      </c>
      <c r="G21146" s="5">
        <f t="shared" si="2"/>
        <v>2.476603709</v>
      </c>
    </row>
    <row r="21147">
      <c r="A21147" s="1">
        <v>211.419993638992</v>
      </c>
      <c r="B21147" s="1">
        <v>202.53455</v>
      </c>
      <c r="C21147" s="1">
        <v>1.6641362</v>
      </c>
      <c r="D21147" s="1">
        <v>-0.3167918</v>
      </c>
      <c r="E21147" s="1">
        <v>2.500426</v>
      </c>
      <c r="F21147" s="4">
        <f t="shared" si="1"/>
        <v>0.1849040222</v>
      </c>
      <c r="G21147" s="5">
        <f t="shared" si="2"/>
        <v>2.475522227</v>
      </c>
    </row>
    <row r="21148">
      <c r="A21148" s="1">
        <v>211.430003404617</v>
      </c>
      <c r="B21148" s="1">
        <v>202.43549</v>
      </c>
      <c r="C21148" s="1">
        <v>1.6641495</v>
      </c>
      <c r="D21148" s="1">
        <v>-0.3766099</v>
      </c>
      <c r="E21148" s="1">
        <v>2.4992032</v>
      </c>
      <c r="F21148" s="4">
        <f t="shared" si="1"/>
        <v>0.1849055</v>
      </c>
      <c r="G21148" s="5">
        <f t="shared" si="2"/>
        <v>2.474299264</v>
      </c>
    </row>
    <row r="21149">
      <c r="A21149" s="1">
        <v>211.439997911453</v>
      </c>
      <c r="B21149" s="1">
        <v>202.34978</v>
      </c>
      <c r="C21149" s="1">
        <v>1.6641761</v>
      </c>
      <c r="D21149" s="1">
        <v>-0.436428</v>
      </c>
      <c r="E21149" s="1">
        <v>2.498145</v>
      </c>
      <c r="F21149" s="4">
        <f t="shared" si="1"/>
        <v>0.1849084556</v>
      </c>
      <c r="G21149" s="5">
        <f t="shared" si="2"/>
        <v>2.473241116</v>
      </c>
    </row>
    <row r="21150">
      <c r="A21150" s="1">
        <v>211.449992418289</v>
      </c>
      <c r="B21150" s="1">
        <v>202.27357</v>
      </c>
      <c r="C21150" s="1">
        <v>1.6642828</v>
      </c>
      <c r="D21150" s="1">
        <v>-0.41201246</v>
      </c>
      <c r="E21150" s="1">
        <v>2.4972043</v>
      </c>
      <c r="F21150" s="4">
        <f t="shared" si="1"/>
        <v>0.1849203111</v>
      </c>
      <c r="G21150" s="5">
        <f t="shared" si="2"/>
        <v>2.472300252</v>
      </c>
    </row>
    <row r="21151">
      <c r="A21151" s="1">
        <v>211.460002183914</v>
      </c>
      <c r="B21151" s="1">
        <v>202.38596</v>
      </c>
      <c r="C21151" s="1">
        <v>1.6646562</v>
      </c>
      <c r="D21151" s="1">
        <v>-0.09705182</v>
      </c>
      <c r="E21151" s="1">
        <v>2.4985917</v>
      </c>
      <c r="F21151" s="4">
        <f t="shared" si="1"/>
        <v>0.1849618</v>
      </c>
      <c r="G21151" s="5">
        <f t="shared" si="2"/>
        <v>2.473687783</v>
      </c>
    </row>
    <row r="21152">
      <c r="A21152" s="1">
        <v>211.470118761062</v>
      </c>
      <c r="B21152" s="1">
        <v>202.58408</v>
      </c>
      <c r="C21152" s="1">
        <v>1.6647227</v>
      </c>
      <c r="D21152" s="1">
        <v>-0.115363486</v>
      </c>
      <c r="E21152" s="1">
        <v>2.5010376</v>
      </c>
      <c r="F21152" s="4">
        <f t="shared" si="1"/>
        <v>0.1849691889</v>
      </c>
      <c r="G21152" s="5">
        <f t="shared" si="2"/>
        <v>2.476133709</v>
      </c>
    </row>
    <row r="21153">
      <c r="A21153" s="1">
        <v>211.480006456375</v>
      </c>
      <c r="B21153" s="1">
        <v>202.57074</v>
      </c>
      <c r="C21153" s="1">
        <v>1.6646694</v>
      </c>
      <c r="D21153" s="1">
        <v>-0.25941524</v>
      </c>
      <c r="E21153" s="1">
        <v>2.5008729</v>
      </c>
      <c r="F21153" s="4">
        <f t="shared" si="1"/>
        <v>0.1849632667</v>
      </c>
      <c r="G21153" s="5">
        <f t="shared" si="2"/>
        <v>2.475969017</v>
      </c>
    </row>
    <row r="21154">
      <c r="A21154" s="1">
        <v>211.490123033523</v>
      </c>
      <c r="B21154" s="1">
        <v>202.53836</v>
      </c>
      <c r="C21154" s="1">
        <v>1.6646827</v>
      </c>
      <c r="D21154" s="1">
        <v>-0.3326619</v>
      </c>
      <c r="E21154" s="1">
        <v>2.5004733</v>
      </c>
      <c r="F21154" s="4">
        <f t="shared" si="1"/>
        <v>0.1849647444</v>
      </c>
      <c r="G21154" s="5">
        <f t="shared" si="2"/>
        <v>2.475569264</v>
      </c>
    </row>
    <row r="21155">
      <c r="A21155" s="1">
        <v>211.499995470047</v>
      </c>
      <c r="B21155" s="1">
        <v>202.46025</v>
      </c>
      <c r="C21155" s="1">
        <v>1.6646827</v>
      </c>
      <c r="D21155" s="1">
        <v>-0.40590855</v>
      </c>
      <c r="E21155" s="1">
        <v>2.4995089</v>
      </c>
      <c r="F21155" s="4">
        <f t="shared" si="1"/>
        <v>0.1849647444</v>
      </c>
      <c r="G21155" s="5">
        <f t="shared" si="2"/>
        <v>2.474604943</v>
      </c>
    </row>
    <row r="21156">
      <c r="A21156" s="1">
        <v>211.510127305984</v>
      </c>
      <c r="B21156" s="1">
        <v>202.38596</v>
      </c>
      <c r="C21156" s="1">
        <v>1.6646961</v>
      </c>
      <c r="D21156" s="1">
        <v>-0.4791552</v>
      </c>
      <c r="E21156" s="1">
        <v>2.4985917</v>
      </c>
      <c r="F21156" s="4">
        <f t="shared" si="1"/>
        <v>0.1849662333</v>
      </c>
      <c r="G21156" s="5">
        <f t="shared" si="2"/>
        <v>2.473687783</v>
      </c>
    </row>
    <row r="21157">
      <c r="A21157" s="1">
        <v>211.519999742507</v>
      </c>
      <c r="B21157" s="1">
        <v>202.33072</v>
      </c>
      <c r="C21157" s="1">
        <v>1.664976</v>
      </c>
      <c r="D21157" s="1">
        <v>-0.2618568</v>
      </c>
      <c r="E21157" s="1">
        <v>2.4979098</v>
      </c>
      <c r="F21157" s="4">
        <f t="shared" si="1"/>
        <v>0.1849973333</v>
      </c>
      <c r="G21157" s="5">
        <f t="shared" si="2"/>
        <v>2.473005807</v>
      </c>
    </row>
    <row r="21158">
      <c r="A21158" s="1">
        <v>211.530131578445</v>
      </c>
      <c r="B21158" s="1">
        <v>202.44499</v>
      </c>
      <c r="C21158" s="1">
        <v>1.6651893</v>
      </c>
      <c r="D21158" s="1">
        <v>-0.12757127</v>
      </c>
      <c r="E21158" s="1">
        <v>2.4993205</v>
      </c>
      <c r="F21158" s="4">
        <f t="shared" si="1"/>
        <v>0.1850210333</v>
      </c>
      <c r="G21158" s="5">
        <f t="shared" si="2"/>
        <v>2.474416548</v>
      </c>
    </row>
    <row r="21159">
      <c r="A21159" s="1">
        <v>211.540004014968</v>
      </c>
      <c r="B21159" s="1">
        <v>202.54597</v>
      </c>
      <c r="C21159" s="1">
        <v>1.6651492</v>
      </c>
      <c r="D21159" s="1">
        <v>-0.24232437</v>
      </c>
      <c r="E21159" s="1">
        <v>2.5005672</v>
      </c>
      <c r="F21159" s="4">
        <f t="shared" si="1"/>
        <v>0.1850165778</v>
      </c>
      <c r="G21159" s="5">
        <f t="shared" si="2"/>
        <v>2.475663215</v>
      </c>
    </row>
    <row r="21160">
      <c r="A21160" s="1">
        <v>211.549998521804</v>
      </c>
      <c r="B21160" s="1">
        <v>202.5155</v>
      </c>
      <c r="C21160" s="1">
        <v>1.6651226</v>
      </c>
      <c r="D21160" s="1">
        <v>-0.35829824</v>
      </c>
      <c r="E21160" s="1">
        <v>2.500191</v>
      </c>
      <c r="F21160" s="4">
        <f t="shared" si="1"/>
        <v>0.1850136222</v>
      </c>
      <c r="G21160" s="5">
        <f t="shared" si="2"/>
        <v>2.475287042</v>
      </c>
    </row>
    <row r="21161">
      <c r="A21161" s="1">
        <v>211.55999302864</v>
      </c>
      <c r="B21161" s="1">
        <v>202.45454</v>
      </c>
      <c r="C21161" s="1">
        <v>1.6651226</v>
      </c>
      <c r="D21161" s="1">
        <v>-0.44619423</v>
      </c>
      <c r="E21161" s="1">
        <v>2.4994385</v>
      </c>
      <c r="F21161" s="4">
        <f t="shared" si="1"/>
        <v>0.1850136222</v>
      </c>
      <c r="G21161" s="5">
        <f t="shared" si="2"/>
        <v>2.474534449</v>
      </c>
    </row>
    <row r="21162">
      <c r="A21162" s="1">
        <v>211.570002794265</v>
      </c>
      <c r="B21162" s="1">
        <v>202.37263</v>
      </c>
      <c r="C21162" s="1">
        <v>1.6652026</v>
      </c>
      <c r="D21162" s="1">
        <v>-0.436428</v>
      </c>
      <c r="E21162" s="1">
        <v>2.4984272</v>
      </c>
      <c r="F21162" s="4">
        <f t="shared" si="1"/>
        <v>0.1850225111</v>
      </c>
      <c r="G21162" s="5">
        <f t="shared" si="2"/>
        <v>2.473523215</v>
      </c>
    </row>
    <row r="21163">
      <c r="A21163" s="1">
        <v>211.580119371414</v>
      </c>
      <c r="B21163" s="1">
        <v>202.38786</v>
      </c>
      <c r="C21163" s="1">
        <v>1.6656024</v>
      </c>
      <c r="D21163" s="1">
        <v>-0.12268815</v>
      </c>
      <c r="E21163" s="1">
        <v>2.4986153</v>
      </c>
      <c r="F21163" s="4">
        <f t="shared" si="1"/>
        <v>0.1850669333</v>
      </c>
      <c r="G21163" s="5">
        <f t="shared" si="2"/>
        <v>2.47371124</v>
      </c>
    </row>
    <row r="21164">
      <c r="A21164" s="1">
        <v>211.590129137039</v>
      </c>
      <c r="B21164" s="1">
        <v>202.5631</v>
      </c>
      <c r="C21164" s="1">
        <v>1.6657357</v>
      </c>
      <c r="D21164" s="1">
        <v>-0.043337606</v>
      </c>
      <c r="E21164" s="1">
        <v>2.5007787</v>
      </c>
      <c r="F21164" s="4">
        <f t="shared" si="1"/>
        <v>0.1850817444</v>
      </c>
      <c r="G21164" s="5">
        <f t="shared" si="2"/>
        <v>2.475874696</v>
      </c>
    </row>
    <row r="21165">
      <c r="A21165" s="1">
        <v>211.600123643875</v>
      </c>
      <c r="B21165" s="1">
        <v>202.63739</v>
      </c>
      <c r="C21165" s="1">
        <v>1.6657225</v>
      </c>
      <c r="D21165" s="1">
        <v>-0.14588293</v>
      </c>
      <c r="E21165" s="1">
        <v>2.5016959</v>
      </c>
      <c r="F21165" s="4">
        <f t="shared" si="1"/>
        <v>0.1850802778</v>
      </c>
      <c r="G21165" s="5">
        <f t="shared" si="2"/>
        <v>2.476791857</v>
      </c>
    </row>
    <row r="21166">
      <c r="A21166" s="1">
        <v>211.609996080398</v>
      </c>
      <c r="B21166" s="1">
        <v>202.61835</v>
      </c>
      <c r="C21166" s="1">
        <v>1.6657225</v>
      </c>
      <c r="D21166" s="1">
        <v>-0.23377892</v>
      </c>
      <c r="E21166" s="1">
        <v>2.5014608</v>
      </c>
      <c r="F21166" s="4">
        <f t="shared" si="1"/>
        <v>0.1850802778</v>
      </c>
      <c r="G21166" s="5">
        <f t="shared" si="2"/>
        <v>2.476556795</v>
      </c>
    </row>
    <row r="21167">
      <c r="A21167" s="1">
        <v>211.620127916336</v>
      </c>
      <c r="B21167" s="1">
        <v>202.58786</v>
      </c>
      <c r="C21167" s="1">
        <v>1.6657357</v>
      </c>
      <c r="D21167" s="1">
        <v>-0.293597</v>
      </c>
      <c r="E21167" s="1">
        <v>2.5010843</v>
      </c>
      <c r="F21167" s="4">
        <f t="shared" si="1"/>
        <v>0.1850817444</v>
      </c>
      <c r="G21167" s="5">
        <f t="shared" si="2"/>
        <v>2.476180375</v>
      </c>
    </row>
    <row r="21168">
      <c r="A21168" s="1">
        <v>211.630122423172</v>
      </c>
      <c r="B21168" s="1">
        <v>202.46976</v>
      </c>
      <c r="C21168" s="1">
        <v>1.6657357</v>
      </c>
      <c r="D21168" s="1">
        <v>-0.381493</v>
      </c>
      <c r="E21168" s="1">
        <v>2.4996264</v>
      </c>
      <c r="F21168" s="4">
        <f t="shared" si="1"/>
        <v>0.1850817444</v>
      </c>
      <c r="G21168" s="5">
        <f t="shared" si="2"/>
        <v>2.474722351</v>
      </c>
    </row>
    <row r="21169">
      <c r="A21169" s="1">
        <v>211.639994859695</v>
      </c>
      <c r="B21169" s="1">
        <v>202.42026</v>
      </c>
      <c r="C21169" s="1">
        <v>1.6657624</v>
      </c>
      <c r="D21169" s="1">
        <v>-0.44009033</v>
      </c>
      <c r="E21169" s="1">
        <v>2.499015</v>
      </c>
      <c r="F21169" s="4">
        <f t="shared" si="1"/>
        <v>0.1850847111</v>
      </c>
      <c r="G21169" s="5">
        <f t="shared" si="2"/>
        <v>2.47411124</v>
      </c>
    </row>
    <row r="21170">
      <c r="A21170" s="1">
        <v>211.650126695632</v>
      </c>
      <c r="B21170" s="1">
        <v>202.30595</v>
      </c>
      <c r="C21170" s="1">
        <v>1.6658157</v>
      </c>
      <c r="D21170" s="1">
        <v>-0.45718122</v>
      </c>
      <c r="E21170" s="1">
        <v>2.497604</v>
      </c>
      <c r="F21170" s="4">
        <f t="shared" si="1"/>
        <v>0.1850906333</v>
      </c>
      <c r="G21170" s="5">
        <f t="shared" si="2"/>
        <v>2.472700005</v>
      </c>
    </row>
    <row r="21171">
      <c r="A21171" s="1">
        <v>211.659999132156</v>
      </c>
      <c r="B21171" s="1">
        <v>202.27357</v>
      </c>
      <c r="C21171" s="1">
        <v>1.6659225</v>
      </c>
      <c r="D21171" s="1">
        <v>-0.43276566</v>
      </c>
      <c r="E21171" s="1">
        <v>2.4972043</v>
      </c>
      <c r="F21171" s="4">
        <f t="shared" si="1"/>
        <v>0.1851025</v>
      </c>
      <c r="G21171" s="5">
        <f t="shared" si="2"/>
        <v>2.472300252</v>
      </c>
    </row>
    <row r="21172">
      <c r="A21172" s="1">
        <v>211.670130968093</v>
      </c>
      <c r="B21172" s="1">
        <v>202.29453</v>
      </c>
      <c r="C21172" s="1">
        <v>1.666069</v>
      </c>
      <c r="D21172" s="1">
        <v>-0.3656229</v>
      </c>
      <c r="E21172" s="1">
        <v>2.497463</v>
      </c>
      <c r="F21172" s="4">
        <f t="shared" si="1"/>
        <v>0.1851187778</v>
      </c>
      <c r="G21172" s="5">
        <f t="shared" si="2"/>
        <v>2.472559017</v>
      </c>
    </row>
    <row r="21173">
      <c r="A21173" s="1">
        <v>211.680003404617</v>
      </c>
      <c r="B21173" s="1">
        <v>202.34787</v>
      </c>
      <c r="C21173" s="1">
        <v>1.6662557</v>
      </c>
      <c r="D21173" s="1">
        <v>-0.24476592</v>
      </c>
      <c r="E21173" s="1">
        <v>2.4981215</v>
      </c>
      <c r="F21173" s="4">
        <f t="shared" si="1"/>
        <v>0.1851395222</v>
      </c>
      <c r="G21173" s="5">
        <f t="shared" si="2"/>
        <v>2.473217536</v>
      </c>
    </row>
    <row r="21174">
      <c r="A21174" s="1">
        <v>211.690119981765</v>
      </c>
      <c r="B21174" s="1">
        <v>202.47931</v>
      </c>
      <c r="C21174" s="1">
        <v>1.6663758</v>
      </c>
      <c r="D21174" s="1">
        <v>-0.20692182</v>
      </c>
      <c r="E21174" s="1">
        <v>2.4997442</v>
      </c>
      <c r="F21174" s="4">
        <f t="shared" si="1"/>
        <v>0.1851528667</v>
      </c>
      <c r="G21174" s="5">
        <f t="shared" si="2"/>
        <v>2.474840252</v>
      </c>
    </row>
    <row r="21175">
      <c r="A21175" s="1">
        <v>211.70012974739</v>
      </c>
      <c r="B21175" s="1">
        <v>202.49074</v>
      </c>
      <c r="C21175" s="1">
        <v>1.6664023</v>
      </c>
      <c r="D21175" s="1">
        <v>-0.25209057</v>
      </c>
      <c r="E21175" s="1">
        <v>2.4998853</v>
      </c>
      <c r="F21175" s="4">
        <f t="shared" si="1"/>
        <v>0.1851558111</v>
      </c>
      <c r="G21175" s="5">
        <f t="shared" si="2"/>
        <v>2.474981363</v>
      </c>
    </row>
    <row r="21176">
      <c r="A21176" s="1">
        <v>211.710124254226</v>
      </c>
      <c r="B21176" s="1">
        <v>202.48119</v>
      </c>
      <c r="C21176" s="1">
        <v>1.6664023</v>
      </c>
      <c r="D21176" s="1">
        <v>-0.33998656</v>
      </c>
      <c r="E21176" s="1">
        <v>2.4997675</v>
      </c>
      <c r="F21176" s="4">
        <f t="shared" si="1"/>
        <v>0.1851558111</v>
      </c>
      <c r="G21176" s="5">
        <f t="shared" si="2"/>
        <v>2.474863462</v>
      </c>
    </row>
    <row r="21177">
      <c r="A21177" s="1">
        <v>211.720118761062</v>
      </c>
      <c r="B21177" s="1">
        <v>202.45073</v>
      </c>
      <c r="C21177" s="1">
        <v>1.6664157</v>
      </c>
      <c r="D21177" s="1">
        <v>-0.41323322</v>
      </c>
      <c r="E21177" s="1">
        <v>2.4993913</v>
      </c>
      <c r="F21177" s="4">
        <f t="shared" si="1"/>
        <v>0.1851573</v>
      </c>
      <c r="G21177" s="5">
        <f t="shared" si="2"/>
        <v>2.474487412</v>
      </c>
    </row>
    <row r="21178">
      <c r="A21178" s="1">
        <v>211.730128526687</v>
      </c>
      <c r="B21178" s="1">
        <v>202.34978</v>
      </c>
      <c r="C21178" s="1">
        <v>1.6664423</v>
      </c>
      <c r="D21178" s="1">
        <v>-0.458402</v>
      </c>
      <c r="E21178" s="1">
        <v>2.498145</v>
      </c>
      <c r="F21178" s="4">
        <f t="shared" si="1"/>
        <v>0.1851602556</v>
      </c>
      <c r="G21178" s="5">
        <f t="shared" si="2"/>
        <v>2.473241116</v>
      </c>
    </row>
    <row r="21179">
      <c r="A21179" s="1">
        <v>211.740000963211</v>
      </c>
      <c r="B21179" s="1">
        <v>202.33835</v>
      </c>
      <c r="C21179" s="1">
        <v>1.666669</v>
      </c>
      <c r="D21179" s="1">
        <v>-0.3119087</v>
      </c>
      <c r="E21179" s="1">
        <v>2.498004</v>
      </c>
      <c r="F21179" s="4">
        <f t="shared" si="1"/>
        <v>0.1851854444</v>
      </c>
      <c r="G21179" s="5">
        <f t="shared" si="2"/>
        <v>2.473100005</v>
      </c>
    </row>
    <row r="21180">
      <c r="A21180" s="1">
        <v>211.749995470047</v>
      </c>
      <c r="B21180" s="1">
        <v>202.45834</v>
      </c>
      <c r="C21180" s="1">
        <v>1.6669488</v>
      </c>
      <c r="D21180" s="1">
        <v>-0.10681804</v>
      </c>
      <c r="E21180" s="1">
        <v>2.4994853</v>
      </c>
      <c r="F21180" s="4">
        <f t="shared" si="1"/>
        <v>0.1852165333</v>
      </c>
      <c r="G21180" s="5">
        <f t="shared" si="2"/>
        <v>2.474581363</v>
      </c>
    </row>
    <row r="21181">
      <c r="A21181" s="1">
        <v>211.760005235672</v>
      </c>
      <c r="B21181" s="1">
        <v>202.60884</v>
      </c>
      <c r="C21181" s="1">
        <v>1.6669222</v>
      </c>
      <c r="D21181" s="1">
        <v>-0.2081426</v>
      </c>
      <c r="E21181" s="1">
        <v>2.5013433</v>
      </c>
      <c r="F21181" s="4">
        <f t="shared" si="1"/>
        <v>0.1852135778</v>
      </c>
      <c r="G21181" s="5">
        <f t="shared" si="2"/>
        <v>2.476439388</v>
      </c>
    </row>
    <row r="21182">
      <c r="A21182" s="1">
        <v>211.77012181282</v>
      </c>
      <c r="B21182" s="1">
        <v>202.59929</v>
      </c>
      <c r="C21182" s="1">
        <v>1.6669089</v>
      </c>
      <c r="D21182" s="1">
        <v>-0.30946714</v>
      </c>
      <c r="E21182" s="1">
        <v>2.5012255</v>
      </c>
      <c r="F21182" s="4">
        <f t="shared" si="1"/>
        <v>0.1852121</v>
      </c>
      <c r="G21182" s="5">
        <f t="shared" si="2"/>
        <v>2.476321486</v>
      </c>
    </row>
    <row r="21183">
      <c r="A21183" s="1">
        <v>211.780131578445</v>
      </c>
      <c r="B21183" s="1">
        <v>202.52502</v>
      </c>
      <c r="C21183" s="1">
        <v>1.6669222</v>
      </c>
      <c r="D21183" s="1">
        <v>-0.36928523</v>
      </c>
      <c r="E21183" s="1">
        <v>2.5003085</v>
      </c>
      <c r="F21183" s="4">
        <f t="shared" si="1"/>
        <v>0.1852135778</v>
      </c>
      <c r="G21183" s="5">
        <f t="shared" si="2"/>
        <v>2.475404573</v>
      </c>
    </row>
    <row r="21184">
      <c r="A21184" s="1">
        <v>211.790126085281</v>
      </c>
      <c r="B21184" s="1">
        <v>202.46025</v>
      </c>
      <c r="C21184" s="1">
        <v>1.6669222</v>
      </c>
      <c r="D21184" s="1">
        <v>-0.45718122</v>
      </c>
      <c r="E21184" s="1">
        <v>2.4995089</v>
      </c>
      <c r="F21184" s="4">
        <f t="shared" si="1"/>
        <v>0.1852135778</v>
      </c>
      <c r="G21184" s="5">
        <f t="shared" si="2"/>
        <v>2.474604943</v>
      </c>
    </row>
    <row r="21185">
      <c r="A21185" s="1">
        <v>211.800120592117</v>
      </c>
      <c r="B21185" s="1">
        <v>202.36882</v>
      </c>
      <c r="C21185" s="1">
        <v>1.6670821</v>
      </c>
      <c r="D21185" s="1">
        <v>-0.4046878</v>
      </c>
      <c r="E21185" s="1">
        <v>2.4983802</v>
      </c>
      <c r="F21185" s="4">
        <f t="shared" si="1"/>
        <v>0.1852313444</v>
      </c>
      <c r="G21185" s="5">
        <f t="shared" si="2"/>
        <v>2.473476178</v>
      </c>
    </row>
    <row r="21186">
      <c r="A21186" s="1">
        <v>211.80999302864</v>
      </c>
      <c r="B21186" s="1">
        <v>202.47168</v>
      </c>
      <c r="C21186" s="1">
        <v>1.6674154</v>
      </c>
      <c r="D21186" s="1">
        <v>-0.105597265</v>
      </c>
      <c r="E21186" s="1">
        <v>2.49965</v>
      </c>
      <c r="F21186" s="4">
        <f t="shared" si="1"/>
        <v>0.1852683778</v>
      </c>
      <c r="G21186" s="5">
        <f t="shared" si="2"/>
        <v>2.474746054</v>
      </c>
    </row>
    <row r="21187">
      <c r="A21187" s="1">
        <v>211.820124864578</v>
      </c>
      <c r="B21187" s="1">
        <v>202.64691</v>
      </c>
      <c r="C21187" s="1">
        <v>1.6674954</v>
      </c>
      <c r="D21187" s="1">
        <v>-0.10803882</v>
      </c>
      <c r="E21187" s="1">
        <v>2.5018134</v>
      </c>
      <c r="F21187" s="4">
        <f t="shared" si="1"/>
        <v>0.1852772667</v>
      </c>
      <c r="G21187" s="5">
        <f t="shared" si="2"/>
        <v>2.476909388</v>
      </c>
    </row>
    <row r="21188">
      <c r="A21188" s="1">
        <v>211.829997301101</v>
      </c>
      <c r="B21188" s="1">
        <v>202.66025</v>
      </c>
      <c r="C21188" s="1">
        <v>1.6674821</v>
      </c>
      <c r="D21188" s="1">
        <v>-0.20936337</v>
      </c>
      <c r="E21188" s="1">
        <v>2.5019782</v>
      </c>
      <c r="F21188" s="4">
        <f t="shared" si="1"/>
        <v>0.1852757889</v>
      </c>
      <c r="G21188" s="5">
        <f t="shared" si="2"/>
        <v>2.477074079</v>
      </c>
    </row>
    <row r="21189">
      <c r="A21189" s="1">
        <v>211.840129137039</v>
      </c>
      <c r="B21189" s="1">
        <v>202.65646</v>
      </c>
      <c r="C21189" s="1">
        <v>1.6674821</v>
      </c>
      <c r="D21189" s="1">
        <v>-0.28261003</v>
      </c>
      <c r="E21189" s="1">
        <v>2.5019312</v>
      </c>
      <c r="F21189" s="4">
        <f t="shared" si="1"/>
        <v>0.1852757889</v>
      </c>
      <c r="G21189" s="5">
        <f t="shared" si="2"/>
        <v>2.477027289</v>
      </c>
    </row>
    <row r="21190">
      <c r="A21190" s="1">
        <v>211.850001573562</v>
      </c>
      <c r="B21190" s="1">
        <v>202.5574</v>
      </c>
      <c r="C21190" s="1">
        <v>1.6674954</v>
      </c>
      <c r="D21190" s="1">
        <v>-0.3558567</v>
      </c>
      <c r="E21190" s="1">
        <v>2.5007083</v>
      </c>
      <c r="F21190" s="4">
        <f t="shared" si="1"/>
        <v>0.1852772667</v>
      </c>
      <c r="G21190" s="5">
        <f t="shared" si="2"/>
        <v>2.475804326</v>
      </c>
    </row>
    <row r="21191">
      <c r="A21191" s="1">
        <v>211.859996080398</v>
      </c>
      <c r="B21191" s="1">
        <v>202.49835</v>
      </c>
      <c r="C21191" s="1">
        <v>1.6674954</v>
      </c>
      <c r="D21191" s="1">
        <v>-0.42910334</v>
      </c>
      <c r="E21191" s="1">
        <v>2.4999793</v>
      </c>
      <c r="F21191" s="4">
        <f t="shared" si="1"/>
        <v>0.1852772667</v>
      </c>
      <c r="G21191" s="5">
        <f t="shared" si="2"/>
        <v>2.475075314</v>
      </c>
    </row>
    <row r="21192">
      <c r="A21192" s="1">
        <v>211.870005846023</v>
      </c>
      <c r="B21192" s="1">
        <v>202.38977</v>
      </c>
      <c r="C21192" s="1">
        <v>1.6675621</v>
      </c>
      <c r="D21192" s="1">
        <v>-0.44619423</v>
      </c>
      <c r="E21192" s="1">
        <v>2.4986389</v>
      </c>
      <c r="F21192" s="4">
        <f t="shared" si="1"/>
        <v>0.1852846778</v>
      </c>
      <c r="G21192" s="5">
        <f t="shared" si="2"/>
        <v>2.47373482</v>
      </c>
    </row>
    <row r="21193">
      <c r="A21193" s="1">
        <v>211.880000352859</v>
      </c>
      <c r="B21193" s="1">
        <v>202.41263</v>
      </c>
      <c r="C21193" s="1">
        <v>1.6679486</v>
      </c>
      <c r="D21193" s="1">
        <v>-0.13245438</v>
      </c>
      <c r="E21193" s="1">
        <v>2.498921</v>
      </c>
      <c r="F21193" s="4">
        <f t="shared" si="1"/>
        <v>0.1853276222</v>
      </c>
      <c r="G21193" s="5">
        <f t="shared" si="2"/>
        <v>2.474017042</v>
      </c>
    </row>
    <row r="21194">
      <c r="A21194" s="1">
        <v>211.890132188797</v>
      </c>
      <c r="B21194" s="1">
        <v>202.70216</v>
      </c>
      <c r="C21194" s="1">
        <v>1.6681619</v>
      </c>
      <c r="D21194" s="1">
        <v>0.017701276</v>
      </c>
      <c r="E21194" s="1">
        <v>2.5024955</v>
      </c>
      <c r="F21194" s="4">
        <f t="shared" si="1"/>
        <v>0.1853513222</v>
      </c>
      <c r="G21194" s="5">
        <f t="shared" si="2"/>
        <v>2.477591486</v>
      </c>
    </row>
    <row r="21195">
      <c r="A21195" s="1">
        <v>211.900126695632</v>
      </c>
      <c r="B21195" s="1">
        <v>202.79741</v>
      </c>
      <c r="C21195" s="1">
        <v>1.6681219</v>
      </c>
      <c r="D21195" s="1">
        <v>-0.110480376</v>
      </c>
      <c r="E21195" s="1">
        <v>2.5036714</v>
      </c>
      <c r="F21195" s="4">
        <f t="shared" si="1"/>
        <v>0.1853468778</v>
      </c>
      <c r="G21195" s="5">
        <f t="shared" si="2"/>
        <v>2.478767412</v>
      </c>
    </row>
    <row r="21196">
      <c r="A21196" s="1">
        <v>211.909999132156</v>
      </c>
      <c r="B21196" s="1">
        <v>202.76501</v>
      </c>
      <c r="C21196" s="1">
        <v>1.6681219</v>
      </c>
      <c r="D21196" s="1">
        <v>-0.19837637</v>
      </c>
      <c r="E21196" s="1">
        <v>2.5032716</v>
      </c>
      <c r="F21196" s="4">
        <f t="shared" si="1"/>
        <v>0.1853468778</v>
      </c>
      <c r="G21196" s="5">
        <f t="shared" si="2"/>
        <v>2.478367412</v>
      </c>
    </row>
    <row r="21197">
      <c r="A21197" s="1">
        <v>211.920130968093</v>
      </c>
      <c r="B21197" s="1">
        <v>202.72502</v>
      </c>
      <c r="C21197" s="1">
        <v>1.6681352</v>
      </c>
      <c r="D21197" s="1">
        <v>-0.25819448</v>
      </c>
      <c r="E21197" s="1">
        <v>2.5027778</v>
      </c>
      <c r="F21197" s="4">
        <f t="shared" si="1"/>
        <v>0.1853483556</v>
      </c>
      <c r="G21197" s="5">
        <f t="shared" si="2"/>
        <v>2.477873709</v>
      </c>
    </row>
    <row r="21198">
      <c r="A21198" s="1">
        <v>211.930003404617</v>
      </c>
      <c r="B21198" s="1">
        <v>202.62405</v>
      </c>
      <c r="C21198" s="1">
        <v>1.6681486</v>
      </c>
      <c r="D21198" s="1">
        <v>-0.33144113</v>
      </c>
      <c r="E21198" s="1">
        <v>2.5015314</v>
      </c>
      <c r="F21198" s="4">
        <f t="shared" si="1"/>
        <v>0.1853498444</v>
      </c>
      <c r="G21198" s="5">
        <f t="shared" si="2"/>
        <v>2.476627165</v>
      </c>
    </row>
    <row r="21199">
      <c r="A21199" s="1">
        <v>211.940119981765</v>
      </c>
      <c r="B21199" s="1">
        <v>202.55931</v>
      </c>
      <c r="C21199" s="1">
        <v>1.6681619</v>
      </c>
      <c r="D21199" s="1">
        <v>-0.39003846</v>
      </c>
      <c r="E21199" s="1">
        <v>2.500732</v>
      </c>
      <c r="F21199" s="4">
        <f t="shared" si="1"/>
        <v>0.1853513222</v>
      </c>
      <c r="G21199" s="5">
        <f t="shared" si="2"/>
        <v>2.475827906</v>
      </c>
    </row>
    <row r="21200">
      <c r="A21200" s="1">
        <v>211.949992418289</v>
      </c>
      <c r="B21200" s="1">
        <v>202.45834</v>
      </c>
      <c r="C21200" s="1">
        <v>1.6681886</v>
      </c>
      <c r="D21200" s="1">
        <v>-0.44985655</v>
      </c>
      <c r="E21200" s="1">
        <v>2.4994853</v>
      </c>
      <c r="F21200" s="4">
        <f t="shared" si="1"/>
        <v>0.1853542889</v>
      </c>
      <c r="G21200" s="5">
        <f t="shared" si="2"/>
        <v>2.474581363</v>
      </c>
    </row>
    <row r="21201">
      <c r="A21201" s="1">
        <v>211.960002183914</v>
      </c>
      <c r="B21201" s="1">
        <v>202.40883</v>
      </c>
      <c r="C21201" s="1">
        <v>1.6682951</v>
      </c>
      <c r="D21201" s="1">
        <v>-0.425441</v>
      </c>
      <c r="E21201" s="1">
        <v>2.498874</v>
      </c>
      <c r="F21201" s="4">
        <f t="shared" si="1"/>
        <v>0.1853661222</v>
      </c>
      <c r="G21201" s="5">
        <f t="shared" si="2"/>
        <v>2.473970128</v>
      </c>
    </row>
    <row r="21202">
      <c r="A21202" s="1">
        <v>211.970118761062</v>
      </c>
      <c r="B21202" s="1">
        <v>202.49644</v>
      </c>
      <c r="C21202" s="1">
        <v>1.6686685</v>
      </c>
      <c r="D21202" s="1">
        <v>-0.12512971</v>
      </c>
      <c r="E21202" s="1">
        <v>2.4999557</v>
      </c>
      <c r="F21202" s="4">
        <f t="shared" si="1"/>
        <v>0.1854076111</v>
      </c>
      <c r="G21202" s="5">
        <f t="shared" si="2"/>
        <v>2.475051733</v>
      </c>
    </row>
    <row r="21203">
      <c r="A21203" s="1">
        <v>211.980128526687</v>
      </c>
      <c r="B21203" s="1">
        <v>202.64503</v>
      </c>
      <c r="C21203" s="1">
        <v>1.6687218</v>
      </c>
      <c r="D21203" s="1">
        <v>-0.1422206</v>
      </c>
      <c r="E21203" s="1">
        <v>2.50179</v>
      </c>
      <c r="F21203" s="4">
        <f t="shared" si="1"/>
        <v>0.1854135333</v>
      </c>
      <c r="G21203" s="5">
        <f t="shared" si="2"/>
        <v>2.476886178</v>
      </c>
    </row>
    <row r="21204">
      <c r="A21204" s="1">
        <v>211.990000963211</v>
      </c>
      <c r="B21204" s="1">
        <v>202.70596</v>
      </c>
      <c r="C21204" s="1">
        <v>1.6686685</v>
      </c>
      <c r="D21204" s="1">
        <v>-0.28627235</v>
      </c>
      <c r="E21204" s="1">
        <v>2.5025425</v>
      </c>
      <c r="F21204" s="4">
        <f t="shared" si="1"/>
        <v>0.1854076111</v>
      </c>
      <c r="G21204" s="5">
        <f t="shared" si="2"/>
        <v>2.4776384</v>
      </c>
    </row>
    <row r="21205">
      <c r="A21205" s="1">
        <v>211.999995470047</v>
      </c>
      <c r="B21205" s="1">
        <v>202.63548</v>
      </c>
      <c r="C21205" s="1">
        <v>1.6686817</v>
      </c>
      <c r="D21205" s="1">
        <v>-0.34609047</v>
      </c>
      <c r="E21205" s="1">
        <v>2.5016723</v>
      </c>
      <c r="F21205" s="4">
        <f t="shared" si="1"/>
        <v>0.1854090778</v>
      </c>
      <c r="G21205" s="5">
        <f t="shared" si="2"/>
        <v>2.476768277</v>
      </c>
    </row>
    <row r="21206">
      <c r="A21206" s="1">
        <v>212.010127305984</v>
      </c>
      <c r="B21206" s="1">
        <v>202.565</v>
      </c>
      <c r="C21206" s="1">
        <v>1.6686817</v>
      </c>
      <c r="D21206" s="1">
        <v>-0.43398646</v>
      </c>
      <c r="E21206" s="1">
        <v>2.5008023</v>
      </c>
      <c r="F21206" s="4">
        <f t="shared" si="1"/>
        <v>0.1854090778</v>
      </c>
      <c r="G21206" s="5">
        <f t="shared" si="2"/>
        <v>2.475898153</v>
      </c>
    </row>
    <row r="21207">
      <c r="A21207" s="1">
        <v>212.019999742507</v>
      </c>
      <c r="B21207" s="1">
        <v>202.48692</v>
      </c>
      <c r="C21207" s="1">
        <v>1.6687084</v>
      </c>
      <c r="D21207" s="1">
        <v>-0.4791552</v>
      </c>
      <c r="E21207" s="1">
        <v>2.499838</v>
      </c>
      <c r="F21207" s="4">
        <f t="shared" si="1"/>
        <v>0.1854120444</v>
      </c>
      <c r="G21207" s="5">
        <f t="shared" si="2"/>
        <v>2.474934202</v>
      </c>
    </row>
    <row r="21208">
      <c r="A21208" s="1">
        <v>212.030131578445</v>
      </c>
      <c r="B21208" s="1">
        <v>202.4374</v>
      </c>
      <c r="C21208" s="1">
        <v>1.669055</v>
      </c>
      <c r="D21208" s="1">
        <v>-0.20692182</v>
      </c>
      <c r="E21208" s="1">
        <v>2.4992268</v>
      </c>
      <c r="F21208" s="4">
        <f t="shared" si="1"/>
        <v>0.1854505556</v>
      </c>
      <c r="G21208" s="5">
        <f t="shared" si="2"/>
        <v>2.474322844</v>
      </c>
    </row>
    <row r="21209">
      <c r="A21209" s="1">
        <v>212.040126085281</v>
      </c>
      <c r="B21209" s="1">
        <v>202.6393</v>
      </c>
      <c r="C21209" s="1">
        <v>1.6692283</v>
      </c>
      <c r="D21209" s="1">
        <v>-0.11292193</v>
      </c>
      <c r="E21209" s="1">
        <v>2.5017195</v>
      </c>
      <c r="F21209" s="4">
        <f t="shared" si="1"/>
        <v>0.1854698111</v>
      </c>
      <c r="G21209" s="5">
        <f t="shared" si="2"/>
        <v>2.476815437</v>
      </c>
    </row>
    <row r="21210">
      <c r="A21210" s="1">
        <v>212.049998521804</v>
      </c>
      <c r="B21210" s="1">
        <v>202.70216</v>
      </c>
      <c r="C21210" s="1">
        <v>1.669215</v>
      </c>
      <c r="D21210" s="1">
        <v>-0.19959715</v>
      </c>
      <c r="E21210" s="1">
        <v>2.5024955</v>
      </c>
      <c r="F21210" s="4">
        <f t="shared" si="1"/>
        <v>0.1854683333</v>
      </c>
      <c r="G21210" s="5">
        <f t="shared" si="2"/>
        <v>2.477591486</v>
      </c>
    </row>
    <row r="21211">
      <c r="A21211" s="1">
        <v>212.060130357742</v>
      </c>
      <c r="B21211" s="1">
        <v>202.67358</v>
      </c>
      <c r="C21211" s="1">
        <v>1.669215</v>
      </c>
      <c r="D21211" s="1">
        <v>-0.28749314</v>
      </c>
      <c r="E21211" s="1">
        <v>2.502143</v>
      </c>
      <c r="F21211" s="4">
        <f t="shared" si="1"/>
        <v>0.1854683333</v>
      </c>
      <c r="G21211" s="5">
        <f t="shared" si="2"/>
        <v>2.477238647</v>
      </c>
    </row>
    <row r="21212">
      <c r="A21212" s="1">
        <v>212.070124864578</v>
      </c>
      <c r="B21212" s="1">
        <v>202.61835</v>
      </c>
      <c r="C21212" s="1">
        <v>1.6692283</v>
      </c>
      <c r="D21212" s="1">
        <v>-0.36196056</v>
      </c>
      <c r="E21212" s="1">
        <v>2.5014608</v>
      </c>
      <c r="F21212" s="4">
        <f t="shared" si="1"/>
        <v>0.1854698111</v>
      </c>
      <c r="G21212" s="5">
        <f t="shared" si="2"/>
        <v>2.476556795</v>
      </c>
    </row>
    <row r="21213">
      <c r="A21213" s="1">
        <v>212.079997301101</v>
      </c>
      <c r="B21213" s="1">
        <v>202.50404</v>
      </c>
      <c r="C21213" s="1">
        <v>1.6692283</v>
      </c>
      <c r="D21213" s="1">
        <v>-0.43520722</v>
      </c>
      <c r="E21213" s="1">
        <v>2.5000496</v>
      </c>
      <c r="F21213" s="4">
        <f t="shared" si="1"/>
        <v>0.1854698111</v>
      </c>
      <c r="G21213" s="5">
        <f t="shared" si="2"/>
        <v>2.47514556</v>
      </c>
    </row>
    <row r="21214">
      <c r="A21214" s="1">
        <v>212.090007066726</v>
      </c>
      <c r="B21214" s="1">
        <v>202.46788</v>
      </c>
      <c r="C21214" s="1">
        <v>1.6693482</v>
      </c>
      <c r="D21214" s="1">
        <v>-0.3985839</v>
      </c>
      <c r="E21214" s="1">
        <v>2.499603</v>
      </c>
      <c r="F21214" s="4">
        <f t="shared" si="1"/>
        <v>0.1854831333</v>
      </c>
      <c r="G21214" s="5">
        <f t="shared" si="2"/>
        <v>2.474699141</v>
      </c>
    </row>
    <row r="21215">
      <c r="A21215" s="1">
        <v>212.100123643875</v>
      </c>
      <c r="B21215" s="1">
        <v>202.5574</v>
      </c>
      <c r="C21215" s="1">
        <v>1.6697882</v>
      </c>
      <c r="D21215" s="1">
        <v>-0.01525972</v>
      </c>
      <c r="E21215" s="1">
        <v>2.5007083</v>
      </c>
      <c r="F21215" s="4">
        <f t="shared" si="1"/>
        <v>0.1855320222</v>
      </c>
      <c r="G21215" s="5">
        <f t="shared" si="2"/>
        <v>2.475804326</v>
      </c>
    </row>
    <row r="21216">
      <c r="A21216" s="1">
        <v>212.110118150711</v>
      </c>
      <c r="B21216" s="1">
        <v>202.78598</v>
      </c>
      <c r="C21216" s="1">
        <v>1.6699349</v>
      </c>
      <c r="D21216" s="1">
        <v>0.05066227</v>
      </c>
      <c r="E21216" s="1">
        <v>2.5035303</v>
      </c>
      <c r="F21216" s="4">
        <f t="shared" si="1"/>
        <v>0.1855483222</v>
      </c>
      <c r="G21216" s="5">
        <f t="shared" si="2"/>
        <v>2.478626301</v>
      </c>
    </row>
    <row r="21217">
      <c r="A21217" s="1">
        <v>212.120127916336</v>
      </c>
      <c r="B21217" s="1">
        <v>202.87169</v>
      </c>
      <c r="C21217" s="1">
        <v>1.6699082</v>
      </c>
      <c r="D21217" s="1">
        <v>-0.0653116</v>
      </c>
      <c r="E21217" s="1">
        <v>2.5045884</v>
      </c>
      <c r="F21217" s="4">
        <f t="shared" si="1"/>
        <v>0.1855453556</v>
      </c>
      <c r="G21217" s="5">
        <f t="shared" si="2"/>
        <v>2.479684449</v>
      </c>
    </row>
    <row r="21218">
      <c r="A21218" s="1">
        <v>212.130122423172</v>
      </c>
      <c r="B21218" s="1">
        <v>202.80693</v>
      </c>
      <c r="C21218" s="1">
        <v>1.6699215</v>
      </c>
      <c r="D21218" s="1">
        <v>-0.12390893</v>
      </c>
      <c r="E21218" s="1">
        <v>2.503789</v>
      </c>
      <c r="F21218" s="4">
        <f t="shared" si="1"/>
        <v>0.1855468333</v>
      </c>
      <c r="G21218" s="5">
        <f t="shared" si="2"/>
        <v>2.478884943</v>
      </c>
    </row>
    <row r="21219">
      <c r="A21219" s="1">
        <v>212.140132188797</v>
      </c>
      <c r="B21219" s="1">
        <v>202.76692</v>
      </c>
      <c r="C21219" s="1">
        <v>1.6699349</v>
      </c>
      <c r="D21219" s="1">
        <v>-0.1971556</v>
      </c>
      <c r="E21219" s="1">
        <v>2.5032952</v>
      </c>
      <c r="F21219" s="4">
        <f t="shared" si="1"/>
        <v>0.1855483222</v>
      </c>
      <c r="G21219" s="5">
        <f t="shared" si="2"/>
        <v>2.478390993</v>
      </c>
    </row>
    <row r="21220">
      <c r="A21220" s="1">
        <v>212.15000462532</v>
      </c>
      <c r="B21220" s="1">
        <v>202.65646</v>
      </c>
      <c r="C21220" s="1">
        <v>1.6699481</v>
      </c>
      <c r="D21220" s="1">
        <v>-0.27040225</v>
      </c>
      <c r="E21220" s="1">
        <v>2.5019312</v>
      </c>
      <c r="F21220" s="4">
        <f t="shared" si="1"/>
        <v>0.1855497889</v>
      </c>
      <c r="G21220" s="5">
        <f t="shared" si="2"/>
        <v>2.477027289</v>
      </c>
    </row>
    <row r="21221">
      <c r="A21221" s="1">
        <v>212.159999132156</v>
      </c>
      <c r="B21221" s="1">
        <v>202.59741</v>
      </c>
      <c r="C21221" s="1">
        <v>1.6700015</v>
      </c>
      <c r="D21221" s="1">
        <v>-0.2887139</v>
      </c>
      <c r="E21221" s="1">
        <v>2.501202</v>
      </c>
      <c r="F21221" s="4">
        <f t="shared" si="1"/>
        <v>0.1855557222</v>
      </c>
      <c r="G21221" s="5">
        <f t="shared" si="2"/>
        <v>2.476298277</v>
      </c>
    </row>
    <row r="21222">
      <c r="A21222" s="1">
        <v>212.170130968093</v>
      </c>
      <c r="B21222" s="1">
        <v>202.54405</v>
      </c>
      <c r="C21222" s="1">
        <v>1.6700948</v>
      </c>
      <c r="D21222" s="1">
        <v>-0.27772692</v>
      </c>
      <c r="E21222" s="1">
        <v>2.5005436</v>
      </c>
      <c r="F21222" s="4">
        <f t="shared" si="1"/>
        <v>0.1855660889</v>
      </c>
      <c r="G21222" s="5">
        <f t="shared" si="2"/>
        <v>2.475639511</v>
      </c>
    </row>
  </sheetData>
  <drawing r:id="rId1"/>
</worksheet>
</file>